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ST" sheetId="1" r:id="rId4"/>
    <sheet state="visible" name="RLC" sheetId="2" r:id="rId5"/>
    <sheet state="visible" name="merge" sheetId="3" r:id="rId6"/>
    <sheet state="visible" name="Sheet5" sheetId="4" r:id="rId7"/>
  </sheets>
  <definedNames>
    <definedName hidden="1" localSheetId="1" name="_xlnm._FilterDatabase">RLC!$A$1:$Z$8127</definedName>
    <definedName hidden="1" localSheetId="2" name="_xlnm._FilterDatabase">merge!$A$1:$A$14068</definedName>
  </definedNames>
  <calcPr/>
</workbook>
</file>

<file path=xl/sharedStrings.xml><?xml version="1.0" encoding="utf-8"?>
<sst xmlns="http://schemas.openxmlformats.org/spreadsheetml/2006/main" count="39346" uniqueCount="14076">
  <si>
    <t>Слово</t>
  </si>
  <si>
    <t>Частота-CorST</t>
  </si>
  <si>
    <t>IPM-CorST</t>
  </si>
  <si>
    <t>Ранг-CorST</t>
  </si>
  <si>
    <t>Номер строки, на которой слово стоит в RLC</t>
  </si>
  <si>
    <t>IPM-RLC</t>
  </si>
  <si>
    <t>в</t>
  </si>
  <si>
    <t>и</t>
  </si>
  <si>
    <t>на</t>
  </si>
  <si>
    <t>не</t>
  </si>
  <si>
    <t>с</t>
  </si>
  <si>
    <t>что</t>
  </si>
  <si>
    <t>как</t>
  </si>
  <si>
    <t>к</t>
  </si>
  <si>
    <t>а</t>
  </si>
  <si>
    <t>для</t>
  </si>
  <si>
    <t>по</t>
  </si>
  <si>
    <t>о</t>
  </si>
  <si>
    <t>из</t>
  </si>
  <si>
    <t>это</t>
  </si>
  <si>
    <t>или</t>
  </si>
  <si>
    <t>от</t>
  </si>
  <si>
    <t>так</t>
  </si>
  <si>
    <t>но</t>
  </si>
  <si>
    <t>его</t>
  </si>
  <si>
    <t>он</t>
  </si>
  <si>
    <t>то</t>
  </si>
  <si>
    <t>при</t>
  </si>
  <si>
    <t>я</t>
  </si>
  <si>
    <t>их</t>
  </si>
  <si>
    <t>все</t>
  </si>
  <si>
    <t>же</t>
  </si>
  <si>
    <t>можно</t>
  </si>
  <si>
    <t>может</t>
  </si>
  <si>
    <t>также</t>
  </si>
  <si>
    <t>является</t>
  </si>
  <si>
    <t>у</t>
  </si>
  <si>
    <t>только</t>
  </si>
  <si>
    <t>которые</t>
  </si>
  <si>
    <t>мы</t>
  </si>
  <si>
    <t>они</t>
  </si>
  <si>
    <t>за</t>
  </si>
  <si>
    <t>того</t>
  </si>
  <si>
    <t>быть</t>
  </si>
  <si>
    <t>если</t>
  </si>
  <si>
    <t>том</t>
  </si>
  <si>
    <t>автор</t>
  </si>
  <si>
    <t>бы</t>
  </si>
  <si>
    <t>более</t>
  </si>
  <si>
    <t>было</t>
  </si>
  <si>
    <t>есть</t>
  </si>
  <si>
    <t>время</t>
  </si>
  <si>
    <t>во</t>
  </si>
  <si>
    <t>текст</t>
  </si>
  <si>
    <t>чтобы</t>
  </si>
  <si>
    <t>т</t>
  </si>
  <si>
    <t>этом</t>
  </si>
  <si>
    <t>текста</t>
  </si>
  <si>
    <t>жизни</t>
  </si>
  <si>
    <t>однако</t>
  </si>
  <si>
    <t>будет</t>
  </si>
  <si>
    <t>между</t>
  </si>
  <si>
    <t>она</t>
  </si>
  <si>
    <t>этого</t>
  </si>
  <si>
    <t>именно</t>
  </si>
  <si>
    <t>работы</t>
  </si>
  <si>
    <t>предлога</t>
  </si>
  <si>
    <t>ее</t>
  </si>
  <si>
    <t>исследования</t>
  </si>
  <si>
    <t>м</t>
  </si>
  <si>
    <t>человека</t>
  </si>
  <si>
    <t>языка</t>
  </si>
  <si>
    <t>например</t>
  </si>
  <si>
    <t>образом</t>
  </si>
  <si>
    <t>чем</t>
  </si>
  <si>
    <t>когда</t>
  </si>
  <si>
    <t>тем</t>
  </si>
  <si>
    <t>уже</t>
  </si>
  <si>
    <t>этот</t>
  </si>
  <si>
    <t>человек</t>
  </si>
  <si>
    <t>могут</t>
  </si>
  <si>
    <t>без</t>
  </si>
  <si>
    <t>очень</t>
  </si>
  <si>
    <t>людей</t>
  </si>
  <si>
    <t>до</t>
  </si>
  <si>
    <t>который</t>
  </si>
  <si>
    <t>были</t>
  </si>
  <si>
    <t>значения</t>
  </si>
  <si>
    <t>всего</t>
  </si>
  <si>
    <t>таким</t>
  </si>
  <si>
    <t>об</t>
  </si>
  <si>
    <t>ли</t>
  </si>
  <si>
    <t>эти</t>
  </si>
  <si>
    <t>со</t>
  </si>
  <si>
    <t>мне</t>
  </si>
  <si>
    <t>ошибки</t>
  </si>
  <si>
    <t>под</t>
  </si>
  <si>
    <t>случае</t>
  </si>
  <si>
    <t>был</t>
  </si>
  <si>
    <t>своей</t>
  </si>
  <si>
    <t>поэтому</t>
  </si>
  <si>
    <t>г</t>
  </si>
  <si>
    <t>этой</t>
  </si>
  <si>
    <t>еще</t>
  </si>
  <si>
    <t>себя</t>
  </si>
  <si>
    <t>значение</t>
  </si>
  <si>
    <t>всех</t>
  </si>
  <si>
    <t>слова</t>
  </si>
  <si>
    <t>которых</t>
  </si>
  <si>
    <t>них</t>
  </si>
  <si>
    <t>даже</t>
  </si>
  <si>
    <t>н</t>
  </si>
  <si>
    <t>нет</t>
  </si>
  <si>
    <t>лишь</t>
  </si>
  <si>
    <t>нужно</t>
  </si>
  <si>
    <t>языке</t>
  </si>
  <si>
    <t>времени</t>
  </si>
  <si>
    <t>деятельности</t>
  </si>
  <si>
    <t>люди</t>
  </si>
  <si>
    <t>предлогов</t>
  </si>
  <si>
    <t>статьи</t>
  </si>
  <si>
    <t>п</t>
  </si>
  <si>
    <t>после</t>
  </si>
  <si>
    <t>над</t>
  </si>
  <si>
    <t>больше</t>
  </si>
  <si>
    <t>несколько</t>
  </si>
  <si>
    <t>данной</t>
  </si>
  <si>
    <t>была</t>
  </si>
  <si>
    <t>этих</t>
  </si>
  <si>
    <t>потому</t>
  </si>
  <si>
    <t>имеет</t>
  </si>
  <si>
    <t>года</t>
  </si>
  <si>
    <t>один</t>
  </si>
  <si>
    <t>ни</t>
  </si>
  <si>
    <t>студентов</t>
  </si>
  <si>
    <t>вы</t>
  </si>
  <si>
    <t>данный</t>
  </si>
  <si>
    <t>речи</t>
  </si>
  <si>
    <t>д</t>
  </si>
  <si>
    <t>являются</t>
  </si>
  <si>
    <t>просто</t>
  </si>
  <si>
    <t>необходимо</t>
  </si>
  <si>
    <t>часть</t>
  </si>
  <si>
    <t>других</t>
  </si>
  <si>
    <t>которая</t>
  </si>
  <si>
    <t>вопрос</t>
  </si>
  <si>
    <t>одной</t>
  </si>
  <si>
    <t>ст</t>
  </si>
  <si>
    <t>всегда</t>
  </si>
  <si>
    <t>где</t>
  </si>
  <si>
    <t>информации</t>
  </si>
  <si>
    <t>лица</t>
  </si>
  <si>
    <t>собой</t>
  </si>
  <si>
    <t>суда</t>
  </si>
  <si>
    <t>значений</t>
  </si>
  <si>
    <t>наиболее</t>
  </si>
  <si>
    <t>кроме</t>
  </si>
  <si>
    <t>себе</t>
  </si>
  <si>
    <t>стороны</t>
  </si>
  <si>
    <t>е</t>
  </si>
  <si>
    <t>свою</t>
  </si>
  <si>
    <t>жизнь</t>
  </si>
  <si>
    <t>им</t>
  </si>
  <si>
    <t>русского</t>
  </si>
  <si>
    <t>ему</t>
  </si>
  <si>
    <t>данных</t>
  </si>
  <si>
    <t>данном</t>
  </si>
  <si>
    <t>которой</t>
  </si>
  <si>
    <t>такие</t>
  </si>
  <si>
    <t>язык</t>
  </si>
  <si>
    <t>работе</t>
  </si>
  <si>
    <t>рф</t>
  </si>
  <si>
    <t>слов</t>
  </si>
  <si>
    <t>возможно</t>
  </si>
  <si>
    <t>кто</t>
  </si>
  <si>
    <t>правила</t>
  </si>
  <si>
    <t>эта</t>
  </si>
  <si>
    <t>следует</t>
  </si>
  <si>
    <t>взгляд</t>
  </si>
  <si>
    <t>количество</t>
  </si>
  <si>
    <t>статье</t>
  </si>
  <si>
    <t>лет</t>
  </si>
  <si>
    <t>нам</t>
  </si>
  <si>
    <t>такой</t>
  </si>
  <si>
    <t>которое</t>
  </si>
  <si>
    <t>часто</t>
  </si>
  <si>
    <t>внимание</t>
  </si>
  <si>
    <t>связи</t>
  </si>
  <si>
    <t>стоит</t>
  </si>
  <si>
    <t>области</t>
  </si>
  <si>
    <t>права</t>
  </si>
  <si>
    <t>проблема</t>
  </si>
  <si>
    <t>ошибок</t>
  </si>
  <si>
    <t>данного</t>
  </si>
  <si>
    <t>зрения</t>
  </si>
  <si>
    <t>работа</t>
  </si>
  <si>
    <t>статья</t>
  </si>
  <si>
    <t>части</t>
  </si>
  <si>
    <t>ситуации</t>
  </si>
  <si>
    <t>каждый</t>
  </si>
  <si>
    <t>вопросы</t>
  </si>
  <si>
    <t>россии</t>
  </si>
  <si>
    <t>меня</t>
  </si>
  <si>
    <t>него</t>
  </si>
  <si>
    <t>другие</t>
  </si>
  <si>
    <t>здесь</t>
  </si>
  <si>
    <t>данные</t>
  </si>
  <si>
    <t>действия</t>
  </si>
  <si>
    <t>перед</t>
  </si>
  <si>
    <t>подход</t>
  </si>
  <si>
    <t>свои</t>
  </si>
  <si>
    <t>многие</t>
  </si>
  <si>
    <t>речь</t>
  </si>
  <si>
    <t>нас</t>
  </si>
  <si>
    <t>проблемы</t>
  </si>
  <si>
    <t>употребления</t>
  </si>
  <si>
    <t>возможность</t>
  </si>
  <si>
    <t>другой</t>
  </si>
  <si>
    <t>российской</t>
  </si>
  <si>
    <t>качестве</t>
  </si>
  <si>
    <t>оно</t>
  </si>
  <si>
    <t>развития</t>
  </si>
  <si>
    <t>некоторые</t>
  </si>
  <si>
    <t>через</t>
  </si>
  <si>
    <t>книга</t>
  </si>
  <si>
    <t>ведь</t>
  </si>
  <si>
    <t>дела</t>
  </si>
  <si>
    <t>которого</t>
  </si>
  <si>
    <t>решения</t>
  </si>
  <si>
    <t>сделать</t>
  </si>
  <si>
    <t>предлог</t>
  </si>
  <si>
    <t>существует</t>
  </si>
  <si>
    <t>помощью</t>
  </si>
  <si>
    <t>поскольку</t>
  </si>
  <si>
    <t>два</t>
  </si>
  <si>
    <t>ты</t>
  </si>
  <si>
    <t>происходит</t>
  </si>
  <si>
    <t>разных</t>
  </si>
  <si>
    <t>л</t>
  </si>
  <si>
    <t>менее</t>
  </si>
  <si>
    <t>таких</t>
  </si>
  <si>
    <t>процесс</t>
  </si>
  <si>
    <t>мой</t>
  </si>
  <si>
    <t>различных</t>
  </si>
  <si>
    <t>суд</t>
  </si>
  <si>
    <t>стиль</t>
  </si>
  <si>
    <t>анализ</t>
  </si>
  <si>
    <t>отношения</t>
  </si>
  <si>
    <t>достаточно</t>
  </si>
  <si>
    <t>много</t>
  </si>
  <si>
    <t>лиц</t>
  </si>
  <si>
    <t>хотя</t>
  </si>
  <si>
    <t>такое</t>
  </si>
  <si>
    <t>примеры</t>
  </si>
  <si>
    <t>целью</t>
  </si>
  <si>
    <t>особенности</t>
  </si>
  <si>
    <t>федерации</t>
  </si>
  <si>
    <t>своих</t>
  </si>
  <si>
    <t>нельзя</t>
  </si>
  <si>
    <t>либо</t>
  </si>
  <si>
    <t>причина</t>
  </si>
  <si>
    <t>понять</t>
  </si>
  <si>
    <t>тип</t>
  </si>
  <si>
    <t>место</t>
  </si>
  <si>
    <t>должен</t>
  </si>
  <si>
    <t>слово</t>
  </si>
  <si>
    <t>тех</t>
  </si>
  <si>
    <t>поведения</t>
  </si>
  <si>
    <t>термины</t>
  </si>
  <si>
    <t>тогда</t>
  </si>
  <si>
    <t>влияние</t>
  </si>
  <si>
    <t>почему</t>
  </si>
  <si>
    <t>группы</t>
  </si>
  <si>
    <t>котором</t>
  </si>
  <si>
    <t>двух</t>
  </si>
  <si>
    <t>раз</t>
  </si>
  <si>
    <t>кризис</t>
  </si>
  <si>
    <t>друг</t>
  </si>
  <si>
    <t>тот</t>
  </si>
  <si>
    <t>этим</t>
  </si>
  <si>
    <t>автора</t>
  </si>
  <si>
    <t>аннотация</t>
  </si>
  <si>
    <t>всем</t>
  </si>
  <si>
    <t>основе</t>
  </si>
  <si>
    <t>мира</t>
  </si>
  <si>
    <t>ответ</t>
  </si>
  <si>
    <t>тексте</t>
  </si>
  <si>
    <t>дело</t>
  </si>
  <si>
    <t>общества</t>
  </si>
  <si>
    <t>будут</t>
  </si>
  <si>
    <t>каждого</t>
  </si>
  <si>
    <t>те</t>
  </si>
  <si>
    <t>деле</t>
  </si>
  <si>
    <t>относится</t>
  </si>
  <si>
    <t>имеют</t>
  </si>
  <si>
    <t>одним</t>
  </si>
  <si>
    <t>сказать</t>
  </si>
  <si>
    <t>целом</t>
  </si>
  <si>
    <t>анализа</t>
  </si>
  <si>
    <t>сам</t>
  </si>
  <si>
    <t>истории</t>
  </si>
  <si>
    <t>найти</t>
  </si>
  <si>
    <t>написан</t>
  </si>
  <si>
    <t>сети</t>
  </si>
  <si>
    <t>мнению</t>
  </si>
  <si>
    <t>знания</t>
  </si>
  <si>
    <t>среди</t>
  </si>
  <si>
    <t>такого</t>
  </si>
  <si>
    <t>вреда</t>
  </si>
  <si>
    <t>право</t>
  </si>
  <si>
    <t>надо</t>
  </si>
  <si>
    <t>становится</t>
  </si>
  <si>
    <t>день</t>
  </si>
  <si>
    <t>б</t>
  </si>
  <si>
    <t>мир</t>
  </si>
  <si>
    <t>точки</t>
  </si>
  <si>
    <t>информацию</t>
  </si>
  <si>
    <t>должны</t>
  </si>
  <si>
    <t>роль</t>
  </si>
  <si>
    <t>второй</t>
  </si>
  <si>
    <t>гоголь</t>
  </si>
  <si>
    <t>ней</t>
  </si>
  <si>
    <t>считаю</t>
  </si>
  <si>
    <t>из-за</t>
  </si>
  <si>
    <t>образования</t>
  </si>
  <si>
    <t>описания</t>
  </si>
  <si>
    <t>смысл</t>
  </si>
  <si>
    <t>сознания</t>
  </si>
  <si>
    <t>кажется</t>
  </si>
  <si>
    <t>русском</t>
  </si>
  <si>
    <t>фрагмент</t>
  </si>
  <si>
    <t>конструкции</t>
  </si>
  <si>
    <t>мире</t>
  </si>
  <si>
    <t>своего</t>
  </si>
  <si>
    <t>всё</t>
  </si>
  <si>
    <t>сейчас</t>
  </si>
  <si>
    <t>случаях</t>
  </si>
  <si>
    <t>процессе</t>
  </si>
  <si>
    <t>чаще</t>
  </si>
  <si>
    <t>несмотря</t>
  </si>
  <si>
    <t>году</t>
  </si>
  <si>
    <t>результаты</t>
  </si>
  <si>
    <t>решение</t>
  </si>
  <si>
    <t>прав</t>
  </si>
  <si>
    <t>пример</t>
  </si>
  <si>
    <t>культуры</t>
  </si>
  <si>
    <t>эту</t>
  </si>
  <si>
    <t>автором</t>
  </si>
  <si>
    <t>восприятия</t>
  </si>
  <si>
    <t>гражданского</t>
  </si>
  <si>
    <t>задачи</t>
  </si>
  <si>
    <t>цель</t>
  </si>
  <si>
    <t>заключается</t>
  </si>
  <si>
    <t>мысли</t>
  </si>
  <si>
    <t>одного</t>
  </si>
  <si>
    <t>свой</t>
  </si>
  <si>
    <t>судьи</t>
  </si>
  <si>
    <t>позволяет</t>
  </si>
  <si>
    <t>скорее</t>
  </si>
  <si>
    <t>понятие</t>
  </si>
  <si>
    <t>там</t>
  </si>
  <si>
    <t>знаний</t>
  </si>
  <si>
    <t>тому</t>
  </si>
  <si>
    <t>вообще</t>
  </si>
  <si>
    <t>нем</t>
  </si>
  <si>
    <t>согласно</t>
  </si>
  <si>
    <t>говорит</t>
  </si>
  <si>
    <t>некоторых</t>
  </si>
  <si>
    <t>судей</t>
  </si>
  <si>
    <t>делу</t>
  </si>
  <si>
    <t>чего</t>
  </si>
  <si>
    <t>выбор</t>
  </si>
  <si>
    <t>движения</t>
  </si>
  <si>
    <t>её</t>
  </si>
  <si>
    <t>невозможно</t>
  </si>
  <si>
    <t>первый</t>
  </si>
  <si>
    <t>х</t>
  </si>
  <si>
    <t>лучше</t>
  </si>
  <si>
    <t>отношение</t>
  </si>
  <si>
    <t>типа</t>
  </si>
  <si>
    <t>первой</t>
  </si>
  <si>
    <t>действительно</t>
  </si>
  <si>
    <t>практически</t>
  </si>
  <si>
    <t>очередь</t>
  </si>
  <si>
    <t>ч</t>
  </si>
  <si>
    <t>вот</t>
  </si>
  <si>
    <t>заключение</t>
  </si>
  <si>
    <t>работу</t>
  </si>
  <si>
    <t>нашей</t>
  </si>
  <si>
    <t>подхода</t>
  </si>
  <si>
    <t>понимания</t>
  </si>
  <si>
    <t>предложения</t>
  </si>
  <si>
    <t>три</t>
  </si>
  <si>
    <t>абзац</t>
  </si>
  <si>
    <t>возможности</t>
  </si>
  <si>
    <t>компании</t>
  </si>
  <si>
    <t>одна</t>
  </si>
  <si>
    <t>момент</t>
  </si>
  <si>
    <t>построения</t>
  </si>
  <si>
    <t>социальных</t>
  </si>
  <si>
    <t>цели</t>
  </si>
  <si>
    <t>выше</t>
  </si>
  <si>
    <t>можем</t>
  </si>
  <si>
    <t>словарь</t>
  </si>
  <si>
    <t>формы</t>
  </si>
  <si>
    <t>ф</t>
  </si>
  <si>
    <t>исследование</t>
  </si>
  <si>
    <t>мысль</t>
  </si>
  <si>
    <t>полностью</t>
  </si>
  <si>
    <t>отсутствие</t>
  </si>
  <si>
    <t>дает</t>
  </si>
  <si>
    <t>данная</t>
  </si>
  <si>
    <t>понимание</t>
  </si>
  <si>
    <t>материал</t>
  </si>
  <si>
    <t>нормы</t>
  </si>
  <si>
    <t>теперь</t>
  </si>
  <si>
    <t>хорошо</t>
  </si>
  <si>
    <t>правил</t>
  </si>
  <si>
    <t>конечно</t>
  </si>
  <si>
    <t>определение</t>
  </si>
  <si>
    <t>колобок</t>
  </si>
  <si>
    <t>отношений</t>
  </si>
  <si>
    <t>ним</t>
  </si>
  <si>
    <t>управления</t>
  </si>
  <si>
    <t>которым</t>
  </si>
  <si>
    <t>множество</t>
  </si>
  <si>
    <t>особенно</t>
  </si>
  <si>
    <t>числе</t>
  </si>
  <si>
    <t>многих</t>
  </si>
  <si>
    <t>одно</t>
  </si>
  <si>
    <t>ред</t>
  </si>
  <si>
    <t>степени</t>
  </si>
  <si>
    <t>употребление</t>
  </si>
  <si>
    <t>вывод</t>
  </si>
  <si>
    <t>организации</t>
  </si>
  <si>
    <t>века</t>
  </si>
  <si>
    <t>виде</t>
  </si>
  <si>
    <t>мог</t>
  </si>
  <si>
    <t>отметить</t>
  </si>
  <si>
    <t>пушкин</t>
  </si>
  <si>
    <t>людям</t>
  </si>
  <si>
    <t>основной</t>
  </si>
  <si>
    <t>различные</t>
  </si>
  <si>
    <t>авторы</t>
  </si>
  <si>
    <t>использование</t>
  </si>
  <si>
    <t>свое</t>
  </si>
  <si>
    <t>форме</t>
  </si>
  <si>
    <t>зависимости</t>
  </si>
  <si>
    <t>иметь</t>
  </si>
  <si>
    <t>книге</t>
  </si>
  <si>
    <t>лицо</t>
  </si>
  <si>
    <t>выражения</t>
  </si>
  <si>
    <t>образ</t>
  </si>
  <si>
    <t>соответственно</t>
  </si>
  <si>
    <t>события</t>
  </si>
  <si>
    <t>ходе</t>
  </si>
  <si>
    <t>благодаря</t>
  </si>
  <si>
    <t>системы</t>
  </si>
  <si>
    <t>что-то</t>
  </si>
  <si>
    <t>важно</t>
  </si>
  <si>
    <t>выделить</t>
  </si>
  <si>
    <t>да</t>
  </si>
  <si>
    <t>исследований</t>
  </si>
  <si>
    <t>литературы</t>
  </si>
  <si>
    <t>представляет</t>
  </si>
  <si>
    <t>р</t>
  </si>
  <si>
    <t>характер</t>
  </si>
  <si>
    <t>тоже</t>
  </si>
  <si>
    <t>пишет</t>
  </si>
  <si>
    <t>власти</t>
  </si>
  <si>
    <t>примеров</t>
  </si>
  <si>
    <t>читателя</t>
  </si>
  <si>
    <t>вас</t>
  </si>
  <si>
    <t>глагола</t>
  </si>
  <si>
    <t>какие</t>
  </si>
  <si>
    <t>информация</t>
  </si>
  <si>
    <t>понятия</t>
  </si>
  <si>
    <t>объекта</t>
  </si>
  <si>
    <t>результате</t>
  </si>
  <si>
    <t>кризиса</t>
  </si>
  <si>
    <t>состоит</t>
  </si>
  <si>
    <t>терминов</t>
  </si>
  <si>
    <t>во-первых</t>
  </si>
  <si>
    <t>далее</t>
  </si>
  <si>
    <t>довольно</t>
  </si>
  <si>
    <t>этому</t>
  </si>
  <si>
    <t>деньги</t>
  </si>
  <si>
    <t>какой</t>
  </si>
  <si>
    <t>почти</t>
  </si>
  <si>
    <t>прежде</t>
  </si>
  <si>
    <t>соответствии</t>
  </si>
  <si>
    <t>той</t>
  </si>
  <si>
    <t>игры</t>
  </si>
  <si>
    <t>ничего</t>
  </si>
  <si>
    <t>наличие</t>
  </si>
  <si>
    <t>описание</t>
  </si>
  <si>
    <t>фон</t>
  </si>
  <si>
    <t>приводит</t>
  </si>
  <si>
    <t>совершенно</t>
  </si>
  <si>
    <t>объект</t>
  </si>
  <si>
    <t>основные</t>
  </si>
  <si>
    <t>языком</t>
  </si>
  <si>
    <t>государства</t>
  </si>
  <si>
    <t>процесса</t>
  </si>
  <si>
    <t>книги</t>
  </si>
  <si>
    <t>новые</t>
  </si>
  <si>
    <t>социальные</t>
  </si>
  <si>
    <t>человеку</t>
  </si>
  <si>
    <t>действие</t>
  </si>
  <si>
    <t>должно</t>
  </si>
  <si>
    <t>культура</t>
  </si>
  <si>
    <t>сегодня</t>
  </si>
  <si>
    <t>существуют</t>
  </si>
  <si>
    <t>делает</t>
  </si>
  <si>
    <t>самого</t>
  </si>
  <si>
    <t>своим</t>
  </si>
  <si>
    <t>уровень</t>
  </si>
  <si>
    <t>действий</t>
  </si>
  <si>
    <t>поведение</t>
  </si>
  <si>
    <t>следующие</t>
  </si>
  <si>
    <t>электронный</t>
  </si>
  <si>
    <t>обществе</t>
  </si>
  <si>
    <t>относительно</t>
  </si>
  <si>
    <t>синонимов</t>
  </si>
  <si>
    <t>значит</t>
  </si>
  <si>
    <t>ряд</t>
  </si>
  <si>
    <t>самых</t>
  </si>
  <si>
    <t>примере</t>
  </si>
  <si>
    <t>большое</t>
  </si>
  <si>
    <t>порядке</t>
  </si>
  <si>
    <t>во-вторых</t>
  </si>
  <si>
    <t>задач</t>
  </si>
  <si>
    <t>сфере</t>
  </si>
  <si>
    <t>зависит</t>
  </si>
  <si>
    <t>которую</t>
  </si>
  <si>
    <t>вам</t>
  </si>
  <si>
    <t>сознание</t>
  </si>
  <si>
    <t>вместе</t>
  </si>
  <si>
    <t>контексте</t>
  </si>
  <si>
    <t>образа</t>
  </si>
  <si>
    <t>см</t>
  </si>
  <si>
    <t>затем</t>
  </si>
  <si>
    <t>научной</t>
  </si>
  <si>
    <t>психологии</t>
  </si>
  <si>
    <t>рабству</t>
  </si>
  <si>
    <t>две</t>
  </si>
  <si>
    <t>экономики</t>
  </si>
  <si>
    <t>ю</t>
  </si>
  <si>
    <t>дорога</t>
  </si>
  <si>
    <t>материала</t>
  </si>
  <si>
    <t>нуждается</t>
  </si>
  <si>
    <t>разделить</t>
  </si>
  <si>
    <t>требует</t>
  </si>
  <si>
    <t>линднер</t>
  </si>
  <si>
    <t>событий</t>
  </si>
  <si>
    <t>средств</t>
  </si>
  <si>
    <t>используется</t>
  </si>
  <si>
    <t>нами</t>
  </si>
  <si>
    <t>новых</t>
  </si>
  <si>
    <t>оценки</t>
  </si>
  <si>
    <t>сми</t>
  </si>
  <si>
    <t>форма</t>
  </si>
  <si>
    <t>любой</t>
  </si>
  <si>
    <t>самом</t>
  </si>
  <si>
    <t>студент</t>
  </si>
  <si>
    <t>введение</t>
  </si>
  <si>
    <t>мышления</t>
  </si>
  <si>
    <t>развитие</t>
  </si>
  <si>
    <t>силу</t>
  </si>
  <si>
    <t>структуры</t>
  </si>
  <si>
    <t>страны</t>
  </si>
  <si>
    <t>другими</t>
  </si>
  <si>
    <t>иногда</t>
  </si>
  <si>
    <t>положение</t>
  </si>
  <si>
    <t>путем</t>
  </si>
  <si>
    <t>следовательно</t>
  </si>
  <si>
    <t>субъекта</t>
  </si>
  <si>
    <t>возникает</t>
  </si>
  <si>
    <t>потом</t>
  </si>
  <si>
    <t>внимания</t>
  </si>
  <si>
    <t>образование</t>
  </si>
  <si>
    <t>правило</t>
  </si>
  <si>
    <t>самым</t>
  </si>
  <si>
    <t>числа</t>
  </si>
  <si>
    <t>метод</t>
  </si>
  <si>
    <t>писал</t>
  </si>
  <si>
    <t>практике</t>
  </si>
  <si>
    <t>пушкина</t>
  </si>
  <si>
    <t>рамках</t>
  </si>
  <si>
    <t>система</t>
  </si>
  <si>
    <t>факт</t>
  </si>
  <si>
    <t>определить</t>
  </si>
  <si>
    <t>труда</t>
  </si>
  <si>
    <t>изменения</t>
  </si>
  <si>
    <t>изучения</t>
  </si>
  <si>
    <t>компенсации</t>
  </si>
  <si>
    <t>опыт</t>
  </si>
  <si>
    <t>получить</t>
  </si>
  <si>
    <t>способ</t>
  </si>
  <si>
    <t>деятельность</t>
  </si>
  <si>
    <t>русский</t>
  </si>
  <si>
    <t>тезис</t>
  </si>
  <si>
    <t>находится</t>
  </si>
  <si>
    <t>представления</t>
  </si>
  <si>
    <t>говорить</t>
  </si>
  <si>
    <t>обычно</t>
  </si>
  <si>
    <t>жанр</t>
  </si>
  <si>
    <t>разные</t>
  </si>
  <si>
    <t>совсем</t>
  </si>
  <si>
    <t>текстов</t>
  </si>
  <si>
    <t>уровне</t>
  </si>
  <si>
    <t>доказательств</t>
  </si>
  <si>
    <t>использования</t>
  </si>
  <si>
    <t>пока</t>
  </si>
  <si>
    <t>год</t>
  </si>
  <si>
    <t>использовать</t>
  </si>
  <si>
    <t>отличие</t>
  </si>
  <si>
    <t>помимо</t>
  </si>
  <si>
    <t>читателей</t>
  </si>
  <si>
    <t>чувство</t>
  </si>
  <si>
    <t>ы</t>
  </si>
  <si>
    <t>употреблений</t>
  </si>
  <si>
    <t>употребляется</t>
  </si>
  <si>
    <t>проблему</t>
  </si>
  <si>
    <t>связь</t>
  </si>
  <si>
    <t>такая</t>
  </si>
  <si>
    <t>частности</t>
  </si>
  <si>
    <t>отношению</t>
  </si>
  <si>
    <t>пути</t>
  </si>
  <si>
    <t>стиля</t>
  </si>
  <si>
    <t>выводы</t>
  </si>
  <si>
    <t>доказательства</t>
  </si>
  <si>
    <t>предмета</t>
  </si>
  <si>
    <t>пространство</t>
  </si>
  <si>
    <t>рассматривает</t>
  </si>
  <si>
    <t>конструкций</t>
  </si>
  <si>
    <t>никогда</t>
  </si>
  <si>
    <t>ситуация</t>
  </si>
  <si>
    <t>содержание</t>
  </si>
  <si>
    <t>сразу</t>
  </si>
  <si>
    <t>темы</t>
  </si>
  <si>
    <t>история</t>
  </si>
  <si>
    <t>обучения</t>
  </si>
  <si>
    <t>чувства</t>
  </si>
  <si>
    <t>большинство</t>
  </si>
  <si>
    <t>быстро</t>
  </si>
  <si>
    <t>глаголов</t>
  </si>
  <si>
    <t>деловой</t>
  </si>
  <si>
    <t>ещё</t>
  </si>
  <si>
    <t>закона</t>
  </si>
  <si>
    <t>людьми</t>
  </si>
  <si>
    <t>рекламная</t>
  </si>
  <si>
    <t>роли</t>
  </si>
  <si>
    <t>русской</t>
  </si>
  <si>
    <t>систему</t>
  </si>
  <si>
    <t>стало</t>
  </si>
  <si>
    <t>отношении</t>
  </si>
  <si>
    <t>первую</t>
  </si>
  <si>
    <t>вполне</t>
  </si>
  <si>
    <t>ей</t>
  </si>
  <si>
    <t>иной</t>
  </si>
  <si>
    <t>мере</t>
  </si>
  <si>
    <t>показывает</t>
  </si>
  <si>
    <t>стать</t>
  </si>
  <si>
    <t>студенты</t>
  </si>
  <si>
    <t>гипотеза</t>
  </si>
  <si>
    <t>другим</t>
  </si>
  <si>
    <t>ними</t>
  </si>
  <si>
    <t>объяснить</t>
  </si>
  <si>
    <t>предмет</t>
  </si>
  <si>
    <t>проблем</t>
  </si>
  <si>
    <t>функции</t>
  </si>
  <si>
    <t>дома</t>
  </si>
  <si>
    <t>иначе</t>
  </si>
  <si>
    <t>науки</t>
  </si>
  <si>
    <t>специфика</t>
  </si>
  <si>
    <t>судебного</t>
  </si>
  <si>
    <t>условиях</t>
  </si>
  <si>
    <t>идет</t>
  </si>
  <si>
    <t>инстанции</t>
  </si>
  <si>
    <t>сильно</t>
  </si>
  <si>
    <t>считать</t>
  </si>
  <si>
    <t>юридического</t>
  </si>
  <si>
    <t>путь</t>
  </si>
  <si>
    <t>значении</t>
  </si>
  <si>
    <t>иска</t>
  </si>
  <si>
    <t>искусства</t>
  </si>
  <si>
    <t>помощи</t>
  </si>
  <si>
    <t>правильно</t>
  </si>
  <si>
    <t>слишком</t>
  </si>
  <si>
    <t>дорогах</t>
  </si>
  <si>
    <t>каждой</t>
  </si>
  <si>
    <t>личности</t>
  </si>
  <si>
    <t>рода</t>
  </si>
  <si>
    <t>суть</t>
  </si>
  <si>
    <t>тема</t>
  </si>
  <si>
    <t>всей</t>
  </si>
  <si>
    <t>должна</t>
  </si>
  <si>
    <t>мнение</t>
  </si>
  <si>
    <t>новый</t>
  </si>
  <si>
    <t>основная</t>
  </si>
  <si>
    <t>представление</t>
  </si>
  <si>
    <t>репутации</t>
  </si>
  <si>
    <t>словами</t>
  </si>
  <si>
    <t>стали</t>
  </si>
  <si>
    <t>точно</t>
  </si>
  <si>
    <t>глагол</t>
  </si>
  <si>
    <t>основных</t>
  </si>
  <si>
    <t>период</t>
  </si>
  <si>
    <t>правилам</t>
  </si>
  <si>
    <t>режим</t>
  </si>
  <si>
    <t>наше</t>
  </si>
  <si>
    <t>наши</t>
  </si>
  <si>
    <t>прошлого</t>
  </si>
  <si>
    <t>ресурс</t>
  </si>
  <si>
    <t>случаев</t>
  </si>
  <si>
    <t>современных</t>
  </si>
  <si>
    <t>сторон</t>
  </si>
  <si>
    <t>таблица</t>
  </si>
  <si>
    <t>узнать</t>
  </si>
  <si>
    <t>большой</t>
  </si>
  <si>
    <t>знать</t>
  </si>
  <si>
    <t>функциональный</t>
  </si>
  <si>
    <t>достоевского</t>
  </si>
  <si>
    <t>научная</t>
  </si>
  <si>
    <t>особенностей</t>
  </si>
  <si>
    <t>ответы</t>
  </si>
  <si>
    <t>связано</t>
  </si>
  <si>
    <t>тебя</t>
  </si>
  <si>
    <t>используются</t>
  </si>
  <si>
    <t>основании</t>
  </si>
  <si>
    <t>читателю</t>
  </si>
  <si>
    <t>данным</t>
  </si>
  <si>
    <t>легко</t>
  </si>
  <si>
    <t>общения</t>
  </si>
  <si>
    <t>основном</t>
  </si>
  <si>
    <t>явления</t>
  </si>
  <si>
    <t>абзаца</t>
  </si>
  <si>
    <t>влияет</t>
  </si>
  <si>
    <t>использует</t>
  </si>
  <si>
    <t>своем</t>
  </si>
  <si>
    <t>выражение</t>
  </si>
  <si>
    <t>определения</t>
  </si>
  <si>
    <t>первого</t>
  </si>
  <si>
    <t>стране</t>
  </si>
  <si>
    <t>хайек</t>
  </si>
  <si>
    <t>английском</t>
  </si>
  <si>
    <t>всю</t>
  </si>
  <si>
    <t>глава</t>
  </si>
  <si>
    <t>дел</t>
  </si>
  <si>
    <t>законом</t>
  </si>
  <si>
    <t>места</t>
  </si>
  <si>
    <t>нашего</t>
  </si>
  <si>
    <t>принцип</t>
  </si>
  <si>
    <t>пространственные</t>
  </si>
  <si>
    <t>состояние</t>
  </si>
  <si>
    <t>статей</t>
  </si>
  <si>
    <t>делать</t>
  </si>
  <si>
    <t>исследовании</t>
  </si>
  <si>
    <t>общее</t>
  </si>
  <si>
    <t>против</t>
  </si>
  <si>
    <t>прошлое</t>
  </si>
  <si>
    <t>различий</t>
  </si>
  <si>
    <t>социальное</t>
  </si>
  <si>
    <t>тему</t>
  </si>
  <si>
    <t>человеком</t>
  </si>
  <si>
    <t>эмоции</t>
  </si>
  <si>
    <t>группа</t>
  </si>
  <si>
    <t>закон</t>
  </si>
  <si>
    <t>современном</t>
  </si>
  <si>
    <t>судебной</t>
  </si>
  <si>
    <t>данное</t>
  </si>
  <si>
    <t>наоборот</t>
  </si>
  <si>
    <t>причиной</t>
  </si>
  <si>
    <t>работ</t>
  </si>
  <si>
    <t>реакции</t>
  </si>
  <si>
    <t>стал</t>
  </si>
  <si>
    <t>весь</t>
  </si>
  <si>
    <t>начала</t>
  </si>
  <si>
    <t>общей</t>
  </si>
  <si>
    <t>позиции</t>
  </si>
  <si>
    <t>итак</t>
  </si>
  <si>
    <t>средства</t>
  </si>
  <si>
    <t>термин</t>
  </si>
  <si>
    <t>английского</t>
  </si>
  <si>
    <t>вопросов</t>
  </si>
  <si>
    <t>сами</t>
  </si>
  <si>
    <t>считает</t>
  </si>
  <si>
    <t>гораздо</t>
  </si>
  <si>
    <t>друга</t>
  </si>
  <si>
    <t>исходя</t>
  </si>
  <si>
    <t>метафоры</t>
  </si>
  <si>
    <t>начале</t>
  </si>
  <si>
    <t>нравится</t>
  </si>
  <si>
    <t>факты</t>
  </si>
  <si>
    <t>человеческой</t>
  </si>
  <si>
    <t>весьма</t>
  </si>
  <si>
    <t>ранее</t>
  </si>
  <si>
    <t>рассмотрения</t>
  </si>
  <si>
    <t>свободы</t>
  </si>
  <si>
    <t>сложно</t>
  </si>
  <si>
    <t>теории</t>
  </si>
  <si>
    <t>др</t>
  </si>
  <si>
    <t>другом</t>
  </si>
  <si>
    <t>зачастую</t>
  </si>
  <si>
    <t>остается</t>
  </si>
  <si>
    <t>про</t>
  </si>
  <si>
    <t>самое</t>
  </si>
  <si>
    <t>ситуацию</t>
  </si>
  <si>
    <t>социологии</t>
  </si>
  <si>
    <t>месте</t>
  </si>
  <si>
    <t>положения</t>
  </si>
  <si>
    <t>помогает</t>
  </si>
  <si>
    <t>семантики</t>
  </si>
  <si>
    <t>конце</t>
  </si>
  <si>
    <t>лебедь</t>
  </si>
  <si>
    <t>нее</t>
  </si>
  <si>
    <t>норм</t>
  </si>
  <si>
    <t>предлоги</t>
  </si>
  <si>
    <t>социальной</t>
  </si>
  <si>
    <t>участников</t>
  </si>
  <si>
    <t>число</t>
  </si>
  <si>
    <t>взаимодействия</t>
  </si>
  <si>
    <t>гипотезы</t>
  </si>
  <si>
    <t>непосредственно</t>
  </si>
  <si>
    <t>ответа</t>
  </si>
  <si>
    <t>приложение</t>
  </si>
  <si>
    <t>своими</t>
  </si>
  <si>
    <t>соразмерно</t>
  </si>
  <si>
    <t>защиты</t>
  </si>
  <si>
    <t>объектов</t>
  </si>
  <si>
    <t>описывает</t>
  </si>
  <si>
    <t>предметов</t>
  </si>
  <si>
    <t>семантической</t>
  </si>
  <si>
    <t>говоря</t>
  </si>
  <si>
    <t>дать</t>
  </si>
  <si>
    <t>интерес</t>
  </si>
  <si>
    <t>рассмотреть</t>
  </si>
  <si>
    <t>субъект</t>
  </si>
  <si>
    <t>функций</t>
  </si>
  <si>
    <t>языков</t>
  </si>
  <si>
    <t>гражданский</t>
  </si>
  <si>
    <t>изучение</t>
  </si>
  <si>
    <t>категории</t>
  </si>
  <si>
    <t>модели</t>
  </si>
  <si>
    <t>написать</t>
  </si>
  <si>
    <t>объяснения</t>
  </si>
  <si>
    <t>системе</t>
  </si>
  <si>
    <t>студента</t>
  </si>
  <si>
    <t>тут</t>
  </si>
  <si>
    <t>наш</t>
  </si>
  <si>
    <t>нового</t>
  </si>
  <si>
    <t>первая</t>
  </si>
  <si>
    <t>правке</t>
  </si>
  <si>
    <t>результатов</t>
  </si>
  <si>
    <t>нужны</t>
  </si>
  <si>
    <t>одновременно</t>
  </si>
  <si>
    <t>одном</t>
  </si>
  <si>
    <t>органов</t>
  </si>
  <si>
    <t>подробно</t>
  </si>
  <si>
    <t>причины</t>
  </si>
  <si>
    <t>выявить</t>
  </si>
  <si>
    <t>иных</t>
  </si>
  <si>
    <t>истца</t>
  </si>
  <si>
    <t>кп</t>
  </si>
  <si>
    <t>следующим</t>
  </si>
  <si>
    <t>вид</t>
  </si>
  <si>
    <t>материалы</t>
  </si>
  <si>
    <t>назвать</t>
  </si>
  <si>
    <t>доступа</t>
  </si>
  <si>
    <t>идеи</t>
  </si>
  <si>
    <t>корпуса</t>
  </si>
  <si>
    <t>одну</t>
  </si>
  <si>
    <t>оценка</t>
  </si>
  <si>
    <t>первом</t>
  </si>
  <si>
    <t>пространственных</t>
  </si>
  <si>
    <t>таком</t>
  </si>
  <si>
    <t>требования</t>
  </si>
  <si>
    <t>языковой</t>
  </si>
  <si>
    <t>абзацы</t>
  </si>
  <si>
    <t>вариант</t>
  </si>
  <si>
    <t>вместо</t>
  </si>
  <si>
    <t>методы</t>
  </si>
  <si>
    <t>процессов</t>
  </si>
  <si>
    <t>связаны</t>
  </si>
  <si>
    <t>современного</t>
  </si>
  <si>
    <t>сожалению</t>
  </si>
  <si>
    <t>уровня</t>
  </si>
  <si>
    <t>научный</t>
  </si>
  <si>
    <t>обязательно</t>
  </si>
  <si>
    <t>предлогом</t>
  </si>
  <si>
    <t>привести</t>
  </si>
  <si>
    <t>работать</t>
  </si>
  <si>
    <t>распределение</t>
  </si>
  <si>
    <t>содержания</t>
  </si>
  <si>
    <t>стиле</t>
  </si>
  <si>
    <t>судья</t>
  </si>
  <si>
    <t>сценария</t>
  </si>
  <si>
    <t>абзаце</t>
  </si>
  <si>
    <t>бежать</t>
  </si>
  <si>
    <t>глаголы</t>
  </si>
  <si>
    <t>которому</t>
  </si>
  <si>
    <t>настоящее</t>
  </si>
  <si>
    <t>пользу</t>
  </si>
  <si>
    <t>понятий</t>
  </si>
  <si>
    <t>появляется</t>
  </si>
  <si>
    <t>производства</t>
  </si>
  <si>
    <t>самой</t>
  </si>
  <si>
    <t>увидеть</t>
  </si>
  <si>
    <t>думаю</t>
  </si>
  <si>
    <t>идея</t>
  </si>
  <si>
    <t>лексики</t>
  </si>
  <si>
    <t>название</t>
  </si>
  <si>
    <t>насколько</t>
  </si>
  <si>
    <t>нескольких</t>
  </si>
  <si>
    <t>оказывается</t>
  </si>
  <si>
    <t>полученные</t>
  </si>
  <si>
    <t>понятен</t>
  </si>
  <si>
    <t>предложении</t>
  </si>
  <si>
    <t>проблеме</t>
  </si>
  <si>
    <t>эссе</t>
  </si>
  <si>
    <t>иллюзии</t>
  </si>
  <si>
    <t>наука</t>
  </si>
  <si>
    <t>опыта</t>
  </si>
  <si>
    <t>различия</t>
  </si>
  <si>
    <t>рассматривать</t>
  </si>
  <si>
    <t>экономика</t>
  </si>
  <si>
    <t>вторая</t>
  </si>
  <si>
    <t>детей</t>
  </si>
  <si>
    <t>достижения</t>
  </si>
  <si>
    <t>означает</t>
  </si>
  <si>
    <t>отнести</t>
  </si>
  <si>
    <t>постоянно</t>
  </si>
  <si>
    <t>присутствует</t>
  </si>
  <si>
    <t>студентам</t>
  </si>
  <si>
    <t>условия</t>
  </si>
  <si>
    <t>хайека</t>
  </si>
  <si>
    <t>влияния</t>
  </si>
  <si>
    <t>задача</t>
  </si>
  <si>
    <t>моей</t>
  </si>
  <si>
    <t>наречий</t>
  </si>
  <si>
    <t>познания</t>
  </si>
  <si>
    <t>предложение</t>
  </si>
  <si>
    <t>современной</t>
  </si>
  <si>
    <t>ставит</t>
  </si>
  <si>
    <t>трудно</t>
  </si>
  <si>
    <t>моему</t>
  </si>
  <si>
    <t>морального</t>
  </si>
  <si>
    <t>список</t>
  </si>
  <si>
    <t>гоголя</t>
  </si>
  <si>
    <t>меньше</t>
  </si>
  <si>
    <t>посвящена</t>
  </si>
  <si>
    <t>предлагает</t>
  </si>
  <si>
    <t>интересно</t>
  </si>
  <si>
    <t>немного</t>
  </si>
  <si>
    <t>никто</t>
  </si>
  <si>
    <t>относятся</t>
  </si>
  <si>
    <t>ошибка</t>
  </si>
  <si>
    <t>показать</t>
  </si>
  <si>
    <t>сколько</t>
  </si>
  <si>
    <t>случаи</t>
  </si>
  <si>
    <t>создания</t>
  </si>
  <si>
    <t>стала</t>
  </si>
  <si>
    <t>степень</t>
  </si>
  <si>
    <t>большей</t>
  </si>
  <si>
    <t>новой</t>
  </si>
  <si>
    <t>объектом</t>
  </si>
  <si>
    <t>оплачиваемая</t>
  </si>
  <si>
    <t>отдельных</t>
  </si>
  <si>
    <t>представляется</t>
  </si>
  <si>
    <t>свойства</t>
  </si>
  <si>
    <t>черный</t>
  </si>
  <si>
    <t>экрана</t>
  </si>
  <si>
    <t>заметить</t>
  </si>
  <si>
    <t>ко</t>
  </si>
  <si>
    <t>научных</t>
  </si>
  <si>
    <t>общество</t>
  </si>
  <si>
    <t>объяснение</t>
  </si>
  <si>
    <t>около</t>
  </si>
  <si>
    <t>поводу</t>
  </si>
  <si>
    <t>признаки</t>
  </si>
  <si>
    <t>применения</t>
  </si>
  <si>
    <t>тебе</t>
  </si>
  <si>
    <t>будущем</t>
  </si>
  <si>
    <t>интернете</t>
  </si>
  <si>
    <t>конкретных</t>
  </si>
  <si>
    <t>российских</t>
  </si>
  <si>
    <t>частью</t>
  </si>
  <si>
    <t>явлений</t>
  </si>
  <si>
    <t>восприятие</t>
  </si>
  <si>
    <t>граждан</t>
  </si>
  <si>
    <t>другого</t>
  </si>
  <si>
    <t>индивидуальных</t>
  </si>
  <si>
    <t>редакторской</t>
  </si>
  <si>
    <t>сути</t>
  </si>
  <si>
    <t>удалось</t>
  </si>
  <si>
    <t>внутри</t>
  </si>
  <si>
    <t>касается</t>
  </si>
  <si>
    <t>необходимости</t>
  </si>
  <si>
    <t>ниже</t>
  </si>
  <si>
    <t>произведения</t>
  </si>
  <si>
    <t>семантических</t>
  </si>
  <si>
    <t>структура</t>
  </si>
  <si>
    <t>характера</t>
  </si>
  <si>
    <t>дальше</t>
  </si>
  <si>
    <t>каким</t>
  </si>
  <si>
    <t>памяти</t>
  </si>
  <si>
    <t>помочь</t>
  </si>
  <si>
    <t>рынке</t>
  </si>
  <si>
    <t>самые</t>
  </si>
  <si>
    <t>счет</t>
  </si>
  <si>
    <t>четко</t>
  </si>
  <si>
    <t>говорят</t>
  </si>
  <si>
    <t>дальнейшем</t>
  </si>
  <si>
    <t>литературе</t>
  </si>
  <si>
    <t>мало</t>
  </si>
  <si>
    <t>необходимость</t>
  </si>
  <si>
    <t>пор</t>
  </si>
  <si>
    <t>предположить</t>
  </si>
  <si>
    <t>принципы</t>
  </si>
  <si>
    <t>эксперимента</t>
  </si>
  <si>
    <t>города</t>
  </si>
  <si>
    <t>государственной</t>
  </si>
  <si>
    <t>каждому</t>
  </si>
  <si>
    <t>которыми</t>
  </si>
  <si>
    <t>мышление</t>
  </si>
  <si>
    <t>научного</t>
  </si>
  <si>
    <t>новое</t>
  </si>
  <si>
    <t>пытается</t>
  </si>
  <si>
    <t>семантические</t>
  </si>
  <si>
    <t>третьего</t>
  </si>
  <si>
    <t>факторов</t>
  </si>
  <si>
    <t>хоть</t>
  </si>
  <si>
    <t>черты</t>
  </si>
  <si>
    <t>глаза</t>
  </si>
  <si>
    <t>отличается</t>
  </si>
  <si>
    <t>предметы</t>
  </si>
  <si>
    <t>принципов</t>
  </si>
  <si>
    <t>рис</t>
  </si>
  <si>
    <t>ряда</t>
  </si>
  <si>
    <t>сначала</t>
  </si>
  <si>
    <t>течение</t>
  </si>
  <si>
    <t>форму</t>
  </si>
  <si>
    <t>характеристики</t>
  </si>
  <si>
    <t>английский</t>
  </si>
  <si>
    <t>встречается</t>
  </si>
  <si>
    <t>женщин</t>
  </si>
  <si>
    <t>издания</t>
  </si>
  <si>
    <t>иного</t>
  </si>
  <si>
    <t>классификации</t>
  </si>
  <si>
    <t>огромное</t>
  </si>
  <si>
    <t>пайар</t>
  </si>
  <si>
    <t>предполагает</t>
  </si>
  <si>
    <t>причем</t>
  </si>
  <si>
    <t>участие</t>
  </si>
  <si>
    <t>эффект</t>
  </si>
  <si>
    <t>видов</t>
  </si>
  <si>
    <t>главное</t>
  </si>
  <si>
    <t>действительности</t>
  </si>
  <si>
    <t>интернет</t>
  </si>
  <si>
    <t>недостатки</t>
  </si>
  <si>
    <t>поле</t>
  </si>
  <si>
    <t>прошлом</t>
  </si>
  <si>
    <t>словаря</t>
  </si>
  <si>
    <t>трех</t>
  </si>
  <si>
    <t>вида</t>
  </si>
  <si>
    <t>обращения</t>
  </si>
  <si>
    <t>письма</t>
  </si>
  <si>
    <t>понимать</t>
  </si>
  <si>
    <t>проведения</t>
  </si>
  <si>
    <t>сложных</t>
  </si>
  <si>
    <t>смысле</t>
  </si>
  <si>
    <t>далеко</t>
  </si>
  <si>
    <t>известно</t>
  </si>
  <si>
    <t>крайне</t>
  </si>
  <si>
    <t>метафора</t>
  </si>
  <si>
    <t>модель</t>
  </si>
  <si>
    <t>порядок</t>
  </si>
  <si>
    <t>приходится</t>
  </si>
  <si>
    <t>самый</t>
  </si>
  <si>
    <t>срок</t>
  </si>
  <si>
    <t>дня</t>
  </si>
  <si>
    <t>дороге</t>
  </si>
  <si>
    <t>наречия</t>
  </si>
  <si>
    <t>область</t>
  </si>
  <si>
    <t>план</t>
  </si>
  <si>
    <t>авторов</t>
  </si>
  <si>
    <t>взаимодействие</t>
  </si>
  <si>
    <t>вопроса</t>
  </si>
  <si>
    <t>движение</t>
  </si>
  <si>
    <t>литература</t>
  </si>
  <si>
    <t>предметом</t>
  </si>
  <si>
    <t>провести</t>
  </si>
  <si>
    <t>разобраться</t>
  </si>
  <si>
    <t>смысла</t>
  </si>
  <si>
    <t>создание</t>
  </si>
  <si>
    <t>судом</t>
  </si>
  <si>
    <t>абсолютно</t>
  </si>
  <si>
    <t>всеми</t>
  </si>
  <si>
    <t>высказывания</t>
  </si>
  <si>
    <t>жалость</t>
  </si>
  <si>
    <t>защите</t>
  </si>
  <si>
    <t>курсовой</t>
  </si>
  <si>
    <t>написания</t>
  </si>
  <si>
    <t>оккама</t>
  </si>
  <si>
    <t>определенных</t>
  </si>
  <si>
    <t>понятным</t>
  </si>
  <si>
    <t>процессы</t>
  </si>
  <si>
    <t>ситуациях</t>
  </si>
  <si>
    <t>фактов</t>
  </si>
  <si>
    <t>хочет</t>
  </si>
  <si>
    <t>читатель</t>
  </si>
  <si>
    <t>вовсе</t>
  </si>
  <si>
    <t>годы</t>
  </si>
  <si>
    <t>давно</t>
  </si>
  <si>
    <t>делам</t>
  </si>
  <si>
    <t>контекста</t>
  </si>
  <si>
    <t>культуре</t>
  </si>
  <si>
    <t>определенной</t>
  </si>
  <si>
    <t>решить</t>
  </si>
  <si>
    <t>связанные</t>
  </si>
  <si>
    <t>сетей</t>
  </si>
  <si>
    <t>словарей</t>
  </si>
  <si>
    <t>талеб</t>
  </si>
  <si>
    <t>виду</t>
  </si>
  <si>
    <t>вопросу</t>
  </si>
  <si>
    <t>мнения</t>
  </si>
  <si>
    <t>романа</t>
  </si>
  <si>
    <t>силы</t>
  </si>
  <si>
    <t>способность</t>
  </si>
  <si>
    <t>шипами</t>
  </si>
  <si>
    <t>явление</t>
  </si>
  <si>
    <t>концепции</t>
  </si>
  <si>
    <t>общего</t>
  </si>
  <si>
    <t>получения</t>
  </si>
  <si>
    <t>постановление</t>
  </si>
  <si>
    <t>сравнению</t>
  </si>
  <si>
    <t>теме</t>
  </si>
  <si>
    <t>характеристик</t>
  </si>
  <si>
    <t>верховного</t>
  </si>
  <si>
    <t>вправе</t>
  </si>
  <si>
    <t>главным</t>
  </si>
  <si>
    <t>денег</t>
  </si>
  <si>
    <t>дом</t>
  </si>
  <si>
    <t>ими</t>
  </si>
  <si>
    <t>количества</t>
  </si>
  <si>
    <t>куда</t>
  </si>
  <si>
    <t>начинает</t>
  </si>
  <si>
    <t>общие</t>
  </si>
  <si>
    <t>письме</t>
  </si>
  <si>
    <t>предложений</t>
  </si>
  <si>
    <t>социального</t>
  </si>
  <si>
    <t>сочетаемости</t>
  </si>
  <si>
    <t>фактор</t>
  </si>
  <si>
    <t>философии</t>
  </si>
  <si>
    <t>экономике</t>
  </si>
  <si>
    <t>включает</t>
  </si>
  <si>
    <t>групп</t>
  </si>
  <si>
    <t>значением</t>
  </si>
  <si>
    <t>историю</t>
  </si>
  <si>
    <t>москве</t>
  </si>
  <si>
    <t>никак</t>
  </si>
  <si>
    <t>оценку</t>
  </si>
  <si>
    <t>результат</t>
  </si>
  <si>
    <t>сведения</t>
  </si>
  <si>
    <t>сон</t>
  </si>
  <si>
    <t>суде</t>
  </si>
  <si>
    <t>считают</t>
  </si>
  <si>
    <t>языках</t>
  </si>
  <si>
    <t>быстрее</t>
  </si>
  <si>
    <t>видим</t>
  </si>
  <si>
    <t>изменить</t>
  </si>
  <si>
    <t>интересна</t>
  </si>
  <si>
    <t>любви</t>
  </si>
  <si>
    <t>рассмотрение</t>
  </si>
  <si>
    <t>рассмотрении</t>
  </si>
  <si>
    <t>семьи</t>
  </si>
  <si>
    <t>статью</t>
  </si>
  <si>
    <t>бог</t>
  </si>
  <si>
    <t>геймеров</t>
  </si>
  <si>
    <t>глаголом</t>
  </si>
  <si>
    <t>итоге</t>
  </si>
  <si>
    <t>какой-то</t>
  </si>
  <si>
    <t>обладает</t>
  </si>
  <si>
    <t>протяжении</t>
  </si>
  <si>
    <t>среды</t>
  </si>
  <si>
    <t>ясно</t>
  </si>
  <si>
    <t>большаковой</t>
  </si>
  <si>
    <t>журнал</t>
  </si>
  <si>
    <t>классификация</t>
  </si>
  <si>
    <t>могу</t>
  </si>
  <si>
    <t>общий</t>
  </si>
  <si>
    <t>определяется</t>
  </si>
  <si>
    <t>поможет</t>
  </si>
  <si>
    <t>посредством</t>
  </si>
  <si>
    <t>примеру</t>
  </si>
  <si>
    <t>проблемой</t>
  </si>
  <si>
    <t>пусть</t>
  </si>
  <si>
    <t>рассматривается</t>
  </si>
  <si>
    <t>рационального</t>
  </si>
  <si>
    <t>реализации</t>
  </si>
  <si>
    <t>русских</t>
  </si>
  <si>
    <t>составляет</t>
  </si>
  <si>
    <t>способы</t>
  </si>
  <si>
    <t>чехова</t>
  </si>
  <si>
    <t>элементы</t>
  </si>
  <si>
    <t>встречаются</t>
  </si>
  <si>
    <t>группе</t>
  </si>
  <si>
    <t>знание</t>
  </si>
  <si>
    <t>игр</t>
  </si>
  <si>
    <t>могли</t>
  </si>
  <si>
    <t>остальных</t>
  </si>
  <si>
    <t>первое</t>
  </si>
  <si>
    <t>раньше</t>
  </si>
  <si>
    <t>реальности</t>
  </si>
  <si>
    <t>содержит</t>
  </si>
  <si>
    <t>стимулы</t>
  </si>
  <si>
    <t>структуру</t>
  </si>
  <si>
    <t>требуется</t>
  </si>
  <si>
    <t>загл</t>
  </si>
  <si>
    <t>следующий</t>
  </si>
  <si>
    <t>словом</t>
  </si>
  <si>
    <t>соответствует</t>
  </si>
  <si>
    <t>текстах</t>
  </si>
  <si>
    <t>типов</t>
  </si>
  <si>
    <t>большую</t>
  </si>
  <si>
    <t>каких</t>
  </si>
  <si>
    <t>качества</t>
  </si>
  <si>
    <t>мировой</t>
  </si>
  <si>
    <t>полной</t>
  </si>
  <si>
    <t>полученных</t>
  </si>
  <si>
    <t>последнее</t>
  </si>
  <si>
    <t>представлены</t>
  </si>
  <si>
    <t>своему</t>
  </si>
  <si>
    <t>состояния</t>
  </si>
  <si>
    <t>управление</t>
  </si>
  <si>
    <t>верха</t>
  </si>
  <si>
    <t>дата</t>
  </si>
  <si>
    <t>жить</t>
  </si>
  <si>
    <t>испытуемых</t>
  </si>
  <si>
    <t>книгу</t>
  </si>
  <si>
    <t>медиа</t>
  </si>
  <si>
    <t>народа</t>
  </si>
  <si>
    <t>обозначения</t>
  </si>
  <si>
    <t>причин</t>
  </si>
  <si>
    <t>пространстве</t>
  </si>
  <si>
    <t>судов</t>
  </si>
  <si>
    <t>творчества</t>
  </si>
  <si>
    <t>аудитории</t>
  </si>
  <si>
    <t>большинстве</t>
  </si>
  <si>
    <t>воздействия</t>
  </si>
  <si>
    <t>газета</t>
  </si>
  <si>
    <t>другу</t>
  </si>
  <si>
    <t>получается</t>
  </si>
  <si>
    <t>проанализировать</t>
  </si>
  <si>
    <t>смерти</t>
  </si>
  <si>
    <t>сознании</t>
  </si>
  <si>
    <t>возникновения</t>
  </si>
  <si>
    <t>годов</t>
  </si>
  <si>
    <t>государство</t>
  </si>
  <si>
    <t>используют</t>
  </si>
  <si>
    <t>методов</t>
  </si>
  <si>
    <t>народ</t>
  </si>
  <si>
    <t>описании</t>
  </si>
  <si>
    <t>очевидно</t>
  </si>
  <si>
    <t>разными</t>
  </si>
  <si>
    <t>редко</t>
  </si>
  <si>
    <t>связанных</t>
  </si>
  <si>
    <t>сферы</t>
  </si>
  <si>
    <t>тексту</t>
  </si>
  <si>
    <t>тексты</t>
  </si>
  <si>
    <t>частиц</t>
  </si>
  <si>
    <t>вне</t>
  </si>
  <si>
    <t>героев</t>
  </si>
  <si>
    <t>дают</t>
  </si>
  <si>
    <t>источников</t>
  </si>
  <si>
    <t>наконец</t>
  </si>
  <si>
    <t>рассмотрим</t>
  </si>
  <si>
    <t>спора</t>
  </si>
  <si>
    <t>вещи</t>
  </si>
  <si>
    <t>воздействие</t>
  </si>
  <si>
    <t>выводу</t>
  </si>
  <si>
    <t>выделяет</t>
  </si>
  <si>
    <t>вызывает</t>
  </si>
  <si>
    <t>городе</t>
  </si>
  <si>
    <t>значительно</t>
  </si>
  <si>
    <t>колобка</t>
  </si>
  <si>
    <t>коммуникации</t>
  </si>
  <si>
    <t>конфликт</t>
  </si>
  <si>
    <t>любого</t>
  </si>
  <si>
    <t>москвы</t>
  </si>
  <si>
    <t>начало</t>
  </si>
  <si>
    <t>описанию</t>
  </si>
  <si>
    <t>определенные</t>
  </si>
  <si>
    <t>первые</t>
  </si>
  <si>
    <t>первых</t>
  </si>
  <si>
    <t>понятно</t>
  </si>
  <si>
    <t>представляют</t>
  </si>
  <si>
    <t>разделение</t>
  </si>
  <si>
    <t>само</t>
  </si>
  <si>
    <t>сведений</t>
  </si>
  <si>
    <t>хочется</t>
  </si>
  <si>
    <t>безусловно</t>
  </si>
  <si>
    <t>большакова</t>
  </si>
  <si>
    <t>волк</t>
  </si>
  <si>
    <t>вследствие</t>
  </si>
  <si>
    <t>журнала</t>
  </si>
  <si>
    <t>иные</t>
  </si>
  <si>
    <t>машина</t>
  </si>
  <si>
    <t>никаких</t>
  </si>
  <si>
    <t>нужна</t>
  </si>
  <si>
    <t>отрывок</t>
  </si>
  <si>
    <t>позицию</t>
  </si>
  <si>
    <t>сказал</t>
  </si>
  <si>
    <t>станет</t>
  </si>
  <si>
    <t>столь</t>
  </si>
  <si>
    <t>сторону</t>
  </si>
  <si>
    <t>стран</t>
  </si>
  <si>
    <t>требований</t>
  </si>
  <si>
    <t>указывает</t>
  </si>
  <si>
    <t>фридриха</t>
  </si>
  <si>
    <t>впервые</t>
  </si>
  <si>
    <t>знает</t>
  </si>
  <si>
    <t>качество</t>
  </si>
  <si>
    <t>лететь</t>
  </si>
  <si>
    <t>общение</t>
  </si>
  <si>
    <t>последние</t>
  </si>
  <si>
    <t>существование</t>
  </si>
  <si>
    <t>федерального</t>
  </si>
  <si>
    <t>человечества</t>
  </si>
  <si>
    <t>экономической</t>
  </si>
  <si>
    <t>артиклей</t>
  </si>
  <si>
    <t>видно</t>
  </si>
  <si>
    <t>выступает</t>
  </si>
  <si>
    <t>казалось</t>
  </si>
  <si>
    <t>корпусе</t>
  </si>
  <si>
    <t>мозга</t>
  </si>
  <si>
    <t>нарушение</t>
  </si>
  <si>
    <t>наук</t>
  </si>
  <si>
    <t>низа</t>
  </si>
  <si>
    <t>пайара</t>
  </si>
  <si>
    <t>писателя</t>
  </si>
  <si>
    <t>подходит</t>
  </si>
  <si>
    <t>поиск</t>
  </si>
  <si>
    <t>поля</t>
  </si>
  <si>
    <t>равно</t>
  </si>
  <si>
    <t>руки</t>
  </si>
  <si>
    <t>сама</t>
  </si>
  <si>
    <t>случай</t>
  </si>
  <si>
    <t>способов</t>
  </si>
  <si>
    <t>уголовного</t>
  </si>
  <si>
    <t>употреблении</t>
  </si>
  <si>
    <t>фактором</t>
  </si>
  <si>
    <t>форм</t>
  </si>
  <si>
    <t>школе</t>
  </si>
  <si>
    <t>элементов</t>
  </si>
  <si>
    <t>этими</t>
  </si>
  <si>
    <t>артикля</t>
  </si>
  <si>
    <t>всему</t>
  </si>
  <si>
    <t>выполнения</t>
  </si>
  <si>
    <t>достоевский</t>
  </si>
  <si>
    <t>менеджмента</t>
  </si>
  <si>
    <t>наша</t>
  </si>
  <si>
    <t>поднятая</t>
  </si>
  <si>
    <t>постепенно</t>
  </si>
  <si>
    <t>рублей</t>
  </si>
  <si>
    <t>сегодняшний</t>
  </si>
  <si>
    <t>хотелось</t>
  </si>
  <si>
    <t>языковых</t>
  </si>
  <si>
    <t>вокруг</t>
  </si>
  <si>
    <t>идей</t>
  </si>
  <si>
    <t>кого</t>
  </si>
  <si>
    <t>называет</t>
  </si>
  <si>
    <t>позволяют</t>
  </si>
  <si>
    <t>прямо</t>
  </si>
  <si>
    <t>работает</t>
  </si>
  <si>
    <t>способом</t>
  </si>
  <si>
    <t>сравнение</t>
  </si>
  <si>
    <t>человеческого</t>
  </si>
  <si>
    <t>аспекты</t>
  </si>
  <si>
    <t>имеется</t>
  </si>
  <si>
    <t>интересов</t>
  </si>
  <si>
    <t>искусство</t>
  </si>
  <si>
    <t>круг</t>
  </si>
  <si>
    <t>кто-то</t>
  </si>
  <si>
    <t>меры</t>
  </si>
  <si>
    <t>многом</t>
  </si>
  <si>
    <t>населения</t>
  </si>
  <si>
    <t>основным</t>
  </si>
  <si>
    <t>респондентов</t>
  </si>
  <si>
    <t>российского</t>
  </si>
  <si>
    <t>свойств</t>
  </si>
  <si>
    <t>сможет</t>
  </si>
  <si>
    <t>событие</t>
  </si>
  <si>
    <t>состоянии</t>
  </si>
  <si>
    <t>способа</t>
  </si>
  <si>
    <t>ш</t>
  </si>
  <si>
    <t>базе</t>
  </si>
  <si>
    <t>вероятно</t>
  </si>
  <si>
    <t>дорожного</t>
  </si>
  <si>
    <t>интерпретации</t>
  </si>
  <si>
    <t>исключительно</t>
  </si>
  <si>
    <t>основу</t>
  </si>
  <si>
    <t>примером</t>
  </si>
  <si>
    <t>проверить</t>
  </si>
  <si>
    <t>пространства</t>
  </si>
  <si>
    <t>родителей</t>
  </si>
  <si>
    <t>сша</t>
  </si>
  <si>
    <t>шипов</t>
  </si>
  <si>
    <t>арбитражного</t>
  </si>
  <si>
    <t>вся</t>
  </si>
  <si>
    <t>город</t>
  </si>
  <si>
    <t>дней</t>
  </si>
  <si>
    <t>идею</t>
  </si>
  <si>
    <t>каждое</t>
  </si>
  <si>
    <t>компаний</t>
  </si>
  <si>
    <t>лицом</t>
  </si>
  <si>
    <t>любовь</t>
  </si>
  <si>
    <t>напротив</t>
  </si>
  <si>
    <t>нашем</t>
  </si>
  <si>
    <t>некоторое</t>
  </si>
  <si>
    <t>петра</t>
  </si>
  <si>
    <t>подобные</t>
  </si>
  <si>
    <t>правка</t>
  </si>
  <si>
    <t>представить</t>
  </si>
  <si>
    <t>присутствуют</t>
  </si>
  <si>
    <t>статус</t>
  </si>
  <si>
    <t>схемы</t>
  </si>
  <si>
    <t>считается</t>
  </si>
  <si>
    <t>такую</t>
  </si>
  <si>
    <t>формирования</t>
  </si>
  <si>
    <t>активно</t>
  </si>
  <si>
    <t>бывает</t>
  </si>
  <si>
    <t>главной</t>
  </si>
  <si>
    <t>государственного</t>
  </si>
  <si>
    <t>двумя</t>
  </si>
  <si>
    <t>должности</t>
  </si>
  <si>
    <t>знаком</t>
  </si>
  <si>
    <t>иск</t>
  </si>
  <si>
    <t>каждая</t>
  </si>
  <si>
    <t>назад</t>
  </si>
  <si>
    <t>ответить</t>
  </si>
  <si>
    <t>отдельно</t>
  </si>
  <si>
    <t>плунгян</t>
  </si>
  <si>
    <t>порой</t>
  </si>
  <si>
    <t>практики</t>
  </si>
  <si>
    <t>работах</t>
  </si>
  <si>
    <t>рост</t>
  </si>
  <si>
    <t>сделки</t>
  </si>
  <si>
    <t>сообразно</t>
  </si>
  <si>
    <t>фридрих</t>
  </si>
  <si>
    <t>возраста</t>
  </si>
  <si>
    <t>вузе</t>
  </si>
  <si>
    <t>выбора</t>
  </si>
  <si>
    <t>другое</t>
  </si>
  <si>
    <t>занимает</t>
  </si>
  <si>
    <t>источник</t>
  </si>
  <si>
    <t>обработки</t>
  </si>
  <si>
    <t>обстоятельства</t>
  </si>
  <si>
    <t>одному</t>
  </si>
  <si>
    <t>описать</t>
  </si>
  <si>
    <t>осознанности</t>
  </si>
  <si>
    <t>осуществляется</t>
  </si>
  <si>
    <t>отечественной</t>
  </si>
  <si>
    <t>потоке</t>
  </si>
  <si>
    <t>произведений</t>
  </si>
  <si>
    <t>рынок</t>
  </si>
  <si>
    <t>синонимы</t>
  </si>
  <si>
    <t>словари</t>
  </si>
  <si>
    <t>третьих</t>
  </si>
  <si>
    <t>экономику</t>
  </si>
  <si>
    <t>втором</t>
  </si>
  <si>
    <t>главе</t>
  </si>
  <si>
    <t>желание</t>
  </si>
  <si>
    <t>женщины</t>
  </si>
  <si>
    <t>интервью</t>
  </si>
  <si>
    <t>каких-либо</t>
  </si>
  <si>
    <t>моя</t>
  </si>
  <si>
    <t>нему</t>
  </si>
  <si>
    <t>определяет</t>
  </si>
  <si>
    <t>отдельные</t>
  </si>
  <si>
    <t>подобных</t>
  </si>
  <si>
    <t>представлена</t>
  </si>
  <si>
    <t>российская</t>
  </si>
  <si>
    <t>сказано</t>
  </si>
  <si>
    <t>сновидения</t>
  </si>
  <si>
    <t>употребляются</t>
  </si>
  <si>
    <t>целей</t>
  </si>
  <si>
    <t>бритва</t>
  </si>
  <si>
    <t>будущее</t>
  </si>
  <si>
    <t>главная</t>
  </si>
  <si>
    <t>какой-либо</t>
  </si>
  <si>
    <t>кодекс</t>
  </si>
  <si>
    <t>конфликта</t>
  </si>
  <si>
    <t>нематериального</t>
  </si>
  <si>
    <t>обстоятельств</t>
  </si>
  <si>
    <t>объясняет</t>
  </si>
  <si>
    <t>получение</t>
  </si>
  <si>
    <t>последствия</t>
  </si>
  <si>
    <t>примерно</t>
  </si>
  <si>
    <t>программ</t>
  </si>
  <si>
    <t>сих</t>
  </si>
  <si>
    <t>сна</t>
  </si>
  <si>
    <t>становятся</t>
  </si>
  <si>
    <t>старый</t>
  </si>
  <si>
    <t>теория</t>
  </si>
  <si>
    <t>хочу</t>
  </si>
  <si>
    <t>языки</t>
  </si>
  <si>
    <t>вопросом</t>
  </si>
  <si>
    <t>говорил</t>
  </si>
  <si>
    <t>дети</t>
  </si>
  <si>
    <t>законодательства</t>
  </si>
  <si>
    <t>намного</t>
  </si>
  <si>
    <t>настоящей</t>
  </si>
  <si>
    <t>нежели</t>
  </si>
  <si>
    <t>отсутствует</t>
  </si>
  <si>
    <t>плохо</t>
  </si>
  <si>
    <t>применение</t>
  </si>
  <si>
    <t>программы</t>
  </si>
  <si>
    <t>простой</t>
  </si>
  <si>
    <t>пространственного</t>
  </si>
  <si>
    <t>рынка</t>
  </si>
  <si>
    <t>связана</t>
  </si>
  <si>
    <t>сленга</t>
  </si>
  <si>
    <t>судебном</t>
  </si>
  <si>
    <t>существу</t>
  </si>
  <si>
    <t>технологий</t>
  </si>
  <si>
    <t>условий</t>
  </si>
  <si>
    <t>частицы</t>
  </si>
  <si>
    <t>возможных</t>
  </si>
  <si>
    <t>документов</t>
  </si>
  <si>
    <t>изменений</t>
  </si>
  <si>
    <t>имя</t>
  </si>
  <si>
    <t>использовании</t>
  </si>
  <si>
    <t>исправление</t>
  </si>
  <si>
    <t>кн</t>
  </si>
  <si>
    <t>лицам</t>
  </si>
  <si>
    <t>местоимения</t>
  </si>
  <si>
    <t>наблюдается</t>
  </si>
  <si>
    <t>причине</t>
  </si>
  <si>
    <t>рождения</t>
  </si>
  <si>
    <t>функциональные</t>
  </si>
  <si>
    <t>августа</t>
  </si>
  <si>
    <t>акцент</t>
  </si>
  <si>
    <t>анализе</t>
  </si>
  <si>
    <t>вдруг</t>
  </si>
  <si>
    <t>вред</t>
  </si>
  <si>
    <t>заявления</t>
  </si>
  <si>
    <t>здоровье</t>
  </si>
  <si>
    <t>знал</t>
  </si>
  <si>
    <t>исследованию</t>
  </si>
  <si>
    <t>картину</t>
  </si>
  <si>
    <t>курсы</t>
  </si>
  <si>
    <t>нкря</t>
  </si>
  <si>
    <t>обзор</t>
  </si>
  <si>
    <t>обладают</t>
  </si>
  <si>
    <t>письменной</t>
  </si>
  <si>
    <t>подходе</t>
  </si>
  <si>
    <t>порядка</t>
  </si>
  <si>
    <t>признаков</t>
  </si>
  <si>
    <t>проявляется</t>
  </si>
  <si>
    <t>разделения</t>
  </si>
  <si>
    <t>реальной</t>
  </si>
  <si>
    <t>серии</t>
  </si>
  <si>
    <t>технологии</t>
  </si>
  <si>
    <t>употребляться</t>
  </si>
  <si>
    <t>утверждает</t>
  </si>
  <si>
    <t>базы</t>
  </si>
  <si>
    <t>глаголами</t>
  </si>
  <si>
    <t>изучении</t>
  </si>
  <si>
    <t>конца</t>
  </si>
  <si>
    <t>лексика</t>
  </si>
  <si>
    <t>москва</t>
  </si>
  <si>
    <t>обращение</t>
  </si>
  <si>
    <t>обязанности</t>
  </si>
  <si>
    <t>рядом</t>
  </si>
  <si>
    <t>стратегии</t>
  </si>
  <si>
    <t>факторы</t>
  </si>
  <si>
    <t>важным</t>
  </si>
  <si>
    <t>вопреки</t>
  </si>
  <si>
    <t>делают</t>
  </si>
  <si>
    <t>зависимость</t>
  </si>
  <si>
    <t>задачу</t>
  </si>
  <si>
    <t>играет</t>
  </si>
  <si>
    <t>изменение</t>
  </si>
  <si>
    <t>интересы</t>
  </si>
  <si>
    <t>исследователей</t>
  </si>
  <si>
    <t>корпус</t>
  </si>
  <si>
    <t>наших</t>
  </si>
  <si>
    <t>необходимы</t>
  </si>
  <si>
    <t>непредсказуемости</t>
  </si>
  <si>
    <t>нестись</t>
  </si>
  <si>
    <t>общая</t>
  </si>
  <si>
    <t>общем</t>
  </si>
  <si>
    <t>отмечает</t>
  </si>
  <si>
    <t>пары</t>
  </si>
  <si>
    <t>позиция</t>
  </si>
  <si>
    <t>праве</t>
  </si>
  <si>
    <t>произведение</t>
  </si>
  <si>
    <t>рассматриваются</t>
  </si>
  <si>
    <t>родители</t>
  </si>
  <si>
    <t>сверху</t>
  </si>
  <si>
    <t>служит</t>
  </si>
  <si>
    <t>сновидений</t>
  </si>
  <si>
    <t>способен</t>
  </si>
  <si>
    <t>таблицы</t>
  </si>
  <si>
    <t>функционирования</t>
  </si>
  <si>
    <t>являться</t>
  </si>
  <si>
    <t>бога</t>
  </si>
  <si>
    <t>голову</t>
  </si>
  <si>
    <t>идти</t>
  </si>
  <si>
    <t>изначально</t>
  </si>
  <si>
    <t>иллюзия</t>
  </si>
  <si>
    <t>какое</t>
  </si>
  <si>
    <t>конкретные</t>
  </si>
  <si>
    <t>любом</t>
  </si>
  <si>
    <t>недостаток</t>
  </si>
  <si>
    <t>нередко</t>
  </si>
  <si>
    <t>нечто</t>
  </si>
  <si>
    <t>образы</t>
  </si>
  <si>
    <t>остальные</t>
  </si>
  <si>
    <t>преимущества</t>
  </si>
  <si>
    <t>принципа</t>
  </si>
  <si>
    <t>профессии</t>
  </si>
  <si>
    <t>разг</t>
  </si>
  <si>
    <t>сложные</t>
  </si>
  <si>
    <t>субъектов</t>
  </si>
  <si>
    <t>субъектом</t>
  </si>
  <si>
    <t>тела</t>
  </si>
  <si>
    <t>учитывая</t>
  </si>
  <si>
    <t>целях</t>
  </si>
  <si>
    <t>большая</t>
  </si>
  <si>
    <t>вхождений</t>
  </si>
  <si>
    <t>героя</t>
  </si>
  <si>
    <t>говорится</t>
  </si>
  <si>
    <t>задуматься</t>
  </si>
  <si>
    <t>критерии</t>
  </si>
  <si>
    <t>могла</t>
  </si>
  <si>
    <t>начинают</t>
  </si>
  <si>
    <t>независимости</t>
  </si>
  <si>
    <t>подразумевает</t>
  </si>
  <si>
    <t>помогают</t>
  </si>
  <si>
    <t>преподаватель</t>
  </si>
  <si>
    <t>сил</t>
  </si>
  <si>
    <t>социальный</t>
  </si>
  <si>
    <t>аффорданс-эффект</t>
  </si>
  <si>
    <t>восприятии</t>
  </si>
  <si>
    <t>главный</t>
  </si>
  <si>
    <t>достоинства</t>
  </si>
  <si>
    <t>души</t>
  </si>
  <si>
    <t>заключения</t>
  </si>
  <si>
    <t>написана</t>
  </si>
  <si>
    <t>ответственность</t>
  </si>
  <si>
    <t>повествования</t>
  </si>
  <si>
    <t>произошло</t>
  </si>
  <si>
    <t>публицистический</t>
  </si>
  <si>
    <t>самим</t>
  </si>
  <si>
    <t>структуре</t>
  </si>
  <si>
    <t>существования</t>
  </si>
  <si>
    <t>та</t>
  </si>
  <si>
    <t>теорию</t>
  </si>
  <si>
    <t>ту</t>
  </si>
  <si>
    <t>фейнман</t>
  </si>
  <si>
    <t>юридических</t>
  </si>
  <si>
    <t>будущего</t>
  </si>
  <si>
    <t>виды</t>
  </si>
  <si>
    <t>высшего</t>
  </si>
  <si>
    <t>высшее</t>
  </si>
  <si>
    <t>доказать</t>
  </si>
  <si>
    <t>жанра</t>
  </si>
  <si>
    <t>заранее</t>
  </si>
  <si>
    <t>избежать</t>
  </si>
  <si>
    <t>института</t>
  </si>
  <si>
    <t>испытуемые</t>
  </si>
  <si>
    <t>исследованиях</t>
  </si>
  <si>
    <t>конкретного</t>
  </si>
  <si>
    <t>конструкция</t>
  </si>
  <si>
    <t>написании</t>
  </si>
  <si>
    <t>настолько</t>
  </si>
  <si>
    <t>носителей</t>
  </si>
  <si>
    <t>особого</t>
  </si>
  <si>
    <t>осознание</t>
  </si>
  <si>
    <t>письмо</t>
  </si>
  <si>
    <t>посмотреть</t>
  </si>
  <si>
    <t>рациональное</t>
  </si>
  <si>
    <t>родного</t>
  </si>
  <si>
    <t>способностей</t>
  </si>
  <si>
    <t>участвующих</t>
  </si>
  <si>
    <t>фрагмента</t>
  </si>
  <si>
    <t>власть</t>
  </si>
  <si>
    <t>войны</t>
  </si>
  <si>
    <t>гражданских</t>
  </si>
  <si>
    <t>границы</t>
  </si>
  <si>
    <t>дж</t>
  </si>
  <si>
    <t>законы</t>
  </si>
  <si>
    <t>какие-то</t>
  </si>
  <si>
    <t>компонента</t>
  </si>
  <si>
    <t>компонентов</t>
  </si>
  <si>
    <t>курс</t>
  </si>
  <si>
    <t>легче</t>
  </si>
  <si>
    <t>лицу</t>
  </si>
  <si>
    <t>мое</t>
  </si>
  <si>
    <t>мужчин</t>
  </si>
  <si>
    <t>оба</t>
  </si>
  <si>
    <t>обучение</t>
  </si>
  <si>
    <t>одни</t>
  </si>
  <si>
    <t>правилами</t>
  </si>
  <si>
    <t>правительства</t>
  </si>
  <si>
    <t>представлен</t>
  </si>
  <si>
    <t>примерах</t>
  </si>
  <si>
    <t>принять</t>
  </si>
  <si>
    <t>производство</t>
  </si>
  <si>
    <t>психология</t>
  </si>
  <si>
    <t>пяти</t>
  </si>
  <si>
    <t>разумеется</t>
  </si>
  <si>
    <t>собственной</t>
  </si>
  <si>
    <t>талеба</t>
  </si>
  <si>
    <t>учитывать</t>
  </si>
  <si>
    <t>фрагменте</t>
  </si>
  <si>
    <t>хотел</t>
  </si>
  <si>
    <t>чехов</t>
  </si>
  <si>
    <t>шапочка</t>
  </si>
  <si>
    <t>широко</t>
  </si>
  <si>
    <t>эмоций</t>
  </si>
  <si>
    <t>большие</t>
  </si>
  <si>
    <t>большого</t>
  </si>
  <si>
    <t>ведет</t>
  </si>
  <si>
    <t>вниз</t>
  </si>
  <si>
    <t>вузов</t>
  </si>
  <si>
    <t>выражений</t>
  </si>
  <si>
    <t>гражданским</t>
  </si>
  <si>
    <t>изучить</t>
  </si>
  <si>
    <t>ин</t>
  </si>
  <si>
    <t>интернета</t>
  </si>
  <si>
    <t>когнитивных</t>
  </si>
  <si>
    <t>лежит</t>
  </si>
  <si>
    <t>лексемы</t>
  </si>
  <si>
    <t>молодежи</t>
  </si>
  <si>
    <t>настоящего</t>
  </si>
  <si>
    <t>находятся</t>
  </si>
  <si>
    <t>несет</t>
  </si>
  <si>
    <t>обоих</t>
  </si>
  <si>
    <t>определенного</t>
  </si>
  <si>
    <t>ответственности</t>
  </si>
  <si>
    <t>оут</t>
  </si>
  <si>
    <t>оценить</t>
  </si>
  <si>
    <t>показывают</t>
  </si>
  <si>
    <t>полное</t>
  </si>
  <si>
    <t>помощь</t>
  </si>
  <si>
    <t>природы</t>
  </si>
  <si>
    <t>психических</t>
  </si>
  <si>
    <t>ради</t>
  </si>
  <si>
    <t>россия</t>
  </si>
  <si>
    <t>семантический</t>
  </si>
  <si>
    <t>семантического</t>
  </si>
  <si>
    <t>сеть</t>
  </si>
  <si>
    <t>систем</t>
  </si>
  <si>
    <t>словам</t>
  </si>
  <si>
    <t>сложной</t>
  </si>
  <si>
    <t>создает</t>
  </si>
  <si>
    <t>создать</t>
  </si>
  <si>
    <t>способности</t>
  </si>
  <si>
    <t>столько</t>
  </si>
  <si>
    <t>судебных</t>
  </si>
  <si>
    <t>ученых</t>
  </si>
  <si>
    <t>эффекта</t>
  </si>
  <si>
    <t>вверх</t>
  </si>
  <si>
    <t>ввиду</t>
  </si>
  <si>
    <t>высших</t>
  </si>
  <si>
    <t>данную</t>
  </si>
  <si>
    <t>изображения</t>
  </si>
  <si>
    <t>информацией</t>
  </si>
  <si>
    <t>контроля</t>
  </si>
  <si>
    <t>нарушает</t>
  </si>
  <si>
    <t>определенный</t>
  </si>
  <si>
    <t>опроса</t>
  </si>
  <si>
    <t>основное</t>
  </si>
  <si>
    <t>основы</t>
  </si>
  <si>
    <t>пытаются</t>
  </si>
  <si>
    <t>рахилина</t>
  </si>
  <si>
    <t>существительных</t>
  </si>
  <si>
    <t>четыре</t>
  </si>
  <si>
    <t>англ</t>
  </si>
  <si>
    <t>возникают</t>
  </si>
  <si>
    <t>исключением</t>
  </si>
  <si>
    <t>каждым</t>
  </si>
  <si>
    <t>какого-либо</t>
  </si>
  <si>
    <t>кругу</t>
  </si>
  <si>
    <t>меняется</t>
  </si>
  <si>
    <t>мчаться</t>
  </si>
  <si>
    <t>направление</t>
  </si>
  <si>
    <t>особенность</t>
  </si>
  <si>
    <t>подходов</t>
  </si>
  <si>
    <t>подходы</t>
  </si>
  <si>
    <t>признака</t>
  </si>
  <si>
    <t>принципе</t>
  </si>
  <si>
    <t>проверки</t>
  </si>
  <si>
    <t>проще</t>
  </si>
  <si>
    <t>решении</t>
  </si>
  <si>
    <t>связан</t>
  </si>
  <si>
    <t>словаре</t>
  </si>
  <si>
    <t>сторона</t>
  </si>
  <si>
    <t>студентами</t>
  </si>
  <si>
    <t>точку</t>
  </si>
  <si>
    <t>ученые</t>
  </si>
  <si>
    <t>фр</t>
  </si>
  <si>
    <t>ход</t>
  </si>
  <si>
    <t>анализу</t>
  </si>
  <si>
    <t>вещей</t>
  </si>
  <si>
    <t>впоследствии</t>
  </si>
  <si>
    <t>выражает</t>
  </si>
  <si>
    <t>городов</t>
  </si>
  <si>
    <t>данному</t>
  </si>
  <si>
    <t>должность</t>
  </si>
  <si>
    <t>имени</t>
  </si>
  <si>
    <t>мыслей</t>
  </si>
  <si>
    <t>общих</t>
  </si>
  <si>
    <t>первым</t>
  </si>
  <si>
    <t>перен</t>
  </si>
  <si>
    <t>показатели</t>
  </si>
  <si>
    <t>попытка</t>
  </si>
  <si>
    <t>преимущественно</t>
  </si>
  <si>
    <t>признак</t>
  </si>
  <si>
    <t>пространственное</t>
  </si>
  <si>
    <t>раза</t>
  </si>
  <si>
    <t>развивается</t>
  </si>
  <si>
    <t>свободу</t>
  </si>
  <si>
    <t>своё</t>
  </si>
  <si>
    <t>следующее</t>
  </si>
  <si>
    <t>совершения</t>
  </si>
  <si>
    <t>способствует</t>
  </si>
  <si>
    <t>стадии</t>
  </si>
  <si>
    <t>деятельностью</t>
  </si>
  <si>
    <t>дни</t>
  </si>
  <si>
    <t>жалобы</t>
  </si>
  <si>
    <t>зачем</t>
  </si>
  <si>
    <t>изложения</t>
  </si>
  <si>
    <t>изучению</t>
  </si>
  <si>
    <t>искать</t>
  </si>
  <si>
    <t>испытуемый</t>
  </si>
  <si>
    <t>исторических</t>
  </si>
  <si>
    <t>леонтьев</t>
  </si>
  <si>
    <t>материалов</t>
  </si>
  <si>
    <t>нарушения</t>
  </si>
  <si>
    <t>ну</t>
  </si>
  <si>
    <t>особое</t>
  </si>
  <si>
    <t>построение</t>
  </si>
  <si>
    <t>правда</t>
  </si>
  <si>
    <t>проследить</t>
  </si>
  <si>
    <t>разделе</t>
  </si>
  <si>
    <t>различными</t>
  </si>
  <si>
    <t>решений</t>
  </si>
  <si>
    <t>русская</t>
  </si>
  <si>
    <t>самостоятельно</t>
  </si>
  <si>
    <t>следствие</t>
  </si>
  <si>
    <t>смог</t>
  </si>
  <si>
    <t>собственно</t>
  </si>
  <si>
    <t>соотношение</t>
  </si>
  <si>
    <t>статьях</t>
  </si>
  <si>
    <t>судебная</t>
  </si>
  <si>
    <t>сфера</t>
  </si>
  <si>
    <t>такими</t>
  </si>
  <si>
    <t>творчество</t>
  </si>
  <si>
    <t>участия</t>
  </si>
  <si>
    <t>функция</t>
  </si>
  <si>
    <t>художественной</t>
  </si>
  <si>
    <t>часов</t>
  </si>
  <si>
    <t>частей</t>
  </si>
  <si>
    <t>чему</t>
  </si>
  <si>
    <t>большинства</t>
  </si>
  <si>
    <t>выбрать</t>
  </si>
  <si>
    <t>герой</t>
  </si>
  <si>
    <t>гражданина</t>
  </si>
  <si>
    <t>документа</t>
  </si>
  <si>
    <t>единицы</t>
  </si>
  <si>
    <t>изд</t>
  </si>
  <si>
    <t>иллюзий</t>
  </si>
  <si>
    <t>иное</t>
  </si>
  <si>
    <t>информативная</t>
  </si>
  <si>
    <t>исторического</t>
  </si>
  <si>
    <t>личность</t>
  </si>
  <si>
    <t>любое</t>
  </si>
  <si>
    <t>материале</t>
  </si>
  <si>
    <t>миру</t>
  </si>
  <si>
    <t>мужской</t>
  </si>
  <si>
    <t>наличии</t>
  </si>
  <si>
    <t>носителями</t>
  </si>
  <si>
    <t>ограничения</t>
  </si>
  <si>
    <t>писать</t>
  </si>
  <si>
    <t>пользоваться</t>
  </si>
  <si>
    <t>природу</t>
  </si>
  <si>
    <t>приходит</t>
  </si>
  <si>
    <t>рассмотрены</t>
  </si>
  <si>
    <t>русские</t>
  </si>
  <si>
    <t>сверх</t>
  </si>
  <si>
    <t>смыслу</t>
  </si>
  <si>
    <t>существительное</t>
  </si>
  <si>
    <t>сценарий</t>
  </si>
  <si>
    <t>тесно</t>
  </si>
  <si>
    <t>французском</t>
  </si>
  <si>
    <t>экономических</t>
  </si>
  <si>
    <t>актуальность</t>
  </si>
  <si>
    <t>варианты</t>
  </si>
  <si>
    <t>вряд</t>
  </si>
  <si>
    <t>журналист</t>
  </si>
  <si>
    <t>заседании</t>
  </si>
  <si>
    <t>заседания</t>
  </si>
  <si>
    <t>знаниями</t>
  </si>
  <si>
    <t>ид</t>
  </si>
  <si>
    <t>каждом</t>
  </si>
  <si>
    <t>картины</t>
  </si>
  <si>
    <t>личные</t>
  </si>
  <si>
    <t>находит</t>
  </si>
  <si>
    <t>объем</t>
  </si>
  <si>
    <t>опять</t>
  </si>
  <si>
    <t>ответчика</t>
  </si>
  <si>
    <t>память</t>
  </si>
  <si>
    <t>появляются</t>
  </si>
  <si>
    <t>представлений</t>
  </si>
  <si>
    <t>признание</t>
  </si>
  <si>
    <t>применить</t>
  </si>
  <si>
    <t>применять</t>
  </si>
  <si>
    <t>принимать</t>
  </si>
  <si>
    <t>работой</t>
  </si>
  <si>
    <t>семантике</t>
  </si>
  <si>
    <t>служить</t>
  </si>
  <si>
    <t>снова</t>
  </si>
  <si>
    <t>учетом</t>
  </si>
  <si>
    <t>явно</t>
  </si>
  <si>
    <t>безопасности</t>
  </si>
  <si>
    <t>буду</t>
  </si>
  <si>
    <t>временем</t>
  </si>
  <si>
    <t>все-таки</t>
  </si>
  <si>
    <t>в-третьих</t>
  </si>
  <si>
    <t>выражается</t>
  </si>
  <si>
    <t>з</t>
  </si>
  <si>
    <t>задание</t>
  </si>
  <si>
    <t>зарубежных</t>
  </si>
  <si>
    <t>здоровья</t>
  </si>
  <si>
    <t>зрительной</t>
  </si>
  <si>
    <t>имел</t>
  </si>
  <si>
    <t>использованы</t>
  </si>
  <si>
    <t>исторической</t>
  </si>
  <si>
    <t>лично</t>
  </si>
  <si>
    <t>личных</t>
  </si>
  <si>
    <t>мер</t>
  </si>
  <si>
    <t>моего</t>
  </si>
  <si>
    <t>момента</t>
  </si>
  <si>
    <t>опираясь</t>
  </si>
  <si>
    <t>организация</t>
  </si>
  <si>
    <t>основой</t>
  </si>
  <si>
    <t>повседневной</t>
  </si>
  <si>
    <t>понимает</t>
  </si>
  <si>
    <t>правительство</t>
  </si>
  <si>
    <t>представители</t>
  </si>
  <si>
    <t>принадлежит</t>
  </si>
  <si>
    <t>принятия</t>
  </si>
  <si>
    <t>простым</t>
  </si>
  <si>
    <t>размере</t>
  </si>
  <si>
    <t>реальность</t>
  </si>
  <si>
    <t>репутацию</t>
  </si>
  <si>
    <t>сетях</t>
  </si>
  <si>
    <t>словно</t>
  </si>
  <si>
    <t>справедливости</t>
  </si>
  <si>
    <t>странах</t>
  </si>
  <si>
    <t>тенденции</t>
  </si>
  <si>
    <t>уж</t>
  </si>
  <si>
    <t>ученый</t>
  </si>
  <si>
    <t>фактически</t>
  </si>
  <si>
    <t>бабушка</t>
  </si>
  <si>
    <t>близких</t>
  </si>
  <si>
    <t>второго</t>
  </si>
  <si>
    <t>вшэ</t>
  </si>
  <si>
    <t>глаз</t>
  </si>
  <si>
    <t>гордости</t>
  </si>
  <si>
    <t>единственного</t>
  </si>
  <si>
    <t>изучать</t>
  </si>
  <si>
    <t>комментарий</t>
  </si>
  <si>
    <t>компонент</t>
  </si>
  <si>
    <t>конкретной</t>
  </si>
  <si>
    <t>лесу</t>
  </si>
  <si>
    <t>лурия</t>
  </si>
  <si>
    <t>математика</t>
  </si>
  <si>
    <t>мирового</t>
  </si>
  <si>
    <t>науке</t>
  </si>
  <si>
    <t>обеспечения</t>
  </si>
  <si>
    <t>организаций</t>
  </si>
  <si>
    <t>пользователей</t>
  </si>
  <si>
    <t>представителей</t>
  </si>
  <si>
    <t>развитием</t>
  </si>
  <si>
    <t>свидетелей</t>
  </si>
  <si>
    <t>следовать</t>
  </si>
  <si>
    <t>сотрудников</t>
  </si>
  <si>
    <t>сравнения</t>
  </si>
  <si>
    <t>статусе</t>
  </si>
  <si>
    <t>судопроизводства</t>
  </si>
  <si>
    <t>устной</t>
  </si>
  <si>
    <t>х-а</t>
  </si>
  <si>
    <t>хх</t>
  </si>
  <si>
    <t>э</t>
  </si>
  <si>
    <t>этапе</t>
  </si>
  <si>
    <t>адресуется</t>
  </si>
  <si>
    <t>грамматических</t>
  </si>
  <si>
    <t>делить</t>
  </si>
  <si>
    <t>документы</t>
  </si>
  <si>
    <t>долго</t>
  </si>
  <si>
    <t>дорогой</t>
  </si>
  <si>
    <t>задачей</t>
  </si>
  <si>
    <t>значениями</t>
  </si>
  <si>
    <t>кассационной</t>
  </si>
  <si>
    <t>красная</t>
  </si>
  <si>
    <t>метода</t>
  </si>
  <si>
    <t>мной</t>
  </si>
  <si>
    <t>мои</t>
  </si>
  <si>
    <t>недостаточно</t>
  </si>
  <si>
    <t>образов</t>
  </si>
  <si>
    <t>озаглавила</t>
  </si>
  <si>
    <t>политика</t>
  </si>
  <si>
    <t>появление</t>
  </si>
  <si>
    <t>практика</t>
  </si>
  <si>
    <t>признать</t>
  </si>
  <si>
    <t>разговорной</t>
  </si>
  <si>
    <t>семантика</t>
  </si>
  <si>
    <t>ср</t>
  </si>
  <si>
    <t>среде</t>
  </si>
  <si>
    <t>уместны</t>
  </si>
  <si>
    <t>успеваемость</t>
  </si>
  <si>
    <t>учебу</t>
  </si>
  <si>
    <t>учебы</t>
  </si>
  <si>
    <t>аудиторию</t>
  </si>
  <si>
    <t>бизнеса</t>
  </si>
  <si>
    <t>будто</t>
  </si>
  <si>
    <t>веры</t>
  </si>
  <si>
    <t>возможные</t>
  </si>
  <si>
    <t>возможным</t>
  </si>
  <si>
    <t>вступление</t>
  </si>
  <si>
    <t>выборе</t>
  </si>
  <si>
    <t>выглядит</t>
  </si>
  <si>
    <t>женщина</t>
  </si>
  <si>
    <t>задания</t>
  </si>
  <si>
    <t>заявление</t>
  </si>
  <si>
    <t>источники</t>
  </si>
  <si>
    <t>кодифицированные</t>
  </si>
  <si>
    <t>кому</t>
  </si>
  <si>
    <t>московского</t>
  </si>
  <si>
    <t>наверху</t>
  </si>
  <si>
    <t>навыки</t>
  </si>
  <si>
    <t>научные</t>
  </si>
  <si>
    <t>небольшой</t>
  </si>
  <si>
    <t>осознания</t>
  </si>
  <si>
    <t>отказ</t>
  </si>
  <si>
    <t>по-разному</t>
  </si>
  <si>
    <t>постановки</t>
  </si>
  <si>
    <t>проект</t>
  </si>
  <si>
    <t>размер</t>
  </si>
  <si>
    <t>распространения</t>
  </si>
  <si>
    <t>реакция</t>
  </si>
  <si>
    <t>ребенка</t>
  </si>
  <si>
    <t>рекламы</t>
  </si>
  <si>
    <t>роста</t>
  </si>
  <si>
    <t>семья</t>
  </si>
  <si>
    <t>стимула</t>
  </si>
  <si>
    <t>строго</t>
  </si>
  <si>
    <t>суждения</t>
  </si>
  <si>
    <t>теста</t>
  </si>
  <si>
    <t>функционального</t>
  </si>
  <si>
    <t>центральное</t>
  </si>
  <si>
    <t>эксперимент</t>
  </si>
  <si>
    <t>временные</t>
  </si>
  <si>
    <t>главы</t>
  </si>
  <si>
    <t>деловую</t>
  </si>
  <si>
    <t>запоминания</t>
  </si>
  <si>
    <t>исследовать</t>
  </si>
  <si>
    <t>книг</t>
  </si>
  <si>
    <t>логичность</t>
  </si>
  <si>
    <t>независимо</t>
  </si>
  <si>
    <t>несомненно</t>
  </si>
  <si>
    <t>пишут</t>
  </si>
  <si>
    <t>полезна</t>
  </si>
  <si>
    <t>преступления</t>
  </si>
  <si>
    <t>приговор</t>
  </si>
  <si>
    <t>примерами</t>
  </si>
  <si>
    <t>сайте</t>
  </si>
  <si>
    <t>самому</t>
  </si>
  <si>
    <t>словоформ</t>
  </si>
  <si>
    <t>смерть</t>
  </si>
  <si>
    <t>составить</t>
  </si>
  <si>
    <t>специалистов</t>
  </si>
  <si>
    <t>специальных</t>
  </si>
  <si>
    <t>тенденция</t>
  </si>
  <si>
    <t>типы</t>
  </si>
  <si>
    <t>формирование</t>
  </si>
  <si>
    <t>читателям</t>
  </si>
  <si>
    <t>членов</t>
  </si>
  <si>
    <t>чтение</t>
  </si>
  <si>
    <t>школы</t>
  </si>
  <si>
    <t>больших</t>
  </si>
  <si>
    <t>будем</t>
  </si>
  <si>
    <t>вариативность</t>
  </si>
  <si>
    <t>возмещения</t>
  </si>
  <si>
    <t>возможностей</t>
  </si>
  <si>
    <t>выяснить</t>
  </si>
  <si>
    <t>гипотез</t>
  </si>
  <si>
    <t>голове</t>
  </si>
  <si>
    <t>гражданском</t>
  </si>
  <si>
    <t>дается</t>
  </si>
  <si>
    <t>дальнейшего</t>
  </si>
  <si>
    <t>другая</t>
  </si>
  <si>
    <t>запоминание</t>
  </si>
  <si>
    <t>земли</t>
  </si>
  <si>
    <t>игра</t>
  </si>
  <si>
    <t>издание</t>
  </si>
  <si>
    <t>имеющих</t>
  </si>
  <si>
    <t>имущества</t>
  </si>
  <si>
    <t>используя</t>
  </si>
  <si>
    <t>максимально</t>
  </si>
  <si>
    <t>названия</t>
  </si>
  <si>
    <t>некоторой</t>
  </si>
  <si>
    <t>округа</t>
  </si>
  <si>
    <t>определенную</t>
  </si>
  <si>
    <t>опыте</t>
  </si>
  <si>
    <t>отражает</t>
  </si>
  <si>
    <t>появления</t>
  </si>
  <si>
    <t>правоотношений</t>
  </si>
  <si>
    <t>разбирательства</t>
  </si>
  <si>
    <t>развитии</t>
  </si>
  <si>
    <t>роман</t>
  </si>
  <si>
    <t>совокупность</t>
  </si>
  <si>
    <t>современные</t>
  </si>
  <si>
    <t>сур</t>
  </si>
  <si>
    <t>тест</t>
  </si>
  <si>
    <t>техники</t>
  </si>
  <si>
    <t>хотите</t>
  </si>
  <si>
    <t>вождения</t>
  </si>
  <si>
    <t>городах</t>
  </si>
  <si>
    <t>дизайн</t>
  </si>
  <si>
    <t>добавить</t>
  </si>
  <si>
    <t>документ</t>
  </si>
  <si>
    <t>донести</t>
  </si>
  <si>
    <t>другому</t>
  </si>
  <si>
    <t>другую</t>
  </si>
  <si>
    <t>друзьями</t>
  </si>
  <si>
    <t>жизнью</t>
  </si>
  <si>
    <t>защиту</t>
  </si>
  <si>
    <t>значимость</t>
  </si>
  <si>
    <t>институт</t>
  </si>
  <si>
    <t>использованием</t>
  </si>
  <si>
    <t>научном</t>
  </si>
  <si>
    <t>новым</t>
  </si>
  <si>
    <t>опирается</t>
  </si>
  <si>
    <t>отвечает</t>
  </si>
  <si>
    <t>передачи</t>
  </si>
  <si>
    <t>подготовки</t>
  </si>
  <si>
    <t>попытки</t>
  </si>
  <si>
    <t>профессиональной</t>
  </si>
  <si>
    <t>развитию</t>
  </si>
  <si>
    <t>ран</t>
  </si>
  <si>
    <t>свет</t>
  </si>
  <si>
    <t>свидетельствует</t>
  </si>
  <si>
    <t>сентября</t>
  </si>
  <si>
    <t>способны</t>
  </si>
  <si>
    <t>существенно</t>
  </si>
  <si>
    <t>тачка</t>
  </si>
  <si>
    <t>чем-то</t>
  </si>
  <si>
    <t>экономикой</t>
  </si>
  <si>
    <t>эпохи</t>
  </si>
  <si>
    <t>грамматики</t>
  </si>
  <si>
    <t>данными</t>
  </si>
  <si>
    <t>дискуссии</t>
  </si>
  <si>
    <t>достоинство</t>
  </si>
  <si>
    <t>какие-либо</t>
  </si>
  <si>
    <t>можете</t>
  </si>
  <si>
    <t>ниу</t>
  </si>
  <si>
    <t>обращается</t>
  </si>
  <si>
    <t>общую</t>
  </si>
  <si>
    <t>оплачиваемой</t>
  </si>
  <si>
    <t>определенным</t>
  </si>
  <si>
    <t>основания</t>
  </si>
  <si>
    <t>позволит</t>
  </si>
  <si>
    <t>последний</t>
  </si>
  <si>
    <t>потерпевшего</t>
  </si>
  <si>
    <t>предлагают</t>
  </si>
  <si>
    <t>примера</t>
  </si>
  <si>
    <t>проверено</t>
  </si>
  <si>
    <t>распространение</t>
  </si>
  <si>
    <t>самих</t>
  </si>
  <si>
    <t>свете</t>
  </si>
  <si>
    <t>стимул</t>
  </si>
  <si>
    <t>август</t>
  </si>
  <si>
    <t>водительского</t>
  </si>
  <si>
    <t>глубоко</t>
  </si>
  <si>
    <t>доступным</t>
  </si>
  <si>
    <t>единиц</t>
  </si>
  <si>
    <t>естественно</t>
  </si>
  <si>
    <t>замечаний</t>
  </si>
  <si>
    <t>заниматься</t>
  </si>
  <si>
    <t>июля</t>
  </si>
  <si>
    <t>незнание</t>
  </si>
  <si>
    <t>необходима</t>
  </si>
  <si>
    <t>новая</t>
  </si>
  <si>
    <t>обозначает</t>
  </si>
  <si>
    <t>обстоятельствах</t>
  </si>
  <si>
    <t>операции</t>
  </si>
  <si>
    <t>оценке</t>
  </si>
  <si>
    <t>писатель</t>
  </si>
  <si>
    <t>поверхности</t>
  </si>
  <si>
    <t>поиска</t>
  </si>
  <si>
    <t>понимании</t>
  </si>
  <si>
    <t>принято</t>
  </si>
  <si>
    <t>пять</t>
  </si>
  <si>
    <t>разрешения</t>
  </si>
  <si>
    <t>рассказать</t>
  </si>
  <si>
    <t>стр</t>
  </si>
  <si>
    <t>существительные</t>
  </si>
  <si>
    <t>ткань</t>
  </si>
  <si>
    <t>точнее</t>
  </si>
  <si>
    <t>третий</t>
  </si>
  <si>
    <t>трудности</t>
  </si>
  <si>
    <t>умение</t>
  </si>
  <si>
    <t>участники</t>
  </si>
  <si>
    <t>учебник</t>
  </si>
  <si>
    <t>эпоху</t>
  </si>
  <si>
    <t>автомобиль</t>
  </si>
  <si>
    <t>важных</t>
  </si>
  <si>
    <t>вероятность</t>
  </si>
  <si>
    <t>времена</t>
  </si>
  <si>
    <t>главных</t>
  </si>
  <si>
    <t>городского</t>
  </si>
  <si>
    <t>декабря</t>
  </si>
  <si>
    <t>изданий</t>
  </si>
  <si>
    <t>имеющие</t>
  </si>
  <si>
    <t>информантов</t>
  </si>
  <si>
    <t>кодекса</t>
  </si>
  <si>
    <t>компания</t>
  </si>
  <si>
    <t>механизм</t>
  </si>
  <si>
    <t>множественного</t>
  </si>
  <si>
    <t>новую</t>
  </si>
  <si>
    <t>нотариус</t>
  </si>
  <si>
    <t>передать</t>
  </si>
  <si>
    <t>показано</t>
  </si>
  <si>
    <t>положительно</t>
  </si>
  <si>
    <t>природе</t>
  </si>
  <si>
    <t>рассказ</t>
  </si>
  <si>
    <t>романе</t>
  </si>
  <si>
    <t>ситуаций</t>
  </si>
  <si>
    <t>сленг</t>
  </si>
  <si>
    <t>туда</t>
  </si>
  <si>
    <t>учебных</t>
  </si>
  <si>
    <t>филипенко</t>
  </si>
  <si>
    <t>хотела</t>
  </si>
  <si>
    <t>анализировать</t>
  </si>
  <si>
    <t>апресян</t>
  </si>
  <si>
    <t>большее</t>
  </si>
  <si>
    <t>вашей</t>
  </si>
  <si>
    <t>видит</t>
  </si>
  <si>
    <t>возраст</t>
  </si>
  <si>
    <t>возрасте</t>
  </si>
  <si>
    <t>вузах</t>
  </si>
  <si>
    <t>группой</t>
  </si>
  <si>
    <t>дороги</t>
  </si>
  <si>
    <t>ибо</t>
  </si>
  <si>
    <t>кем</t>
  </si>
  <si>
    <t>компоненты</t>
  </si>
  <si>
    <t>компьютерные</t>
  </si>
  <si>
    <t>контекст</t>
  </si>
  <si>
    <t>концепция</t>
  </si>
  <si>
    <t>критериев</t>
  </si>
  <si>
    <t>критерий</t>
  </si>
  <si>
    <t>лексических</t>
  </si>
  <si>
    <t>объясняется</t>
  </si>
  <si>
    <t>переход</t>
  </si>
  <si>
    <t>письменных</t>
  </si>
  <si>
    <t>поведении</t>
  </si>
  <si>
    <t>последних</t>
  </si>
  <si>
    <t>предикатов</t>
  </si>
  <si>
    <t>предлогами</t>
  </si>
  <si>
    <t>происходят</t>
  </si>
  <si>
    <t>разным</t>
  </si>
  <si>
    <t>раскрывает</t>
  </si>
  <si>
    <t>рассказывает</t>
  </si>
  <si>
    <t>речевой</t>
  </si>
  <si>
    <t>решать</t>
  </si>
  <si>
    <t>словосочетание</t>
  </si>
  <si>
    <t>социальном</t>
  </si>
  <si>
    <t>сочетаемость</t>
  </si>
  <si>
    <t>стороне</t>
  </si>
  <si>
    <t>структур</t>
  </si>
  <si>
    <t>судебное</t>
  </si>
  <si>
    <t>учебе</t>
  </si>
  <si>
    <t>языку</t>
  </si>
  <si>
    <t>авторитет</t>
  </si>
  <si>
    <t>актов</t>
  </si>
  <si>
    <t>будучи</t>
  </si>
  <si>
    <t>веке</t>
  </si>
  <si>
    <t>внизу</t>
  </si>
  <si>
    <t>занятий</t>
  </si>
  <si>
    <t>защита</t>
  </si>
  <si>
    <t>земле</t>
  </si>
  <si>
    <t>исследователи</t>
  </si>
  <si>
    <t>кавказа</t>
  </si>
  <si>
    <t>критерием</t>
  </si>
  <si>
    <t>лебедей</t>
  </si>
  <si>
    <t>лицами</t>
  </si>
  <si>
    <t>личной</t>
  </si>
  <si>
    <t>метафорические</t>
  </si>
  <si>
    <t>начать</t>
  </si>
  <si>
    <t>начинается</t>
  </si>
  <si>
    <t>обратиться</t>
  </si>
  <si>
    <t>обращает</t>
  </si>
  <si>
    <t>однажды</t>
  </si>
  <si>
    <t>ощущение</t>
  </si>
  <si>
    <t>плунгяна</t>
  </si>
  <si>
    <t>показателей</t>
  </si>
  <si>
    <t>получил</t>
  </si>
  <si>
    <t>понимается</t>
  </si>
  <si>
    <t>представителя</t>
  </si>
  <si>
    <t>президента</t>
  </si>
  <si>
    <t>редакторская</t>
  </si>
  <si>
    <t>собственного</t>
  </si>
  <si>
    <t>содержится</t>
  </si>
  <si>
    <t>типу</t>
  </si>
  <si>
    <t>топологический</t>
  </si>
  <si>
    <t>тысяч</t>
  </si>
  <si>
    <t>убытков</t>
  </si>
  <si>
    <t>успешно</t>
  </si>
  <si>
    <t>факультета</t>
  </si>
  <si>
    <t>центрального</t>
  </si>
  <si>
    <t>экзамен</t>
  </si>
  <si>
    <t>экспериенцер</t>
  </si>
  <si>
    <t>элемент</t>
  </si>
  <si>
    <t>влиянием</t>
  </si>
  <si>
    <t>добиться</t>
  </si>
  <si>
    <t>доказывания</t>
  </si>
  <si>
    <t>душе</t>
  </si>
  <si>
    <t>значимых</t>
  </si>
  <si>
    <t>идёт</t>
  </si>
  <si>
    <t>какая</t>
  </si>
  <si>
    <t>когнитивный</t>
  </si>
  <si>
    <t>лиса</t>
  </si>
  <si>
    <t>личного</t>
  </si>
  <si>
    <t>любые</t>
  </si>
  <si>
    <t>массовой</t>
  </si>
  <si>
    <t>механизмов</t>
  </si>
  <si>
    <t>называют</t>
  </si>
  <si>
    <t>наряду</t>
  </si>
  <si>
    <t>нашу</t>
  </si>
  <si>
    <t>носители</t>
  </si>
  <si>
    <t>обратить</t>
  </si>
  <si>
    <t>окружающей</t>
  </si>
  <si>
    <t>организм</t>
  </si>
  <si>
    <t>падеж</t>
  </si>
  <si>
    <t>падеже</t>
  </si>
  <si>
    <t>политики</t>
  </si>
  <si>
    <t>правозаконности</t>
  </si>
  <si>
    <t>правоотношения</t>
  </si>
  <si>
    <t>правосудия</t>
  </si>
  <si>
    <t>принимает</t>
  </si>
  <si>
    <t>разработка</t>
  </si>
  <si>
    <t>реакций</t>
  </si>
  <si>
    <t>ребенок</t>
  </si>
  <si>
    <t>семье</t>
  </si>
  <si>
    <t>сможете</t>
  </si>
  <si>
    <t>собственности</t>
  </si>
  <si>
    <t>сопоставление</t>
  </si>
  <si>
    <t>судьей</t>
  </si>
  <si>
    <t>существующих</t>
  </si>
  <si>
    <t>уп</t>
  </si>
  <si>
    <t>формальные</t>
  </si>
  <si>
    <t>характеристика</t>
  </si>
  <si>
    <t>характерно</t>
  </si>
  <si>
    <t>христа</t>
  </si>
  <si>
    <t>читать</t>
  </si>
  <si>
    <t>экономист</t>
  </si>
  <si>
    <t>эксперименте</t>
  </si>
  <si>
    <t>авторской</t>
  </si>
  <si>
    <t>борьбы</t>
  </si>
  <si>
    <t>вверху</t>
  </si>
  <si>
    <t>вклад</t>
  </si>
  <si>
    <t>воспринимать</t>
  </si>
  <si>
    <t>выступать</t>
  </si>
  <si>
    <t>давать</t>
  </si>
  <si>
    <t>друзей</t>
  </si>
  <si>
    <t>жителей</t>
  </si>
  <si>
    <t>журнале</t>
  </si>
  <si>
    <t>заставляет</t>
  </si>
  <si>
    <t>играют</t>
  </si>
  <si>
    <t>категорий</t>
  </si>
  <si>
    <t>количеством</t>
  </si>
  <si>
    <t>культуру</t>
  </si>
  <si>
    <t>курение</t>
  </si>
  <si>
    <t>лес</t>
  </si>
  <si>
    <t>любых</t>
  </si>
  <si>
    <t>мертвых</t>
  </si>
  <si>
    <t>механизмы</t>
  </si>
  <si>
    <t>нормами</t>
  </si>
  <si>
    <t>однозначно</t>
  </si>
  <si>
    <t>описываются</t>
  </si>
  <si>
    <t>отношениях</t>
  </si>
  <si>
    <t>отражение</t>
  </si>
  <si>
    <t>позже</t>
  </si>
  <si>
    <t>размера</t>
  </si>
  <si>
    <t>сайта</t>
  </si>
  <si>
    <t>сделок</t>
  </si>
  <si>
    <t>сила</t>
  </si>
  <si>
    <t>современников</t>
  </si>
  <si>
    <t>составляют</t>
  </si>
  <si>
    <t>специально</t>
  </si>
  <si>
    <t>судьбы</t>
  </si>
  <si>
    <t>трансформации</t>
  </si>
  <si>
    <t>фразы</t>
  </si>
  <si>
    <t>хотят</t>
  </si>
  <si>
    <t>целый</t>
  </si>
  <si>
    <t>читателем</t>
  </si>
  <si>
    <t>адаптации</t>
  </si>
  <si>
    <t>влияют</t>
  </si>
  <si>
    <t>возникновение</t>
  </si>
  <si>
    <t>воспринимается</t>
  </si>
  <si>
    <t>времен</t>
  </si>
  <si>
    <t>выразить</t>
  </si>
  <si>
    <t>геометрический</t>
  </si>
  <si>
    <t>государственных</t>
  </si>
  <si>
    <t>группу</t>
  </si>
  <si>
    <t>законов</t>
  </si>
  <si>
    <t>звук</t>
  </si>
  <si>
    <t>изучающих</t>
  </si>
  <si>
    <t>историей</t>
  </si>
  <si>
    <t>как-то</t>
  </si>
  <si>
    <t>курса</t>
  </si>
  <si>
    <t>лексем</t>
  </si>
  <si>
    <t>марта</t>
  </si>
  <si>
    <t>набор</t>
  </si>
  <si>
    <t>нассим</t>
  </si>
  <si>
    <t>начали</t>
  </si>
  <si>
    <t>некоторого</t>
  </si>
  <si>
    <t>общаться</t>
  </si>
  <si>
    <t>общении</t>
  </si>
  <si>
    <t>оказались</t>
  </si>
  <si>
    <t>определении</t>
  </si>
  <si>
    <t>органа</t>
  </si>
  <si>
    <t>ответов</t>
  </si>
  <si>
    <t>пар</t>
  </si>
  <si>
    <t>плане</t>
  </si>
  <si>
    <t>подобного</t>
  </si>
  <si>
    <t>показатель</t>
  </si>
  <si>
    <t>предиката</t>
  </si>
  <si>
    <t>признаками</t>
  </si>
  <si>
    <t>публицистического</t>
  </si>
  <si>
    <t>руках</t>
  </si>
  <si>
    <t>свобод</t>
  </si>
  <si>
    <t>силой</t>
  </si>
  <si>
    <t>сложности</t>
  </si>
  <si>
    <t>снизу</t>
  </si>
  <si>
    <t>соответствуют</t>
  </si>
  <si>
    <t>социальным</t>
  </si>
  <si>
    <t>социолог</t>
  </si>
  <si>
    <t>требуют</t>
  </si>
  <si>
    <t>фас</t>
  </si>
  <si>
    <t>философия</t>
  </si>
  <si>
    <t>что-либо</t>
  </si>
  <si>
    <t>шипы</t>
  </si>
  <si>
    <t>экспертизы</t>
  </si>
  <si>
    <t>артикль</t>
  </si>
  <si>
    <t>бизнес</t>
  </si>
  <si>
    <t>важное</t>
  </si>
  <si>
    <t>видовременная</t>
  </si>
  <si>
    <t>водителей</t>
  </si>
  <si>
    <t>встречи</t>
  </si>
  <si>
    <t>входят</t>
  </si>
  <si>
    <t>выступают</t>
  </si>
  <si>
    <t>выявление</t>
  </si>
  <si>
    <t>главного</t>
  </si>
  <si>
    <t>говорящего</t>
  </si>
  <si>
    <t>деловая</t>
  </si>
  <si>
    <t>доступ</t>
  </si>
  <si>
    <t>единой</t>
  </si>
  <si>
    <t>забывать</t>
  </si>
  <si>
    <t>зрительных</t>
  </si>
  <si>
    <t>интерференция</t>
  </si>
  <si>
    <t>иными</t>
  </si>
  <si>
    <t>источником</t>
  </si>
  <si>
    <t>какую</t>
  </si>
  <si>
    <t>конец</t>
  </si>
  <si>
    <t>круга</t>
  </si>
  <si>
    <t>лице</t>
  </si>
  <si>
    <t>написал</t>
  </si>
  <si>
    <t>национального</t>
  </si>
  <si>
    <t>невнимательность</t>
  </si>
  <si>
    <t>определением</t>
  </si>
  <si>
    <t>опрос</t>
  </si>
  <si>
    <t>подлежит</t>
  </si>
  <si>
    <t>политических</t>
  </si>
  <si>
    <t>политической</t>
  </si>
  <si>
    <t>последовательность</t>
  </si>
  <si>
    <t>пришлось</t>
  </si>
  <si>
    <t>различие</t>
  </si>
  <si>
    <t>рассматриваемых</t>
  </si>
  <si>
    <t>рассуждения</t>
  </si>
  <si>
    <t>реже</t>
  </si>
  <si>
    <t>речевых</t>
  </si>
  <si>
    <t>связей</t>
  </si>
  <si>
    <t>семантическая</t>
  </si>
  <si>
    <t>семантическую</t>
  </si>
  <si>
    <t>словоформы</t>
  </si>
  <si>
    <t>случайно</t>
  </si>
  <si>
    <t>соответствующих</t>
  </si>
  <si>
    <t>специальности</t>
  </si>
  <si>
    <t>специальные</t>
  </si>
  <si>
    <t>существительным</t>
  </si>
  <si>
    <t>тяжело</t>
  </si>
  <si>
    <t>университете</t>
  </si>
  <si>
    <t>утверждать</t>
  </si>
  <si>
    <t>учиться</t>
  </si>
  <si>
    <t>федеральный</t>
  </si>
  <si>
    <t>феномен</t>
  </si>
  <si>
    <t>фоне</t>
  </si>
  <si>
    <t>широкий</t>
  </si>
  <si>
    <t>адресован</t>
  </si>
  <si>
    <t>база</t>
  </si>
  <si>
    <t>вариативности</t>
  </si>
  <si>
    <t>введения</t>
  </si>
  <si>
    <t>видел</t>
  </si>
  <si>
    <t>высокий</t>
  </si>
  <si>
    <t>выходит</t>
  </si>
  <si>
    <t>герои</t>
  </si>
  <si>
    <t>глагольных</t>
  </si>
  <si>
    <t>гпк</t>
  </si>
  <si>
    <t>егэ</t>
  </si>
  <si>
    <t>единственный</t>
  </si>
  <si>
    <t>заменить</t>
  </si>
  <si>
    <t>картина</t>
  </si>
  <si>
    <t>многое</t>
  </si>
  <si>
    <t>мною</t>
  </si>
  <si>
    <t>направления</t>
  </si>
  <si>
    <t>напрямую</t>
  </si>
  <si>
    <t>никакой</t>
  </si>
  <si>
    <t>отсюда</t>
  </si>
  <si>
    <t>оформления</t>
  </si>
  <si>
    <t>очерк</t>
  </si>
  <si>
    <t>пару</t>
  </si>
  <si>
    <t>получают</t>
  </si>
  <si>
    <t>понимают</t>
  </si>
  <si>
    <t>предназначена</t>
  </si>
  <si>
    <t>представленных</t>
  </si>
  <si>
    <t>простого</t>
  </si>
  <si>
    <t>простых</t>
  </si>
  <si>
    <t>процессуального</t>
  </si>
  <si>
    <t>свободного</t>
  </si>
  <si>
    <t>сделал</t>
  </si>
  <si>
    <t>селиверстова</t>
  </si>
  <si>
    <t>серия</t>
  </si>
  <si>
    <t>совмещать</t>
  </si>
  <si>
    <t>социологических</t>
  </si>
  <si>
    <t>сравнить</t>
  </si>
  <si>
    <t>судами</t>
  </si>
  <si>
    <t>толковый</t>
  </si>
  <si>
    <t>уголовном</t>
  </si>
  <si>
    <t>факта</t>
  </si>
  <si>
    <t>формой</t>
  </si>
  <si>
    <t>характеризует</t>
  </si>
  <si>
    <t>ц</t>
  </si>
  <si>
    <t>чувств</t>
  </si>
  <si>
    <t>автомобильная</t>
  </si>
  <si>
    <t>акта</t>
  </si>
  <si>
    <t>анализирует</t>
  </si>
  <si>
    <t>бедняк</t>
  </si>
  <si>
    <t>важной</t>
  </si>
  <si>
    <t>важную</t>
  </si>
  <si>
    <t>важны</t>
  </si>
  <si>
    <t>война</t>
  </si>
  <si>
    <t>жалости</t>
  </si>
  <si>
    <t>заглавие</t>
  </si>
  <si>
    <t>занятости</t>
  </si>
  <si>
    <t>значению</t>
  </si>
  <si>
    <t>интересным</t>
  </si>
  <si>
    <t>исторические</t>
  </si>
  <si>
    <t>класс</t>
  </si>
  <si>
    <t>крупных</t>
  </si>
  <si>
    <t>лебеди</t>
  </si>
  <si>
    <t>литературного</t>
  </si>
  <si>
    <t>малых</t>
  </si>
  <si>
    <t>местного</t>
  </si>
  <si>
    <t>методом</t>
  </si>
  <si>
    <t>названием</t>
  </si>
  <si>
    <t>называется</t>
  </si>
  <si>
    <t>никакого</t>
  </si>
  <si>
    <t>общественного</t>
  </si>
  <si>
    <t>общественных</t>
  </si>
  <si>
    <t>отличаются</t>
  </si>
  <si>
    <t>отрасли</t>
  </si>
  <si>
    <t>подробнее</t>
  </si>
  <si>
    <t>показали</t>
  </si>
  <si>
    <t>полномочий</t>
  </si>
  <si>
    <t>получает</t>
  </si>
  <si>
    <t>правовой</t>
  </si>
  <si>
    <t>преимущество</t>
  </si>
  <si>
    <t>пришел</t>
  </si>
  <si>
    <t>пришли</t>
  </si>
  <si>
    <t>самуцевич</t>
  </si>
  <si>
    <t>семантику</t>
  </si>
  <si>
    <t>синонимический</t>
  </si>
  <si>
    <t>совокупности</t>
  </si>
  <si>
    <t>современный</t>
  </si>
  <si>
    <t>сообщения</t>
  </si>
  <si>
    <t>сочетания</t>
  </si>
  <si>
    <t>средством</t>
  </si>
  <si>
    <t>статуса</t>
  </si>
  <si>
    <t>страдания</t>
  </si>
  <si>
    <t>страна</t>
  </si>
  <si>
    <t>терминологии</t>
  </si>
  <si>
    <t>территории</t>
  </si>
  <si>
    <t>установлено</t>
  </si>
  <si>
    <t>учитывает</t>
  </si>
  <si>
    <t>чём</t>
  </si>
  <si>
    <t>акт</t>
  </si>
  <si>
    <t>бахтин</t>
  </si>
  <si>
    <t>вести</t>
  </si>
  <si>
    <t>вновь</t>
  </si>
  <si>
    <t>впечатление</t>
  </si>
  <si>
    <t>временных</t>
  </si>
  <si>
    <t>высшей</t>
  </si>
  <si>
    <t>доказательство</t>
  </si>
  <si>
    <t>домой</t>
  </si>
  <si>
    <t>закону</t>
  </si>
  <si>
    <t>идеей</t>
  </si>
  <si>
    <t>изображение</t>
  </si>
  <si>
    <t>испытуемого</t>
  </si>
  <si>
    <t>контекстах</t>
  </si>
  <si>
    <t>крайней</t>
  </si>
  <si>
    <t>медведев</t>
  </si>
  <si>
    <t>мест</t>
  </si>
  <si>
    <t>местоимений</t>
  </si>
  <si>
    <t>многим</t>
  </si>
  <si>
    <t>могло</t>
  </si>
  <si>
    <t>мультимедиа</t>
  </si>
  <si>
    <t>наличия</t>
  </si>
  <si>
    <t>начиная</t>
  </si>
  <si>
    <t>носит</t>
  </si>
  <si>
    <t>одинаково</t>
  </si>
  <si>
    <t>одних</t>
  </si>
  <si>
    <t>оказалась</t>
  </si>
  <si>
    <t>оказалось</t>
  </si>
  <si>
    <t>октября</t>
  </si>
  <si>
    <t>особый</t>
  </si>
  <si>
    <t>повести</t>
  </si>
  <si>
    <t>подчеркивает</t>
  </si>
  <si>
    <t>предъявления</t>
  </si>
  <si>
    <t>преподавателей</t>
  </si>
  <si>
    <t>признании</t>
  </si>
  <si>
    <t>природа</t>
  </si>
  <si>
    <t>причиненного</t>
  </si>
  <si>
    <t>проводить</t>
  </si>
  <si>
    <t>работников</t>
  </si>
  <si>
    <t>разве</t>
  </si>
  <si>
    <t>разница</t>
  </si>
  <si>
    <t>разрешение</t>
  </si>
  <si>
    <t>репутация</t>
  </si>
  <si>
    <t>русским</t>
  </si>
  <si>
    <t>сердце</t>
  </si>
  <si>
    <t>следующих</t>
  </si>
  <si>
    <t>словарях</t>
  </si>
  <si>
    <t>случайности</t>
  </si>
  <si>
    <t>событиях</t>
  </si>
  <si>
    <t>сравнении</t>
  </si>
  <si>
    <t>строится</t>
  </si>
  <si>
    <t>традиции</t>
  </si>
  <si>
    <t>установить</t>
  </si>
  <si>
    <t>философ</t>
  </si>
  <si>
    <t>ценность</t>
  </si>
  <si>
    <t>человеке</t>
  </si>
  <si>
    <t>шаг</t>
  </si>
  <si>
    <t>авторских</t>
  </si>
  <si>
    <t>будь</t>
  </si>
  <si>
    <t>бытия</t>
  </si>
  <si>
    <t>вводит</t>
  </si>
  <si>
    <t>вещь</t>
  </si>
  <si>
    <t>взаимодействии</t>
  </si>
  <si>
    <t>выборки</t>
  </si>
  <si>
    <t>выделены</t>
  </si>
  <si>
    <t>гипотезу</t>
  </si>
  <si>
    <t>государств</t>
  </si>
  <si>
    <t>доме</t>
  </si>
  <si>
    <t>думать</t>
  </si>
  <si>
    <t>душа</t>
  </si>
  <si>
    <t>единственным</t>
  </si>
  <si>
    <t>затрагивает</t>
  </si>
  <si>
    <t>зрительного</t>
  </si>
  <si>
    <t>играть</t>
  </si>
  <si>
    <t>иностранный</t>
  </si>
  <si>
    <t>качеств</t>
  </si>
  <si>
    <t>китая</t>
  </si>
  <si>
    <t>конгруэнтные</t>
  </si>
  <si>
    <t>контроль</t>
  </si>
  <si>
    <t>логика</t>
  </si>
  <si>
    <t>местоимение</t>
  </si>
  <si>
    <t>мс</t>
  </si>
  <si>
    <t>мюллера-лайера</t>
  </si>
  <si>
    <t>немецком</t>
  </si>
  <si>
    <t>несут</t>
  </si>
  <si>
    <t>общим</t>
  </si>
  <si>
    <t>ольга</t>
  </si>
  <si>
    <t>ольги</t>
  </si>
  <si>
    <t>определённого</t>
  </si>
  <si>
    <t>опытом</t>
  </si>
  <si>
    <t>особом</t>
  </si>
  <si>
    <t>отдельного</t>
  </si>
  <si>
    <t>отсутствия</t>
  </si>
  <si>
    <t>повлиять</t>
  </si>
  <si>
    <t>познать</t>
  </si>
  <si>
    <t>полном</t>
  </si>
  <si>
    <t>правилу</t>
  </si>
  <si>
    <t>предоставляет</t>
  </si>
  <si>
    <t>предполагается</t>
  </si>
  <si>
    <t>представлено</t>
  </si>
  <si>
    <t>принципу</t>
  </si>
  <si>
    <t>прототипа</t>
  </si>
  <si>
    <t>процент</t>
  </si>
  <si>
    <t>пугачева</t>
  </si>
  <si>
    <t>размышления</t>
  </si>
  <si>
    <t>рамки</t>
  </si>
  <si>
    <t>рассказа</t>
  </si>
  <si>
    <t>регулирования</t>
  </si>
  <si>
    <t>решил</t>
  </si>
  <si>
    <t>ряду</t>
  </si>
  <si>
    <t>самая</t>
  </si>
  <si>
    <t>самостоятельных</t>
  </si>
  <si>
    <t>сборник</t>
  </si>
  <si>
    <t>сны</t>
  </si>
  <si>
    <t>совпадает</t>
  </si>
  <si>
    <t>сочетание</t>
  </si>
  <si>
    <t>споров</t>
  </si>
  <si>
    <t>средство</t>
  </si>
  <si>
    <t>стимулов</t>
  </si>
  <si>
    <t>существовать</t>
  </si>
  <si>
    <t>т.д</t>
  </si>
  <si>
    <t>улице</t>
  </si>
  <si>
    <t>утро</t>
  </si>
  <si>
    <t>участника</t>
  </si>
  <si>
    <t>фраза</t>
  </si>
  <si>
    <t>черт</t>
  </si>
  <si>
    <t>чуть</t>
  </si>
  <si>
    <t>экспериенцера</t>
  </si>
  <si>
    <t>экспертов</t>
  </si>
  <si>
    <t>авторами</t>
  </si>
  <si>
    <t>анкеты</t>
  </si>
  <si>
    <t>борьба</t>
  </si>
  <si>
    <t>важный</t>
  </si>
  <si>
    <t>вариантов</t>
  </si>
  <si>
    <t>везде</t>
  </si>
  <si>
    <t>выделения</t>
  </si>
  <si>
    <t>высказываний</t>
  </si>
  <si>
    <t>газеты</t>
  </si>
  <si>
    <t>договора</t>
  </si>
  <si>
    <t>закономерности</t>
  </si>
  <si>
    <t>знают</t>
  </si>
  <si>
    <t>иным</t>
  </si>
  <si>
    <t>июня</t>
  </si>
  <si>
    <t>контраста</t>
  </si>
  <si>
    <t>конфигурации</t>
  </si>
  <si>
    <t>культурой</t>
  </si>
  <si>
    <t>мазурова</t>
  </si>
  <si>
    <t>матери</t>
  </si>
  <si>
    <t>наблюдения</t>
  </si>
  <si>
    <t>научным</t>
  </si>
  <si>
    <t>необходимым</t>
  </si>
  <si>
    <t>носителя</t>
  </si>
  <si>
    <t>обеспечение</t>
  </si>
  <si>
    <t>обязанностей</t>
  </si>
  <si>
    <t>отказаться</t>
  </si>
  <si>
    <t>получилось</t>
  </si>
  <si>
    <t>пособие</t>
  </si>
  <si>
    <t>постановления</t>
  </si>
  <si>
    <t>программирования</t>
  </si>
  <si>
    <t>режима</t>
  </si>
  <si>
    <t>республики</t>
  </si>
  <si>
    <t>собственные</t>
  </si>
  <si>
    <t>способами</t>
  </si>
  <si>
    <t>судьба</t>
  </si>
  <si>
    <t>сущность</t>
  </si>
  <si>
    <t>сферах</t>
  </si>
  <si>
    <t>тело</t>
  </si>
  <si>
    <t>фрустрацию</t>
  </si>
  <si>
    <t>цены</t>
  </si>
  <si>
    <t>чисто</t>
  </si>
  <si>
    <t>этап</t>
  </si>
  <si>
    <t>авторского</t>
  </si>
  <si>
    <t>вами</t>
  </si>
  <si>
    <t>варианта</t>
  </si>
  <si>
    <t>вес</t>
  </si>
  <si>
    <t>видеть</t>
  </si>
  <si>
    <t>вижу</t>
  </si>
  <si>
    <t>военной</t>
  </si>
  <si>
    <t>волка</t>
  </si>
  <si>
    <t>воспоминаниях</t>
  </si>
  <si>
    <t>грамотно</t>
  </si>
  <si>
    <t>динамику</t>
  </si>
  <si>
    <t>дмитрий</t>
  </si>
  <si>
    <t>доwн</t>
  </si>
  <si>
    <t>душ</t>
  </si>
  <si>
    <t>единого</t>
  </si>
  <si>
    <t>заучивание</t>
  </si>
  <si>
    <t>известный</t>
  </si>
  <si>
    <t>иллюзорного</t>
  </si>
  <si>
    <t>интересует</t>
  </si>
  <si>
    <t>истцом</t>
  </si>
  <si>
    <t>категория</t>
  </si>
  <si>
    <t>класса</t>
  </si>
  <si>
    <t>моих</t>
  </si>
  <si>
    <t>некий</t>
  </si>
  <si>
    <t>немало</t>
  </si>
  <si>
    <t>областей</t>
  </si>
  <si>
    <t>областях</t>
  </si>
  <si>
    <t>описывается</t>
  </si>
  <si>
    <t>откуда</t>
  </si>
  <si>
    <t>отсутствии</t>
  </si>
  <si>
    <t>перевозки</t>
  </si>
  <si>
    <t>перехода</t>
  </si>
  <si>
    <t>письменные</t>
  </si>
  <si>
    <t>практической</t>
  </si>
  <si>
    <t>пределах</t>
  </si>
  <si>
    <t>предположение</t>
  </si>
  <si>
    <t>предположения</t>
  </si>
  <si>
    <t>причинам</t>
  </si>
  <si>
    <t>проекта</t>
  </si>
  <si>
    <t>пространственный</t>
  </si>
  <si>
    <t>развиваться</t>
  </si>
  <si>
    <t>решению</t>
  </si>
  <si>
    <t>семантическим</t>
  </si>
  <si>
    <t>синонимических</t>
  </si>
  <si>
    <t>случая</t>
  </si>
  <si>
    <t>стремится</t>
  </si>
  <si>
    <t>счастье</t>
  </si>
  <si>
    <t>терминами</t>
  </si>
  <si>
    <t>учат</t>
  </si>
  <si>
    <t>формировании</t>
  </si>
  <si>
    <t>ценностей</t>
  </si>
  <si>
    <t>широкого</t>
  </si>
  <si>
    <t>широкой</t>
  </si>
  <si>
    <t>экономиста</t>
  </si>
  <si>
    <t>экономического</t>
  </si>
  <si>
    <t>эксперта</t>
  </si>
  <si>
    <t>января</t>
  </si>
  <si>
    <t>абстрактное</t>
  </si>
  <si>
    <t>автору</t>
  </si>
  <si>
    <t>включая</t>
  </si>
  <si>
    <t>встретить</t>
  </si>
  <si>
    <t>выяснилось</t>
  </si>
  <si>
    <t>грамматика</t>
  </si>
  <si>
    <t>движений</t>
  </si>
  <si>
    <t>доказывает</t>
  </si>
  <si>
    <t>ж</t>
  </si>
  <si>
    <t>заголовок</t>
  </si>
  <si>
    <t>записи</t>
  </si>
  <si>
    <t>значениях</t>
  </si>
  <si>
    <t>изд-во</t>
  </si>
  <si>
    <t>имели</t>
  </si>
  <si>
    <t>имеются</t>
  </si>
  <si>
    <t>индивида</t>
  </si>
  <si>
    <t>использоваться</t>
  </si>
  <si>
    <t>исторический</t>
  </si>
  <si>
    <t>источника</t>
  </si>
  <si>
    <t>когнитивной</t>
  </si>
  <si>
    <t>конструкциях</t>
  </si>
  <si>
    <t>конфигураций</t>
  </si>
  <si>
    <t>культур</t>
  </si>
  <si>
    <t>лебедями</t>
  </si>
  <si>
    <t>лексической</t>
  </si>
  <si>
    <t>линии</t>
  </si>
  <si>
    <t>местах</t>
  </si>
  <si>
    <t>метафор</t>
  </si>
  <si>
    <t>миллионов</t>
  </si>
  <si>
    <t>написано</t>
  </si>
  <si>
    <t>обществом</t>
  </si>
  <si>
    <t>объективно</t>
  </si>
  <si>
    <t>оказываются</t>
  </si>
  <si>
    <t>организма</t>
  </si>
  <si>
    <t>основного</t>
  </si>
  <si>
    <t>переживания</t>
  </si>
  <si>
    <t>перспективы</t>
  </si>
  <si>
    <t>платы</t>
  </si>
  <si>
    <t>подлежащего</t>
  </si>
  <si>
    <t>понял</t>
  </si>
  <si>
    <t>популярность</t>
  </si>
  <si>
    <t>последнего</t>
  </si>
  <si>
    <t>правильного</t>
  </si>
  <si>
    <t>предприятия</t>
  </si>
  <si>
    <t>произведениях</t>
  </si>
  <si>
    <t>простые</t>
  </si>
  <si>
    <t>проявление</t>
  </si>
  <si>
    <t>пункт</t>
  </si>
  <si>
    <t>решила</t>
  </si>
  <si>
    <t>руку</t>
  </si>
  <si>
    <t>рядов</t>
  </si>
  <si>
    <t>свобода</t>
  </si>
  <si>
    <t>свыше</t>
  </si>
  <si>
    <t>синонимами</t>
  </si>
  <si>
    <t>синтаксических</t>
  </si>
  <si>
    <t>состав</t>
  </si>
  <si>
    <t>сравнивает</t>
  </si>
  <si>
    <t>статусный</t>
  </si>
  <si>
    <t>считал</t>
  </si>
  <si>
    <t>сюда</t>
  </si>
  <si>
    <t>такому</t>
  </si>
  <si>
    <t>театрального</t>
  </si>
  <si>
    <t>темой</t>
  </si>
  <si>
    <t>увидел</t>
  </si>
  <si>
    <t>фигуры</t>
  </si>
  <si>
    <t>фрагменты</t>
  </si>
  <si>
    <t>характерные</t>
  </si>
  <si>
    <t>целостность</t>
  </si>
  <si>
    <t>ценности</t>
  </si>
  <si>
    <t>юрисдикции</t>
  </si>
  <si>
    <t>анализируя</t>
  </si>
  <si>
    <t>апреля</t>
  </si>
  <si>
    <t>бабушке</t>
  </si>
  <si>
    <t>бабушки</t>
  </si>
  <si>
    <t>братья</t>
  </si>
  <si>
    <t>вопросам</t>
  </si>
  <si>
    <t>выражен</t>
  </si>
  <si>
    <t>газете</t>
  </si>
  <si>
    <t>государстве</t>
  </si>
  <si>
    <t>государством</t>
  </si>
  <si>
    <t>гражданин</t>
  </si>
  <si>
    <t>дальнейшее</t>
  </si>
  <si>
    <t>деление</t>
  </si>
  <si>
    <t>должностных</t>
  </si>
  <si>
    <t>дополнительные</t>
  </si>
  <si>
    <t>зависят</t>
  </si>
  <si>
    <t>замена</t>
  </si>
  <si>
    <t>знаю</t>
  </si>
  <si>
    <t>изданиях</t>
  </si>
  <si>
    <t>испытывать</t>
  </si>
  <si>
    <t>квалификаторов</t>
  </si>
  <si>
    <t>кино</t>
  </si>
  <si>
    <t>классификацию</t>
  </si>
  <si>
    <t>компенсация</t>
  </si>
  <si>
    <t>механическое</t>
  </si>
  <si>
    <t>мешает</t>
  </si>
  <si>
    <t>моделей</t>
  </si>
  <si>
    <t>навыков</t>
  </si>
  <si>
    <t>ночь</t>
  </si>
  <si>
    <t>одновременного</t>
  </si>
  <si>
    <t>основа</t>
  </si>
  <si>
    <t>оставить</t>
  </si>
  <si>
    <t>отрывке</t>
  </si>
  <si>
    <t>отсутствуют</t>
  </si>
  <si>
    <t>подтверждает</t>
  </si>
  <si>
    <t>показал</t>
  </si>
  <si>
    <t>поставленной</t>
  </si>
  <si>
    <t>прямой</t>
  </si>
  <si>
    <t>публикации</t>
  </si>
  <si>
    <t>работают</t>
  </si>
  <si>
    <t>работающих</t>
  </si>
  <si>
    <t>разбор</t>
  </si>
  <si>
    <t>разума</t>
  </si>
  <si>
    <t>резко</t>
  </si>
  <si>
    <t>результатам</t>
  </si>
  <si>
    <t>речевого</t>
  </si>
  <si>
    <t>свойство</t>
  </si>
  <si>
    <t>современности</t>
  </si>
  <si>
    <t>содержат</t>
  </si>
  <si>
    <t>стилю</t>
  </si>
  <si>
    <t>таблице</t>
  </si>
  <si>
    <t>уделяется</t>
  </si>
  <si>
    <t>указать</t>
  </si>
  <si>
    <t>утром</t>
  </si>
  <si>
    <t>частично</t>
  </si>
  <si>
    <t>четырех</t>
  </si>
  <si>
    <t>юридическое</t>
  </si>
  <si>
    <t>языковые</t>
  </si>
  <si>
    <t>важность</t>
  </si>
  <si>
    <t>воды</t>
  </si>
  <si>
    <t>вопросами</t>
  </si>
  <si>
    <t>глазах</t>
  </si>
  <si>
    <t>действовать</t>
  </si>
  <si>
    <t>живой</t>
  </si>
  <si>
    <t>законодательство</t>
  </si>
  <si>
    <t>известных</t>
  </si>
  <si>
    <t>именной</t>
  </si>
  <si>
    <t>иностранных</t>
  </si>
  <si>
    <t>интересуется</t>
  </si>
  <si>
    <t>испытывает</t>
  </si>
  <si>
    <t>комментарии</t>
  </si>
  <si>
    <t>края</t>
  </si>
  <si>
    <t>материалах</t>
  </si>
  <si>
    <t>минут</t>
  </si>
  <si>
    <t>нарушены</t>
  </si>
  <si>
    <t>необходим</t>
  </si>
  <si>
    <t>необходимых</t>
  </si>
  <si>
    <t>обеспечению</t>
  </si>
  <si>
    <t>огромный</t>
  </si>
  <si>
    <t>оказаться</t>
  </si>
  <si>
    <t>оси</t>
  </si>
  <si>
    <t>периода</t>
  </si>
  <si>
    <t>повествование</t>
  </si>
  <si>
    <t>познаваемо</t>
  </si>
  <si>
    <t>показания</t>
  </si>
  <si>
    <t>пола</t>
  </si>
  <si>
    <t>политику</t>
  </si>
  <si>
    <t>полно</t>
  </si>
  <si>
    <t>полного</t>
  </si>
  <si>
    <t>получать</t>
  </si>
  <si>
    <t>правовых</t>
  </si>
  <si>
    <t>правозаконность</t>
  </si>
  <si>
    <t>правом</t>
  </si>
  <si>
    <t>предлагается</t>
  </si>
  <si>
    <t>предпочитают</t>
  </si>
  <si>
    <t>преимуществ</t>
  </si>
  <si>
    <t>приговора</t>
  </si>
  <si>
    <t>придется</t>
  </si>
  <si>
    <t>программа</t>
  </si>
  <si>
    <t>происходило</t>
  </si>
  <si>
    <t>психологических</t>
  </si>
  <si>
    <t>результатом</t>
  </si>
  <si>
    <t>россию</t>
  </si>
  <si>
    <t>рукой</t>
  </si>
  <si>
    <t>своём</t>
  </si>
  <si>
    <t>сильнее</t>
  </si>
  <si>
    <t>синоним</t>
  </si>
  <si>
    <t>сказала</t>
  </si>
  <si>
    <t>словарной</t>
  </si>
  <si>
    <t>соблюдать</t>
  </si>
  <si>
    <t>собственный</t>
  </si>
  <si>
    <t>сокращения</t>
  </si>
  <si>
    <t>соответствующие</t>
  </si>
  <si>
    <t>составляющей</t>
  </si>
  <si>
    <t>сочетании</t>
  </si>
  <si>
    <t>спб</t>
  </si>
  <si>
    <t>стороной</t>
  </si>
  <si>
    <t>суды</t>
  </si>
  <si>
    <t>теоретические</t>
  </si>
  <si>
    <t>третьем</t>
  </si>
  <si>
    <t>труд</t>
  </si>
  <si>
    <t>указанных</t>
  </si>
  <si>
    <t>университета</t>
  </si>
  <si>
    <t>участвующие</t>
  </si>
  <si>
    <t>учащихся</t>
  </si>
  <si>
    <t>функцию</t>
  </si>
  <si>
    <t>хорошие</t>
  </si>
  <si>
    <t>художественного</t>
  </si>
  <si>
    <t>центра</t>
  </si>
  <si>
    <t>чего-либо</t>
  </si>
  <si>
    <t>человечество</t>
  </si>
  <si>
    <t>черные</t>
  </si>
  <si>
    <t>чувственной</t>
  </si>
  <si>
    <t>широкому</t>
  </si>
  <si>
    <t>активность</t>
  </si>
  <si>
    <t>аспект</t>
  </si>
  <si>
    <t>благ</t>
  </si>
  <si>
    <t>блага</t>
  </si>
  <si>
    <t>взаимоотношений</t>
  </si>
  <si>
    <t>взаимосвязи</t>
  </si>
  <si>
    <t>выготский</t>
  </si>
  <si>
    <t>выделяются</t>
  </si>
  <si>
    <t>делятся</t>
  </si>
  <si>
    <t>желания</t>
  </si>
  <si>
    <t>заседание</t>
  </si>
  <si>
    <t>здоровью</t>
  </si>
  <si>
    <t>значениям</t>
  </si>
  <si>
    <t>информант</t>
  </si>
  <si>
    <t>исключения</t>
  </si>
  <si>
    <t>итог</t>
  </si>
  <si>
    <t>каком</t>
  </si>
  <si>
    <t>логически</t>
  </si>
  <si>
    <t>математики</t>
  </si>
  <si>
    <t>медведева</t>
  </si>
  <si>
    <t>методики</t>
  </si>
  <si>
    <t>мимо</t>
  </si>
  <si>
    <t>минусы</t>
  </si>
  <si>
    <t>множества</t>
  </si>
  <si>
    <t>наблюдение</t>
  </si>
  <si>
    <t>независимость</t>
  </si>
  <si>
    <t>нормативных</t>
  </si>
  <si>
    <t>оказывает</t>
  </si>
  <si>
    <t>описывают</t>
  </si>
  <si>
    <t>основную</t>
  </si>
  <si>
    <t>остаются</t>
  </si>
  <si>
    <t>относиться</t>
  </si>
  <si>
    <t>отражения</t>
  </si>
  <si>
    <t>переписки</t>
  </si>
  <si>
    <t>письмах</t>
  </si>
  <si>
    <t>по-видимому</t>
  </si>
  <si>
    <t>позиций</t>
  </si>
  <si>
    <t>пол</t>
  </si>
  <si>
    <t>пользуются</t>
  </si>
  <si>
    <t>пониманию</t>
  </si>
  <si>
    <t>портрет</t>
  </si>
  <si>
    <t>поэта</t>
  </si>
  <si>
    <t>появились</t>
  </si>
  <si>
    <t>правах</t>
  </si>
  <si>
    <t>практик</t>
  </si>
  <si>
    <t>предложениях</t>
  </si>
  <si>
    <t>предусмотренных</t>
  </si>
  <si>
    <t>предыдущих</t>
  </si>
  <si>
    <t>приведены</t>
  </si>
  <si>
    <t>приведет</t>
  </si>
  <si>
    <t>признакам</t>
  </si>
  <si>
    <t>приложении</t>
  </si>
  <si>
    <t>применительно</t>
  </si>
  <si>
    <t>проведенного</t>
  </si>
  <si>
    <t>профессиональных</t>
  </si>
  <si>
    <t>рассуждает</t>
  </si>
  <si>
    <t>реально</t>
  </si>
  <si>
    <t>реального</t>
  </si>
  <si>
    <t>решает</t>
  </si>
  <si>
    <t>ричард</t>
  </si>
  <si>
    <t>системой</t>
  </si>
  <si>
    <t>служат</t>
  </si>
  <si>
    <t>смыслов</t>
  </si>
  <si>
    <t>собрание</t>
  </si>
  <si>
    <t>собственных</t>
  </si>
  <si>
    <t>согласиться</t>
  </si>
  <si>
    <t>соответствовать</t>
  </si>
  <si>
    <t>соотношения</t>
  </si>
  <si>
    <t>специальной</t>
  </si>
  <si>
    <t>спор</t>
  </si>
  <si>
    <t>спс</t>
  </si>
  <si>
    <t>судебные</t>
  </si>
  <si>
    <t>схем</t>
  </si>
  <si>
    <t>сценарный</t>
  </si>
  <si>
    <t>точка</t>
  </si>
  <si>
    <t>успеваемости</t>
  </si>
  <si>
    <t>финансовой</t>
  </si>
  <si>
    <t>художника</t>
  </si>
  <si>
    <t>черных</t>
  </si>
  <si>
    <t>чрезвычайно</t>
  </si>
  <si>
    <t>эксперт</t>
  </si>
  <si>
    <t>административного</t>
  </si>
  <si>
    <t>административно-правовых</t>
  </si>
  <si>
    <t>актуальной</t>
  </si>
  <si>
    <t>базу</t>
  </si>
  <si>
    <t>верно</t>
  </si>
  <si>
    <t>вступления</t>
  </si>
  <si>
    <t>второе</t>
  </si>
  <si>
    <t>выход</t>
  </si>
  <si>
    <t>годом</t>
  </si>
  <si>
    <t>готовы</t>
  </si>
  <si>
    <t>дверь</t>
  </si>
  <si>
    <t>деревне</t>
  </si>
  <si>
    <t>доверенности</t>
  </si>
  <si>
    <t>живет</t>
  </si>
  <si>
    <t>зазубривание</t>
  </si>
  <si>
    <t>заключении</t>
  </si>
  <si>
    <t>значимости</t>
  </si>
  <si>
    <t>ивана</t>
  </si>
  <si>
    <t>идут</t>
  </si>
  <si>
    <t>императив</t>
  </si>
  <si>
    <t>интеллекта</t>
  </si>
  <si>
    <t>интереса</t>
  </si>
  <si>
    <t>истец</t>
  </si>
  <si>
    <t>конкретно</t>
  </si>
  <si>
    <t>конституционного</t>
  </si>
  <si>
    <t>критерия</t>
  </si>
  <si>
    <t>лингвистических</t>
  </si>
  <si>
    <t>лишения</t>
  </si>
  <si>
    <t>мать</t>
  </si>
  <si>
    <t>метро</t>
  </si>
  <si>
    <t>мужского</t>
  </si>
  <si>
    <t>мужчины</t>
  </si>
  <si>
    <t>направлению</t>
  </si>
  <si>
    <t>недавно</t>
  </si>
  <si>
    <t>обладать</t>
  </si>
  <si>
    <t>определенными</t>
  </si>
  <si>
    <t>осознать</t>
  </si>
  <si>
    <t>осуществления</t>
  </si>
  <si>
    <t>отрицательно</t>
  </si>
  <si>
    <t>палеонтология</t>
  </si>
  <si>
    <t>позднее</t>
  </si>
  <si>
    <t>познание</t>
  </si>
  <si>
    <t>поиске</t>
  </si>
  <si>
    <t>политические</t>
  </si>
  <si>
    <t>полный</t>
  </si>
  <si>
    <t>получили</t>
  </si>
  <si>
    <t>пользователи</t>
  </si>
  <si>
    <t>правильный</t>
  </si>
  <si>
    <t>правового</t>
  </si>
  <si>
    <t>представленные</t>
  </si>
  <si>
    <t>раскрывается</t>
  </si>
  <si>
    <t>раскрыть</t>
  </si>
  <si>
    <t>регистрации</t>
  </si>
  <si>
    <t>речевые</t>
  </si>
  <si>
    <t>руб</t>
  </si>
  <si>
    <t>сбора</t>
  </si>
  <si>
    <t>свободное</t>
  </si>
  <si>
    <t>сленге</t>
  </si>
  <si>
    <t>сп</t>
  </si>
  <si>
    <t>спустя</t>
  </si>
  <si>
    <t>становления</t>
  </si>
  <si>
    <t>странам</t>
  </si>
  <si>
    <t>тайну</t>
  </si>
  <si>
    <t>тезисы</t>
  </si>
  <si>
    <t>теоретической</t>
  </si>
  <si>
    <t>ткани</t>
  </si>
  <si>
    <t>уметь</t>
  </si>
  <si>
    <t>центр</t>
  </si>
  <si>
    <t>цитаты</t>
  </si>
  <si>
    <t>частные</t>
  </si>
  <si>
    <t>честь</t>
  </si>
  <si>
    <t>эмоционального</t>
  </si>
  <si>
    <t>ярко</t>
  </si>
  <si>
    <t>абзацев</t>
  </si>
  <si>
    <t>актера</t>
  </si>
  <si>
    <t>американский</t>
  </si>
  <si>
    <t>аспектов</t>
  </si>
  <si>
    <t>внутреннего</t>
  </si>
  <si>
    <t>вперед</t>
  </si>
  <si>
    <t>впереди</t>
  </si>
  <si>
    <t>впрочем</t>
  </si>
  <si>
    <t>высокой</t>
  </si>
  <si>
    <t>годам</t>
  </si>
  <si>
    <t>гордиться</t>
  </si>
  <si>
    <t>готов</t>
  </si>
  <si>
    <t>гуманитарные</t>
  </si>
  <si>
    <t>действиями</t>
  </si>
  <si>
    <t>детям</t>
  </si>
  <si>
    <t>долгое</t>
  </si>
  <si>
    <t>дорогу</t>
  </si>
  <si>
    <t>единственное</t>
  </si>
  <si>
    <t>задает</t>
  </si>
  <si>
    <t>иерархия</t>
  </si>
  <si>
    <t>изучающий</t>
  </si>
  <si>
    <t>индустрии</t>
  </si>
  <si>
    <t>инструментом</t>
  </si>
  <si>
    <t>информационных</t>
  </si>
  <si>
    <t>леса</t>
  </si>
  <si>
    <t>логвиненко</t>
  </si>
  <si>
    <t>материального</t>
  </si>
  <si>
    <t>месяцев</t>
  </si>
  <si>
    <t>минимум</t>
  </si>
  <si>
    <t>молодые</t>
  </si>
  <si>
    <t>мотивы</t>
  </si>
  <si>
    <t>наблюдать</t>
  </si>
  <si>
    <t>негативно</t>
  </si>
  <si>
    <t>новыми</t>
  </si>
  <si>
    <t>нормой</t>
  </si>
  <si>
    <t>нуждаются</t>
  </si>
  <si>
    <t>образуется</t>
  </si>
  <si>
    <t>обязан</t>
  </si>
  <si>
    <t>описывать</t>
  </si>
  <si>
    <t>органы</t>
  </si>
  <si>
    <t>оснований</t>
  </si>
  <si>
    <t>особенностью</t>
  </si>
  <si>
    <t>отец</t>
  </si>
  <si>
    <t>перевод</t>
  </si>
  <si>
    <t>повышения</t>
  </si>
  <si>
    <t>подразумевается</t>
  </si>
  <si>
    <t>поставить</t>
  </si>
  <si>
    <t>постановка</t>
  </si>
  <si>
    <t>построена</t>
  </si>
  <si>
    <t>правления</t>
  </si>
  <si>
    <t>применении</t>
  </si>
  <si>
    <t>приобретает</t>
  </si>
  <si>
    <t>прост</t>
  </si>
  <si>
    <t>проходит</t>
  </si>
  <si>
    <t>разнообразных</t>
  </si>
  <si>
    <t>сайт</t>
  </si>
  <si>
    <t>самоуправления</t>
  </si>
  <si>
    <t>следующем</t>
  </si>
  <si>
    <t>слову</t>
  </si>
  <si>
    <t>смогут</t>
  </si>
  <si>
    <t>сокращение</t>
  </si>
  <si>
    <t>сопровождение</t>
  </si>
  <si>
    <t>составе</t>
  </si>
  <si>
    <t>стили</t>
  </si>
  <si>
    <t>субъекты</t>
  </si>
  <si>
    <t>творчестве</t>
  </si>
  <si>
    <t>теми</t>
  </si>
  <si>
    <t>термина</t>
  </si>
  <si>
    <t>толкование</t>
  </si>
  <si>
    <t>толкования</t>
  </si>
  <si>
    <t>требованиям</t>
  </si>
  <si>
    <t>третьи</t>
  </si>
  <si>
    <t>увеличивается</t>
  </si>
  <si>
    <t>указание</t>
  </si>
  <si>
    <t>уместно</t>
  </si>
  <si>
    <t>услуг</t>
  </si>
  <si>
    <t>участниками</t>
  </si>
  <si>
    <t>фотографии</t>
  </si>
  <si>
    <t>функциональной</t>
  </si>
  <si>
    <t>электронной</t>
  </si>
  <si>
    <t>аудиторией</t>
  </si>
  <si>
    <t>благо</t>
  </si>
  <si>
    <t>богом</t>
  </si>
  <si>
    <t>болезни</t>
  </si>
  <si>
    <t>бороться</t>
  </si>
  <si>
    <t>важна</t>
  </si>
  <si>
    <t>важнейших</t>
  </si>
  <si>
    <t>взять</t>
  </si>
  <si>
    <t>вспомнить</t>
  </si>
  <si>
    <t>годах</t>
  </si>
  <si>
    <t>группах</t>
  </si>
  <si>
    <t>единую</t>
  </si>
  <si>
    <t>замечает</t>
  </si>
  <si>
    <t>заработной</t>
  </si>
  <si>
    <t>интеллектуальной</t>
  </si>
  <si>
    <t>иова</t>
  </si>
  <si>
    <t>карамазовых</t>
  </si>
  <si>
    <t>конечном</t>
  </si>
  <si>
    <t>лексема</t>
  </si>
  <si>
    <t>лучшего</t>
  </si>
  <si>
    <t>машин</t>
  </si>
  <si>
    <t>машины</t>
  </si>
  <si>
    <t>международной</t>
  </si>
  <si>
    <t>месту</t>
  </si>
  <si>
    <t>мыслительных</t>
  </si>
  <si>
    <t>направлены</t>
  </si>
  <si>
    <t>настоящий</t>
  </si>
  <si>
    <t>начал</t>
  </si>
  <si>
    <t>начинающийся</t>
  </si>
  <si>
    <t>нём</t>
  </si>
  <si>
    <t>необязательно</t>
  </si>
  <si>
    <t>основываясь</t>
  </si>
  <si>
    <t>падежа</t>
  </si>
  <si>
    <t>поздно</t>
  </si>
  <si>
    <t>получены</t>
  </si>
  <si>
    <t>понятием</t>
  </si>
  <si>
    <t>по-прежнему</t>
  </si>
  <si>
    <t>построении</t>
  </si>
  <si>
    <t>предикат</t>
  </si>
  <si>
    <t>президент</t>
  </si>
  <si>
    <t>премии</t>
  </si>
  <si>
    <t>прослеживается</t>
  </si>
  <si>
    <t>прочитать</t>
  </si>
  <si>
    <t>раздел</t>
  </si>
  <si>
    <t>различаются</t>
  </si>
  <si>
    <t>рано</t>
  </si>
  <si>
    <t>решением</t>
  </si>
  <si>
    <t>света</t>
  </si>
  <si>
    <t>словах</t>
  </si>
  <si>
    <t>сложнее</t>
  </si>
  <si>
    <t>содержанием</t>
  </si>
  <si>
    <t>создают</t>
  </si>
  <si>
    <t>сомнения</t>
  </si>
  <si>
    <t>сонина</t>
  </si>
  <si>
    <t>сочувствие</t>
  </si>
  <si>
    <t>стремление</t>
  </si>
  <si>
    <t>сцене</t>
  </si>
  <si>
    <t>текстом</t>
  </si>
  <si>
    <t>терминах</t>
  </si>
  <si>
    <t>товаров</t>
  </si>
  <si>
    <t>транспорта</t>
  </si>
  <si>
    <t>трудовой</t>
  </si>
  <si>
    <t>улицы</t>
  </si>
  <si>
    <t>утверждение</t>
  </si>
  <si>
    <t>ущерба</t>
  </si>
  <si>
    <t>физическое</t>
  </si>
  <si>
    <t>характеризуется</t>
  </si>
  <si>
    <t>хотели</t>
  </si>
  <si>
    <t>цвет</t>
  </si>
  <si>
    <t>частота</t>
  </si>
  <si>
    <t>экзамена</t>
  </si>
  <si>
    <t>экспериментов</t>
  </si>
  <si>
    <t>элементами</t>
  </si>
  <si>
    <t>эмоциональной</t>
  </si>
  <si>
    <t>языковая</t>
  </si>
  <si>
    <t>активности</t>
  </si>
  <si>
    <t>алмаз</t>
  </si>
  <si>
    <t>бедствовать</t>
  </si>
  <si>
    <t>будущей</t>
  </si>
  <si>
    <t>важнее</t>
  </si>
  <si>
    <t>важности</t>
  </si>
  <si>
    <t>версии</t>
  </si>
  <si>
    <t>взгляды</t>
  </si>
  <si>
    <t>вопросах</t>
  </si>
  <si>
    <t>воспоминания</t>
  </si>
  <si>
    <t>вытекает</t>
  </si>
  <si>
    <t>горжусь</t>
  </si>
  <si>
    <t>действует</t>
  </si>
  <si>
    <t>жалобу</t>
  </si>
  <si>
    <t>живут</t>
  </si>
  <si>
    <t>имущество</t>
  </si>
  <si>
    <t>исполнительной</t>
  </si>
  <si>
    <t>каждую</t>
  </si>
  <si>
    <t>какими</t>
  </si>
  <si>
    <t>какое-то</t>
  </si>
  <si>
    <t>карьеру</t>
  </si>
  <si>
    <t>коллегия</t>
  </si>
  <si>
    <t>контакта</t>
  </si>
  <si>
    <t>концепцию</t>
  </si>
  <si>
    <t>крови</t>
  </si>
  <si>
    <t>личное</t>
  </si>
  <si>
    <t>личностных</t>
  </si>
  <si>
    <t>любая</t>
  </si>
  <si>
    <t>меньшей</t>
  </si>
  <si>
    <t>местоимением</t>
  </si>
  <si>
    <t>методик</t>
  </si>
  <si>
    <t>море</t>
  </si>
  <si>
    <t>наверное</t>
  </si>
  <si>
    <t>наглядно</t>
  </si>
  <si>
    <t>научиться</t>
  </si>
  <si>
    <t>неё</t>
  </si>
  <si>
    <t>неисчисляемое</t>
  </si>
  <si>
    <t>нематериальных</t>
  </si>
  <si>
    <t>необходимые</t>
  </si>
  <si>
    <t>неожиданно</t>
  </si>
  <si>
    <t>несколькими</t>
  </si>
  <si>
    <t>нулевым</t>
  </si>
  <si>
    <t>описаны</t>
  </si>
  <si>
    <t>оптатив</t>
  </si>
  <si>
    <t>основными</t>
  </si>
  <si>
    <t>особой</t>
  </si>
  <si>
    <t>отмене</t>
  </si>
  <si>
    <t>падежом</t>
  </si>
  <si>
    <t>показаний</t>
  </si>
  <si>
    <t>положении</t>
  </si>
  <si>
    <t>правами</t>
  </si>
  <si>
    <t>приводятся</t>
  </si>
  <si>
    <t>приложения</t>
  </si>
  <si>
    <t>применяются</t>
  </si>
  <si>
    <t>причину</t>
  </si>
  <si>
    <t>произведении</t>
  </si>
  <si>
    <t>рассматривая</t>
  </si>
  <si>
    <t>рбк</t>
  </si>
  <si>
    <t>ресурсов</t>
  </si>
  <si>
    <t>русскому</t>
  </si>
  <si>
    <t>самостоятельные</t>
  </si>
  <si>
    <t>семью</t>
  </si>
  <si>
    <t>соблюдение</t>
  </si>
  <si>
    <t>содержанию</t>
  </si>
  <si>
    <t>ссср</t>
  </si>
  <si>
    <t>статьей</t>
  </si>
  <si>
    <t>стереотипы</t>
  </si>
  <si>
    <t>творческой</t>
  </si>
  <si>
    <t>телени</t>
  </si>
  <si>
    <t>транспорт</t>
  </si>
  <si>
    <t>условии</t>
  </si>
  <si>
    <t>участник</t>
  </si>
  <si>
    <t>ученик</t>
  </si>
  <si>
    <t>ученикам</t>
  </si>
  <si>
    <t>ученым</t>
  </si>
  <si>
    <t>формируются</t>
  </si>
  <si>
    <t>формулируются</t>
  </si>
  <si>
    <t>хватает</t>
  </si>
  <si>
    <t>час</t>
  </si>
  <si>
    <t>чтения</t>
  </si>
  <si>
    <t>экономические</t>
  </si>
  <si>
    <t>эффективности</t>
  </si>
  <si>
    <t>александр</t>
  </si>
  <si>
    <t>артиклем</t>
  </si>
  <si>
    <t>ближе</t>
  </si>
  <si>
    <t>большим</t>
  </si>
  <si>
    <t>бориса</t>
  </si>
  <si>
    <t>важные</t>
  </si>
  <si>
    <t>ведущих</t>
  </si>
  <si>
    <t>внешнего</t>
  </si>
  <si>
    <t>внутренней</t>
  </si>
  <si>
    <t>выделение</t>
  </si>
  <si>
    <t>выполнение</t>
  </si>
  <si>
    <t>главную</t>
  </si>
  <si>
    <t>гражданскому</t>
  </si>
  <si>
    <t>грамматические</t>
  </si>
  <si>
    <t>даёт</t>
  </si>
  <si>
    <t>детства</t>
  </si>
  <si>
    <t>дополнение</t>
  </si>
  <si>
    <t>зайца</t>
  </si>
  <si>
    <t>заключаются</t>
  </si>
  <si>
    <t>законодательством</t>
  </si>
  <si>
    <t>занимается</t>
  </si>
  <si>
    <t>занятия</t>
  </si>
  <si>
    <t>знаешь</t>
  </si>
  <si>
    <t>иерархии</t>
  </si>
  <si>
    <t>именная</t>
  </si>
  <si>
    <t>инвариант</t>
  </si>
  <si>
    <t>кажутся</t>
  </si>
  <si>
    <t>коммерческой</t>
  </si>
  <si>
    <t>логистики</t>
  </si>
  <si>
    <t>логично</t>
  </si>
  <si>
    <t>мазуровой</t>
  </si>
  <si>
    <t>марте</t>
  </si>
  <si>
    <t>метафорических</t>
  </si>
  <si>
    <t>мировых</t>
  </si>
  <si>
    <t>многочисленные</t>
  </si>
  <si>
    <t>моменты</t>
  </si>
  <si>
    <t>мыслить</t>
  </si>
  <si>
    <t>надзорной</t>
  </si>
  <si>
    <t>народов</t>
  </si>
  <si>
    <t>нервной</t>
  </si>
  <si>
    <t>нищенствовать</t>
  </si>
  <si>
    <t>нормам</t>
  </si>
  <si>
    <t>нуждаться</t>
  </si>
  <si>
    <t>нулевого</t>
  </si>
  <si>
    <t>образуют</t>
  </si>
  <si>
    <t>общественной</t>
  </si>
  <si>
    <t>объяснений</t>
  </si>
  <si>
    <t>озаглавить</t>
  </si>
  <si>
    <t>орган</t>
  </si>
  <si>
    <t>отказа</t>
  </si>
  <si>
    <t>пара</t>
  </si>
  <si>
    <t>параметры</t>
  </si>
  <si>
    <t>положений</t>
  </si>
  <si>
    <t>полу</t>
  </si>
  <si>
    <t>поэмы</t>
  </si>
  <si>
    <t>поэт</t>
  </si>
  <si>
    <t>предложенный</t>
  </si>
  <si>
    <t>прием</t>
  </si>
  <si>
    <t>применяется</t>
  </si>
  <si>
    <t>приносит</t>
  </si>
  <si>
    <t>продукции</t>
  </si>
  <si>
    <t>прокурор</t>
  </si>
  <si>
    <t>противоречия</t>
  </si>
  <si>
    <t>прямое</t>
  </si>
  <si>
    <t>публицистическом</t>
  </si>
  <si>
    <t>разговора</t>
  </si>
  <si>
    <t>разум</t>
  </si>
  <si>
    <t>рассмотрению</t>
  </si>
  <si>
    <t>расходы</t>
  </si>
  <si>
    <t>реклама</t>
  </si>
  <si>
    <t>российский</t>
  </si>
  <si>
    <t>са</t>
  </si>
  <si>
    <t>следующая</t>
  </si>
  <si>
    <t>сложность</t>
  </si>
  <si>
    <t>сне</t>
  </si>
  <si>
    <t>сохранить</t>
  </si>
  <si>
    <t>социальная</t>
  </si>
  <si>
    <t>специфику</t>
  </si>
  <si>
    <t>справедливо</t>
  </si>
  <si>
    <t>стилей</t>
  </si>
  <si>
    <t>стилем</t>
  </si>
  <si>
    <t>страшно</t>
  </si>
  <si>
    <t>стремятся</t>
  </si>
  <si>
    <t>суду</t>
  </si>
  <si>
    <t>судьям</t>
  </si>
  <si>
    <t>существо</t>
  </si>
  <si>
    <t>существовании</t>
  </si>
  <si>
    <t>схема</t>
  </si>
  <si>
    <t>схему</t>
  </si>
  <si>
    <t>сцены</t>
  </si>
  <si>
    <t>тратить</t>
  </si>
  <si>
    <t>указания</t>
  </si>
  <si>
    <t>университетов</t>
  </si>
  <si>
    <t>усилий</t>
  </si>
  <si>
    <t>успех</t>
  </si>
  <si>
    <t>фактора</t>
  </si>
  <si>
    <t>факторами</t>
  </si>
  <si>
    <t>феномена</t>
  </si>
  <si>
    <t>формулы</t>
  </si>
  <si>
    <t>функциональных</t>
  </si>
  <si>
    <t>церкви</t>
  </si>
  <si>
    <t>чего-то</t>
  </si>
  <si>
    <t>черными</t>
  </si>
  <si>
    <t>экономический</t>
  </si>
  <si>
    <t>акты</t>
  </si>
  <si>
    <t>аликсан</t>
  </si>
  <si>
    <t>аргумент</t>
  </si>
  <si>
    <t>вазарели</t>
  </si>
  <si>
    <t>вектор</t>
  </si>
  <si>
    <t>великого</t>
  </si>
  <si>
    <t>видели</t>
  </si>
  <si>
    <t>временной</t>
  </si>
  <si>
    <t>выбирать</t>
  </si>
  <si>
    <t>выделяется</t>
  </si>
  <si>
    <t>вынуждены</t>
  </si>
  <si>
    <t>вышел</t>
  </si>
  <si>
    <t>гг</t>
  </si>
  <si>
    <t>говорилось</t>
  </si>
  <si>
    <t>девушка</t>
  </si>
  <si>
    <t>дополнительных</t>
  </si>
  <si>
    <t>егорова</t>
  </si>
  <si>
    <t>завещания</t>
  </si>
  <si>
    <t>заметно</t>
  </si>
  <si>
    <t>занимаются</t>
  </si>
  <si>
    <t>запомнить</t>
  </si>
  <si>
    <t>зарабатывать</t>
  </si>
  <si>
    <t>заставить</t>
  </si>
  <si>
    <t>землю</t>
  </si>
  <si>
    <t>знаем</t>
  </si>
  <si>
    <t>имея</t>
  </si>
  <si>
    <t>интересен</t>
  </si>
  <si>
    <t>интересующихся</t>
  </si>
  <si>
    <t>использованной</t>
  </si>
  <si>
    <t>карамазовы</t>
  </si>
  <si>
    <t>колледжа</t>
  </si>
  <si>
    <t>компаниях</t>
  </si>
  <si>
    <t>конкретный</t>
  </si>
  <si>
    <t>концепт</t>
  </si>
  <si>
    <t>логику</t>
  </si>
  <si>
    <t>локалистской</t>
  </si>
  <si>
    <t>любому</t>
  </si>
  <si>
    <t>механизма</t>
  </si>
  <si>
    <t>наказания</t>
  </si>
  <si>
    <t>настоящем</t>
  </si>
  <si>
    <t>наукой</t>
  </si>
  <si>
    <t>нейропсихологии</t>
  </si>
  <si>
    <t>некотором</t>
  </si>
  <si>
    <t>некоторым</t>
  </si>
  <si>
    <t>нищий</t>
  </si>
  <si>
    <t>нужен</t>
  </si>
  <si>
    <t>обозначить</t>
  </si>
  <si>
    <t>обратно</t>
  </si>
  <si>
    <t>определены</t>
  </si>
  <si>
    <t>особенностями</t>
  </si>
  <si>
    <t>особенностях</t>
  </si>
  <si>
    <t>осталось</t>
  </si>
  <si>
    <t>ответчиком</t>
  </si>
  <si>
    <t>отечественных</t>
  </si>
  <si>
    <t>отсутствием</t>
  </si>
  <si>
    <t>оттенок</t>
  </si>
  <si>
    <t>отца</t>
  </si>
  <si>
    <t>подчеркнуть</t>
  </si>
  <si>
    <t>пожалуй</t>
  </si>
  <si>
    <t>пользуется</t>
  </si>
  <si>
    <t>понятиями</t>
  </si>
  <si>
    <t>посещаемость</t>
  </si>
  <si>
    <t>преподавателя</t>
  </si>
  <si>
    <t>признаку</t>
  </si>
  <si>
    <t>принадлежность</t>
  </si>
  <si>
    <t>пространственной</t>
  </si>
  <si>
    <t>противопоставление</t>
  </si>
  <si>
    <t>распределения</t>
  </si>
  <si>
    <t>редакцией</t>
  </si>
  <si>
    <t>редакции</t>
  </si>
  <si>
    <t>речью</t>
  </si>
  <si>
    <t>ситуацией</t>
  </si>
  <si>
    <t>совмещения</t>
  </si>
  <si>
    <t>сознанием</t>
  </si>
  <si>
    <t>сомнение</t>
  </si>
  <si>
    <t>соотносится</t>
  </si>
  <si>
    <t>ставится</t>
  </si>
  <si>
    <t>стоять</t>
  </si>
  <si>
    <t>структурно-функциональных</t>
  </si>
  <si>
    <t>существительного</t>
  </si>
  <si>
    <t>сущности</t>
  </si>
  <si>
    <t>товара</t>
  </si>
  <si>
    <t>точного</t>
  </si>
  <si>
    <t>угодно</t>
  </si>
  <si>
    <t>ук</t>
  </si>
  <si>
    <t>упомянуть</t>
  </si>
  <si>
    <t>успешность</t>
  </si>
  <si>
    <t>физических</t>
  </si>
  <si>
    <t>физического</t>
  </si>
  <si>
    <t>финансового</t>
  </si>
  <si>
    <t>финансовый</t>
  </si>
  <si>
    <t>центре</t>
  </si>
  <si>
    <t>чужой</t>
  </si>
  <si>
    <t>юридическим</t>
  </si>
  <si>
    <t>бриллиант</t>
  </si>
  <si>
    <t>буквально</t>
  </si>
  <si>
    <t>бывают</t>
  </si>
  <si>
    <t>век</t>
  </si>
  <si>
    <t>великобритании</t>
  </si>
  <si>
    <t>вера</t>
  </si>
  <si>
    <t>взглядов</t>
  </si>
  <si>
    <t>видимо</t>
  </si>
  <si>
    <t>влиять</t>
  </si>
  <si>
    <t>выбранных</t>
  </si>
  <si>
    <t>выделяют</t>
  </si>
  <si>
    <t>выполнять</t>
  </si>
  <si>
    <t>границ</t>
  </si>
  <si>
    <t>группами</t>
  </si>
  <si>
    <t>делается</t>
  </si>
  <si>
    <t>делом</t>
  </si>
  <si>
    <t>дмитрия</t>
  </si>
  <si>
    <t>едва</t>
  </si>
  <si>
    <t>ежедневно</t>
  </si>
  <si>
    <t>женской</t>
  </si>
  <si>
    <t>звучит</t>
  </si>
  <si>
    <t>известного</t>
  </si>
  <si>
    <t>иллюзорный</t>
  </si>
  <si>
    <t>инструмент</t>
  </si>
  <si>
    <t>использовались</t>
  </si>
  <si>
    <t>компьютер</t>
  </si>
  <si>
    <t>компьютерных</t>
  </si>
  <si>
    <t>конкретное</t>
  </si>
  <si>
    <t>концов</t>
  </si>
  <si>
    <t>молодых</t>
  </si>
  <si>
    <t>мою</t>
  </si>
  <si>
    <t>надеюсь</t>
  </si>
  <si>
    <t>наследуемости</t>
  </si>
  <si>
    <t>находиться</t>
  </si>
  <si>
    <t>небольшое</t>
  </si>
  <si>
    <t>необходимого</t>
  </si>
  <si>
    <t>нобелевской</t>
  </si>
  <si>
    <t>областного</t>
  </si>
  <si>
    <t>образе</t>
  </si>
  <si>
    <t>общественный</t>
  </si>
  <si>
    <t>объединения</t>
  </si>
  <si>
    <t>определений</t>
  </si>
  <si>
    <t>основывается</t>
  </si>
  <si>
    <t>особо</t>
  </si>
  <si>
    <t>отечественная</t>
  </si>
  <si>
    <t>переходить</t>
  </si>
  <si>
    <t>перцептивных</t>
  </si>
  <si>
    <t>планы</t>
  </si>
  <si>
    <t>пленума</t>
  </si>
  <si>
    <t>плюс</t>
  </si>
  <si>
    <t>плюсы</t>
  </si>
  <si>
    <t>подростков</t>
  </si>
  <si>
    <t>показаться</t>
  </si>
  <si>
    <t>поколения</t>
  </si>
  <si>
    <t>полагаем</t>
  </si>
  <si>
    <t>получила</t>
  </si>
  <si>
    <t>предмету</t>
  </si>
  <si>
    <t>прекрасно</t>
  </si>
  <si>
    <t>приводят</t>
  </si>
  <si>
    <t>проводится</t>
  </si>
  <si>
    <t>противоречит</t>
  </si>
  <si>
    <t>проявления</t>
  </si>
  <si>
    <t>психической</t>
  </si>
  <si>
    <t>развивать</t>
  </si>
  <si>
    <t>различным</t>
  </si>
  <si>
    <t>рассматривают</t>
  </si>
  <si>
    <t>редупликация</t>
  </si>
  <si>
    <t>рука</t>
  </si>
  <si>
    <t>сильные</t>
  </si>
  <si>
    <t>смотря</t>
  </si>
  <si>
    <t>создавать</t>
  </si>
  <si>
    <t>соответствующей</t>
  </si>
  <si>
    <t>спасибо</t>
  </si>
  <si>
    <t>средствами</t>
  </si>
  <si>
    <t>статусов</t>
  </si>
  <si>
    <t>стоят</t>
  </si>
  <si>
    <t>терминология</t>
  </si>
  <si>
    <t>точек</t>
  </si>
  <si>
    <t>третье</t>
  </si>
  <si>
    <t>трудностей</t>
  </si>
  <si>
    <t>трудов</t>
  </si>
  <si>
    <t>уверена</t>
  </si>
  <si>
    <t>удинского</t>
  </si>
  <si>
    <t>уровнем</t>
  </si>
  <si>
    <t>учатся</t>
  </si>
  <si>
    <t>февраля</t>
  </si>
  <si>
    <t>философа</t>
  </si>
  <si>
    <t>формах</t>
  </si>
  <si>
    <t>целого</t>
  </si>
  <si>
    <t>эффективность</t>
  </si>
  <si>
    <t>адресат</t>
  </si>
  <si>
    <t>бабочка</t>
  </si>
  <si>
    <t>бдительный</t>
  </si>
  <si>
    <t>болезнь</t>
  </si>
  <si>
    <t>ввести</t>
  </si>
  <si>
    <t>взаимоотношения</t>
  </si>
  <si>
    <t>видят</t>
  </si>
  <si>
    <t>владимир</t>
  </si>
  <si>
    <t>влечет</t>
  </si>
  <si>
    <t>воли</t>
  </si>
  <si>
    <t>вслед</t>
  </si>
  <si>
    <t>вторичной</t>
  </si>
  <si>
    <t>выборке</t>
  </si>
  <si>
    <t>гк</t>
  </si>
  <si>
    <t>голос</t>
  </si>
  <si>
    <t>дал</t>
  </si>
  <si>
    <t>дальнейшей</t>
  </si>
  <si>
    <t>домов</t>
  </si>
  <si>
    <t>европы</t>
  </si>
  <si>
    <t>женского</t>
  </si>
  <si>
    <t>животных</t>
  </si>
  <si>
    <t>законе</t>
  </si>
  <si>
    <t>заяц</t>
  </si>
  <si>
    <t>знаете</t>
  </si>
  <si>
    <t>значительное</t>
  </si>
  <si>
    <t>имеющихся</t>
  </si>
  <si>
    <t>информанты</t>
  </si>
  <si>
    <t>информационная</t>
  </si>
  <si>
    <t>исследовательской</t>
  </si>
  <si>
    <t>историзма</t>
  </si>
  <si>
    <t>корреляции</t>
  </si>
  <si>
    <t>красной</t>
  </si>
  <si>
    <t>кстати</t>
  </si>
  <si>
    <t>культурных</t>
  </si>
  <si>
    <t>маленький</t>
  </si>
  <si>
    <t>методика</t>
  </si>
  <si>
    <t>мнений</t>
  </si>
  <si>
    <t>мужская</t>
  </si>
  <si>
    <t>мужчина</t>
  </si>
  <si>
    <t>назвала</t>
  </si>
  <si>
    <t>направлен</t>
  </si>
  <si>
    <t>невозможности</t>
  </si>
  <si>
    <t>невозможность</t>
  </si>
  <si>
    <t>неотъемлемой</t>
  </si>
  <si>
    <t>носитель</t>
  </si>
  <si>
    <t>обеспечивает</t>
  </si>
  <si>
    <t>обращаться</t>
  </si>
  <si>
    <t>оказался</t>
  </si>
  <si>
    <t>онлайн</t>
  </si>
  <si>
    <t>определяют</t>
  </si>
  <si>
    <t>опрошенных</t>
  </si>
  <si>
    <t>основанием</t>
  </si>
  <si>
    <t>основаны</t>
  </si>
  <si>
    <t>открытая</t>
  </si>
  <si>
    <t>отражают</t>
  </si>
  <si>
    <t>параметров</t>
  </si>
  <si>
    <t>поднимает</t>
  </si>
  <si>
    <t>подтверждается</t>
  </si>
  <si>
    <t>политике</t>
  </si>
  <si>
    <t>полным</t>
  </si>
  <si>
    <t>помогут</t>
  </si>
  <si>
    <t>пошел</t>
  </si>
  <si>
    <t>появился</t>
  </si>
  <si>
    <t>правилах</t>
  </si>
  <si>
    <t>предметного</t>
  </si>
  <si>
    <t>председателя</t>
  </si>
  <si>
    <t>предстоит</t>
  </si>
  <si>
    <t>преступлений</t>
  </si>
  <si>
    <t>причинения</t>
  </si>
  <si>
    <t>проведение</t>
  </si>
  <si>
    <t>проверка</t>
  </si>
  <si>
    <t>производстве</t>
  </si>
  <si>
    <t>прокурора</t>
  </si>
  <si>
    <t>процессу</t>
  </si>
  <si>
    <t>путей</t>
  </si>
  <si>
    <t>путин</t>
  </si>
  <si>
    <t>разной</t>
  </si>
  <si>
    <t>разнообразные</t>
  </si>
  <si>
    <t>рук</t>
  </si>
  <si>
    <t>синонимического</t>
  </si>
  <si>
    <t>следствием</t>
  </si>
  <si>
    <t>смогли</t>
  </si>
  <si>
    <t>смотреть</t>
  </si>
  <si>
    <t>совершении</t>
  </si>
  <si>
    <t>создан</t>
  </si>
  <si>
    <t>состояний</t>
  </si>
  <si>
    <t>социализма</t>
  </si>
  <si>
    <t>социология</t>
  </si>
  <si>
    <t>специализаций</t>
  </si>
  <si>
    <t>студенту</t>
  </si>
  <si>
    <t>судебную</t>
  </si>
  <si>
    <t>суффикс</t>
  </si>
  <si>
    <t>теоретических</t>
  </si>
  <si>
    <t>торговли</t>
  </si>
  <si>
    <t>трансформация</t>
  </si>
  <si>
    <t>университетах</t>
  </si>
  <si>
    <t>употреблением</t>
  </si>
  <si>
    <t>утверждают</t>
  </si>
  <si>
    <t>утверждения</t>
  </si>
  <si>
    <t>учебного</t>
  </si>
  <si>
    <t>учебной</t>
  </si>
  <si>
    <t>учеников</t>
  </si>
  <si>
    <t>ущерб</t>
  </si>
  <si>
    <t>формально</t>
  </si>
  <si>
    <t>формируется</t>
  </si>
  <si>
    <t>французского</t>
  </si>
  <si>
    <t>функциональным</t>
  </si>
  <si>
    <t>функционирование</t>
  </si>
  <si>
    <t>хочешь</t>
  </si>
  <si>
    <t>чувством</t>
  </si>
  <si>
    <t>школу</t>
  </si>
  <si>
    <t>электронных</t>
  </si>
  <si>
    <t>административных</t>
  </si>
  <si>
    <t>адресата</t>
  </si>
  <si>
    <t>аккомпанемент</t>
  </si>
  <si>
    <t>аргументов</t>
  </si>
  <si>
    <t>библиография</t>
  </si>
  <si>
    <t>блогосферы</t>
  </si>
  <si>
    <t>важен</t>
  </si>
  <si>
    <t>вербализации</t>
  </si>
  <si>
    <t>вестник</t>
  </si>
  <si>
    <t>взят</t>
  </si>
  <si>
    <t>взяты</t>
  </si>
  <si>
    <t>влиянии</t>
  </si>
  <si>
    <t>внешне</t>
  </si>
  <si>
    <t>внутренняя</t>
  </si>
  <si>
    <t>возникнуть</t>
  </si>
  <si>
    <t>всё-таки</t>
  </si>
  <si>
    <t>вызывают</t>
  </si>
  <si>
    <t>выражением</t>
  </si>
  <si>
    <t>выражении</t>
  </si>
  <si>
    <t>высказывание</t>
  </si>
  <si>
    <t>выучить</t>
  </si>
  <si>
    <t>выходцев</t>
  </si>
  <si>
    <t>гражданам</t>
  </si>
  <si>
    <t>груза</t>
  </si>
  <si>
    <t>детали</t>
  </si>
  <si>
    <t>детально</t>
  </si>
  <si>
    <t>деятелей</t>
  </si>
  <si>
    <t>дождь</t>
  </si>
  <si>
    <t>доказательствами</t>
  </si>
  <si>
    <t>женская</t>
  </si>
  <si>
    <t>женский</t>
  </si>
  <si>
    <t>жительства</t>
  </si>
  <si>
    <t>заглянуть</t>
  </si>
  <si>
    <t>запрос</t>
  </si>
  <si>
    <t>знакомых</t>
  </si>
  <si>
    <t>зная</t>
  </si>
  <si>
    <t>игре</t>
  </si>
  <si>
    <t>известны</t>
  </si>
  <si>
    <t>имеющий</t>
  </si>
  <si>
    <t>индивидуального</t>
  </si>
  <si>
    <t>инструкции</t>
  </si>
  <si>
    <t>инструкция</t>
  </si>
  <si>
    <t>искового</t>
  </si>
  <si>
    <t>иску</t>
  </si>
  <si>
    <t>количеству</t>
  </si>
  <si>
    <t>коллегии</t>
  </si>
  <si>
    <t>конкуренции</t>
  </si>
  <si>
    <t>контролировать</t>
  </si>
  <si>
    <t>кризисом</t>
  </si>
  <si>
    <t>культурного</t>
  </si>
  <si>
    <t>логики</t>
  </si>
  <si>
    <t>млн</t>
  </si>
  <si>
    <t>мнением</t>
  </si>
  <si>
    <t>многообразие</t>
  </si>
  <si>
    <t>мотылек</t>
  </si>
  <si>
    <t>музей</t>
  </si>
  <si>
    <t>мчится</t>
  </si>
  <si>
    <t>направлении</t>
  </si>
  <si>
    <t>научное</t>
  </si>
  <si>
    <t>находить</t>
  </si>
  <si>
    <t>нашему</t>
  </si>
  <si>
    <t>неизбежно</t>
  </si>
  <si>
    <t>нотариального</t>
  </si>
  <si>
    <t>нотариуса</t>
  </si>
  <si>
    <t>обусловлено</t>
  </si>
  <si>
    <t>объеме</t>
  </si>
  <si>
    <t>окружающего</t>
  </si>
  <si>
    <t>определённый</t>
  </si>
  <si>
    <t>отвечать</t>
  </si>
  <si>
    <t>отдельный</t>
  </si>
  <si>
    <t>отдыха</t>
  </si>
  <si>
    <t>ощущения</t>
  </si>
  <si>
    <t>парадигмы</t>
  </si>
  <si>
    <t>пермского</t>
  </si>
  <si>
    <t>подачи</t>
  </si>
  <si>
    <t>подтверждение</t>
  </si>
  <si>
    <t>пользователь</t>
  </si>
  <si>
    <t>последней</t>
  </si>
  <si>
    <t>построить</t>
  </si>
  <si>
    <t>превыше</t>
  </si>
  <si>
    <t>пробок</t>
  </si>
  <si>
    <t>проведении</t>
  </si>
  <si>
    <t>прошлых</t>
  </si>
  <si>
    <t>психологический</t>
  </si>
  <si>
    <t>размеры</t>
  </si>
  <si>
    <t>разницу</t>
  </si>
  <si>
    <t>расположение</t>
  </si>
  <si>
    <t>революции</t>
  </si>
  <si>
    <t>свойственно</t>
  </si>
  <si>
    <t>селиверстовой</t>
  </si>
  <si>
    <t>скоростью</t>
  </si>
  <si>
    <t>слове</t>
  </si>
  <si>
    <t>словосочетания</t>
  </si>
  <si>
    <t>солнце</t>
  </si>
  <si>
    <t>специалистам</t>
  </si>
  <si>
    <t>спится</t>
  </si>
  <si>
    <t>судье</t>
  </si>
  <si>
    <t>сформулировать</t>
  </si>
  <si>
    <t>труды</t>
  </si>
  <si>
    <t>успеха</t>
  </si>
  <si>
    <t>учеба</t>
  </si>
  <si>
    <t>федеральным</t>
  </si>
  <si>
    <t>федеральных</t>
  </si>
  <si>
    <t>фона</t>
  </si>
  <si>
    <t>хуже</t>
  </si>
  <si>
    <t>целостности</t>
  </si>
  <si>
    <t>черта</t>
  </si>
  <si>
    <t>экспериментах</t>
  </si>
  <si>
    <t>юридической</t>
  </si>
  <si>
    <t>адресатом</t>
  </si>
  <si>
    <t>аналогии</t>
  </si>
  <si>
    <t>аналогично</t>
  </si>
  <si>
    <t>аргументы</t>
  </si>
  <si>
    <t>ахутина</t>
  </si>
  <si>
    <t>близкие</t>
  </si>
  <si>
    <t>варианте</t>
  </si>
  <si>
    <t>ваши</t>
  </si>
  <si>
    <t>вербализация</t>
  </si>
  <si>
    <t>вернуться</t>
  </si>
  <si>
    <t>взглянуть</t>
  </si>
  <si>
    <t>внешней</t>
  </si>
  <si>
    <t>вода</t>
  </si>
  <si>
    <t>возмещение</t>
  </si>
  <si>
    <t>воспитания</t>
  </si>
  <si>
    <t>вчера</t>
  </si>
  <si>
    <t>выдвигает</t>
  </si>
  <si>
    <t>выхода</t>
  </si>
  <si>
    <t>герундий</t>
  </si>
  <si>
    <t>глаголе</t>
  </si>
  <si>
    <t>глазами</t>
  </si>
  <si>
    <t>говорили</t>
  </si>
  <si>
    <t>двадцати</t>
  </si>
  <si>
    <t>деления</t>
  </si>
  <si>
    <t>демонстрирует</t>
  </si>
  <si>
    <t>директор</t>
  </si>
  <si>
    <t>дискуссия</t>
  </si>
  <si>
    <t>жанре</t>
  </si>
  <si>
    <t>жанру</t>
  </si>
  <si>
    <t>живого</t>
  </si>
  <si>
    <t>жители</t>
  </si>
  <si>
    <t>завещание</t>
  </si>
  <si>
    <t>зоркий</t>
  </si>
  <si>
    <t>изучающие</t>
  </si>
  <si>
    <t>индивидуальные</t>
  </si>
  <si>
    <t>источниках</t>
  </si>
  <si>
    <t>категорию</t>
  </si>
  <si>
    <t>квалификатор</t>
  </si>
  <si>
    <t>композиции</t>
  </si>
  <si>
    <t>кратко</t>
  </si>
  <si>
    <t>мастерской</t>
  </si>
  <si>
    <t>медиаобразование</t>
  </si>
  <si>
    <t>медиаобразования</t>
  </si>
  <si>
    <t>механического</t>
  </si>
  <si>
    <t>миром</t>
  </si>
  <si>
    <t>назначения</t>
  </si>
  <si>
    <t>напоминает</t>
  </si>
  <si>
    <t>направленности</t>
  </si>
  <si>
    <t>нассима</t>
  </si>
  <si>
    <t>национальный</t>
  </si>
  <si>
    <t>начинать</t>
  </si>
  <si>
    <t>неделю</t>
  </si>
  <si>
    <t>недостатков</t>
  </si>
  <si>
    <t>необходимой</t>
  </si>
  <si>
    <t>новом</t>
  </si>
  <si>
    <t>новому</t>
  </si>
  <si>
    <t>ограничений</t>
  </si>
  <si>
    <t>описанных</t>
  </si>
  <si>
    <t>определенное</t>
  </si>
  <si>
    <t>осенью</t>
  </si>
  <si>
    <t>осуществляет</t>
  </si>
  <si>
    <t>пик</t>
  </si>
  <si>
    <t>политикой</t>
  </si>
  <si>
    <t>положительные</t>
  </si>
  <si>
    <t>пониманием</t>
  </si>
  <si>
    <t>понимаю</t>
  </si>
  <si>
    <t>последовательно</t>
  </si>
  <si>
    <t>потерпевших</t>
  </si>
  <si>
    <t>появлением</t>
  </si>
  <si>
    <t>пр</t>
  </si>
  <si>
    <t>приемы</t>
  </si>
  <si>
    <t>приоритет</t>
  </si>
  <si>
    <t>присутствие</t>
  </si>
  <si>
    <t>приходилось</t>
  </si>
  <si>
    <t>проблемами</t>
  </si>
  <si>
    <t>происходить</t>
  </si>
  <si>
    <t>просит</t>
  </si>
  <si>
    <t>противоположные</t>
  </si>
  <si>
    <t>противопоставления</t>
  </si>
  <si>
    <t>прототип</t>
  </si>
  <si>
    <t>различной</t>
  </si>
  <si>
    <t>распространены</t>
  </si>
  <si>
    <t>резюме</t>
  </si>
  <si>
    <t>родственников</t>
  </si>
  <si>
    <t>рсфср</t>
  </si>
  <si>
    <t>саймона</t>
  </si>
  <si>
    <t>светлоты</t>
  </si>
  <si>
    <t>свободно</t>
  </si>
  <si>
    <t>сетевых</t>
  </si>
  <si>
    <t>сильным</t>
  </si>
  <si>
    <t>словоформа</t>
  </si>
  <si>
    <t>сложный</t>
  </si>
  <si>
    <t>сложным</t>
  </si>
  <si>
    <t>смысловые</t>
  </si>
  <si>
    <t>совершение</t>
  </si>
  <si>
    <t>среднем</t>
  </si>
  <si>
    <t>среду</t>
  </si>
  <si>
    <t>срока</t>
  </si>
  <si>
    <t>становиться</t>
  </si>
  <si>
    <t>стратегия</t>
  </si>
  <si>
    <t>суммы</t>
  </si>
  <si>
    <t>счастья</t>
  </si>
  <si>
    <t>тайны</t>
  </si>
  <si>
    <t>теорий</t>
  </si>
  <si>
    <t>трагедии</t>
  </si>
  <si>
    <t>традиционно</t>
  </si>
  <si>
    <t>тренажеры</t>
  </si>
  <si>
    <t>ума</t>
  </si>
  <si>
    <t>усвоения</t>
  </si>
  <si>
    <t>учебой</t>
  </si>
  <si>
    <t>учесть</t>
  </si>
  <si>
    <t>физические</t>
  </si>
  <si>
    <t>франции</t>
  </si>
  <si>
    <t>функциональная</t>
  </si>
  <si>
    <t>частной</t>
  </si>
  <si>
    <t>чьи</t>
  </si>
  <si>
    <t>языкового</t>
  </si>
  <si>
    <t>ярким</t>
  </si>
  <si>
    <t>абсурда</t>
  </si>
  <si>
    <t>биографии</t>
  </si>
  <si>
    <t>букв</t>
  </si>
  <si>
    <t>в.а</t>
  </si>
  <si>
    <t>ведут</t>
  </si>
  <si>
    <t>веков</t>
  </si>
  <si>
    <t>великий</t>
  </si>
  <si>
    <t>вначале</t>
  </si>
  <si>
    <t>внешних</t>
  </si>
  <si>
    <t>врачи</t>
  </si>
  <si>
    <t>вроде</t>
  </si>
  <si>
    <t>вставные</t>
  </si>
  <si>
    <t>входит</t>
  </si>
  <si>
    <t>выбраны</t>
  </si>
  <si>
    <t>выполнить</t>
  </si>
  <si>
    <t>где-то</t>
  </si>
  <si>
    <t>гордость</t>
  </si>
  <si>
    <t>грузов</t>
  </si>
  <si>
    <t>дано</t>
  </si>
  <si>
    <t>духа</t>
  </si>
  <si>
    <t>ждет</t>
  </si>
  <si>
    <t>забыть</t>
  </si>
  <si>
    <t>законную</t>
  </si>
  <si>
    <t>занятость</t>
  </si>
  <si>
    <t>зарубежной</t>
  </si>
  <si>
    <t>иван</t>
  </si>
  <si>
    <t>идеологии</t>
  </si>
  <si>
    <t>интересных</t>
  </si>
  <si>
    <t>итоги</t>
  </si>
  <si>
    <t>каким-либо</t>
  </si>
  <si>
    <t>карьера</t>
  </si>
  <si>
    <t>когда-нибудь</t>
  </si>
  <si>
    <t>корпусов</t>
  </si>
  <si>
    <t>лауреат</t>
  </si>
  <si>
    <t>лидерства</t>
  </si>
  <si>
    <t>материалом</t>
  </si>
  <si>
    <t>медведь</t>
  </si>
  <si>
    <t>моторная</t>
  </si>
  <si>
    <t>навстречу</t>
  </si>
  <si>
    <t>назвал</t>
  </si>
  <si>
    <t>найдете</t>
  </si>
  <si>
    <t>наказание</t>
  </si>
  <si>
    <t>наркотиков</t>
  </si>
  <si>
    <t>нахождения</t>
  </si>
  <si>
    <t>началом</t>
  </si>
  <si>
    <t>ноября</t>
  </si>
  <si>
    <t>обеспечить</t>
  </si>
  <si>
    <t>обстановке</t>
  </si>
  <si>
    <t>обсуждение</t>
  </si>
  <si>
    <t>обычных</t>
  </si>
  <si>
    <t>ограничение</t>
  </si>
  <si>
    <t>окончательно</t>
  </si>
  <si>
    <t>окраску</t>
  </si>
  <si>
    <t>определённой</t>
  </si>
  <si>
    <t>ориентирована</t>
  </si>
  <si>
    <t>основанные</t>
  </si>
  <si>
    <t>особых</t>
  </si>
  <si>
    <t>отлично</t>
  </si>
  <si>
    <t>падение</t>
  </si>
  <si>
    <t>палеонтологии</t>
  </si>
  <si>
    <t>переводе</t>
  </si>
  <si>
    <t>перевозок</t>
  </si>
  <si>
    <t>перейти</t>
  </si>
  <si>
    <t>перцептивного</t>
  </si>
  <si>
    <t>подобно</t>
  </si>
  <si>
    <t>подобное</t>
  </si>
  <si>
    <t>подобный</t>
  </si>
  <si>
    <t>подробное</t>
  </si>
  <si>
    <t>подтвердить</t>
  </si>
  <si>
    <t>пойдет</t>
  </si>
  <si>
    <t>полезно</t>
  </si>
  <si>
    <t>полученной</t>
  </si>
  <si>
    <t>популярности</t>
  </si>
  <si>
    <t>попытаться</t>
  </si>
  <si>
    <t>последняя</t>
  </si>
  <si>
    <t>представитель</t>
  </si>
  <si>
    <t>прессе</t>
  </si>
  <si>
    <t>престиж</t>
  </si>
  <si>
    <t>приведенные</t>
  </si>
  <si>
    <t>привлечь</t>
  </si>
  <si>
    <t>пришла</t>
  </si>
  <si>
    <t>проведено</t>
  </si>
  <si>
    <t>провел</t>
  </si>
  <si>
    <t>продемонстрировать</t>
  </si>
  <si>
    <t>процессом</t>
  </si>
  <si>
    <t>прочих</t>
  </si>
  <si>
    <t>прочтения</t>
  </si>
  <si>
    <t>путешествия</t>
  </si>
  <si>
    <t>работающий</t>
  </si>
  <si>
    <t>радость</t>
  </si>
  <si>
    <t>разделяет</t>
  </si>
  <si>
    <t>разделять</t>
  </si>
  <si>
    <t>разного</t>
  </si>
  <si>
    <t>распространенных</t>
  </si>
  <si>
    <t>рассматриваться</t>
  </si>
  <si>
    <t>расходов</t>
  </si>
  <si>
    <t>реальный</t>
  </si>
  <si>
    <t>решили</t>
  </si>
  <si>
    <t>руководство</t>
  </si>
  <si>
    <t>рынки</t>
  </si>
  <si>
    <t>ряде</t>
  </si>
  <si>
    <t>самую</t>
  </si>
  <si>
    <t>сделано</t>
  </si>
  <si>
    <t>середине</t>
  </si>
  <si>
    <t>сквозь</t>
  </si>
  <si>
    <t>складывается</t>
  </si>
  <si>
    <t>следующей</t>
  </si>
  <si>
    <t>смысловой</t>
  </si>
  <si>
    <t>смыслы</t>
  </si>
  <si>
    <t>собственное</t>
  </si>
  <si>
    <t>событиям</t>
  </si>
  <si>
    <t>совпадают</t>
  </si>
  <si>
    <t>современным</t>
  </si>
  <si>
    <t>созданы</t>
  </si>
  <si>
    <t>соответствующего</t>
  </si>
  <si>
    <t>сотрудник</t>
  </si>
  <si>
    <t>специфики</t>
  </si>
  <si>
    <t>сторонами</t>
  </si>
  <si>
    <t>страданий</t>
  </si>
  <si>
    <t>субъекту</t>
  </si>
  <si>
    <t>театр</t>
  </si>
  <si>
    <t>театра</t>
  </si>
  <si>
    <t>теряет</t>
  </si>
  <si>
    <t>точность</t>
  </si>
  <si>
    <t>уголовным</t>
  </si>
  <si>
    <t>удобным</t>
  </si>
  <si>
    <t>указанные</t>
  </si>
  <si>
    <t>университет</t>
  </si>
  <si>
    <t>уровней</t>
  </si>
  <si>
    <t>условно</t>
  </si>
  <si>
    <t>установления</t>
  </si>
  <si>
    <t>учебниках</t>
  </si>
  <si>
    <t>фактах</t>
  </si>
  <si>
    <t>формат</t>
  </si>
  <si>
    <t>центральной</t>
  </si>
  <si>
    <t>центром</t>
  </si>
  <si>
    <t>частных</t>
  </si>
  <si>
    <t>читатели</t>
  </si>
  <si>
    <t>чья</t>
  </si>
  <si>
    <t>широкое</t>
  </si>
  <si>
    <t>широкую</t>
  </si>
  <si>
    <t>эффективно</t>
  </si>
  <si>
    <t>адрес</t>
  </si>
  <si>
    <t>адресована</t>
  </si>
  <si>
    <t>анкетирования</t>
  </si>
  <si>
    <t>базой</t>
  </si>
  <si>
    <t>библии</t>
  </si>
  <si>
    <t>большом</t>
  </si>
  <si>
    <t>ваш</t>
  </si>
  <si>
    <t>ваша</t>
  </si>
  <si>
    <t>ведомостях</t>
  </si>
  <si>
    <t>взаимосвязь</t>
  </si>
  <si>
    <t>возмещении</t>
  </si>
  <si>
    <t>возникающие</t>
  </si>
  <si>
    <t>выбирает</t>
  </si>
  <si>
    <t>выводов</t>
  </si>
  <si>
    <t>выглядеть</t>
  </si>
  <si>
    <t>вызвать</t>
  </si>
  <si>
    <t>вынесения</t>
  </si>
  <si>
    <t>гипотезе</t>
  </si>
  <si>
    <t>глубокий</t>
  </si>
  <si>
    <t>девочка</t>
  </si>
  <si>
    <t>девушек</t>
  </si>
  <si>
    <t>диалог</t>
  </si>
  <si>
    <t>доверенность</t>
  </si>
  <si>
    <t>доводы</t>
  </si>
  <si>
    <t>достаточным</t>
  </si>
  <si>
    <t>достичь</t>
  </si>
  <si>
    <t>душу</t>
  </si>
  <si>
    <t>журналы</t>
  </si>
  <si>
    <t>законами</t>
  </si>
  <si>
    <t>изменению</t>
  </si>
  <si>
    <t>имею</t>
  </si>
  <si>
    <t>индивидов</t>
  </si>
  <si>
    <t>интерпретация</t>
  </si>
  <si>
    <t>инфинитив</t>
  </si>
  <si>
    <t>исполнения</t>
  </si>
  <si>
    <t>исправления</t>
  </si>
  <si>
    <t>исследовательский</t>
  </si>
  <si>
    <t>какой-нибудь</t>
  </si>
  <si>
    <t>какую-то</t>
  </si>
  <si>
    <t>кандидата</t>
  </si>
  <si>
    <t>квалификаторы</t>
  </si>
  <si>
    <t>коммерсант</t>
  </si>
  <si>
    <t>константина</t>
  </si>
  <si>
    <t>контакт</t>
  </si>
  <si>
    <t>лексику</t>
  </si>
  <si>
    <t>лекции</t>
  </si>
  <si>
    <t>леонтьева</t>
  </si>
  <si>
    <t>любит</t>
  </si>
  <si>
    <t>любить</t>
  </si>
  <si>
    <t>мама</t>
  </si>
  <si>
    <t>множественное</t>
  </si>
  <si>
    <t>мозг</t>
  </si>
  <si>
    <t>мотив</t>
  </si>
  <si>
    <t>моторной</t>
  </si>
  <si>
    <t>музыка</t>
  </si>
  <si>
    <t>набора</t>
  </si>
  <si>
    <t>народу</t>
  </si>
  <si>
    <t>научить</t>
  </si>
  <si>
    <t>некоторый</t>
  </si>
  <si>
    <t>некоторыми</t>
  </si>
  <si>
    <t>неопределённым</t>
  </si>
  <si>
    <t>никого</t>
  </si>
  <si>
    <t>николас</t>
  </si>
  <si>
    <t>ничем</t>
  </si>
  <si>
    <t>норма</t>
  </si>
  <si>
    <t>нотариата</t>
  </si>
  <si>
    <t>о.н</t>
  </si>
  <si>
    <t>образованием</t>
  </si>
  <si>
    <t>обратимся</t>
  </si>
  <si>
    <t>объектами</t>
  </si>
  <si>
    <t>объекты</t>
  </si>
  <si>
    <t>операций</t>
  </si>
  <si>
    <t>осмысляет</t>
  </si>
  <si>
    <t>отдельности</t>
  </si>
  <si>
    <t>отнять</t>
  </si>
  <si>
    <t>отрицательные</t>
  </si>
  <si>
    <t>отрицательный</t>
  </si>
  <si>
    <t>отставку</t>
  </si>
  <si>
    <t>оформление</t>
  </si>
  <si>
    <t>ошибкам</t>
  </si>
  <si>
    <t>перевода</t>
  </si>
  <si>
    <t>плохого</t>
  </si>
  <si>
    <t>подробности</t>
  </si>
  <si>
    <t>понимал</t>
  </si>
  <si>
    <t>порождает</t>
  </si>
  <si>
    <t>посвящен</t>
  </si>
  <si>
    <t>потери</t>
  </si>
  <si>
    <t>потерпевшей</t>
  </si>
  <si>
    <t>потребность</t>
  </si>
  <si>
    <t>поэме</t>
  </si>
  <si>
    <t>правой</t>
  </si>
  <si>
    <t>предложениями</t>
  </si>
  <si>
    <t>предложенного</t>
  </si>
  <si>
    <t>предсказать</t>
  </si>
  <si>
    <t>представлять</t>
  </si>
  <si>
    <t>предъявлялись</t>
  </si>
  <si>
    <t>прибыли</t>
  </si>
  <si>
    <t>приходят</t>
  </si>
  <si>
    <t>проекты</t>
  </si>
  <si>
    <t>происхождения</t>
  </si>
  <si>
    <t>профессионального</t>
  </si>
  <si>
    <t>прочитав</t>
  </si>
  <si>
    <t>пунктов</t>
  </si>
  <si>
    <t>пункты</t>
  </si>
  <si>
    <t>пытаясь</t>
  </si>
  <si>
    <t>работал</t>
  </si>
  <si>
    <t>разговорном</t>
  </si>
  <si>
    <t>разработки</t>
  </si>
  <si>
    <t>расширить</t>
  </si>
  <si>
    <t>реакцию</t>
  </si>
  <si>
    <t>рекомендаций</t>
  </si>
  <si>
    <t>религии</t>
  </si>
  <si>
    <t>родился</t>
  </si>
  <si>
    <t>секрет</t>
  </si>
  <si>
    <t>сентябре</t>
  </si>
  <si>
    <t>силе</t>
  </si>
  <si>
    <t>синтаксические</t>
  </si>
  <si>
    <t>словосочетаний</t>
  </si>
  <si>
    <t>слоне</t>
  </si>
  <si>
    <t>содержать</t>
  </si>
  <si>
    <t>сомнений</t>
  </si>
  <si>
    <t>соответствие</t>
  </si>
  <si>
    <t>сопоставить</t>
  </si>
  <si>
    <t>сохраняется</t>
  </si>
  <si>
    <t>сочетаются</t>
  </si>
  <si>
    <t>специалист</t>
  </si>
  <si>
    <t>споры</t>
  </si>
  <si>
    <t>способствовать</t>
  </si>
  <si>
    <t>среднего</t>
  </si>
  <si>
    <t>среднее</t>
  </si>
  <si>
    <t>старые</t>
  </si>
  <si>
    <t>статистика</t>
  </si>
  <si>
    <t>странно</t>
  </si>
  <si>
    <t>стремиться</t>
  </si>
  <si>
    <t>судить</t>
  </si>
  <si>
    <t>судьбу</t>
  </si>
  <si>
    <t>суждений</t>
  </si>
  <si>
    <t>существенные</t>
  </si>
  <si>
    <t>сферу</t>
  </si>
  <si>
    <t>сходства</t>
  </si>
  <si>
    <t>тесты</t>
  </si>
  <si>
    <t>течением</t>
  </si>
  <si>
    <t>требовать</t>
  </si>
  <si>
    <t>тремя</t>
  </si>
  <si>
    <t>трехмерных</t>
  </si>
  <si>
    <t>трудом</t>
  </si>
  <si>
    <t>уголовных</t>
  </si>
  <si>
    <t>удается</t>
  </si>
  <si>
    <t>употребить</t>
  </si>
  <si>
    <t>успешности</t>
  </si>
  <si>
    <t>участием</t>
  </si>
  <si>
    <t>факультет</t>
  </si>
  <si>
    <t>фирмы</t>
  </si>
  <si>
    <t>характерны</t>
  </si>
  <si>
    <t>характерными</t>
  </si>
  <si>
    <t>хорошим</t>
  </si>
  <si>
    <t>художественных</t>
  </si>
  <si>
    <t>целиком</t>
  </si>
  <si>
    <t>чёрный</t>
  </si>
  <si>
    <t>чувственная</t>
  </si>
  <si>
    <t>чувствовать</t>
  </si>
  <si>
    <t>школьников</t>
  </si>
  <si>
    <t>экспертиза</t>
  </si>
  <si>
    <t>эмоция</t>
  </si>
  <si>
    <t>абстрактные</t>
  </si>
  <si>
    <t>апелляционного</t>
  </si>
  <si>
    <t>аспекте</t>
  </si>
  <si>
    <t>бежит</t>
  </si>
  <si>
    <t>богу</t>
  </si>
  <si>
    <t>боль</t>
  </si>
  <si>
    <t>борис</t>
  </si>
  <si>
    <t>быстрое</t>
  </si>
  <si>
    <t>бюджета</t>
  </si>
  <si>
    <t>вашего</t>
  </si>
  <si>
    <t>видом</t>
  </si>
  <si>
    <t>виртуальной</t>
  </si>
  <si>
    <t>включают</t>
  </si>
  <si>
    <t>владения</t>
  </si>
  <si>
    <t>влиянию</t>
  </si>
  <si>
    <t>возможны</t>
  </si>
  <si>
    <t>всякое</t>
  </si>
  <si>
    <t>вторую</t>
  </si>
  <si>
    <t>выйти</t>
  </si>
  <si>
    <t>выплаты</t>
  </si>
  <si>
    <t>выявления</t>
  </si>
  <si>
    <t>главные</t>
  </si>
  <si>
    <t>городские</t>
  </si>
  <si>
    <t>граждане</t>
  </si>
  <si>
    <t>детьми</t>
  </si>
  <si>
    <t>должностного</t>
  </si>
  <si>
    <t>допустить</t>
  </si>
  <si>
    <t>дорог</t>
  </si>
  <si>
    <t>жанров</t>
  </si>
  <si>
    <t>жил</t>
  </si>
  <si>
    <t>закономерностей</t>
  </si>
  <si>
    <t>залога</t>
  </si>
  <si>
    <t>замечание</t>
  </si>
  <si>
    <t>знак</t>
  </si>
  <si>
    <t>значимые</t>
  </si>
  <si>
    <t>известные</t>
  </si>
  <si>
    <t>изменяется</t>
  </si>
  <si>
    <t>информанта</t>
  </si>
  <si>
    <t>использован</t>
  </si>
  <si>
    <t>используемые</t>
  </si>
  <si>
    <t>используемых</t>
  </si>
  <si>
    <t>исследует</t>
  </si>
  <si>
    <t>истины</t>
  </si>
  <si>
    <t>историческом</t>
  </si>
  <si>
    <t>кафедры</t>
  </si>
  <si>
    <t>качественно</t>
  </si>
  <si>
    <t>кичился</t>
  </si>
  <si>
    <t>классов</t>
  </si>
  <si>
    <t>клетки</t>
  </si>
  <si>
    <t>кодов</t>
  </si>
  <si>
    <t>композиция</t>
  </si>
  <si>
    <t>контексты</t>
  </si>
  <si>
    <t>косвенной</t>
  </si>
  <si>
    <t>кости</t>
  </si>
  <si>
    <t>критикует</t>
  </si>
  <si>
    <t>крупные</t>
  </si>
  <si>
    <t>лингвистики</t>
  </si>
  <si>
    <t>линдер</t>
  </si>
  <si>
    <t>логическая</t>
  </si>
  <si>
    <t>маркирования</t>
  </si>
  <si>
    <t>многими</t>
  </si>
  <si>
    <t>модальности</t>
  </si>
  <si>
    <t>муки</t>
  </si>
  <si>
    <t>находят</t>
  </si>
  <si>
    <t>нашим</t>
  </si>
  <si>
    <t>некое</t>
  </si>
  <si>
    <t>некую</t>
  </si>
  <si>
    <t>неправильно</t>
  </si>
  <si>
    <t>обе</t>
  </si>
  <si>
    <t>обмена</t>
  </si>
  <si>
    <t>обобщения</t>
  </si>
  <si>
    <t>общественные</t>
  </si>
  <si>
    <t>обществу</t>
  </si>
  <si>
    <t>окончания</t>
  </si>
  <si>
    <t>определению</t>
  </si>
  <si>
    <t>определённых</t>
  </si>
  <si>
    <t>освоения</t>
  </si>
  <si>
    <t>осмысления</t>
  </si>
  <si>
    <t>основание</t>
  </si>
  <si>
    <t>основано</t>
  </si>
  <si>
    <t>останется</t>
  </si>
  <si>
    <t>осуществлять</t>
  </si>
  <si>
    <t>открытия</t>
  </si>
  <si>
    <t>переходит</t>
  </si>
  <si>
    <t>песок</t>
  </si>
  <si>
    <t>петр</t>
  </si>
  <si>
    <t>подлежащее</t>
  </si>
  <si>
    <t>позволило</t>
  </si>
  <si>
    <t>половине</t>
  </si>
  <si>
    <t>пользователя</t>
  </si>
  <si>
    <t>понравился</t>
  </si>
  <si>
    <t>популярных</t>
  </si>
  <si>
    <t>посвященных</t>
  </si>
  <si>
    <t>послужить</t>
  </si>
  <si>
    <t>похоже</t>
  </si>
  <si>
    <t>появилась</t>
  </si>
  <si>
    <t>появилось</t>
  </si>
  <si>
    <t>правам</t>
  </si>
  <si>
    <t>правильное</t>
  </si>
  <si>
    <t>предисловия</t>
  </si>
  <si>
    <t>предусмотренные</t>
  </si>
  <si>
    <t>президиума</t>
  </si>
  <si>
    <t>привлечения</t>
  </si>
  <si>
    <t>прийти</t>
  </si>
  <si>
    <t>принимая</t>
  </si>
  <si>
    <t>принятие</t>
  </si>
  <si>
    <t>принятии</t>
  </si>
  <si>
    <t>пробки</t>
  </si>
  <si>
    <t>проблемам</t>
  </si>
  <si>
    <t>продолжает</t>
  </si>
  <si>
    <t>продолжать</t>
  </si>
  <si>
    <t>проектов</t>
  </si>
  <si>
    <t>происхождение</t>
  </si>
  <si>
    <t>пройти</t>
  </si>
  <si>
    <t>простота</t>
  </si>
  <si>
    <t>прямого</t>
  </si>
  <si>
    <t>пунктом</t>
  </si>
  <si>
    <t>раздела</t>
  </si>
  <si>
    <t>рассуждать</t>
  </si>
  <si>
    <t>растет</t>
  </si>
  <si>
    <t>ресурсы</t>
  </si>
  <si>
    <t>российском</t>
  </si>
  <si>
    <t>своя</t>
  </si>
  <si>
    <t>семей</t>
  </si>
  <si>
    <t>синтаксис</t>
  </si>
  <si>
    <t>скоро</t>
  </si>
  <si>
    <t>скорость</t>
  </si>
  <si>
    <t>словарных</t>
  </si>
  <si>
    <t>случайных</t>
  </si>
  <si>
    <t>смешение</t>
  </si>
  <si>
    <t>сновидение</t>
  </si>
  <si>
    <t>совета</t>
  </si>
  <si>
    <t>совместно</t>
  </si>
  <si>
    <t>современная</t>
  </si>
  <si>
    <t>современное</t>
  </si>
  <si>
    <t>создается</t>
  </si>
  <si>
    <t>созданию</t>
  </si>
  <si>
    <t>сообщение</t>
  </si>
  <si>
    <t>сообщества</t>
  </si>
  <si>
    <t>социализации</t>
  </si>
  <si>
    <t>сочинений</t>
  </si>
  <si>
    <t>союз</t>
  </si>
  <si>
    <t>специалисты</t>
  </si>
  <si>
    <t>списка</t>
  </si>
  <si>
    <t>спорт</t>
  </si>
  <si>
    <t>стараться</t>
  </si>
  <si>
    <t>стараются</t>
  </si>
  <si>
    <t>судах</t>
  </si>
  <si>
    <t>судьбе</t>
  </si>
  <si>
    <t>творческого</t>
  </si>
  <si>
    <t>театральных</t>
  </si>
  <si>
    <t>толпы</t>
  </si>
  <si>
    <t>третья</t>
  </si>
  <si>
    <t>трудоустройства</t>
  </si>
  <si>
    <t>убытки</t>
  </si>
  <si>
    <t>уверен</t>
  </si>
  <si>
    <t>учебника</t>
  </si>
  <si>
    <t>ученики</t>
  </si>
  <si>
    <t>философией</t>
  </si>
  <si>
    <t>формате</t>
  </si>
  <si>
    <t>фундаментальных</t>
  </si>
  <si>
    <t>характерен</t>
  </si>
  <si>
    <t>характеристику</t>
  </si>
  <si>
    <t>хорошее</t>
  </si>
  <si>
    <t>художественном</t>
  </si>
  <si>
    <t>цитат</t>
  </si>
  <si>
    <t>человеческое</t>
  </si>
  <si>
    <t>шанс</t>
  </si>
  <si>
    <t>эмоциональное</t>
  </si>
  <si>
    <t>являющееся</t>
  </si>
  <si>
    <t>языковую</t>
  </si>
  <si>
    <t>автомобилей</t>
  </si>
  <si>
    <t>актеров</t>
  </si>
  <si>
    <t>активного</t>
  </si>
  <si>
    <t>активное</t>
  </si>
  <si>
    <t>актуальна</t>
  </si>
  <si>
    <t>английских</t>
  </si>
  <si>
    <t>анкетирование</t>
  </si>
  <si>
    <t>бахтина</t>
  </si>
  <si>
    <t>близко</t>
  </si>
  <si>
    <t>борьбе</t>
  </si>
  <si>
    <t>будущих</t>
  </si>
  <si>
    <t>видами</t>
  </si>
  <si>
    <t>видео</t>
  </si>
  <si>
    <t>вконтакте</t>
  </si>
  <si>
    <t>военных</t>
  </si>
  <si>
    <t>воспитание</t>
  </si>
  <si>
    <t>восстановления</t>
  </si>
  <si>
    <t>вто</t>
  </si>
  <si>
    <t>выбором</t>
  </si>
  <si>
    <t>выполняет</t>
  </si>
  <si>
    <t>выражать</t>
  </si>
  <si>
    <t>высокие</t>
  </si>
  <si>
    <t>генетических</t>
  </si>
  <si>
    <t>германии</t>
  </si>
  <si>
    <t>глагольного</t>
  </si>
  <si>
    <t>глубже</t>
  </si>
  <si>
    <t>глубины</t>
  </si>
  <si>
    <t>глубокое</t>
  </si>
  <si>
    <t>гражданское</t>
  </si>
  <si>
    <t>движется</t>
  </si>
  <si>
    <t>девушки</t>
  </si>
  <si>
    <t>десять</t>
  </si>
  <si>
    <t>дл</t>
  </si>
  <si>
    <t>доля</t>
  </si>
  <si>
    <t>дополнения</t>
  </si>
  <si>
    <t>допустимости</t>
  </si>
  <si>
    <t>жалобе</t>
  </si>
  <si>
    <t>жанры</t>
  </si>
  <si>
    <t>жаргона</t>
  </si>
  <si>
    <t>замены</t>
  </si>
  <si>
    <t>значимым</t>
  </si>
  <si>
    <t>изучением</t>
  </si>
  <si>
    <t>имеем</t>
  </si>
  <si>
    <t>интересующимся</t>
  </si>
  <si>
    <t>использованию</t>
  </si>
  <si>
    <t>каковы</t>
  </si>
  <si>
    <t>ключевых</t>
  </si>
  <si>
    <t>когнитивного</t>
  </si>
  <si>
    <t>количестве</t>
  </si>
  <si>
    <t>комментариев</t>
  </si>
  <si>
    <t>коммерческую</t>
  </si>
  <si>
    <t>комнате</t>
  </si>
  <si>
    <t>конкретном</t>
  </si>
  <si>
    <t>конституции</t>
  </si>
  <si>
    <t>консультантплюс</t>
  </si>
  <si>
    <t>короткий</t>
  </si>
  <si>
    <t>кухни</t>
  </si>
  <si>
    <t>мда</t>
  </si>
  <si>
    <t>медленно</t>
  </si>
  <si>
    <t>методе</t>
  </si>
  <si>
    <t>министерства</t>
  </si>
  <si>
    <t>мотивации</t>
  </si>
  <si>
    <t>называемый</t>
  </si>
  <si>
    <t>наречие</t>
  </si>
  <si>
    <t>нашли</t>
  </si>
  <si>
    <t>негативное</t>
  </si>
  <si>
    <t>неимущественных</t>
  </si>
  <si>
    <t>некая</t>
  </si>
  <si>
    <t>неоднократно</t>
  </si>
  <si>
    <t>непонимание</t>
  </si>
  <si>
    <t>непременно</t>
  </si>
  <si>
    <t>неработающих</t>
  </si>
  <si>
    <t>нескольким</t>
  </si>
  <si>
    <t>норме</t>
  </si>
  <si>
    <t>нотариальной</t>
  </si>
  <si>
    <t>обеих</t>
  </si>
  <si>
    <t>обнаружить</t>
  </si>
  <si>
    <t>окружающих</t>
  </si>
  <si>
    <t>организацию</t>
  </si>
  <si>
    <t>осуществление</t>
  </si>
  <si>
    <t>ответом</t>
  </si>
  <si>
    <t>отделение</t>
  </si>
  <si>
    <t>отрывка</t>
  </si>
  <si>
    <t>охватывает</t>
  </si>
  <si>
    <t>ошибками</t>
  </si>
  <si>
    <t>песни</t>
  </si>
  <si>
    <t>писем</t>
  </si>
  <si>
    <t>повысить</t>
  </si>
  <si>
    <t>поколение</t>
  </si>
  <si>
    <t>последовательности</t>
  </si>
  <si>
    <t>поступить</t>
  </si>
  <si>
    <t>практику</t>
  </si>
  <si>
    <t>предикаты</t>
  </si>
  <si>
    <t>предлогу</t>
  </si>
  <si>
    <t>предполагают</t>
  </si>
  <si>
    <t>предусматривает</t>
  </si>
  <si>
    <t>признания</t>
  </si>
  <si>
    <t>применяем</t>
  </si>
  <si>
    <t>принципом</t>
  </si>
  <si>
    <t>простое</t>
  </si>
  <si>
    <t>профессиональные</t>
  </si>
  <si>
    <t>процессуальное</t>
  </si>
  <si>
    <t>путём</t>
  </si>
  <si>
    <t>рабочих</t>
  </si>
  <si>
    <t>районного</t>
  </si>
  <si>
    <t>рассуждение</t>
  </si>
  <si>
    <t>результатах</t>
  </si>
  <si>
    <t>респонденты</t>
  </si>
  <si>
    <t>решается</t>
  </si>
  <si>
    <t>род</t>
  </si>
  <si>
    <t>руководства</t>
  </si>
  <si>
    <t>ручки</t>
  </si>
  <si>
    <t>сделали</t>
  </si>
  <si>
    <t>семантическое</t>
  </si>
  <si>
    <t>слева</t>
  </si>
  <si>
    <t>следовало</t>
  </si>
  <si>
    <t>собственную</t>
  </si>
  <si>
    <t>согласен</t>
  </si>
  <si>
    <t>согласия</t>
  </si>
  <si>
    <t>сопоставления</t>
  </si>
  <si>
    <t>сострадание</t>
  </si>
  <si>
    <t>сотрудники</t>
  </si>
  <si>
    <t>социальную</t>
  </si>
  <si>
    <t>социологом</t>
  </si>
  <si>
    <t>специальный</t>
  </si>
  <si>
    <t>справа</t>
  </si>
  <si>
    <t>среда</t>
  </si>
  <si>
    <t>старается</t>
  </si>
  <si>
    <t>стереотипов</t>
  </si>
  <si>
    <t>стилистические</t>
  </si>
  <si>
    <t>строит</t>
  </si>
  <si>
    <t>строить</t>
  </si>
  <si>
    <t>схеме</t>
  </si>
  <si>
    <t>таковой</t>
  </si>
  <si>
    <t>творческих</t>
  </si>
  <si>
    <t>тоталитаризма</t>
  </si>
  <si>
    <t>требование</t>
  </si>
  <si>
    <t>трёх</t>
  </si>
  <si>
    <t>управленческих</t>
  </si>
  <si>
    <t>усилия</t>
  </si>
  <si>
    <t>устанавливает</t>
  </si>
  <si>
    <t>устойчивые</t>
  </si>
  <si>
    <t>фильм</t>
  </si>
  <si>
    <t>формальных</t>
  </si>
  <si>
    <t>характеристиками</t>
  </si>
  <si>
    <t>хороший</t>
  </si>
  <si>
    <t>цвета</t>
  </si>
  <si>
    <t>числу</t>
  </si>
  <si>
    <t>школа</t>
  </si>
  <si>
    <t>экономическая</t>
  </si>
  <si>
    <t>элементом</t>
  </si>
  <si>
    <t>энергии</t>
  </si>
  <si>
    <t>юрист</t>
  </si>
  <si>
    <t>являлось</t>
  </si>
  <si>
    <t>азбука</t>
  </si>
  <si>
    <t>актер</t>
  </si>
  <si>
    <t>арамт</t>
  </si>
  <si>
    <t>аристократия</t>
  </si>
  <si>
    <t>аудитория</t>
  </si>
  <si>
    <t>больных</t>
  </si>
  <si>
    <t>брать</t>
  </si>
  <si>
    <t>важными</t>
  </si>
  <si>
    <t>вины</t>
  </si>
  <si>
    <t>вносит</t>
  </si>
  <si>
    <t>возможен</t>
  </si>
  <si>
    <t>вообще-то</t>
  </si>
  <si>
    <t>воспринимает</t>
  </si>
  <si>
    <t>всякий</t>
  </si>
  <si>
    <t>вуз</t>
  </si>
  <si>
    <t>в-четвертых</t>
  </si>
  <si>
    <t>вывода</t>
  </si>
  <si>
    <t>выделять</t>
  </si>
  <si>
    <t>выражают</t>
  </si>
  <si>
    <t>высокого</t>
  </si>
  <si>
    <t>гарантии</t>
  </si>
  <si>
    <t>гоголем</t>
  </si>
  <si>
    <t>государственный</t>
  </si>
  <si>
    <t>даст</t>
  </si>
  <si>
    <t>денежных</t>
  </si>
  <si>
    <t>деньгах</t>
  </si>
  <si>
    <t>добра</t>
  </si>
  <si>
    <t>допустимость</t>
  </si>
  <si>
    <t>дух</t>
  </si>
  <si>
    <t>единый</t>
  </si>
  <si>
    <t>жаргон</t>
  </si>
  <si>
    <t>жена</t>
  </si>
  <si>
    <t>жизненных</t>
  </si>
  <si>
    <t>журналов</t>
  </si>
  <si>
    <t>завтра</t>
  </si>
  <si>
    <t>заключить</t>
  </si>
  <si>
    <t>замечания</t>
  </si>
  <si>
    <t>затраты</t>
  </si>
  <si>
    <t>заучивания</t>
  </si>
  <si>
    <t>идее</t>
  </si>
  <si>
    <t>издательских</t>
  </si>
  <si>
    <t>изучает</t>
  </si>
  <si>
    <t>изучающим</t>
  </si>
  <si>
    <t>иностранного</t>
  </si>
  <si>
    <t>инструментов</t>
  </si>
  <si>
    <t>исполнение</t>
  </si>
  <si>
    <t>использовал</t>
  </si>
  <si>
    <t>исследователь</t>
  </si>
  <si>
    <t>исторически</t>
  </si>
  <si>
    <t>каков</t>
  </si>
  <si>
    <t>кнопку</t>
  </si>
  <si>
    <t>колобку</t>
  </si>
  <si>
    <t>компенсацию</t>
  </si>
  <si>
    <t>компьютера</t>
  </si>
  <si>
    <t>купить</t>
  </si>
  <si>
    <t>курсов</t>
  </si>
  <si>
    <t>личная</t>
  </si>
  <si>
    <t>макиавелли</t>
  </si>
  <si>
    <t>мистер</t>
  </si>
  <si>
    <t>многочисленных</t>
  </si>
  <si>
    <t>модального</t>
  </si>
  <si>
    <t>моем</t>
  </si>
  <si>
    <t>нагрузки</t>
  </si>
  <si>
    <t>написаны</t>
  </si>
  <si>
    <t>направленность</t>
  </si>
  <si>
    <t>наречиями</t>
  </si>
  <si>
    <t>научно-популярный</t>
  </si>
  <si>
    <t>нашла</t>
  </si>
  <si>
    <t>нематериальные</t>
  </si>
  <si>
    <t>необходимую</t>
  </si>
  <si>
    <t>неправильное</t>
  </si>
  <si>
    <t>непространственные</t>
  </si>
  <si>
    <t>носят</t>
  </si>
  <si>
    <t>ночи</t>
  </si>
  <si>
    <t>обжалования</t>
  </si>
  <si>
    <t>обойтись</t>
  </si>
  <si>
    <t>образовании</t>
  </si>
  <si>
    <t>обстоятельство</t>
  </si>
  <si>
    <t>объекту</t>
  </si>
  <si>
    <t>объясняют</t>
  </si>
  <si>
    <t>обычного</t>
  </si>
  <si>
    <t>огромные</t>
  </si>
  <si>
    <t>ознакомиться</t>
  </si>
  <si>
    <t>опасности</t>
  </si>
  <si>
    <t>органами</t>
  </si>
  <si>
    <t>основ</t>
  </si>
  <si>
    <t>основаниям</t>
  </si>
  <si>
    <t>отдельную</t>
  </si>
  <si>
    <t>открытой</t>
  </si>
  <si>
    <t>отличия</t>
  </si>
  <si>
    <t>отмечал</t>
  </si>
  <si>
    <t>относящиеся</t>
  </si>
  <si>
    <t>отчасти</t>
  </si>
  <si>
    <t>официальных</t>
  </si>
  <si>
    <t>перцептивные</t>
  </si>
  <si>
    <t>плоскости</t>
  </si>
  <si>
    <t>плохой</t>
  </si>
  <si>
    <t>поддерживает</t>
  </si>
  <si>
    <t>подобная</t>
  </si>
  <si>
    <t>подробный</t>
  </si>
  <si>
    <t>полагаю</t>
  </si>
  <si>
    <t>полномочия</t>
  </si>
  <si>
    <t>половины</t>
  </si>
  <si>
    <t>положительное</t>
  </si>
  <si>
    <t>пользы</t>
  </si>
  <si>
    <t>понимаем</t>
  </si>
  <si>
    <t>понятию</t>
  </si>
  <si>
    <t>попытку</t>
  </si>
  <si>
    <t>пора</t>
  </si>
  <si>
    <t>последнем</t>
  </si>
  <si>
    <t>последствиях</t>
  </si>
  <si>
    <t>потенциал</t>
  </si>
  <si>
    <t>практических</t>
  </si>
  <si>
    <t>представлении</t>
  </si>
  <si>
    <t>придает</t>
  </si>
  <si>
    <t>принимают</t>
  </si>
  <si>
    <t>принципиально</t>
  </si>
  <si>
    <t>приятно</t>
  </si>
  <si>
    <t>проанализировав</t>
  </si>
  <si>
    <t>программе</t>
  </si>
  <si>
    <t>программу</t>
  </si>
  <si>
    <t>производится</t>
  </si>
  <si>
    <t>пространственном</t>
  </si>
  <si>
    <t>прототипического</t>
  </si>
  <si>
    <t>психологической</t>
  </si>
  <si>
    <t>путешествие</t>
  </si>
  <si>
    <t>разнообразие</t>
  </si>
  <si>
    <t>разумный</t>
  </si>
  <si>
    <t>риск</t>
  </si>
  <si>
    <t>руководитель</t>
  </si>
  <si>
    <t>свидетельствуют</t>
  </si>
  <si>
    <t>службы</t>
  </si>
  <si>
    <t>совести</t>
  </si>
  <si>
    <t>сообщество</t>
  </si>
  <si>
    <t>составление</t>
  </si>
  <si>
    <t>составления</t>
  </si>
  <si>
    <t>составляющие</t>
  </si>
  <si>
    <t>социологов</t>
  </si>
  <si>
    <t>спектр</t>
  </si>
  <si>
    <t>специфические</t>
  </si>
  <si>
    <t>сталкиваются</t>
  </si>
  <si>
    <t>судя</t>
  </si>
  <si>
    <t>сценариев</t>
  </si>
  <si>
    <t>считаете</t>
  </si>
  <si>
    <t>считая</t>
  </si>
  <si>
    <t>теориях</t>
  </si>
  <si>
    <t>тестовой</t>
  </si>
  <si>
    <t>типами</t>
  </si>
  <si>
    <t>точных</t>
  </si>
  <si>
    <t>тыс</t>
  </si>
  <si>
    <t>убедить</t>
  </si>
  <si>
    <t>уголовному</t>
  </si>
  <si>
    <t>удостоверения</t>
  </si>
  <si>
    <t>узнал</t>
  </si>
  <si>
    <t>улучшить</t>
  </si>
  <si>
    <t>употреблять</t>
  </si>
  <si>
    <t>упражнения</t>
  </si>
  <si>
    <t>устройства</t>
  </si>
  <si>
    <t>участвует</t>
  </si>
  <si>
    <t>учебное</t>
  </si>
  <si>
    <t>учитывается</t>
  </si>
  <si>
    <t>фигура</t>
  </si>
  <si>
    <t>фразу</t>
  </si>
  <si>
    <t>характере</t>
  </si>
  <si>
    <t>ходатайство</t>
  </si>
  <si>
    <t>царь</t>
  </si>
  <si>
    <t>центральным</t>
  </si>
  <si>
    <t>честно</t>
  </si>
  <si>
    <t>чтении</t>
  </si>
  <si>
    <t>шкале</t>
  </si>
  <si>
    <t>шла</t>
  </si>
  <si>
    <t>эксперты</t>
  </si>
  <si>
    <t>эффективнее</t>
  </si>
  <si>
    <t>явлениями</t>
  </si>
  <si>
    <t>языками</t>
  </si>
  <si>
    <t>яркие</t>
  </si>
  <si>
    <t>автомобильной</t>
  </si>
  <si>
    <t>адвокат</t>
  </si>
  <si>
    <t>акции</t>
  </si>
  <si>
    <t>анонимный</t>
  </si>
  <si>
    <t>арбитражных</t>
  </si>
  <si>
    <t>банка</t>
  </si>
  <si>
    <t>бессознательное</t>
  </si>
  <si>
    <t>богатство</t>
  </si>
  <si>
    <t>важная</t>
  </si>
  <si>
    <t>вариантом</t>
  </si>
  <si>
    <t>видение</t>
  </si>
  <si>
    <t>внутрь</t>
  </si>
  <si>
    <t>восприятию</t>
  </si>
  <si>
    <t>воспроизвести</t>
  </si>
  <si>
    <t>вр</t>
  </si>
  <si>
    <t>встает</t>
  </si>
  <si>
    <t>встречались</t>
  </si>
  <si>
    <t>выбранные</t>
  </si>
  <si>
    <t>выводам</t>
  </si>
  <si>
    <t>выполняют</t>
  </si>
  <si>
    <t>выраженности</t>
  </si>
  <si>
    <t>выявлены</t>
  </si>
  <si>
    <t>глагольные</t>
  </si>
  <si>
    <t>гласит</t>
  </si>
  <si>
    <t>дальнейших</t>
  </si>
  <si>
    <t>двигаться</t>
  </si>
  <si>
    <t>действительность</t>
  </si>
  <si>
    <t>дискурс</t>
  </si>
  <si>
    <t>договоров</t>
  </si>
  <si>
    <t>доказательством</t>
  </si>
  <si>
    <t>доклад</t>
  </si>
  <si>
    <t>доходов</t>
  </si>
  <si>
    <t>ежемесячного</t>
  </si>
  <si>
    <t>ждать</t>
  </si>
  <si>
    <t>заданий</t>
  </si>
  <si>
    <t>законам</t>
  </si>
  <si>
    <t>занимают</t>
  </si>
  <si>
    <t>занять</t>
  </si>
  <si>
    <t>запоминать</t>
  </si>
  <si>
    <t>избавиться</t>
  </si>
  <si>
    <t>известным</t>
  </si>
  <si>
    <t>изменении</t>
  </si>
  <si>
    <t>изменениям</t>
  </si>
  <si>
    <t>изображений</t>
  </si>
  <si>
    <t>изучая</t>
  </si>
  <si>
    <t>индивидуальной</t>
  </si>
  <si>
    <t>ином</t>
  </si>
  <si>
    <t>использовали</t>
  </si>
  <si>
    <t>исправить</t>
  </si>
  <si>
    <t>кавказцев</t>
  </si>
  <si>
    <t>каким-то</t>
  </si>
  <si>
    <t>какова</t>
  </si>
  <si>
    <t>картине</t>
  </si>
  <si>
    <t>карьере</t>
  </si>
  <si>
    <t>качествами</t>
  </si>
  <si>
    <t>контекстов</t>
  </si>
  <si>
    <t>красота</t>
  </si>
  <si>
    <t>лексические</t>
  </si>
  <si>
    <t>лингвистике</t>
  </si>
  <si>
    <t>лингвистов</t>
  </si>
  <si>
    <t>литературное</t>
  </si>
  <si>
    <t>логические</t>
  </si>
  <si>
    <t>майсак</t>
  </si>
  <si>
    <t>маленьких</t>
  </si>
  <si>
    <t>материалами</t>
  </si>
  <si>
    <t>машину</t>
  </si>
  <si>
    <t>местоимениями</t>
  </si>
  <si>
    <t>минуты</t>
  </si>
  <si>
    <t>музыки</t>
  </si>
  <si>
    <t>названии</t>
  </si>
  <si>
    <t>напряженность</t>
  </si>
  <si>
    <t>население</t>
  </si>
  <si>
    <t>настоящая</t>
  </si>
  <si>
    <t>негативные</t>
  </si>
  <si>
    <t>недостатком</t>
  </si>
  <si>
    <t>ничто</t>
  </si>
  <si>
    <t>облегчает</t>
  </si>
  <si>
    <t>обороты</t>
  </si>
  <si>
    <t>образованию</t>
  </si>
  <si>
    <t>общественное</t>
  </si>
  <si>
    <t>обычной</t>
  </si>
  <si>
    <t>опасность</t>
  </si>
  <si>
    <t>ориентации</t>
  </si>
  <si>
    <t>орфографии</t>
  </si>
  <si>
    <t>осмысление</t>
  </si>
  <si>
    <t>оставаться</t>
  </si>
  <si>
    <t>остались</t>
  </si>
  <si>
    <t>отдела</t>
  </si>
  <si>
    <t>отдельными</t>
  </si>
  <si>
    <t>отдых</t>
  </si>
  <si>
    <t>параллельно</t>
  </si>
  <si>
    <t>передает</t>
  </si>
  <si>
    <t>переживаний</t>
  </si>
  <si>
    <t>персонажей</t>
  </si>
  <si>
    <t>печати</t>
  </si>
  <si>
    <t>печатных</t>
  </si>
  <si>
    <t>поведением</t>
  </si>
  <si>
    <t>подобной</t>
  </si>
  <si>
    <t>полная</t>
  </si>
  <si>
    <t>получаемого</t>
  </si>
  <si>
    <t>полученную</t>
  </si>
  <si>
    <t>понятное</t>
  </si>
  <si>
    <t>попробовать</t>
  </si>
  <si>
    <t>поставленные</t>
  </si>
  <si>
    <t>поток</t>
  </si>
  <si>
    <t>правильным</t>
  </si>
  <si>
    <t>предлоге</t>
  </si>
  <si>
    <t>предмете</t>
  </si>
  <si>
    <t>предметное</t>
  </si>
  <si>
    <t>преступление</t>
  </si>
  <si>
    <t>преступлением</t>
  </si>
  <si>
    <t>приобретения</t>
  </si>
  <si>
    <t>причиненный</t>
  </si>
  <si>
    <t>проводит</t>
  </si>
  <si>
    <t>происходящие</t>
  </si>
  <si>
    <t>происходящих</t>
  </si>
  <si>
    <t>профессия</t>
  </si>
  <si>
    <t>процедура</t>
  </si>
  <si>
    <t>процессами</t>
  </si>
  <si>
    <t>психологические</t>
  </si>
  <si>
    <t>публичных</t>
  </si>
  <si>
    <t>пытаться</t>
  </si>
  <si>
    <t>разговор</t>
  </si>
  <si>
    <t>различного</t>
  </si>
  <si>
    <t>рассказе</t>
  </si>
  <si>
    <t>рахилиной</t>
  </si>
  <si>
    <t>респондента</t>
  </si>
  <si>
    <t>реформы</t>
  </si>
  <si>
    <t>рыночной</t>
  </si>
  <si>
    <t>свидетеля</t>
  </si>
  <si>
    <t>семантикой</t>
  </si>
  <si>
    <t>семьей</t>
  </si>
  <si>
    <t>символ</t>
  </si>
  <si>
    <t>словарные</t>
  </si>
  <si>
    <t>смогу</t>
  </si>
  <si>
    <t>смыслами</t>
  </si>
  <si>
    <t>снов</t>
  </si>
  <si>
    <t>соблюдения</t>
  </si>
  <si>
    <t>собрать</t>
  </si>
  <si>
    <t>совершать</t>
  </si>
  <si>
    <t>сострадания</t>
  </si>
  <si>
    <t>социализированный</t>
  </si>
  <si>
    <t>социалистической</t>
  </si>
  <si>
    <t>социологам</t>
  </si>
  <si>
    <t>специфических</t>
  </si>
  <si>
    <t>спорта</t>
  </si>
  <si>
    <t>спортом</t>
  </si>
  <si>
    <t>сроки</t>
  </si>
  <si>
    <t>ссылки</t>
  </si>
  <si>
    <t>станции</t>
  </si>
  <si>
    <t>суждение</t>
  </si>
  <si>
    <t>существа</t>
  </si>
  <si>
    <t>сценического</t>
  </si>
  <si>
    <t>тестов</t>
  </si>
  <si>
    <t>тобой</t>
  </si>
  <si>
    <t>тысячи</t>
  </si>
  <si>
    <t>убийство</t>
  </si>
  <si>
    <t>умения</t>
  </si>
  <si>
    <t>упк</t>
  </si>
  <si>
    <t>установленном</t>
  </si>
  <si>
    <t>утра</t>
  </si>
  <si>
    <t>участвуют</t>
  </si>
  <si>
    <t>учета</t>
  </si>
  <si>
    <t>факультете</t>
  </si>
  <si>
    <t>фундамент</t>
  </si>
  <si>
    <t>характером</t>
  </si>
  <si>
    <t>храме</t>
  </si>
  <si>
    <t>цифровой</t>
  </si>
  <si>
    <t>шире</t>
  </si>
  <si>
    <t>шутите</t>
  </si>
  <si>
    <t>ы-а</t>
  </si>
  <si>
    <t>эксперименты</t>
  </si>
  <si>
    <t>эпоха</t>
  </si>
  <si>
    <t>являясь</t>
  </si>
  <si>
    <t>авторское</t>
  </si>
  <si>
    <t>актантов</t>
  </si>
  <si>
    <t>александровой</t>
  </si>
  <si>
    <t>английские</t>
  </si>
  <si>
    <t>аппарата</t>
  </si>
  <si>
    <t>аффорданс-эффекта</t>
  </si>
  <si>
    <t>бессознательного</t>
  </si>
  <si>
    <t>близкими</t>
  </si>
  <si>
    <t>больные</t>
  </si>
  <si>
    <t>ведомости</t>
  </si>
  <si>
    <t>вербальных</t>
  </si>
  <si>
    <t>верить</t>
  </si>
  <si>
    <t>видимого</t>
  </si>
  <si>
    <t>владеет</t>
  </si>
  <si>
    <t>внутренних</t>
  </si>
  <si>
    <t>возникновении</t>
  </si>
  <si>
    <t>вопросе</t>
  </si>
  <si>
    <t>впечатлений</t>
  </si>
  <si>
    <t>впечатления</t>
  </si>
  <si>
    <t>встреча</t>
  </si>
  <si>
    <t>вступает</t>
  </si>
  <si>
    <t>высшая</t>
  </si>
  <si>
    <t>вышло</t>
  </si>
  <si>
    <t>выявлено</t>
  </si>
  <si>
    <t>выясняет</t>
  </si>
  <si>
    <t>гибсон</t>
  </si>
  <si>
    <t>глагольной</t>
  </si>
  <si>
    <t>готова</t>
  </si>
  <si>
    <t>дабы</t>
  </si>
  <si>
    <t>давался</t>
  </si>
  <si>
    <t>даны</t>
  </si>
  <si>
    <t>дативом</t>
  </si>
  <si>
    <t>двум</t>
  </si>
  <si>
    <t>дискурса</t>
  </si>
  <si>
    <t>дневник</t>
  </si>
  <si>
    <t>днем</t>
  </si>
  <si>
    <t>добрый</t>
  </si>
  <si>
    <t>договор</t>
  </si>
  <si>
    <t>долгого</t>
  </si>
  <si>
    <t>долларов</t>
  </si>
  <si>
    <t>дому</t>
  </si>
  <si>
    <t>допускает</t>
  </si>
  <si>
    <t>допустим</t>
  </si>
  <si>
    <t>друзья</t>
  </si>
  <si>
    <t>европе</t>
  </si>
  <si>
    <t>европейского</t>
  </si>
  <si>
    <t>единственном</t>
  </si>
  <si>
    <t>ею</t>
  </si>
  <si>
    <t>журналиста</t>
  </si>
  <si>
    <t>журналистов</t>
  </si>
  <si>
    <t>задачами</t>
  </si>
  <si>
    <t>запах</t>
  </si>
  <si>
    <t>заставляют</t>
  </si>
  <si>
    <t>звуки</t>
  </si>
  <si>
    <t>знали</t>
  </si>
  <si>
    <t>игроков</t>
  </si>
  <si>
    <t>идеальный</t>
  </si>
  <si>
    <t>издержек</t>
  </si>
  <si>
    <t>имело</t>
  </si>
  <si>
    <t>интересны</t>
  </si>
  <si>
    <t>интересные</t>
  </si>
  <si>
    <t>исключает</t>
  </si>
  <si>
    <t>исключение</t>
  </si>
  <si>
    <t>испытуемому</t>
  </si>
  <si>
    <t>испытывают</t>
  </si>
  <si>
    <t>источниками</t>
  </si>
  <si>
    <t>истцу</t>
  </si>
  <si>
    <t>исходный</t>
  </si>
  <si>
    <t>квалификации</t>
  </si>
  <si>
    <t>кичиться</t>
  </si>
  <si>
    <t>классы</t>
  </si>
  <si>
    <t>книгой</t>
  </si>
  <si>
    <t>кого-то</t>
  </si>
  <si>
    <t>конструкцию</t>
  </si>
  <si>
    <t>конфликты</t>
  </si>
  <si>
    <t>копии</t>
  </si>
  <si>
    <t>коррелируют</t>
  </si>
  <si>
    <t>красоты</t>
  </si>
  <si>
    <t>критериям</t>
  </si>
  <si>
    <t>лауреата</t>
  </si>
  <si>
    <t>лежат</t>
  </si>
  <si>
    <t>летят</t>
  </si>
  <si>
    <t>личным</t>
  </si>
  <si>
    <t>логических</t>
  </si>
  <si>
    <t>локализации</t>
  </si>
  <si>
    <t>любят</t>
  </si>
  <si>
    <t>минуту</t>
  </si>
  <si>
    <t>михаил</t>
  </si>
  <si>
    <t>множественном</t>
  </si>
  <si>
    <t>москву</t>
  </si>
  <si>
    <t>мыслью</t>
  </si>
  <si>
    <t>нарушением</t>
  </si>
  <si>
    <t>научно-публицистический</t>
  </si>
  <si>
    <t>неизвестный</t>
  </si>
  <si>
    <t>некоторая</t>
  </si>
  <si>
    <t>необходимостью</t>
  </si>
  <si>
    <t>необходимый</t>
  </si>
  <si>
    <t>неотсеянных</t>
  </si>
  <si>
    <t>непосредственное</t>
  </si>
  <si>
    <t>неуместны</t>
  </si>
  <si>
    <t>никому</t>
  </si>
  <si>
    <t>ноги</t>
  </si>
  <si>
    <t>нос</t>
  </si>
  <si>
    <t>обвиняемого</t>
  </si>
  <si>
    <t>обмен</t>
  </si>
  <si>
    <t>обучении</t>
  </si>
  <si>
    <t>обязанность</t>
  </si>
  <si>
    <t>ожегова</t>
  </si>
  <si>
    <t>определенном</t>
  </si>
  <si>
    <t>освоение</t>
  </si>
  <si>
    <t>остановиться</t>
  </si>
  <si>
    <t>осуществлении</t>
  </si>
  <si>
    <t>ответчик</t>
  </si>
  <si>
    <t>открыть</t>
  </si>
  <si>
    <t>отмечают</t>
  </si>
  <si>
    <t>отсеянных</t>
  </si>
  <si>
    <t>оценочный</t>
  </si>
  <si>
    <t>очевидным</t>
  </si>
  <si>
    <t>переменных</t>
  </si>
  <si>
    <t>персонала</t>
  </si>
  <si>
    <t>плана</t>
  </si>
  <si>
    <t>подумать</t>
  </si>
  <si>
    <t>подходом</t>
  </si>
  <si>
    <t>поисках</t>
  </si>
  <si>
    <t>полезной</t>
  </si>
  <si>
    <t>понятии</t>
  </si>
  <si>
    <t>порочащих</t>
  </si>
  <si>
    <t>посетить</t>
  </si>
  <si>
    <t>постановлением</t>
  </si>
  <si>
    <t>построен</t>
  </si>
  <si>
    <t>потока</t>
  </si>
  <si>
    <t>пошла</t>
  </si>
  <si>
    <t>правовые</t>
  </si>
  <si>
    <t>праву</t>
  </si>
  <si>
    <t>пределы</t>
  </si>
  <si>
    <t>предложением</t>
  </si>
  <si>
    <t>предложить</t>
  </si>
  <si>
    <t>предпосылок</t>
  </si>
  <si>
    <t>прекращения</t>
  </si>
  <si>
    <t>преобладание</t>
  </si>
  <si>
    <t>приводя</t>
  </si>
  <si>
    <t>придерживается</t>
  </si>
  <si>
    <t>прим</t>
  </si>
  <si>
    <t>проведен</t>
  </si>
  <si>
    <t>прогресс</t>
  </si>
  <si>
    <t>продуктов</t>
  </si>
  <si>
    <t>просили</t>
  </si>
  <si>
    <t>профессор</t>
  </si>
  <si>
    <t>процессуальном</t>
  </si>
  <si>
    <t>процессуальных</t>
  </si>
  <si>
    <t>разбирательство</t>
  </si>
  <si>
    <t>распространением</t>
  </si>
  <si>
    <t>расскажет</t>
  </si>
  <si>
    <t>редупликации</t>
  </si>
  <si>
    <t>рекомендации</t>
  </si>
  <si>
    <t>родном</t>
  </si>
  <si>
    <t>розенцвейга</t>
  </si>
  <si>
    <t>руководствуясь</t>
  </si>
  <si>
    <t>рулем</t>
  </si>
  <si>
    <t>семантически</t>
  </si>
  <si>
    <t>сидеть</t>
  </si>
  <si>
    <t>скором</t>
  </si>
  <si>
    <t>сложное</t>
  </si>
  <si>
    <t>сложными</t>
  </si>
  <si>
    <t>служебных</t>
  </si>
  <si>
    <t>смешанные</t>
  </si>
  <si>
    <t>сможем</t>
  </si>
  <si>
    <t>совершают</t>
  </si>
  <si>
    <t>совершить</t>
  </si>
  <si>
    <t>солнца</t>
  </si>
  <si>
    <t>соответствующее</t>
  </si>
  <si>
    <t>составлении</t>
  </si>
  <si>
    <t>социально</t>
  </si>
  <si>
    <t>социальными</t>
  </si>
  <si>
    <t>специализации</t>
  </si>
  <si>
    <t>специалиста</t>
  </si>
  <si>
    <t>ставить</t>
  </si>
  <si>
    <t>станиславский</t>
  </si>
  <si>
    <t>статистические</t>
  </si>
  <si>
    <t>стилистических</t>
  </si>
  <si>
    <t>столетия</t>
  </si>
  <si>
    <t>сторонники</t>
  </si>
  <si>
    <t>стояла</t>
  </si>
  <si>
    <t>стресса</t>
  </si>
  <si>
    <t>судебному</t>
  </si>
  <si>
    <t>судебный</t>
  </si>
  <si>
    <t>судопроизводство</t>
  </si>
  <si>
    <t>существительными</t>
  </si>
  <si>
    <t>сфер</t>
  </si>
  <si>
    <t>сформировать</t>
  </si>
  <si>
    <t>сценарии</t>
  </si>
  <si>
    <t>телевидение</t>
  </si>
  <si>
    <t>телефон</t>
  </si>
  <si>
    <t>технических</t>
  </si>
  <si>
    <t>течении</t>
  </si>
  <si>
    <t>толпе</t>
  </si>
  <si>
    <t>топологические</t>
  </si>
  <si>
    <t>трагедия</t>
  </si>
  <si>
    <t>третьим</t>
  </si>
  <si>
    <t>удивительно</t>
  </si>
  <si>
    <t>удобнее</t>
  </si>
  <si>
    <t>употреблениях</t>
  </si>
  <si>
    <t>управлять</t>
  </si>
  <si>
    <t>устанавливается</t>
  </si>
  <si>
    <t>ученика</t>
  </si>
  <si>
    <t>учит</t>
  </si>
  <si>
    <t>формирует</t>
  </si>
  <si>
    <t>характеристикой</t>
  </si>
  <si>
    <t>хотим</t>
  </si>
  <si>
    <t>цена</t>
  </si>
  <si>
    <t>часа</t>
  </si>
  <si>
    <t>часы</t>
  </si>
  <si>
    <t>широким</t>
  </si>
  <si>
    <t>шум</t>
  </si>
  <si>
    <t>электронные</t>
  </si>
  <si>
    <t>эмпирического</t>
  </si>
  <si>
    <t>являлся</t>
  </si>
  <si>
    <t>авторская</t>
  </si>
  <si>
    <t>актом</t>
  </si>
  <si>
    <t>актуальности</t>
  </si>
  <si>
    <t>бабушку</t>
  </si>
  <si>
    <t>белого</t>
  </si>
  <si>
    <t>больший</t>
  </si>
  <si>
    <t>ваше</t>
  </si>
  <si>
    <t>взрывного</t>
  </si>
  <si>
    <t>включать</t>
  </si>
  <si>
    <t>властей</t>
  </si>
  <si>
    <t>внешний</t>
  </si>
  <si>
    <t>внимательно</t>
  </si>
  <si>
    <t>возникающих</t>
  </si>
  <si>
    <t>всемирной</t>
  </si>
  <si>
    <t>вуза</t>
  </si>
  <si>
    <t>выбранной</t>
  </si>
  <si>
    <t>выделенных</t>
  </si>
  <si>
    <t>вынести</t>
  </si>
  <si>
    <t>выходят</t>
  </si>
  <si>
    <t>выявляет</t>
  </si>
  <si>
    <t>глаголах</t>
  </si>
  <si>
    <t>говорим</t>
  </si>
  <si>
    <t>говорю</t>
  </si>
  <si>
    <t>говорящий</t>
  </si>
  <si>
    <t>господство</t>
  </si>
  <si>
    <t>государству</t>
  </si>
  <si>
    <t>давайте</t>
  </si>
  <si>
    <t>действием</t>
  </si>
  <si>
    <t>действуют</t>
  </si>
  <si>
    <t>делали</t>
  </si>
  <si>
    <t>динамики</t>
  </si>
  <si>
    <t>долей</t>
  </si>
  <si>
    <t>дополнительной</t>
  </si>
  <si>
    <t>допускается</t>
  </si>
  <si>
    <t>достоверность</t>
  </si>
  <si>
    <t>духовной</t>
  </si>
  <si>
    <t>европейских</t>
  </si>
  <si>
    <t>жанрам</t>
  </si>
  <si>
    <t>жесты</t>
  </si>
  <si>
    <t>жизнедеятельности</t>
  </si>
  <si>
    <t>заимствован</t>
  </si>
  <si>
    <t>залог</t>
  </si>
  <si>
    <t>западных</t>
  </si>
  <si>
    <t>запись</t>
  </si>
  <si>
    <t>зарплаты</t>
  </si>
  <si>
    <t>затрат</t>
  </si>
  <si>
    <t>знанием</t>
  </si>
  <si>
    <t>ив</t>
  </si>
  <si>
    <t>игру</t>
  </si>
  <si>
    <t>издании</t>
  </si>
  <si>
    <t>изо</t>
  </si>
  <si>
    <t>имела</t>
  </si>
  <si>
    <t>инварианта</t>
  </si>
  <si>
    <t>инвертированного</t>
  </si>
  <si>
    <t>исследуемых</t>
  </si>
  <si>
    <t>какому</t>
  </si>
  <si>
    <t>камень</t>
  </si>
  <si>
    <t>капитанской</t>
  </si>
  <si>
    <t>карамзина</t>
  </si>
  <si>
    <t>квалификатора</t>
  </si>
  <si>
    <t>когда-то</t>
  </si>
  <si>
    <t>комнату</t>
  </si>
  <si>
    <t>конкретным</t>
  </si>
  <si>
    <t>кредиты</t>
  </si>
  <si>
    <t>круче</t>
  </si>
  <si>
    <t>курения</t>
  </si>
  <si>
    <t>лекций</t>
  </si>
  <si>
    <t>лестнице</t>
  </si>
  <si>
    <t>линий</t>
  </si>
  <si>
    <t>лучшие</t>
  </si>
  <si>
    <t>массы</t>
  </si>
  <si>
    <t>математике</t>
  </si>
  <si>
    <t>меру</t>
  </si>
  <si>
    <t>местной</t>
  </si>
  <si>
    <t>навык</t>
  </si>
  <si>
    <t>называть</t>
  </si>
  <si>
    <t>наличием</t>
  </si>
  <si>
    <t>направленных</t>
  </si>
  <si>
    <t>настоящим</t>
  </si>
  <si>
    <t>настроение</t>
  </si>
  <si>
    <t>нашел</t>
  </si>
  <si>
    <t>негативных</t>
  </si>
  <si>
    <t>обвинения</t>
  </si>
  <si>
    <t>оборотов</t>
  </si>
  <si>
    <t>ориентироваться</t>
  </si>
  <si>
    <t>осознает</t>
  </si>
  <si>
    <t>оспаривании</t>
  </si>
  <si>
    <t>оставляет</t>
  </si>
  <si>
    <t>остаться</t>
  </si>
  <si>
    <t>отличает</t>
  </si>
  <si>
    <t>очередной</t>
  </si>
  <si>
    <t>ошибку</t>
  </si>
  <si>
    <t>персонажа</t>
  </si>
  <si>
    <t>пипи</t>
  </si>
  <si>
    <t>пищи</t>
  </si>
  <si>
    <t>планирования</t>
  </si>
  <si>
    <t>повышение</t>
  </si>
  <si>
    <t>подводя</t>
  </si>
  <si>
    <t>подсудность</t>
  </si>
  <si>
    <t>пожизненного</t>
  </si>
  <si>
    <t>политическим</t>
  </si>
  <si>
    <t>политического</t>
  </si>
  <si>
    <t>по-моему</t>
  </si>
  <si>
    <t>поняла</t>
  </si>
  <si>
    <t>понятны</t>
  </si>
  <si>
    <t>попыток</t>
  </si>
  <si>
    <t>портрета</t>
  </si>
  <si>
    <t>послужили</t>
  </si>
  <si>
    <t>пояснения</t>
  </si>
  <si>
    <t>предикативы</t>
  </si>
  <si>
    <t>предложенных</t>
  </si>
  <si>
    <t>предложной</t>
  </si>
  <si>
    <t>предметами</t>
  </si>
  <si>
    <t>предназначен</t>
  </si>
  <si>
    <t>предполагалось</t>
  </si>
  <si>
    <t>представителем</t>
  </si>
  <si>
    <t>предусмотрено</t>
  </si>
  <si>
    <t>преобразования</t>
  </si>
  <si>
    <t>преподавателям</t>
  </si>
  <si>
    <t>принял</t>
  </si>
  <si>
    <t>приобретают</t>
  </si>
  <si>
    <t>причиненных</t>
  </si>
  <si>
    <t>проживания</t>
  </si>
  <si>
    <t>произношения</t>
  </si>
  <si>
    <t>протекания</t>
  </si>
  <si>
    <t>противоречие</t>
  </si>
  <si>
    <t>протокол</t>
  </si>
  <si>
    <t>процессуальный</t>
  </si>
  <si>
    <t>пушкину</t>
  </si>
  <si>
    <t>пьесы</t>
  </si>
  <si>
    <t>развивает</t>
  </si>
  <si>
    <t>разговорного</t>
  </si>
  <si>
    <t>разметка</t>
  </si>
  <si>
    <t>рассуждений</t>
  </si>
  <si>
    <t>регулируется</t>
  </si>
  <si>
    <t>режиме</t>
  </si>
  <si>
    <t>результатами</t>
  </si>
  <si>
    <t>рефлексивный</t>
  </si>
  <si>
    <t>родительный</t>
  </si>
  <si>
    <t>св</t>
  </si>
  <si>
    <t>свободной</t>
  </si>
  <si>
    <t>свободный</t>
  </si>
  <si>
    <t>связанный</t>
  </si>
  <si>
    <t>связность</t>
  </si>
  <si>
    <t>сильное</t>
  </si>
  <si>
    <t>скажем</t>
  </si>
  <si>
    <t>сказывается</t>
  </si>
  <si>
    <t>следить</t>
  </si>
  <si>
    <t>следующими</t>
  </si>
  <si>
    <t>словоупотреблений</t>
  </si>
  <si>
    <t>сложную</t>
  </si>
  <si>
    <t>случайностей</t>
  </si>
  <si>
    <t>случилось</t>
  </si>
  <si>
    <t>смогла</t>
  </si>
  <si>
    <t>смотрит</t>
  </si>
  <si>
    <t>смыслом</t>
  </si>
  <si>
    <t>согласие</t>
  </si>
  <si>
    <t>согласование</t>
  </si>
  <si>
    <t>сократить</t>
  </si>
  <si>
    <t>сообщает</t>
  </si>
  <si>
    <t>состоянию</t>
  </si>
  <si>
    <t>социализм</t>
  </si>
  <si>
    <t>спокойно</t>
  </si>
  <si>
    <t>средней</t>
  </si>
  <si>
    <t>средой</t>
  </si>
  <si>
    <t>статусом</t>
  </si>
  <si>
    <t>стремительно</t>
  </si>
  <si>
    <t>строятся</t>
  </si>
  <si>
    <t>судам</t>
  </si>
  <si>
    <t>сусан</t>
  </si>
  <si>
    <t>сформулированы</t>
  </si>
  <si>
    <t>счастью</t>
  </si>
  <si>
    <t>сюжет</t>
  </si>
  <si>
    <t>твоей</t>
  </si>
  <si>
    <t>твоя</t>
  </si>
  <si>
    <t>тематика</t>
  </si>
  <si>
    <t>тематику</t>
  </si>
  <si>
    <t>теоретический</t>
  </si>
  <si>
    <t>термов</t>
  </si>
  <si>
    <t>теряют</t>
  </si>
  <si>
    <t>типичных</t>
  </si>
  <si>
    <t>типологии</t>
  </si>
  <si>
    <t>третьей</t>
  </si>
  <si>
    <t>убедиться</t>
  </si>
  <si>
    <t>убрать</t>
  </si>
  <si>
    <t>уверенностью</t>
  </si>
  <si>
    <t>увидим</t>
  </si>
  <si>
    <t>удинский</t>
  </si>
  <si>
    <t>удовлетворения</t>
  </si>
  <si>
    <t>указывается</t>
  </si>
  <si>
    <t>уменьшается</t>
  </si>
  <si>
    <t>устраивает</t>
  </si>
  <si>
    <t>устранить</t>
  </si>
  <si>
    <t>участвовать</t>
  </si>
  <si>
    <t>участвующим</t>
  </si>
  <si>
    <t>функциональную</t>
  </si>
  <si>
    <t>художественный</t>
  </si>
  <si>
    <t>чести</t>
  </si>
  <si>
    <t>чиновников</t>
  </si>
  <si>
    <t>читателями</t>
  </si>
  <si>
    <t>члены</t>
  </si>
  <si>
    <t>чужих</t>
  </si>
  <si>
    <t>шагом</t>
  </si>
  <si>
    <t>школах</t>
  </si>
  <si>
    <t>экономистов</t>
  </si>
  <si>
    <t>эмоцию</t>
  </si>
  <si>
    <t>юридическому</t>
  </si>
  <si>
    <t>являлась</t>
  </si>
  <si>
    <t>яркий</t>
  </si>
  <si>
    <t>ярких</t>
  </si>
  <si>
    <t>абстрактного</t>
  </si>
  <si>
    <t>ампутировать</t>
  </si>
  <si>
    <t>берет</t>
  </si>
  <si>
    <t>близким</t>
  </si>
  <si>
    <t>версий</t>
  </si>
  <si>
    <t>верховный</t>
  </si>
  <si>
    <t>вечер</t>
  </si>
  <si>
    <t>взгляда</t>
  </si>
  <si>
    <t>взрослых</t>
  </si>
  <si>
    <t>взяла</t>
  </si>
  <si>
    <t>властью</t>
  </si>
  <si>
    <t>вмешательство</t>
  </si>
  <si>
    <t>внести</t>
  </si>
  <si>
    <t>воздух</t>
  </si>
  <si>
    <t>возможностью</t>
  </si>
  <si>
    <t>возрастной</t>
  </si>
  <si>
    <t>воспринимают</t>
  </si>
  <si>
    <t>восстания</t>
  </si>
  <si>
    <t>вспомним</t>
  </si>
  <si>
    <t>выгоды</t>
  </si>
  <si>
    <t>выражена</t>
  </si>
  <si>
    <t>выражено</t>
  </si>
  <si>
    <t>высоких</t>
  </si>
  <si>
    <t>генотипа</t>
  </si>
  <si>
    <t>глав</t>
  </si>
  <si>
    <t>грамматически</t>
  </si>
  <si>
    <t>гуманитарных</t>
  </si>
  <si>
    <t>дативным</t>
  </si>
  <si>
    <t>деловых</t>
  </si>
  <si>
    <t>демократия</t>
  </si>
  <si>
    <t>дополняет</t>
  </si>
  <si>
    <t>допускают</t>
  </si>
  <si>
    <t>доступны</t>
  </si>
  <si>
    <t>древней</t>
  </si>
  <si>
    <t>журналисты</t>
  </si>
  <si>
    <t>задействованы</t>
  </si>
  <si>
    <t>зазубривания</t>
  </si>
  <si>
    <t>заинтересованных</t>
  </si>
  <si>
    <t>заинтересовать</t>
  </si>
  <si>
    <t>зато</t>
  </si>
  <si>
    <t>зрительный</t>
  </si>
  <si>
    <t>избранные</t>
  </si>
  <si>
    <t>изменили</t>
  </si>
  <si>
    <t>изменится</t>
  </si>
  <si>
    <t>изучаемого</t>
  </si>
  <si>
    <t>имеющее</t>
  </si>
  <si>
    <t>индустрия</t>
  </si>
  <si>
    <t>иностранцев</t>
  </si>
  <si>
    <t>интересной</t>
  </si>
  <si>
    <t>использовался</t>
  </si>
  <si>
    <t>используем</t>
  </si>
  <si>
    <t>исходит</t>
  </si>
  <si>
    <t>каково</t>
  </si>
  <si>
    <t>какую-либо</t>
  </si>
  <si>
    <t>классе</t>
  </si>
  <si>
    <t>классифицировать</t>
  </si>
  <si>
    <t>клеток</t>
  </si>
  <si>
    <t>кого-либо</t>
  </si>
  <si>
    <t>коллективизма</t>
  </si>
  <si>
    <t>компьютером</t>
  </si>
  <si>
    <t>конкретному</t>
  </si>
  <si>
    <t>контейнер</t>
  </si>
  <si>
    <t>коры</t>
  </si>
  <si>
    <t>краткий</t>
  </si>
  <si>
    <t>культурные</t>
  </si>
  <si>
    <t>курсе</t>
  </si>
  <si>
    <t>курсовых</t>
  </si>
  <si>
    <t>левой</t>
  </si>
  <si>
    <t>лингвистические</t>
  </si>
  <si>
    <t>литературой</t>
  </si>
  <si>
    <t>литературу</t>
  </si>
  <si>
    <t>логике</t>
  </si>
  <si>
    <t>логический</t>
  </si>
  <si>
    <t>лучший</t>
  </si>
  <si>
    <t>люблю</t>
  </si>
  <si>
    <t>материальное</t>
  </si>
  <si>
    <t>мая</t>
  </si>
  <si>
    <t>менеджеров</t>
  </si>
  <si>
    <t>меняет</t>
  </si>
  <si>
    <t>методами</t>
  </si>
  <si>
    <t>методология</t>
  </si>
  <si>
    <t>минус</t>
  </si>
  <si>
    <t>моделью</t>
  </si>
  <si>
    <t>моторного</t>
  </si>
  <si>
    <t>мыслительной</t>
  </si>
  <si>
    <t>н.н</t>
  </si>
  <si>
    <t>наблюдателя</t>
  </si>
  <si>
    <t>навсегда</t>
  </si>
  <si>
    <t>называемые</t>
  </si>
  <si>
    <t>налево</t>
  </si>
  <si>
    <t>написанных</t>
  </si>
  <si>
    <t>направлений</t>
  </si>
  <si>
    <t>национальном</t>
  </si>
  <si>
    <t>начинающих</t>
  </si>
  <si>
    <t>нейропсихологического</t>
  </si>
  <si>
    <t>неопределённого</t>
  </si>
  <si>
    <t>неформальные</t>
  </si>
  <si>
    <t>никакие</t>
  </si>
  <si>
    <t>новости</t>
  </si>
  <si>
    <t>ногу</t>
  </si>
  <si>
    <t>нормально</t>
  </si>
  <si>
    <t>норму</t>
  </si>
  <si>
    <t>нотариальных</t>
  </si>
  <si>
    <t>облегчить</t>
  </si>
  <si>
    <t>обобщение</t>
  </si>
  <si>
    <t>обработка</t>
  </si>
  <si>
    <t>объединяет</t>
  </si>
  <si>
    <t>объективной</t>
  </si>
  <si>
    <t>ограничивает</t>
  </si>
  <si>
    <t>огромным</t>
  </si>
  <si>
    <t>одежды</t>
  </si>
  <si>
    <t>оказывают</t>
  </si>
  <si>
    <t>ооо</t>
  </si>
  <si>
    <t>опираться</t>
  </si>
  <si>
    <t>определённые</t>
  </si>
  <si>
    <t>определяются</t>
  </si>
  <si>
    <t>организацией</t>
  </si>
  <si>
    <t>организациях</t>
  </si>
  <si>
    <t>ориентир</t>
  </si>
  <si>
    <t>осужденного</t>
  </si>
  <si>
    <t>открытом</t>
  </si>
  <si>
    <t>параметрам</t>
  </si>
  <si>
    <t>первоначально</t>
  </si>
  <si>
    <t>первыми</t>
  </si>
  <si>
    <t>передвижения</t>
  </si>
  <si>
    <t>писателей</t>
  </si>
  <si>
    <t>подводит</t>
  </si>
  <si>
    <t>подготовке</t>
  </si>
  <si>
    <t>подтвердилась</t>
  </si>
  <si>
    <t>политический</t>
  </si>
  <si>
    <t>положительную</t>
  </si>
  <si>
    <t>помнить</t>
  </si>
  <si>
    <t>помог</t>
  </si>
  <si>
    <t>помогать</t>
  </si>
  <si>
    <t>по-настоящему</t>
  </si>
  <si>
    <t>по-своему</t>
  </si>
  <si>
    <t>пособий</t>
  </si>
  <si>
    <t>постоянного</t>
  </si>
  <si>
    <t>поэма</t>
  </si>
  <si>
    <t>практического</t>
  </si>
  <si>
    <t>предполагаем</t>
  </si>
  <si>
    <t>предположительно</t>
  </si>
  <si>
    <t>предпочтение</t>
  </si>
  <si>
    <t>предпочтения</t>
  </si>
  <si>
    <t>предъявлении</t>
  </si>
  <si>
    <t>преподавателем</t>
  </si>
  <si>
    <t>приведенных</t>
  </si>
  <si>
    <t>привлечение</t>
  </si>
  <si>
    <t>признает</t>
  </si>
  <si>
    <t>приобрести</t>
  </si>
  <si>
    <t>проведенные</t>
  </si>
  <si>
    <t>прогресса</t>
  </si>
  <si>
    <t>продажи</t>
  </si>
  <si>
    <t>продолжение</t>
  </si>
  <si>
    <t>продукт</t>
  </si>
  <si>
    <t>проза</t>
  </si>
  <si>
    <t>пространственную</t>
  </si>
  <si>
    <t>процедуры</t>
  </si>
  <si>
    <t>прошел</t>
  </si>
  <si>
    <t>психические</t>
  </si>
  <si>
    <t>психического</t>
  </si>
  <si>
    <t>психологи</t>
  </si>
  <si>
    <t>радио</t>
  </si>
  <si>
    <t>разъясняет</t>
  </si>
  <si>
    <t>рассмотрено</t>
  </si>
  <si>
    <t>редактора</t>
  </si>
  <si>
    <t>результата</t>
  </si>
  <si>
    <t>религия</t>
  </si>
  <si>
    <t>ровно</t>
  </si>
  <si>
    <t>родились</t>
  </si>
  <si>
    <t>руке</t>
  </si>
  <si>
    <t>русское</t>
  </si>
  <si>
    <t>ручкой</t>
  </si>
  <si>
    <t>ряды</t>
  </si>
  <si>
    <t>сбор</t>
  </si>
  <si>
    <t>святого</t>
  </si>
  <si>
    <t>семи</t>
  </si>
  <si>
    <t>серый</t>
  </si>
  <si>
    <t>серьезные</t>
  </si>
  <si>
    <t>серьезных</t>
  </si>
  <si>
    <t>символом</t>
  </si>
  <si>
    <t>скорости</t>
  </si>
  <si>
    <t>словарю</t>
  </si>
  <si>
    <t>сноски</t>
  </si>
  <si>
    <t>соглашения</t>
  </si>
  <si>
    <t>содержатся</t>
  </si>
  <si>
    <t>сопровождается</t>
  </si>
  <si>
    <t>составляющих</t>
  </si>
  <si>
    <t>социализация</t>
  </si>
  <si>
    <t>сочувствия</t>
  </si>
  <si>
    <t>спасителя</t>
  </si>
  <si>
    <t>спаться</t>
  </si>
  <si>
    <t>способствуют</t>
  </si>
  <si>
    <t>средняя</t>
  </si>
  <si>
    <t>средовых</t>
  </si>
  <si>
    <t>ссылается</t>
  </si>
  <si>
    <t>ссылка</t>
  </si>
  <si>
    <t>старик</t>
  </si>
  <si>
    <t>стоимость</t>
  </si>
  <si>
    <t>страдает</t>
  </si>
  <si>
    <t>стратегий</t>
  </si>
  <si>
    <t>структурой</t>
  </si>
  <si>
    <t>студентом</t>
  </si>
  <si>
    <t>субъектами</t>
  </si>
  <si>
    <t>сугубо</t>
  </si>
  <si>
    <t>сумму</t>
  </si>
  <si>
    <t>сущ</t>
  </si>
  <si>
    <t>существенных</t>
  </si>
  <si>
    <t>сценарного</t>
  </si>
  <si>
    <t>считаем</t>
  </si>
  <si>
    <t>сына</t>
  </si>
  <si>
    <t>табл</t>
  </si>
  <si>
    <t>таблиц</t>
  </si>
  <si>
    <t>театре</t>
  </si>
  <si>
    <t>теоретически</t>
  </si>
  <si>
    <t>точке</t>
  </si>
  <si>
    <t>точности</t>
  </si>
  <si>
    <t>требуются</t>
  </si>
  <si>
    <t>убеждения</t>
  </si>
  <si>
    <t>уверены</t>
  </si>
  <si>
    <t>увидели</t>
  </si>
  <si>
    <t>уделяет</t>
  </si>
  <si>
    <t>удовлетворении</t>
  </si>
  <si>
    <t>употребляют</t>
  </si>
  <si>
    <t>успехом</t>
  </si>
  <si>
    <t>установки</t>
  </si>
  <si>
    <t>устойчивого</t>
  </si>
  <si>
    <t>устройство</t>
  </si>
  <si>
    <t>уходит</t>
  </si>
  <si>
    <t>учение</t>
  </si>
  <si>
    <t>учеными</t>
  </si>
  <si>
    <t>учителя</t>
  </si>
  <si>
    <t>фз</t>
  </si>
  <si>
    <t>философской</t>
  </si>
  <si>
    <t>финансов</t>
  </si>
  <si>
    <t>функцией</t>
  </si>
  <si>
    <t>хранения</t>
  </si>
  <si>
    <t>художественная</t>
  </si>
  <si>
    <t>цветов</t>
  </si>
  <si>
    <t>целевой</t>
  </si>
  <si>
    <t>человеческих</t>
  </si>
  <si>
    <t>черного</t>
  </si>
  <si>
    <t>чётко</t>
  </si>
  <si>
    <t>шакал</t>
  </si>
  <si>
    <t>шуыса</t>
  </si>
  <si>
    <t>юдофоб</t>
  </si>
  <si>
    <t>языковым</t>
  </si>
  <si>
    <t>австрийский</t>
  </si>
  <si>
    <t>адаптация</t>
  </si>
  <si>
    <t>административно-правовые</t>
  </si>
  <si>
    <t>александровна</t>
  </si>
  <si>
    <t>антонимами</t>
  </si>
  <si>
    <t>аспектах</t>
  </si>
  <si>
    <t>ассоциации</t>
  </si>
  <si>
    <t>бедности</t>
  </si>
  <si>
    <t>блогосфере</t>
  </si>
  <si>
    <t>большего</t>
  </si>
  <si>
    <t>вводные</t>
  </si>
  <si>
    <t>вводят</t>
  </si>
  <si>
    <t>вечером</t>
  </si>
  <si>
    <t>вещественных</t>
  </si>
  <si>
    <t>взыскания</t>
  </si>
  <si>
    <t>видах</t>
  </si>
  <si>
    <t>видения</t>
  </si>
  <si>
    <t>внутренний</t>
  </si>
  <si>
    <t>возможна</t>
  </si>
  <si>
    <t>возражения</t>
  </si>
  <si>
    <t>возрасту</t>
  </si>
  <si>
    <t>встретил</t>
  </si>
  <si>
    <t>выбрала</t>
  </si>
  <si>
    <t>выносит</t>
  </si>
  <si>
    <t>вынужден</t>
  </si>
  <si>
    <t>выраженным</t>
  </si>
  <si>
    <t>высокая</t>
  </si>
  <si>
    <t>высшие</t>
  </si>
  <si>
    <t>вышла</t>
  </si>
  <si>
    <t>вышли</t>
  </si>
  <si>
    <t>ганенков</t>
  </si>
  <si>
    <t>героями</t>
  </si>
  <si>
    <t>глубокого</t>
  </si>
  <si>
    <t>говорящие</t>
  </si>
  <si>
    <t>государственные</t>
  </si>
  <si>
    <t>грани</t>
  </si>
  <si>
    <t>группам</t>
  </si>
  <si>
    <t>даются</t>
  </si>
  <si>
    <t>делах</t>
  </si>
  <si>
    <t>деньгами</t>
  </si>
  <si>
    <t>деревни</t>
  </si>
  <si>
    <t>десяти</t>
  </si>
  <si>
    <t>детстве</t>
  </si>
  <si>
    <t>диалекта</t>
  </si>
  <si>
    <t>длительность</t>
  </si>
  <si>
    <t>дне</t>
  </si>
  <si>
    <t>документах</t>
  </si>
  <si>
    <t>доминации</t>
  </si>
  <si>
    <t>достижений</t>
  </si>
  <si>
    <t>европейской</t>
  </si>
  <si>
    <t>жаль</t>
  </si>
  <si>
    <t>живое</t>
  </si>
  <si>
    <t>жилого</t>
  </si>
  <si>
    <t>забыл</t>
  </si>
  <si>
    <t>заведомо</t>
  </si>
  <si>
    <t>задумывается</t>
  </si>
  <si>
    <t>заимствования</t>
  </si>
  <si>
    <t>законных</t>
  </si>
  <si>
    <t>законодательстве</t>
  </si>
  <si>
    <t>закономерность</t>
  </si>
  <si>
    <t>запорожец</t>
  </si>
  <si>
    <t>зачин</t>
  </si>
  <si>
    <t>знакомство</t>
  </si>
  <si>
    <t>зрительное</t>
  </si>
  <si>
    <t>зрительные</t>
  </si>
  <si>
    <t>известная</t>
  </si>
  <si>
    <t>измерения</t>
  </si>
  <si>
    <t>интеграции</t>
  </si>
  <si>
    <t>интересный</t>
  </si>
  <si>
    <t>интерпретировать</t>
  </si>
  <si>
    <t>использована</t>
  </si>
  <si>
    <t>исследованиями</t>
  </si>
  <si>
    <t>историзм</t>
  </si>
  <si>
    <t>каком-то</t>
  </si>
  <si>
    <t>кафе</t>
  </si>
  <si>
    <t>классу</t>
  </si>
  <si>
    <t>ключевые</t>
  </si>
  <si>
    <t>комментария</t>
  </si>
  <si>
    <t>компьютерной</t>
  </si>
  <si>
    <t>конференции</t>
  </si>
  <si>
    <t>корреляция</t>
  </si>
  <si>
    <t>крест</t>
  </si>
  <si>
    <t>курить</t>
  </si>
  <si>
    <t>лексическая</t>
  </si>
  <si>
    <t>лучших</t>
  </si>
  <si>
    <t>любым</t>
  </si>
  <si>
    <t>майкопа</t>
  </si>
  <si>
    <t>маленькая</t>
  </si>
  <si>
    <t>март</t>
  </si>
  <si>
    <t>медведя</t>
  </si>
  <si>
    <t>меняться</t>
  </si>
  <si>
    <t>местом</t>
  </si>
  <si>
    <t>мировую</t>
  </si>
  <si>
    <t>младший</t>
  </si>
  <si>
    <t>мода</t>
  </si>
  <si>
    <t>можешь</t>
  </si>
  <si>
    <t>мотивов</t>
  </si>
  <si>
    <t>муж</t>
  </si>
  <si>
    <t>наверняка</t>
  </si>
  <si>
    <t>надежда</t>
  </si>
  <si>
    <t>называемых</t>
  </si>
  <si>
    <t>наклонения</t>
  </si>
  <si>
    <t>написание</t>
  </si>
  <si>
    <t>написанию</t>
  </si>
  <si>
    <t>написанного</t>
  </si>
  <si>
    <t>направленные</t>
  </si>
  <si>
    <t>наречием</t>
  </si>
  <si>
    <t>науку</t>
  </si>
  <si>
    <t>находясь</t>
  </si>
  <si>
    <t>началось</t>
  </si>
  <si>
    <t>некой</t>
  </si>
  <si>
    <t>неопределённый</t>
  </si>
  <si>
    <t>неправильный</t>
  </si>
  <si>
    <t>непредсказуемых</t>
  </si>
  <si>
    <t>нести</t>
  </si>
  <si>
    <t>нормах</t>
  </si>
  <si>
    <t>носителем</t>
  </si>
  <si>
    <t>нотариусом</t>
  </si>
  <si>
    <t>нужный</t>
  </si>
  <si>
    <t>оао</t>
  </si>
  <si>
    <t>обладающий</t>
  </si>
  <si>
    <t>обнаруживает</t>
  </si>
  <si>
    <t>обоснование</t>
  </si>
  <si>
    <t>образцов</t>
  </si>
  <si>
    <t>объём</t>
  </si>
  <si>
    <t>объема</t>
  </si>
  <si>
    <t>огромную</t>
  </si>
  <si>
    <t>ожидаемые</t>
  </si>
  <si>
    <t>опыту</t>
  </si>
  <si>
    <t>ориентиром</t>
  </si>
  <si>
    <t>осмысляется</t>
  </si>
  <si>
    <t>особым</t>
  </si>
  <si>
    <t>осознанно</t>
  </si>
  <si>
    <t>остро</t>
  </si>
  <si>
    <t>отбора</t>
  </si>
  <si>
    <t>отв</t>
  </si>
  <si>
    <t>ответе</t>
  </si>
  <si>
    <t>отделения</t>
  </si>
  <si>
    <t>отдельной</t>
  </si>
  <si>
    <t>отдельным</t>
  </si>
  <si>
    <t>отказе</t>
  </si>
  <si>
    <t>открывается</t>
  </si>
  <si>
    <t>относящихся</t>
  </si>
  <si>
    <t>отнюдь</t>
  </si>
  <si>
    <t>отрицание</t>
  </si>
  <si>
    <t>отрицательного</t>
  </si>
  <si>
    <t>официально</t>
  </si>
  <si>
    <t>охарактеризовать</t>
  </si>
  <si>
    <t>оценивать</t>
  </si>
  <si>
    <t>оценкой</t>
  </si>
  <si>
    <t>оценочных</t>
  </si>
  <si>
    <t>первоначального</t>
  </si>
  <si>
    <t>периоды</t>
  </si>
  <si>
    <t>перцептивной</t>
  </si>
  <si>
    <t>письменным</t>
  </si>
  <si>
    <t>питания</t>
  </si>
  <si>
    <t>плановой</t>
  </si>
  <si>
    <t>подлежат</t>
  </si>
  <si>
    <t>подлежащим</t>
  </si>
  <si>
    <t>по-другому</t>
  </si>
  <si>
    <t>поездки</t>
  </si>
  <si>
    <t>пожар</t>
  </si>
  <si>
    <t>позволить</t>
  </si>
  <si>
    <t>полезным</t>
  </si>
  <si>
    <t>попробуем</t>
  </si>
  <si>
    <t>популярностью</t>
  </si>
  <si>
    <t>попытке</t>
  </si>
  <si>
    <t>посвященной</t>
  </si>
  <si>
    <t>последствий</t>
  </si>
  <si>
    <t>постановке</t>
  </si>
  <si>
    <t>постоянном</t>
  </si>
  <si>
    <t>поступления</t>
  </si>
  <si>
    <t>практическая</t>
  </si>
  <si>
    <t>предложил</t>
  </si>
  <si>
    <t>предыдущей</t>
  </si>
  <si>
    <t>прекращение</t>
  </si>
  <si>
    <t>преодолеть</t>
  </si>
  <si>
    <t>прибыль</t>
  </si>
  <si>
    <t>приведем</t>
  </si>
  <si>
    <t>признается</t>
  </si>
  <si>
    <t>признаком</t>
  </si>
  <si>
    <t>прилагательное</t>
  </si>
  <si>
    <t>принадлежности</t>
  </si>
  <si>
    <t>приобретение</t>
  </si>
  <si>
    <t>присутствия</t>
  </si>
  <si>
    <t>проверке</t>
  </si>
  <si>
    <t>продукта</t>
  </si>
  <si>
    <t>происшествия</t>
  </si>
  <si>
    <t>простая</t>
  </si>
  <si>
    <t>противопоставленности</t>
  </si>
  <si>
    <t>профессий</t>
  </si>
  <si>
    <t>процессуальным</t>
  </si>
  <si>
    <t>пушкиным</t>
  </si>
  <si>
    <t>работающие</t>
  </si>
  <si>
    <t>различать</t>
  </si>
  <si>
    <t>различиях</t>
  </si>
  <si>
    <t>размышлять</t>
  </si>
  <si>
    <t>рао</t>
  </si>
  <si>
    <t>рассказы</t>
  </si>
  <si>
    <t>рассматриваемого</t>
  </si>
  <si>
    <t>рефлексии</t>
  </si>
  <si>
    <t>риме</t>
  </si>
  <si>
    <t>рисунок</t>
  </si>
  <si>
    <t>роде</t>
  </si>
  <si>
    <t>родителями</t>
  </si>
  <si>
    <t>ролей</t>
  </si>
  <si>
    <t>российские</t>
  </si>
  <si>
    <t>самостоятельного</t>
  </si>
  <si>
    <t>сборника</t>
  </si>
  <si>
    <t>сводится</t>
  </si>
  <si>
    <t>связывает</t>
  </si>
  <si>
    <t>святых</t>
  </si>
  <si>
    <t>сделала</t>
  </si>
  <si>
    <t>систематизировать</t>
  </si>
  <si>
    <t>слабо</t>
  </si>
  <si>
    <t>следуя</t>
  </si>
  <si>
    <t>словарями</t>
  </si>
  <si>
    <t>сложившейся</t>
  </si>
  <si>
    <t>сложная</t>
  </si>
  <si>
    <t>снижения</t>
  </si>
  <si>
    <t>соблюдает</t>
  </si>
  <si>
    <t>совершено</t>
  </si>
  <si>
    <t>совершил</t>
  </si>
  <si>
    <t>совмещение</t>
  </si>
  <si>
    <t>содержащие</t>
  </si>
  <si>
    <t>соотносятся</t>
  </si>
  <si>
    <t>сравнивать</t>
  </si>
  <si>
    <t>старого</t>
  </si>
  <si>
    <t>статистических</t>
  </si>
  <si>
    <t>сто</t>
  </si>
  <si>
    <t>столкнуться</t>
  </si>
  <si>
    <t>странами</t>
  </si>
  <si>
    <t>субкультуры</t>
  </si>
  <si>
    <t>субъективных</t>
  </si>
  <si>
    <t>суффикса</t>
  </si>
  <si>
    <t>существенное</t>
  </si>
  <si>
    <t>существующие</t>
  </si>
  <si>
    <t>считаться</t>
  </si>
  <si>
    <t>таблицу</t>
  </si>
  <si>
    <t>такова</t>
  </si>
  <si>
    <t>типология</t>
  </si>
  <si>
    <t>товары</t>
  </si>
  <si>
    <t>удмуртского</t>
  </si>
  <si>
    <t>удобно</t>
  </si>
  <si>
    <t>узнаете</t>
  </si>
  <si>
    <t>указанного</t>
  </si>
  <si>
    <t>указанной</t>
  </si>
  <si>
    <t>ум</t>
  </si>
  <si>
    <t>употребил</t>
  </si>
  <si>
    <t>условием</t>
  </si>
  <si>
    <t>успела</t>
  </si>
  <si>
    <t>установленных</t>
  </si>
  <si>
    <t>участникам</t>
  </si>
  <si>
    <t>учащегося</t>
  </si>
  <si>
    <t>учащиеся</t>
  </si>
  <si>
    <t>учебная</t>
  </si>
  <si>
    <t>учёбу</t>
  </si>
  <si>
    <t>учреждения</t>
  </si>
  <si>
    <t>фактами</t>
  </si>
  <si>
    <t>феномены</t>
  </si>
  <si>
    <t>характерна</t>
  </si>
  <si>
    <t>характерных</t>
  </si>
  <si>
    <t>художественное</t>
  </si>
  <si>
    <t>художник</t>
  </si>
  <si>
    <t>часами</t>
  </si>
  <si>
    <t>человеческий</t>
  </si>
  <si>
    <t>черном</t>
  </si>
  <si>
    <t>чертой</t>
  </si>
  <si>
    <t>чувствует</t>
  </si>
  <si>
    <t>шапочку</t>
  </si>
  <si>
    <t>экзамены</t>
  </si>
  <si>
    <t>экономистам</t>
  </si>
  <si>
    <t>экспериментально</t>
  </si>
  <si>
    <t>электроники</t>
  </si>
  <si>
    <t>электронного</t>
  </si>
  <si>
    <t>эмоционально</t>
  </si>
  <si>
    <t>эмоциональные</t>
  </si>
  <si>
    <t>этапа</t>
  </si>
  <si>
    <t>эффектов</t>
  </si>
  <si>
    <t>являющиеся</t>
  </si>
  <si>
    <t>абстрактным</t>
  </si>
  <si>
    <t>автоматически</t>
  </si>
  <si>
    <t>административное</t>
  </si>
  <si>
    <t>академика</t>
  </si>
  <si>
    <t>активация</t>
  </si>
  <si>
    <t>активов</t>
  </si>
  <si>
    <t>американского</t>
  </si>
  <si>
    <t>анализом</t>
  </si>
  <si>
    <t>анекдоты</t>
  </si>
  <si>
    <t>антонимичные</t>
  </si>
  <si>
    <t>атмосферу</t>
  </si>
  <si>
    <t>афиша</t>
  </si>
  <si>
    <t>базируется</t>
  </si>
  <si>
    <t>базовые</t>
  </si>
  <si>
    <t>банки</t>
  </si>
  <si>
    <t>белый</t>
  </si>
  <si>
    <t>блогов</t>
  </si>
  <si>
    <t>борьбу</t>
  </si>
  <si>
    <t>братьях</t>
  </si>
  <si>
    <t>будущим</t>
  </si>
  <si>
    <t>букварь</t>
  </si>
  <si>
    <t>ведется</t>
  </si>
  <si>
    <t>великих</t>
  </si>
  <si>
    <t>верным</t>
  </si>
  <si>
    <t>верх</t>
  </si>
  <si>
    <t>взыскать</t>
  </si>
  <si>
    <t>владение</t>
  </si>
  <si>
    <t>владеют</t>
  </si>
  <si>
    <t>воду</t>
  </si>
  <si>
    <t>возникла</t>
  </si>
  <si>
    <t>волны</t>
  </si>
  <si>
    <t>вошли</t>
  </si>
  <si>
    <t>временное</t>
  </si>
  <si>
    <t>вскоре</t>
  </si>
  <si>
    <t>выбирая</t>
  </si>
  <si>
    <t>выпуск</t>
  </si>
  <si>
    <t>вышесказанного</t>
  </si>
  <si>
    <t>гибели</t>
  </si>
  <si>
    <t>гибким</t>
  </si>
  <si>
    <t>головой</t>
  </si>
  <si>
    <t>готовность</t>
  </si>
  <si>
    <t>грамматической</t>
  </si>
  <si>
    <t>деагентива</t>
  </si>
  <si>
    <t>действиям</t>
  </si>
  <si>
    <t>делиться</t>
  </si>
  <si>
    <t>диалога</t>
  </si>
  <si>
    <t>доказательствам</t>
  </si>
  <si>
    <t>дополнительная</t>
  </si>
  <si>
    <t>дополнить</t>
  </si>
  <si>
    <t>доступно</t>
  </si>
  <si>
    <t>доход</t>
  </si>
  <si>
    <t>дочери</t>
  </si>
  <si>
    <t>духовного</t>
  </si>
  <si>
    <t>жертв</t>
  </si>
  <si>
    <t>задается</t>
  </si>
  <si>
    <t>задумывались</t>
  </si>
  <si>
    <t>занимающийся</t>
  </si>
  <si>
    <t>запада</t>
  </si>
  <si>
    <t>запас</t>
  </si>
  <si>
    <t>записки</t>
  </si>
  <si>
    <t>защитой</t>
  </si>
  <si>
    <t>звуком</t>
  </si>
  <si>
    <t>зинченко</t>
  </si>
  <si>
    <t>зло</t>
  </si>
  <si>
    <t>издательские</t>
  </si>
  <si>
    <t>издержки</t>
  </si>
  <si>
    <t>индивид</t>
  </si>
  <si>
    <t>интересах</t>
  </si>
  <si>
    <t>иную</t>
  </si>
  <si>
    <t>искусстве</t>
  </si>
  <si>
    <t>исследованием</t>
  </si>
  <si>
    <t>историческую</t>
  </si>
  <si>
    <t>ищет</t>
  </si>
  <si>
    <t>каких-то</t>
  </si>
  <si>
    <t>какого</t>
  </si>
  <si>
    <t>канал</t>
  </si>
  <si>
    <t>кандидатов</t>
  </si>
  <si>
    <t>категоризации</t>
  </si>
  <si>
    <t>комиссии</t>
  </si>
  <si>
    <t>контента</t>
  </si>
  <si>
    <t>концептуальные</t>
  </si>
  <si>
    <t>концу</t>
  </si>
  <si>
    <t>лебедя</t>
  </si>
  <si>
    <t>легкостью</t>
  </si>
  <si>
    <t>лексике</t>
  </si>
  <si>
    <t>литературный</t>
  </si>
  <si>
    <t>литературных</t>
  </si>
  <si>
    <t>лишает</t>
  </si>
  <si>
    <t>межъязыковая</t>
  </si>
  <si>
    <t>месяца</t>
  </si>
  <si>
    <t>миллион</t>
  </si>
  <si>
    <t>многозначного</t>
  </si>
  <si>
    <t>молодежь</t>
  </si>
  <si>
    <t>молодой</t>
  </si>
  <si>
    <t>музыкального</t>
  </si>
  <si>
    <t>наизусть</t>
  </si>
  <si>
    <t>написанная</t>
  </si>
  <si>
    <t>направлена</t>
  </si>
  <si>
    <t>направлениям</t>
  </si>
  <si>
    <t>нарушении</t>
  </si>
  <si>
    <t>научно-популярная</t>
  </si>
  <si>
    <t>научную</t>
  </si>
  <si>
    <t>находился</t>
  </si>
  <si>
    <t>нации</t>
  </si>
  <si>
    <t>началась</t>
  </si>
  <si>
    <t>небольшие</t>
  </si>
  <si>
    <t>невероятно</t>
  </si>
  <si>
    <t>некоторую</t>
  </si>
  <si>
    <t>необычного</t>
  </si>
  <si>
    <t>непонятно</t>
  </si>
  <si>
    <t>неразрывно</t>
  </si>
  <si>
    <t>неформальных</t>
  </si>
  <si>
    <t>номер</t>
  </si>
  <si>
    <t>нормативного</t>
  </si>
  <si>
    <t>обилие</t>
  </si>
  <si>
    <t>обнаруживается</t>
  </si>
  <si>
    <t>обо</t>
  </si>
  <si>
    <t>обозначать</t>
  </si>
  <si>
    <t>обязательным</t>
  </si>
  <si>
    <t>ограничивается</t>
  </si>
  <si>
    <t>одинаковые</t>
  </si>
  <si>
    <t>ожидает</t>
  </si>
  <si>
    <t>ок</t>
  </si>
  <si>
    <t>окажется</t>
  </si>
  <si>
    <t>окно</t>
  </si>
  <si>
    <t>определенная</t>
  </si>
  <si>
    <t>определённости</t>
  </si>
  <si>
    <t>определённым</t>
  </si>
  <si>
    <t>определять</t>
  </si>
  <si>
    <t>опросов</t>
  </si>
  <si>
    <t>ориентира</t>
  </si>
  <si>
    <t>осмыслить</t>
  </si>
  <si>
    <t>особенностям</t>
  </si>
  <si>
    <t>особую</t>
  </si>
  <si>
    <t>особые</t>
  </si>
  <si>
    <t>осознавать</t>
  </si>
  <si>
    <t>осознанного</t>
  </si>
  <si>
    <t>открытым</t>
  </si>
  <si>
    <t>относить</t>
  </si>
  <si>
    <t>отражается</t>
  </si>
  <si>
    <t>отрицать</t>
  </si>
  <si>
    <t>отставке</t>
  </si>
  <si>
    <t>оценок</t>
  </si>
  <si>
    <t>ошибках</t>
  </si>
  <si>
    <t>ошибке</t>
  </si>
  <si>
    <t>пер</t>
  </si>
  <si>
    <t>передается</t>
  </si>
  <si>
    <t>перепутал</t>
  </si>
  <si>
    <t>переходе</t>
  </si>
  <si>
    <t>перечень</t>
  </si>
  <si>
    <t>плохое</t>
  </si>
  <si>
    <t>побуждает</t>
  </si>
  <si>
    <t>поверхность</t>
  </si>
  <si>
    <t>поднимается</t>
  </si>
  <si>
    <t>подобрать</t>
  </si>
  <si>
    <t>позволяющие</t>
  </si>
  <si>
    <t>показала</t>
  </si>
  <si>
    <t>полисемии</t>
  </si>
  <si>
    <t>политическая</t>
  </si>
  <si>
    <t>полную</t>
  </si>
  <si>
    <t>положительная</t>
  </si>
  <si>
    <t>положительной</t>
  </si>
  <si>
    <t>получении</t>
  </si>
  <si>
    <t>пользователю</t>
  </si>
  <si>
    <t>пользуясь</t>
  </si>
  <si>
    <t>понимая</t>
  </si>
  <si>
    <t>попадает</t>
  </si>
  <si>
    <t>попасть</t>
  </si>
  <si>
    <t>порождения</t>
  </si>
  <si>
    <t>последствиям</t>
  </si>
  <si>
    <t>поставленную</t>
  </si>
  <si>
    <t>поставленных</t>
  </si>
  <si>
    <t>поступать</t>
  </si>
  <si>
    <t>потерпевший</t>
  </si>
  <si>
    <t>потерпевшим</t>
  </si>
  <si>
    <t>потребностей</t>
  </si>
  <si>
    <t>потребности</t>
  </si>
  <si>
    <t>предварительного</t>
  </si>
  <si>
    <t>представителями</t>
  </si>
  <si>
    <t>привлекают</t>
  </si>
  <si>
    <t>прилагательные</t>
  </si>
  <si>
    <t>применимы</t>
  </si>
  <si>
    <t>причём</t>
  </si>
  <si>
    <t>причинах</t>
  </si>
  <si>
    <t>пришло</t>
  </si>
  <si>
    <t>проводят</t>
  </si>
  <si>
    <t>произвести</t>
  </si>
  <si>
    <t>произносят</t>
  </si>
  <si>
    <t>произношение</t>
  </si>
  <si>
    <t>произойдет</t>
  </si>
  <si>
    <t>просил</t>
  </si>
  <si>
    <t>противопоставлены</t>
  </si>
  <si>
    <t>профессора</t>
  </si>
  <si>
    <t>проходить</t>
  </si>
  <si>
    <t>процентов</t>
  </si>
  <si>
    <t>публикация</t>
  </si>
  <si>
    <t>путина</t>
  </si>
  <si>
    <t>пушкинского</t>
  </si>
  <si>
    <t>пытались</t>
  </si>
  <si>
    <t>пытался</t>
  </si>
  <si>
    <t>пьесе</t>
  </si>
  <si>
    <t>развить</t>
  </si>
  <si>
    <t>разрешении</t>
  </si>
  <si>
    <t>разъяснить</t>
  </si>
  <si>
    <t>распространяются</t>
  </si>
  <si>
    <t>рассказов</t>
  </si>
  <si>
    <t>рассчитан</t>
  </si>
  <si>
    <t>рассчитана</t>
  </si>
  <si>
    <t>расширения</t>
  </si>
  <si>
    <t>реализация</t>
  </si>
  <si>
    <t>реальном</t>
  </si>
  <si>
    <t>реальные</t>
  </si>
  <si>
    <t>сайтов</t>
  </si>
  <si>
    <t>самочувствие</t>
  </si>
  <si>
    <t>свободе</t>
  </si>
  <si>
    <t>сделан</t>
  </si>
  <si>
    <t>серого</t>
  </si>
  <si>
    <t>серьезно</t>
  </si>
  <si>
    <t>сетевые</t>
  </si>
  <si>
    <t>снам</t>
  </si>
  <si>
    <t>событиями</t>
  </si>
  <si>
    <t>создана</t>
  </si>
  <si>
    <t>сочетается</t>
  </si>
  <si>
    <t>союза</t>
  </si>
  <si>
    <t>сравнительно</t>
  </si>
  <si>
    <t>сталкивается</t>
  </si>
  <si>
    <t>становление</t>
  </si>
  <si>
    <t>столом</t>
  </si>
  <si>
    <t>страдают</t>
  </si>
  <si>
    <t>страницах</t>
  </si>
  <si>
    <t>строя</t>
  </si>
  <si>
    <t>субкультура</t>
  </si>
  <si>
    <t>существовало</t>
  </si>
  <si>
    <t>сущностей</t>
  </si>
  <si>
    <t>сцену</t>
  </si>
  <si>
    <t>счёт</t>
  </si>
  <si>
    <t>т.е</t>
  </si>
  <si>
    <t>твои</t>
  </si>
  <si>
    <t>твой</t>
  </si>
  <si>
    <t>телеканал</t>
  </si>
  <si>
    <t>тенденций</t>
  </si>
  <si>
    <t>тенденцию</t>
  </si>
  <si>
    <t>теоретическая</t>
  </si>
  <si>
    <t>типом</t>
  </si>
  <si>
    <t>торможения</t>
  </si>
  <si>
    <t>точное</t>
  </si>
  <si>
    <t>уайльд</t>
  </si>
  <si>
    <t>уважение</t>
  </si>
  <si>
    <t>уделено</t>
  </si>
  <si>
    <t>удовлетворение</t>
  </si>
  <si>
    <t>удовольствие</t>
  </si>
  <si>
    <t>удостоверение</t>
  </si>
  <si>
    <t>указываются</t>
  </si>
  <si>
    <t>улучшения</t>
  </si>
  <si>
    <t>упростить</t>
  </si>
  <si>
    <t>уроки</t>
  </si>
  <si>
    <t>условие</t>
  </si>
  <si>
    <t>установленные</t>
  </si>
  <si>
    <t>устойчивое</t>
  </si>
  <si>
    <t>утверждал</t>
  </si>
  <si>
    <t>участию</t>
  </si>
  <si>
    <t>учебный</t>
  </si>
  <si>
    <t>учить</t>
  </si>
  <si>
    <t>формализация</t>
  </si>
  <si>
    <t>формулировка</t>
  </si>
  <si>
    <t>французской</t>
  </si>
  <si>
    <t>хлеб</t>
  </si>
  <si>
    <t>хода</t>
  </si>
  <si>
    <t>цикла</t>
  </si>
  <si>
    <t>частотной</t>
  </si>
  <si>
    <t>частотности</t>
  </si>
  <si>
    <t>что-нибудь</t>
  </si>
  <si>
    <t>шести</t>
  </si>
  <si>
    <t>экзаменов</t>
  </si>
  <si>
    <t>эмоциональная</t>
  </si>
  <si>
    <t>юридические</t>
  </si>
  <si>
    <t>являлись</t>
  </si>
  <si>
    <t>яркость</t>
  </si>
  <si>
    <t>адвоката</t>
  </si>
  <si>
    <t>актами</t>
  </si>
  <si>
    <t>актуальны</t>
  </si>
  <si>
    <t>акцента</t>
  </si>
  <si>
    <t>апелляционной</t>
  </si>
  <si>
    <t>аудио</t>
  </si>
  <si>
    <t>афера</t>
  </si>
  <si>
    <t>библия</t>
  </si>
  <si>
    <t>будете</t>
  </si>
  <si>
    <t>бумаги</t>
  </si>
  <si>
    <t>бюджет</t>
  </si>
  <si>
    <t>вечера</t>
  </si>
  <si>
    <t>веществ</t>
  </si>
  <si>
    <t>взыскании</t>
  </si>
  <si>
    <t>видам</t>
  </si>
  <si>
    <t>включить</t>
  </si>
  <si>
    <t>вмешательства</t>
  </si>
  <si>
    <t>военные</t>
  </si>
  <si>
    <t>возвращается</t>
  </si>
  <si>
    <t>возникло</t>
  </si>
  <si>
    <t>воспринимаемой</t>
  </si>
  <si>
    <t>встретиться</t>
  </si>
  <si>
    <t>вторые</t>
  </si>
  <si>
    <t>вхождения</t>
  </si>
  <si>
    <t>выгодно</t>
  </si>
  <si>
    <t>высокое</t>
  </si>
  <si>
    <t>гиппенрейтер</t>
  </si>
  <si>
    <t>говорящим</t>
  </si>
  <si>
    <t>головы</t>
  </si>
  <si>
    <t>государственном</t>
  </si>
  <si>
    <t>государственную</t>
  </si>
  <si>
    <t>грамотности</t>
  </si>
  <si>
    <t>громко</t>
  </si>
  <si>
    <t>гуманитарного</t>
  </si>
  <si>
    <t>дачи</t>
  </si>
  <si>
    <t>двери</t>
  </si>
  <si>
    <t>движении</t>
  </si>
  <si>
    <t>двор</t>
  </si>
  <si>
    <t>дворянства</t>
  </si>
  <si>
    <t>девочку</t>
  </si>
  <si>
    <t>действию</t>
  </si>
  <si>
    <t>действиях</t>
  </si>
  <si>
    <t>диаграмма</t>
  </si>
  <si>
    <t>дисциплины</t>
  </si>
  <si>
    <t>добраться</t>
  </si>
  <si>
    <t>договоры</t>
  </si>
  <si>
    <t>долг</t>
  </si>
  <si>
    <t>доли</t>
  </si>
  <si>
    <t>достижение</t>
  </si>
  <si>
    <t>доходы</t>
  </si>
  <si>
    <t>единая</t>
  </si>
  <si>
    <t>единственная</t>
  </si>
  <si>
    <t>единственно</t>
  </si>
  <si>
    <t>ежегодно</t>
  </si>
  <si>
    <t>естественным</t>
  </si>
  <si>
    <t>естественных</t>
  </si>
  <si>
    <t>жанром</t>
  </si>
  <si>
    <t>желанию</t>
  </si>
  <si>
    <t>железнодорожных</t>
  </si>
  <si>
    <t>загрязнение</t>
  </si>
  <si>
    <t>задавать</t>
  </si>
  <si>
    <t>задумывался</t>
  </si>
  <si>
    <t>заинтересован</t>
  </si>
  <si>
    <t>заканчивается</t>
  </si>
  <si>
    <t>заключалась</t>
  </si>
  <si>
    <t>законности</t>
  </si>
  <si>
    <t>законность</t>
  </si>
  <si>
    <t>законные</t>
  </si>
  <si>
    <t>заметил</t>
  </si>
  <si>
    <t>заработать</t>
  </si>
  <si>
    <t>зарубежные</t>
  </si>
  <si>
    <t>затрудняет</t>
  </si>
  <si>
    <t>зла</t>
  </si>
  <si>
    <t>значительной</t>
  </si>
  <si>
    <t>изучают</t>
  </si>
  <si>
    <t>имеющиеся</t>
  </si>
  <si>
    <t>инициативе</t>
  </si>
  <si>
    <t>интересная</t>
  </si>
  <si>
    <t>искажения</t>
  </si>
  <si>
    <t>искусством</t>
  </si>
  <si>
    <t>использованных</t>
  </si>
  <si>
    <t>карамзин</t>
  </si>
  <si>
    <t>картинки</t>
  </si>
  <si>
    <t>кассационное</t>
  </si>
  <si>
    <t>кеттелла</t>
  </si>
  <si>
    <t>китайский</t>
  </si>
  <si>
    <t>классических</t>
  </si>
  <si>
    <t>классической</t>
  </si>
  <si>
    <t>ключевым</t>
  </si>
  <si>
    <t>когнитивные</t>
  </si>
  <si>
    <t>кодексом</t>
  </si>
  <si>
    <t>кол-во</t>
  </si>
  <si>
    <t>коллегами</t>
  </si>
  <si>
    <t>комментаторов</t>
  </si>
  <si>
    <t>коммуникаций</t>
  </si>
  <si>
    <t>компьютеров</t>
  </si>
  <si>
    <t>концепта</t>
  </si>
  <si>
    <t>концовка</t>
  </si>
  <si>
    <t>кузнецова</t>
  </si>
  <si>
    <t>курсовая</t>
  </si>
  <si>
    <t>линию</t>
  </si>
  <si>
    <t>литературным</t>
  </si>
  <si>
    <t>логической</t>
  </si>
  <si>
    <t>лучшему</t>
  </si>
  <si>
    <t>любую</t>
  </si>
  <si>
    <t>материальные</t>
  </si>
  <si>
    <t>материальных</t>
  </si>
  <si>
    <t>мгу</t>
  </si>
  <si>
    <t>мелкие</t>
  </si>
  <si>
    <t>ментальное</t>
  </si>
  <si>
    <t>мечта</t>
  </si>
  <si>
    <t>миллионы</t>
  </si>
  <si>
    <t>мировоззрение</t>
  </si>
  <si>
    <t>морали</t>
  </si>
  <si>
    <t>моторный</t>
  </si>
  <si>
    <t>музыкальной</t>
  </si>
  <si>
    <t>мыслями</t>
  </si>
  <si>
    <t>наибольшее</t>
  </si>
  <si>
    <t>направлено</t>
  </si>
  <si>
    <t>народного</t>
  </si>
  <si>
    <t>народной</t>
  </si>
  <si>
    <t>народом</t>
  </si>
  <si>
    <t>нарушенных</t>
  </si>
  <si>
    <t>научно</t>
  </si>
  <si>
    <t>научному</t>
  </si>
  <si>
    <t>невозможным</t>
  </si>
  <si>
    <t>недели</t>
  </si>
  <si>
    <t>незаконно</t>
  </si>
  <si>
    <t>нейропсихологических</t>
  </si>
  <si>
    <t>некоего</t>
  </si>
  <si>
    <t>немецкого</t>
  </si>
  <si>
    <t>неожиданные</t>
  </si>
  <si>
    <t>непосредственного</t>
  </si>
  <si>
    <t>нефть</t>
  </si>
  <si>
    <t>новаторство</t>
  </si>
  <si>
    <t>ног</t>
  </si>
  <si>
    <t>нотариально</t>
  </si>
  <si>
    <t>нужным</t>
  </si>
  <si>
    <t>обозначают</t>
  </si>
  <si>
    <t>оборота</t>
  </si>
  <si>
    <t>обусловлена</t>
  </si>
  <si>
    <t>общению</t>
  </si>
  <si>
    <t>обычные</t>
  </si>
  <si>
    <t>ой</t>
  </si>
  <si>
    <t>оказывать</t>
  </si>
  <si>
    <t>описан</t>
  </si>
  <si>
    <t>определенному</t>
  </si>
  <si>
    <t>ориентирован</t>
  </si>
  <si>
    <t>остаётся</t>
  </si>
  <si>
    <t>ось</t>
  </si>
  <si>
    <t>отбор</t>
  </si>
  <si>
    <t>ответил</t>
  </si>
  <si>
    <t>открывает</t>
  </si>
  <si>
    <t>отрицанием</t>
  </si>
  <si>
    <t>отрицательной</t>
  </si>
  <si>
    <t>охраны</t>
  </si>
  <si>
    <t>оценочность</t>
  </si>
  <si>
    <t>очереди</t>
  </si>
  <si>
    <t>очки</t>
  </si>
  <si>
    <t>парка</t>
  </si>
  <si>
    <t>первичной</t>
  </si>
  <si>
    <t>персонаж</t>
  </si>
  <si>
    <t>песню</t>
  </si>
  <si>
    <t>письменного</t>
  </si>
  <si>
    <t>поводом</t>
  </si>
  <si>
    <t>повсеместно</t>
  </si>
  <si>
    <t>подвержены</t>
  </si>
  <si>
    <t>подготовка</t>
  </si>
  <si>
    <t>поддержку</t>
  </si>
  <si>
    <t>подробная</t>
  </si>
  <si>
    <t>подтверждают</t>
  </si>
  <si>
    <t>подчеркните</t>
  </si>
  <si>
    <t>показателями</t>
  </si>
  <si>
    <t>политическую</t>
  </si>
  <si>
    <t>положению</t>
  </si>
  <si>
    <t>полученным</t>
  </si>
  <si>
    <t>пользовались</t>
  </si>
  <si>
    <t>поняли</t>
  </si>
  <si>
    <t>понятна</t>
  </si>
  <si>
    <t>посещаемости</t>
  </si>
  <si>
    <t>поставлена</t>
  </si>
  <si>
    <t>поставлены</t>
  </si>
  <si>
    <t>потерять</t>
  </si>
  <si>
    <t>потратить</t>
  </si>
  <si>
    <t>почувствовать</t>
  </si>
  <si>
    <t>поэзии</t>
  </si>
  <si>
    <t>поясняет</t>
  </si>
  <si>
    <t>правильной</t>
  </si>
  <si>
    <t>правки</t>
  </si>
  <si>
    <t>пребывания</t>
  </si>
  <si>
    <t>предлагалось</t>
  </si>
  <si>
    <t>преобладает</t>
  </si>
  <si>
    <t>прессы</t>
  </si>
  <si>
    <t>привело</t>
  </si>
  <si>
    <t>привлекает</t>
  </si>
  <si>
    <t>приводится</t>
  </si>
  <si>
    <t>привычка</t>
  </si>
  <si>
    <t>призму</t>
  </si>
  <si>
    <t>признавать</t>
  </si>
  <si>
    <t>прикладные</t>
  </si>
  <si>
    <t>принести</t>
  </si>
  <si>
    <t>принципах</t>
  </si>
  <si>
    <t>причинами</t>
  </si>
  <si>
    <t>проанализированы</t>
  </si>
  <si>
    <t>производит</t>
  </si>
  <si>
    <t>профессиональным</t>
  </si>
  <si>
    <t>процессах</t>
  </si>
  <si>
    <t>процессуальные</t>
  </si>
  <si>
    <t>прошла</t>
  </si>
  <si>
    <t>прошлым</t>
  </si>
  <si>
    <t>проявляются</t>
  </si>
  <si>
    <t>психики</t>
  </si>
  <si>
    <t>пункта</t>
  </si>
  <si>
    <t>разбирательству</t>
  </si>
  <si>
    <t>развиваются</t>
  </si>
  <si>
    <t>разговорный</t>
  </si>
  <si>
    <t>районе</t>
  </si>
  <si>
    <t>рапик</t>
  </si>
  <si>
    <t>рассмотрели</t>
  </si>
  <si>
    <t>реализуется</t>
  </si>
  <si>
    <t>реальностью</t>
  </si>
  <si>
    <t>реки</t>
  </si>
  <si>
    <t>религиозных</t>
  </si>
  <si>
    <t>респондент</t>
  </si>
  <si>
    <t>рисовать</t>
  </si>
  <si>
    <t>руководителя</t>
  </si>
  <si>
    <t>рынков</t>
  </si>
  <si>
    <t>самыми</t>
  </si>
  <si>
    <t>сделка</t>
  </si>
  <si>
    <t>сердца</t>
  </si>
  <si>
    <t>силах</t>
  </si>
  <si>
    <t>сильной</t>
  </si>
  <si>
    <t>синонимичными</t>
  </si>
  <si>
    <t>сказанное</t>
  </si>
  <si>
    <t>склонны</t>
  </si>
  <si>
    <t>слабой</t>
  </si>
  <si>
    <t>сложится</t>
  </si>
  <si>
    <t>сложного</t>
  </si>
  <si>
    <t>службе</t>
  </si>
  <si>
    <t>смену</t>
  </si>
  <si>
    <t>снах</t>
  </si>
  <si>
    <t>снижается</t>
  </si>
  <si>
    <t>собеседника</t>
  </si>
  <si>
    <t>соблюдены</t>
  </si>
  <si>
    <t>собственным</t>
  </si>
  <si>
    <t>совместного</t>
  </si>
  <si>
    <t>создании</t>
  </si>
  <si>
    <t>соответствия</t>
  </si>
  <si>
    <t>сотни</t>
  </si>
  <si>
    <t>сотрудника</t>
  </si>
  <si>
    <t>социалистических</t>
  </si>
  <si>
    <t>соч</t>
  </si>
  <si>
    <t>средствах</t>
  </si>
  <si>
    <t>стабильности</t>
  </si>
  <si>
    <t>ставят</t>
  </si>
  <si>
    <t>сторонам</t>
  </si>
  <si>
    <t>стоял</t>
  </si>
  <si>
    <t>страной</t>
  </si>
  <si>
    <t>страх</t>
  </si>
  <si>
    <t>стремлении</t>
  </si>
  <si>
    <t>структурные</t>
  </si>
  <si>
    <t>судьбой</t>
  </si>
  <si>
    <t>существующей</t>
  </si>
  <si>
    <t>сценарием</t>
  </si>
  <si>
    <t>сын</t>
  </si>
  <si>
    <t>творческий</t>
  </si>
  <si>
    <t>теорией</t>
  </si>
  <si>
    <t>технической</t>
  </si>
  <si>
    <t>точкой</t>
  </si>
  <si>
    <t>требованиями</t>
  </si>
  <si>
    <t>тщательно</t>
  </si>
  <si>
    <t>тытыг</t>
  </si>
  <si>
    <t>убить</t>
  </si>
  <si>
    <t>уважением</t>
  </si>
  <si>
    <t>удобства</t>
  </si>
  <si>
    <t>уйти</t>
  </si>
  <si>
    <t>управлении</t>
  </si>
  <si>
    <t>упражнений</t>
  </si>
  <si>
    <t>уровню</t>
  </si>
  <si>
    <t>усвоить</t>
  </si>
  <si>
    <t>условиям</t>
  </si>
  <si>
    <t>успешного</t>
  </si>
  <si>
    <t>установление</t>
  </si>
  <si>
    <t>установленным</t>
  </si>
  <si>
    <t>установлены</t>
  </si>
  <si>
    <t>учитываются</t>
  </si>
  <si>
    <t>фактом</t>
  </si>
  <si>
    <t>фиксации</t>
  </si>
  <si>
    <t>филологами</t>
  </si>
  <si>
    <t>философов</t>
  </si>
  <si>
    <t>философских</t>
  </si>
  <si>
    <t>финансовая</t>
  </si>
  <si>
    <t>функциональное</t>
  </si>
  <si>
    <t>характеристикам</t>
  </si>
  <si>
    <t>христос</t>
  </si>
  <si>
    <t>целое</t>
  </si>
  <si>
    <t>цен</t>
  </si>
  <si>
    <t>цене</t>
  </si>
  <si>
    <t>четкое</t>
  </si>
  <si>
    <t>чешского</t>
  </si>
  <si>
    <t>чешском</t>
  </si>
  <si>
    <t>членами</t>
  </si>
  <si>
    <t>эмпирических</t>
  </si>
  <si>
    <t>этапов</t>
  </si>
  <si>
    <t>явлением</t>
  </si>
  <si>
    <t>яркой</t>
  </si>
  <si>
    <t>абстрагироваться</t>
  </si>
  <si>
    <t>абстрактных</t>
  </si>
  <si>
    <t>австрийского</t>
  </si>
  <si>
    <t>автолюбителей</t>
  </si>
  <si>
    <t>авторам</t>
  </si>
  <si>
    <t>административной</t>
  </si>
  <si>
    <t>актерской</t>
  </si>
  <si>
    <t>активные</t>
  </si>
  <si>
    <t>акций</t>
  </si>
  <si>
    <t>александра</t>
  </si>
  <si>
    <t>ан</t>
  </si>
  <si>
    <t>аналогию</t>
  </si>
  <si>
    <t>англии</t>
  </si>
  <si>
    <t>английским</t>
  </si>
  <si>
    <t>анекдот</t>
  </si>
  <si>
    <t>белом</t>
  </si>
  <si>
    <t>блоггеров</t>
  </si>
  <si>
    <t>болезней</t>
  </si>
  <si>
    <t>брак</t>
  </si>
  <si>
    <t>брат</t>
  </si>
  <si>
    <t>бросить</t>
  </si>
  <si>
    <t>быстрого</t>
  </si>
  <si>
    <t>быт</t>
  </si>
  <si>
    <t>василий</t>
  </si>
  <si>
    <t>ваших</t>
  </si>
  <si>
    <t>вере</t>
  </si>
  <si>
    <t>верный</t>
  </si>
  <si>
    <t>вечно</t>
  </si>
  <si>
    <t>взаимосвязаны</t>
  </si>
  <si>
    <t>виртуальный</t>
  </si>
  <si>
    <t>включение</t>
  </si>
  <si>
    <t>внешнее</t>
  </si>
  <si>
    <t>внешние</t>
  </si>
  <si>
    <t>вносят</t>
  </si>
  <si>
    <t>вовремя</t>
  </si>
  <si>
    <t>возбуждения</t>
  </si>
  <si>
    <t>возникновению</t>
  </si>
  <si>
    <t>возрастает</t>
  </si>
  <si>
    <t>воплощение</t>
  </si>
  <si>
    <t>восприниматься</t>
  </si>
  <si>
    <t>вредных</t>
  </si>
  <si>
    <t>второстепенное</t>
  </si>
  <si>
    <t>вывести</t>
  </si>
  <si>
    <t>выготского</t>
  </si>
  <si>
    <t>вызвано</t>
  </si>
  <si>
    <t>вызов</t>
  </si>
  <si>
    <t>выносится</t>
  </si>
  <si>
    <t>высоком</t>
  </si>
  <si>
    <t>выходить</t>
  </si>
  <si>
    <t>выяснение</t>
  </si>
  <si>
    <t>главном</t>
  </si>
  <si>
    <t>глубина</t>
  </si>
  <si>
    <t>го</t>
  </si>
  <si>
    <t>говорящих</t>
  </si>
  <si>
    <t>грамматикализации</t>
  </si>
  <si>
    <t>грамотного</t>
  </si>
  <si>
    <t>граница</t>
  </si>
  <si>
    <t>грегори</t>
  </si>
  <si>
    <t>давалась</t>
  </si>
  <si>
    <t>дательном</t>
  </si>
  <si>
    <t>действующего</t>
  </si>
  <si>
    <t>действующих</t>
  </si>
  <si>
    <t>делая</t>
  </si>
  <si>
    <t>делится</t>
  </si>
  <si>
    <t>деталь</t>
  </si>
  <si>
    <t>дискуссий</t>
  </si>
  <si>
    <t>дисциплин</t>
  </si>
  <si>
    <t>длины</t>
  </si>
  <si>
    <t>дохода</t>
  </si>
  <si>
    <t>дружба</t>
  </si>
  <si>
    <t>думал</t>
  </si>
  <si>
    <t>евгений</t>
  </si>
  <si>
    <t>желанием</t>
  </si>
  <si>
    <t>желающим</t>
  </si>
  <si>
    <t>желающих</t>
  </si>
  <si>
    <t>женщину</t>
  </si>
  <si>
    <t>журналах</t>
  </si>
  <si>
    <t>заведений</t>
  </si>
  <si>
    <t>заимствований</t>
  </si>
  <si>
    <t>заинтересованы</t>
  </si>
  <si>
    <t>замысел</t>
  </si>
  <si>
    <t>западной</t>
  </si>
  <si>
    <t>затрагивают</t>
  </si>
  <si>
    <t>заучивать</t>
  </si>
  <si>
    <t>защищать</t>
  </si>
  <si>
    <t>заявил</t>
  </si>
  <si>
    <t>звуков</t>
  </si>
  <si>
    <t>здание</t>
  </si>
  <si>
    <t>знакомы</t>
  </si>
  <si>
    <t>знала</t>
  </si>
  <si>
    <t>избирательных</t>
  </si>
  <si>
    <t>издательство</t>
  </si>
  <si>
    <t>изложение</t>
  </si>
  <si>
    <t>изучаемой</t>
  </si>
  <si>
    <t>инверсии</t>
  </si>
  <si>
    <t>индивидуализации</t>
  </si>
  <si>
    <t>инструкторы</t>
  </si>
  <si>
    <t>интересное</t>
  </si>
  <si>
    <t>исс</t>
  </si>
  <si>
    <t>исследователям</t>
  </si>
  <si>
    <t>исследователями</t>
  </si>
  <si>
    <t>историческая</t>
  </si>
  <si>
    <t>историческим</t>
  </si>
  <si>
    <t>картинок</t>
  </si>
  <si>
    <t>карьерной</t>
  </si>
  <si>
    <t>касающиеся</t>
  </si>
  <si>
    <t>кичится</t>
  </si>
  <si>
    <t>клиентов</t>
  </si>
  <si>
    <t>компетенции</t>
  </si>
  <si>
    <t>красную</t>
  </si>
  <si>
    <t>критики</t>
  </si>
  <si>
    <t>легкий</t>
  </si>
  <si>
    <t>лексико-типологического</t>
  </si>
  <si>
    <t>либерализму</t>
  </si>
  <si>
    <t>лингвисты</t>
  </si>
  <si>
    <t>личностью</t>
  </si>
  <si>
    <t>лишены</t>
  </si>
  <si>
    <t>логическом</t>
  </si>
  <si>
    <t>логичным</t>
  </si>
  <si>
    <t>ля</t>
  </si>
  <si>
    <t>маленькие</t>
  </si>
  <si>
    <t>меняют</t>
  </si>
  <si>
    <t>меняются</t>
  </si>
  <si>
    <t>месяц</t>
  </si>
  <si>
    <t>милостыню</t>
  </si>
  <si>
    <t>мировые</t>
  </si>
  <si>
    <t>моим</t>
  </si>
  <si>
    <t>мол</t>
  </si>
  <si>
    <t>молодого</t>
  </si>
  <si>
    <t>моря</t>
  </si>
  <si>
    <t>московской</t>
  </si>
  <si>
    <t>музея</t>
  </si>
  <si>
    <t>мусора</t>
  </si>
  <si>
    <t>набором</t>
  </si>
  <si>
    <t>надежды</t>
  </si>
  <si>
    <t>надолго</t>
  </si>
  <si>
    <t>назван</t>
  </si>
  <si>
    <t>называемого</t>
  </si>
  <si>
    <t>наименование</t>
  </si>
  <si>
    <t>найдено</t>
  </si>
  <si>
    <t>наклонение</t>
  </si>
  <si>
    <t>направо</t>
  </si>
  <si>
    <t>нарушений</t>
  </si>
  <si>
    <t>находим</t>
  </si>
  <si>
    <t>небо</t>
  </si>
  <si>
    <t>небольшого</t>
  </si>
  <si>
    <t>невербального</t>
  </si>
  <si>
    <t>неверно</t>
  </si>
  <si>
    <t>недель</t>
  </si>
  <si>
    <t>нейропсихология</t>
  </si>
  <si>
    <t>неопределённости</t>
  </si>
  <si>
    <t>неформальными</t>
  </si>
  <si>
    <t>низ</t>
  </si>
  <si>
    <t>ногами</t>
  </si>
  <si>
    <t>нужную</t>
  </si>
  <si>
    <t>обнаружено</t>
  </si>
  <si>
    <t>обсуждения</t>
  </si>
  <si>
    <t>обыденной</t>
  </si>
  <si>
    <t>обычным</t>
  </si>
  <si>
    <t>обязаны</t>
  </si>
  <si>
    <t>обязательств</t>
  </si>
  <si>
    <t>ограничивать</t>
  </si>
  <si>
    <t>ограничить</t>
  </si>
  <si>
    <t>огромного</t>
  </si>
  <si>
    <t>опираются</t>
  </si>
  <si>
    <t>описанием</t>
  </si>
  <si>
    <t>описанные</t>
  </si>
  <si>
    <t>организациями</t>
  </si>
  <si>
    <t>ориентация</t>
  </si>
  <si>
    <t>остался</t>
  </si>
  <si>
    <t>отделить</t>
  </si>
  <si>
    <t>относит</t>
  </si>
  <si>
    <t>отразилось</t>
  </si>
  <si>
    <t>отрезать</t>
  </si>
  <si>
    <t>оттенки</t>
  </si>
  <si>
    <t>отчетливо</t>
  </si>
  <si>
    <t>оценочные</t>
  </si>
  <si>
    <t>партии</t>
  </si>
  <si>
    <t>переливание</t>
  </si>
  <si>
    <t>перестали</t>
  </si>
  <si>
    <t>перспективе</t>
  </si>
  <si>
    <t>пирожки</t>
  </si>
  <si>
    <t>плоскость</t>
  </si>
  <si>
    <t>поверхностей</t>
  </si>
  <si>
    <t>повсюду</t>
  </si>
  <si>
    <t>подтверждением</t>
  </si>
  <si>
    <t>подтип</t>
  </si>
  <si>
    <t>познаваемости</t>
  </si>
  <si>
    <t>показывать</t>
  </si>
  <si>
    <t>полагают</t>
  </si>
  <si>
    <t>получится</t>
  </si>
  <si>
    <t>пометы</t>
  </si>
  <si>
    <t>понятной</t>
  </si>
  <si>
    <t>последнюю</t>
  </si>
  <si>
    <t>постановлении</t>
  </si>
  <si>
    <t>постановлений</t>
  </si>
  <si>
    <t>поступки</t>
  </si>
  <si>
    <t>потребителей</t>
  </si>
  <si>
    <t>поэтики</t>
  </si>
  <si>
    <t>появлению</t>
  </si>
  <si>
    <t>появляться</t>
  </si>
  <si>
    <t>правильнее</t>
  </si>
  <si>
    <t>правильном</t>
  </si>
  <si>
    <t>правильность</t>
  </si>
  <si>
    <t>практикой</t>
  </si>
  <si>
    <t>предикатом</t>
  </si>
  <si>
    <t>предложенные</t>
  </si>
  <si>
    <t>предоставить</t>
  </si>
  <si>
    <t>председательствующий</t>
  </si>
  <si>
    <t>представлениях</t>
  </si>
  <si>
    <t>представляются</t>
  </si>
  <si>
    <t>предугадать</t>
  </si>
  <si>
    <t>предыдущие</t>
  </si>
  <si>
    <t>привыкли</t>
  </si>
  <si>
    <t>принципами</t>
  </si>
  <si>
    <t>проб</t>
  </si>
  <si>
    <t>проведенных</t>
  </si>
  <si>
    <t>продукты</t>
  </si>
  <si>
    <t>произошли</t>
  </si>
  <si>
    <t>происходящее</t>
  </si>
  <si>
    <t>пространственным</t>
  </si>
  <si>
    <t>простыми</t>
  </si>
  <si>
    <t>противоречий</t>
  </si>
  <si>
    <t>процессуальной</t>
  </si>
  <si>
    <t>прочтении</t>
  </si>
  <si>
    <t>психологов</t>
  </si>
  <si>
    <t>радости</t>
  </si>
  <si>
    <t>развлечений</t>
  </si>
  <si>
    <t>разворачивается</t>
  </si>
  <si>
    <t>различны</t>
  </si>
  <si>
    <t>разметки</t>
  </si>
  <si>
    <t>размышляет</t>
  </si>
  <si>
    <t>разработать</t>
  </si>
  <si>
    <t>разы</t>
  </si>
  <si>
    <t>распространенным</t>
  </si>
  <si>
    <t>распространяется</t>
  </si>
  <si>
    <t>расширение</t>
  </si>
  <si>
    <t>регулирование</t>
  </si>
  <si>
    <t>редактор</t>
  </si>
  <si>
    <t>режиссера</t>
  </si>
  <si>
    <t>ресурса</t>
  </si>
  <si>
    <t>референдума</t>
  </si>
  <si>
    <t>реформа</t>
  </si>
  <si>
    <t>риторические</t>
  </si>
  <si>
    <t>руками</t>
  </si>
  <si>
    <t>сделаны</t>
  </si>
  <si>
    <t>сериях</t>
  </si>
  <si>
    <t>сказанного</t>
  </si>
  <si>
    <t>склонность</t>
  </si>
  <si>
    <t>скрытая</t>
  </si>
  <si>
    <t>служебной</t>
  </si>
  <si>
    <t>случайность</t>
  </si>
  <si>
    <t>смотрят</t>
  </si>
  <si>
    <t>собака</t>
  </si>
  <si>
    <t>собирать</t>
  </si>
  <si>
    <t>собр</t>
  </si>
  <si>
    <t>согласования</t>
  </si>
  <si>
    <t>сообщил</t>
  </si>
  <si>
    <t>соотношении</t>
  </si>
  <si>
    <t>сохраняет</t>
  </si>
  <si>
    <t>сохранять</t>
  </si>
  <si>
    <t>социологией</t>
  </si>
  <si>
    <t>социологического</t>
  </si>
  <si>
    <t>союзы</t>
  </si>
  <si>
    <t>спасти</t>
  </si>
  <si>
    <t>способна</t>
  </si>
  <si>
    <t>справиться</t>
  </si>
  <si>
    <t>старая</t>
  </si>
  <si>
    <t>статистике</t>
  </si>
  <si>
    <t>стимулом</t>
  </si>
  <si>
    <t>стола</t>
  </si>
  <si>
    <t>считали</t>
  </si>
  <si>
    <t>т.к</t>
  </si>
  <si>
    <t>таковым</t>
  </si>
  <si>
    <t>тренажеров</t>
  </si>
  <si>
    <t>у-а</t>
  </si>
  <si>
    <t>убийства</t>
  </si>
  <si>
    <t>увеличения</t>
  </si>
  <si>
    <t>уверенно</t>
  </si>
  <si>
    <t>удивление</t>
  </si>
  <si>
    <t>удобное</t>
  </si>
  <si>
    <t>удобный</t>
  </si>
  <si>
    <t>указывают</t>
  </si>
  <si>
    <t>указывающие</t>
  </si>
  <si>
    <t>уме</t>
  </si>
  <si>
    <t>умножай</t>
  </si>
  <si>
    <t>употребляемые</t>
  </si>
  <si>
    <t>управлению</t>
  </si>
  <si>
    <t>уральского</t>
  </si>
  <si>
    <t>усиление</t>
  </si>
  <si>
    <t>условиями</t>
  </si>
  <si>
    <t>установлен</t>
  </si>
  <si>
    <t>уходят</t>
  </si>
  <si>
    <t>участниц</t>
  </si>
  <si>
    <t>учёбе</t>
  </si>
  <si>
    <t>фейнмана</t>
  </si>
  <si>
    <t>философию</t>
  </si>
  <si>
    <t>финансовые</t>
  </si>
  <si>
    <t>фирма</t>
  </si>
  <si>
    <t>формата</t>
  </si>
  <si>
    <t>формулу</t>
  </si>
  <si>
    <t>французский</t>
  </si>
  <si>
    <t>хозяйство</t>
  </si>
  <si>
    <t>хорошего</t>
  </si>
  <si>
    <t>царю</t>
  </si>
  <si>
    <t>цветкова</t>
  </si>
  <si>
    <t>цветы</t>
  </si>
  <si>
    <t>целесообразно</t>
  </si>
  <si>
    <t>целые</t>
  </si>
  <si>
    <t>центральные</t>
  </si>
  <si>
    <t>цитирование</t>
  </si>
  <si>
    <t>чем-либо</t>
  </si>
  <si>
    <t>четвертом</t>
  </si>
  <si>
    <t>читая</t>
  </si>
  <si>
    <t>чтоб</t>
  </si>
  <si>
    <t>ыът</t>
  </si>
  <si>
    <t>эволюции</t>
  </si>
  <si>
    <t>экономическое</t>
  </si>
  <si>
    <t>экономическую</t>
  </si>
  <si>
    <t>этапом</t>
  </si>
  <si>
    <t>языковое</t>
  </si>
  <si>
    <t>ясность</t>
  </si>
  <si>
    <t>автоматизмы</t>
  </si>
  <si>
    <t>авторитетом</t>
  </si>
  <si>
    <t>адекватно</t>
  </si>
  <si>
    <t>адресует</t>
  </si>
  <si>
    <t>американской</t>
  </si>
  <si>
    <t>анкета</t>
  </si>
  <si>
    <t>анна</t>
  </si>
  <si>
    <t>бабка</t>
  </si>
  <si>
    <t>бедствует</t>
  </si>
  <si>
    <t>бесплатно</t>
  </si>
  <si>
    <t>библейского</t>
  </si>
  <si>
    <t>богатством</t>
  </si>
  <si>
    <t>братьев</t>
  </si>
  <si>
    <t>буквы</t>
  </si>
  <si>
    <t>бывший</t>
  </si>
  <si>
    <t>вдаль</t>
  </si>
  <si>
    <t>вектора</t>
  </si>
  <si>
    <t>великое</t>
  </si>
  <si>
    <t>вербального</t>
  </si>
  <si>
    <t>веру</t>
  </si>
  <si>
    <t>вещества</t>
  </si>
  <si>
    <t>вещественные</t>
  </si>
  <si>
    <t>включено</t>
  </si>
  <si>
    <t>владимира</t>
  </si>
  <si>
    <t>внедрения</t>
  </si>
  <si>
    <t>войти</t>
  </si>
  <si>
    <t>воспользоваться</t>
  </si>
  <si>
    <t>восстановить</t>
  </si>
  <si>
    <t>вплоть</t>
  </si>
  <si>
    <t>в-пятых</t>
  </si>
  <si>
    <t>вступлении</t>
  </si>
  <si>
    <t>вторым</t>
  </si>
  <si>
    <t>выбору</t>
  </si>
  <si>
    <t>выбран</t>
  </si>
  <si>
    <t>выглядят</t>
  </si>
  <si>
    <t>выразил</t>
  </si>
  <si>
    <t>высоким</t>
  </si>
  <si>
    <t>высоко</t>
  </si>
  <si>
    <t>генетически</t>
  </si>
  <si>
    <t>геометрического</t>
  </si>
  <si>
    <t>геометрическом</t>
  </si>
  <si>
    <t>главу</t>
  </si>
  <si>
    <t>говорила</t>
  </si>
  <si>
    <t>гоголю</t>
  </si>
  <si>
    <t>голоса</t>
  </si>
  <si>
    <t>городской</t>
  </si>
  <si>
    <t>гости</t>
  </si>
  <si>
    <t>грамматичности</t>
  </si>
  <si>
    <t>грань</t>
  </si>
  <si>
    <t>дали</t>
  </si>
  <si>
    <t>дан</t>
  </si>
  <si>
    <t>деяния</t>
  </si>
  <si>
    <t>динозавры</t>
  </si>
  <si>
    <t>директора</t>
  </si>
  <si>
    <t>дню</t>
  </si>
  <si>
    <t>добро</t>
  </si>
  <si>
    <t>доверие</t>
  </si>
  <si>
    <t>должностное</t>
  </si>
  <si>
    <t>домыслы</t>
  </si>
  <si>
    <t>дословно</t>
  </si>
  <si>
    <t>достоевском</t>
  </si>
  <si>
    <t>доступность</t>
  </si>
  <si>
    <t>дочка</t>
  </si>
  <si>
    <t>драгоценный</t>
  </si>
  <si>
    <t>думается</t>
  </si>
  <si>
    <t>думают</t>
  </si>
  <si>
    <t>духовных</t>
  </si>
  <si>
    <t>душевное</t>
  </si>
  <si>
    <t>е.в</t>
  </si>
  <si>
    <t>единственной</t>
  </si>
  <si>
    <t>жалоба</t>
  </si>
  <si>
    <t>желании</t>
  </si>
  <si>
    <t>железнодорожные</t>
  </si>
  <si>
    <t>жестов</t>
  </si>
  <si>
    <t>живем</t>
  </si>
  <si>
    <t>животное</t>
  </si>
  <si>
    <t>журналистом</t>
  </si>
  <si>
    <t>заболеваний</t>
  </si>
  <si>
    <t>заинтересованным</t>
  </si>
  <si>
    <t>зализняк</t>
  </si>
  <si>
    <t>западе</t>
  </si>
  <si>
    <t>заработка</t>
  </si>
  <si>
    <t>здания</t>
  </si>
  <si>
    <t>земного</t>
  </si>
  <si>
    <t>знака</t>
  </si>
  <si>
    <t>зрительная</t>
  </si>
  <si>
    <t>зрительном</t>
  </si>
  <si>
    <t>зубрежка</t>
  </si>
  <si>
    <t>идиомы</t>
  </si>
  <si>
    <t>известными</t>
  </si>
  <si>
    <t>изменилось</t>
  </si>
  <si>
    <t>имен</t>
  </si>
  <si>
    <t>императива</t>
  </si>
  <si>
    <t>индивидуальный</t>
  </si>
  <si>
    <t>инструмента</t>
  </si>
  <si>
    <t>интересам</t>
  </si>
  <si>
    <t>интересами</t>
  </si>
  <si>
    <t>исповеди</t>
  </si>
  <si>
    <t>использованные</t>
  </si>
  <si>
    <t>истинно</t>
  </si>
  <si>
    <t>историческое</t>
  </si>
  <si>
    <t>исходят</t>
  </si>
  <si>
    <t>исчисляемое</t>
  </si>
  <si>
    <t>й</t>
  </si>
  <si>
    <t>какого-то</t>
  </si>
  <si>
    <t>канцелярит</t>
  </si>
  <si>
    <t>касательно</t>
  </si>
  <si>
    <t>касаются</t>
  </si>
  <si>
    <t>качественного</t>
  </si>
  <si>
    <t>квадрата</t>
  </si>
  <si>
    <t>керашева</t>
  </si>
  <si>
    <t>кнопки</t>
  </si>
  <si>
    <t>кодифицированных</t>
  </si>
  <si>
    <t>комната</t>
  </si>
  <si>
    <t>кому-то</t>
  </si>
  <si>
    <t>конституция</t>
  </si>
  <si>
    <t>конструкциями</t>
  </si>
  <si>
    <t>контакте</t>
  </si>
  <si>
    <t>контент</t>
  </si>
  <si>
    <t>конфликтов</t>
  </si>
  <si>
    <t>копирайта</t>
  </si>
  <si>
    <t>короткое</t>
  </si>
  <si>
    <t>кризису</t>
  </si>
  <si>
    <t>критика</t>
  </si>
  <si>
    <t>критике</t>
  </si>
  <si>
    <t>кругозор</t>
  </si>
  <si>
    <t>крупнейших</t>
  </si>
  <si>
    <t>кто-нибудь</t>
  </si>
  <si>
    <t>куда-то</t>
  </si>
  <si>
    <t>курильщиков</t>
  </si>
  <si>
    <t>кусок</t>
  </si>
  <si>
    <t>лекция</t>
  </si>
  <si>
    <t>летом</t>
  </si>
  <si>
    <t>либерализма</t>
  </si>
  <si>
    <t>литературные</t>
  </si>
  <si>
    <t>лицах</t>
  </si>
  <si>
    <t>логичен</t>
  </si>
  <si>
    <t>логического</t>
  </si>
  <si>
    <t>логичности</t>
  </si>
  <si>
    <t>мальчиков</t>
  </si>
  <si>
    <t>медленнее</t>
  </si>
  <si>
    <t>международные</t>
  </si>
  <si>
    <t>метафорического</t>
  </si>
  <si>
    <t>метафору</t>
  </si>
  <si>
    <t>мировая</t>
  </si>
  <si>
    <t>мировым</t>
  </si>
  <si>
    <t>мн</t>
  </si>
  <si>
    <t>многообразии</t>
  </si>
  <si>
    <t>моментов</t>
  </si>
  <si>
    <t>морские</t>
  </si>
  <si>
    <t>муха</t>
  </si>
  <si>
    <t>нагрузку</t>
  </si>
  <si>
    <t>назначение</t>
  </si>
  <si>
    <t>называются</t>
  </si>
  <si>
    <t>направить</t>
  </si>
  <si>
    <t>настоящему</t>
  </si>
  <si>
    <t>настроения</t>
  </si>
  <si>
    <t>научными</t>
  </si>
  <si>
    <t>нахождение</t>
  </si>
  <si>
    <t>небольших</t>
  </si>
  <si>
    <t>негативный</t>
  </si>
  <si>
    <t>независимых</t>
  </si>
  <si>
    <t>незаметно</t>
  </si>
  <si>
    <t>неопределенным</t>
  </si>
  <si>
    <t>неприкосновенность</t>
  </si>
  <si>
    <t>неравенство</t>
  </si>
  <si>
    <t>неформальной</t>
  </si>
  <si>
    <t>николай</t>
  </si>
  <si>
    <t>николаса</t>
  </si>
  <si>
    <t>н-мерности</t>
  </si>
  <si>
    <t>новостей</t>
  </si>
  <si>
    <t>нож</t>
  </si>
  <si>
    <t>ночью</t>
  </si>
  <si>
    <t>оборудования</t>
  </si>
  <si>
    <t>обоснованность</t>
  </si>
  <si>
    <t>образуются</t>
  </si>
  <si>
    <t>обратная</t>
  </si>
  <si>
    <t>общественная</t>
  </si>
  <si>
    <t>объединены</t>
  </si>
  <si>
    <t>объяснением</t>
  </si>
  <si>
    <t>объяснении</t>
  </si>
  <si>
    <t>объяснять</t>
  </si>
  <si>
    <t>окраски</t>
  </si>
  <si>
    <t>описано</t>
  </si>
  <si>
    <t>опытов</t>
  </si>
  <si>
    <t>оружия</t>
  </si>
  <si>
    <t>особая</t>
  </si>
  <si>
    <t>оставил</t>
  </si>
  <si>
    <t>оставшиеся</t>
  </si>
  <si>
    <t>остальными</t>
  </si>
  <si>
    <t>осуществить</t>
  </si>
  <si>
    <t>осуществлению</t>
  </si>
  <si>
    <t>ответу</t>
  </si>
  <si>
    <t>отделов</t>
  </si>
  <si>
    <t>открытое</t>
  </si>
  <si>
    <t>отличием</t>
  </si>
  <si>
    <t>отменить</t>
  </si>
  <si>
    <t>отмечается</t>
  </si>
  <si>
    <t>относительные</t>
  </si>
  <si>
    <t>отношением</t>
  </si>
  <si>
    <t>отпечаток</t>
  </si>
  <si>
    <t>отправителя</t>
  </si>
  <si>
    <t>отраслей</t>
  </si>
  <si>
    <t>очевиден</t>
  </si>
  <si>
    <t>очевидна</t>
  </si>
  <si>
    <t>параллель</t>
  </si>
  <si>
    <t>паспорт</t>
  </si>
  <si>
    <t>передаче</t>
  </si>
  <si>
    <t>передоверия</t>
  </si>
  <si>
    <t>перечисленные</t>
  </si>
  <si>
    <t>песенку</t>
  </si>
  <si>
    <t>писала</t>
  </si>
  <si>
    <t>писали</t>
  </si>
  <si>
    <t>пишется</t>
  </si>
  <si>
    <t>планирование</t>
  </si>
  <si>
    <t>планируется</t>
  </si>
  <si>
    <t>победа</t>
  </si>
  <si>
    <t>повлияло</t>
  </si>
  <si>
    <t>поддержания</t>
  </si>
  <si>
    <t>подписи</t>
  </si>
  <si>
    <t>подразумевают</t>
  </si>
  <si>
    <t>подсудимого</t>
  </si>
  <si>
    <t>подходах</t>
  </si>
  <si>
    <t>подходу</t>
  </si>
  <si>
    <t>подходят</t>
  </si>
  <si>
    <t>пожалуйста</t>
  </si>
  <si>
    <t>пойти</t>
  </si>
  <si>
    <t>показателем</t>
  </si>
  <si>
    <t>поколений</t>
  </si>
  <si>
    <t>полагает</t>
  </si>
  <si>
    <t>полезен</t>
  </si>
  <si>
    <t>полномочиями</t>
  </si>
  <si>
    <t>половину</t>
  </si>
  <si>
    <t>положением</t>
  </si>
  <si>
    <t>получаем</t>
  </si>
  <si>
    <t>по-новому</t>
  </si>
  <si>
    <t>посвящены</t>
  </si>
  <si>
    <t>постоянное</t>
  </si>
  <si>
    <t>постоянной</t>
  </si>
  <si>
    <t>потере</t>
  </si>
  <si>
    <t>практическое</t>
  </si>
  <si>
    <t>превышает</t>
  </si>
  <si>
    <t>пределами</t>
  </si>
  <si>
    <t>предикатами</t>
  </si>
  <si>
    <t>предоставляют</t>
  </si>
  <si>
    <t>предприятий</t>
  </si>
  <si>
    <t>предыдущего</t>
  </si>
  <si>
    <t>препятствия</t>
  </si>
  <si>
    <t>преступник</t>
  </si>
  <si>
    <t>преступников</t>
  </si>
  <si>
    <t>преступности</t>
  </si>
  <si>
    <t>префикса</t>
  </si>
  <si>
    <t>приемов</t>
  </si>
  <si>
    <t>призывает</t>
  </si>
  <si>
    <t>принадлежат</t>
  </si>
  <si>
    <t>принят</t>
  </si>
  <si>
    <t>присущи</t>
  </si>
  <si>
    <t>провела</t>
  </si>
  <si>
    <t>проверяет</t>
  </si>
  <si>
    <t>проводилось</t>
  </si>
  <si>
    <t>продолжают</t>
  </si>
  <si>
    <t>производству</t>
  </si>
  <si>
    <t>произойти</t>
  </si>
  <si>
    <t>простому</t>
  </si>
  <si>
    <t>профессиональное</t>
  </si>
  <si>
    <t>проходил</t>
  </si>
  <si>
    <t>публике</t>
  </si>
  <si>
    <t>рабочего</t>
  </si>
  <si>
    <t>разбить</t>
  </si>
  <si>
    <t>развивают</t>
  </si>
  <si>
    <t>разговоры</t>
  </si>
  <si>
    <t>разницы</t>
  </si>
  <si>
    <t>разное</t>
  </si>
  <si>
    <t>разрешить</t>
  </si>
  <si>
    <t>разумности</t>
  </si>
  <si>
    <t>расположения</t>
  </si>
  <si>
    <t>рассказал</t>
  </si>
  <si>
    <t>рассматриваемой</t>
  </si>
  <si>
    <t>рассмотрена</t>
  </si>
  <si>
    <t>расстоянии</t>
  </si>
  <si>
    <t>реализовать</t>
  </si>
  <si>
    <t>реальную</t>
  </si>
  <si>
    <t>рекламе</t>
  </si>
  <si>
    <t>рекламные</t>
  </si>
  <si>
    <t>рефлексия</t>
  </si>
  <si>
    <t>решают</t>
  </si>
  <si>
    <t>рогава</t>
  </si>
  <si>
    <t>рот</t>
  </si>
  <si>
    <t>ру</t>
  </si>
  <si>
    <t>руководителей</t>
  </si>
  <si>
    <t>руководством</t>
  </si>
  <si>
    <t>сад</t>
  </si>
  <si>
    <t>самостоятельной</t>
  </si>
  <si>
    <t>свидетели</t>
  </si>
  <si>
    <t>своеобразный</t>
  </si>
  <si>
    <t>связанное</t>
  </si>
  <si>
    <t>сдачи</t>
  </si>
  <si>
    <t>сей</t>
  </si>
  <si>
    <t>сильная</t>
  </si>
  <si>
    <t>синтаксиса</t>
  </si>
  <si>
    <t>синтез</t>
  </si>
  <si>
    <t>синтеза</t>
  </si>
  <si>
    <t>слегка</t>
  </si>
  <si>
    <t>след</t>
  </si>
  <si>
    <t>следствия</t>
  </si>
  <si>
    <t>словосочетании</t>
  </si>
  <si>
    <t>сложен</t>
  </si>
  <si>
    <t>смело</t>
  </si>
  <si>
    <t>снижению</t>
  </si>
  <si>
    <t>соблюдении</t>
  </si>
  <si>
    <t>совершается</t>
  </si>
  <si>
    <t>совершенного</t>
  </si>
  <si>
    <t>согласна</t>
  </si>
  <si>
    <t>согласуется</t>
  </si>
  <si>
    <t>создаются</t>
  </si>
  <si>
    <t>сопоставляет</t>
  </si>
  <si>
    <t>составлен</t>
  </si>
  <si>
    <t>составляющая</t>
  </si>
  <si>
    <t>социологический</t>
  </si>
  <si>
    <t>соцсетей</t>
  </si>
  <si>
    <t>сочетаться</t>
  </si>
  <si>
    <t>сочинения</t>
  </si>
  <si>
    <t>специалистами</t>
  </si>
  <si>
    <t>специальная</t>
  </si>
  <si>
    <t>справедливость</t>
  </si>
  <si>
    <t>сравнивая</t>
  </si>
  <si>
    <t>старое</t>
  </si>
  <si>
    <t>старшего</t>
  </si>
  <si>
    <t>страниц</t>
  </si>
  <si>
    <t>страну</t>
  </si>
  <si>
    <t>судью</t>
  </si>
  <si>
    <t>суток</t>
  </si>
  <si>
    <t>сходство</t>
  </si>
  <si>
    <t>схожи</t>
  </si>
  <si>
    <t>считался</t>
  </si>
  <si>
    <t>тайна</t>
  </si>
  <si>
    <t>тайне</t>
  </si>
  <si>
    <t>таков</t>
  </si>
  <si>
    <t>творить</t>
  </si>
  <si>
    <t>тематике</t>
  </si>
  <si>
    <t>теряется</t>
  </si>
  <si>
    <t>технике</t>
  </si>
  <si>
    <t>типах</t>
  </si>
  <si>
    <t>типе</t>
  </si>
  <si>
    <t>толпа</t>
  </si>
  <si>
    <t>топологического</t>
  </si>
  <si>
    <t>традиция</t>
  </si>
  <si>
    <t>транспорте</t>
  </si>
  <si>
    <t>требовалось</t>
  </si>
  <si>
    <t>труде</t>
  </si>
  <si>
    <t>трудностями</t>
  </si>
  <si>
    <t>убежден</t>
  </si>
  <si>
    <t>увидев</t>
  </si>
  <si>
    <t>увидела</t>
  </si>
  <si>
    <t>уголовной</t>
  </si>
  <si>
    <t>удар</t>
  </si>
  <si>
    <t>удовольствия</t>
  </si>
  <si>
    <t>указанием</t>
  </si>
  <si>
    <t>ул</t>
  </si>
  <si>
    <t>умеет</t>
  </si>
  <si>
    <t>умер</t>
  </si>
  <si>
    <t>универсальность</t>
  </si>
  <si>
    <t>уничтожить</t>
  </si>
  <si>
    <t>ун-та</t>
  </si>
  <si>
    <t>употреблено</t>
  </si>
  <si>
    <t>усиления</t>
  </si>
  <si>
    <t>установленного</t>
  </si>
  <si>
    <t>уточнения</t>
  </si>
  <si>
    <t>участии</t>
  </si>
  <si>
    <t>учебники</t>
  </si>
  <si>
    <t>учебному</t>
  </si>
  <si>
    <t>учебные</t>
  </si>
  <si>
    <t>учёных</t>
  </si>
  <si>
    <t>фраз</t>
  </si>
  <si>
    <t>фразе</t>
  </si>
  <si>
    <t>холодная</t>
  </si>
  <si>
    <t>хорошая</t>
  </si>
  <si>
    <t>частным</t>
  </si>
  <si>
    <t>человеческие</t>
  </si>
  <si>
    <t>чертами</t>
  </si>
  <si>
    <t>чувствами</t>
  </si>
  <si>
    <t>шестов</t>
  </si>
  <si>
    <t>широком</t>
  </si>
  <si>
    <t>шкалы</t>
  </si>
  <si>
    <t>школьной</t>
  </si>
  <si>
    <t>экспрессии</t>
  </si>
  <si>
    <t>этапах</t>
  </si>
  <si>
    <t>эффективным</t>
  </si>
  <si>
    <t>эффекты</t>
  </si>
  <si>
    <t>юридическую</t>
  </si>
  <si>
    <t>юссив</t>
  </si>
  <si>
    <t>якобы</t>
  </si>
  <si>
    <t>автобиографическое</t>
  </si>
  <si>
    <t>автомобилистов</t>
  </si>
  <si>
    <t>ад</t>
  </si>
  <si>
    <t>ада</t>
  </si>
  <si>
    <t>адекватного</t>
  </si>
  <si>
    <t>администрации</t>
  </si>
  <si>
    <t>академия</t>
  </si>
  <si>
    <t>актуальных</t>
  </si>
  <si>
    <t>алексеев</t>
  </si>
  <si>
    <t>аналогичные</t>
  </si>
  <si>
    <t>аналогом</t>
  </si>
  <si>
    <t>антисемит</t>
  </si>
  <si>
    <t>бакалаврских</t>
  </si>
  <si>
    <t>банков</t>
  </si>
  <si>
    <t>безымянный</t>
  </si>
  <si>
    <t>бесермянском</t>
  </si>
  <si>
    <t>бизнесе</t>
  </si>
  <si>
    <t>близкий</t>
  </si>
  <si>
    <t>близок</t>
  </si>
  <si>
    <t>блоггер</t>
  </si>
  <si>
    <t>больной</t>
  </si>
  <si>
    <t>большинству</t>
  </si>
  <si>
    <t>большому</t>
  </si>
  <si>
    <t>брака</t>
  </si>
  <si>
    <t>быта</t>
  </si>
  <si>
    <t>ведения</t>
  </si>
  <si>
    <t>велика</t>
  </si>
  <si>
    <t>вербальные</t>
  </si>
  <si>
    <t>вероятнее</t>
  </si>
  <si>
    <t>версия</t>
  </si>
  <si>
    <t>взятых</t>
  </si>
  <si>
    <t>вину</t>
  </si>
  <si>
    <t>виртуальном</t>
  </si>
  <si>
    <t>влияющие</t>
  </si>
  <si>
    <t>внезапно</t>
  </si>
  <si>
    <t>внешним</t>
  </si>
  <si>
    <t>внутреннее</t>
  </si>
  <si>
    <t>внутренние</t>
  </si>
  <si>
    <t>воздухе</t>
  </si>
  <si>
    <t>возможностями</t>
  </si>
  <si>
    <t>возрастом</t>
  </si>
  <si>
    <t>воле</t>
  </si>
  <si>
    <t>волю</t>
  </si>
  <si>
    <t>воображения</t>
  </si>
  <si>
    <t>всевозможных</t>
  </si>
  <si>
    <t>вспомниться</t>
  </si>
  <si>
    <t>встречаем</t>
  </si>
  <si>
    <t>вхождение</t>
  </si>
  <si>
    <t>выборка</t>
  </si>
  <si>
    <t>выделили</t>
  </si>
  <si>
    <t>выделите</t>
  </si>
  <si>
    <t>выплачивается</t>
  </si>
  <si>
    <t>выработать</t>
  </si>
  <si>
    <t>выражаться</t>
  </si>
  <si>
    <t>высокую</t>
  </si>
  <si>
    <t>выстроить</t>
  </si>
  <si>
    <t>выявлении</t>
  </si>
  <si>
    <t>галуа</t>
  </si>
  <si>
    <t>гл</t>
  </si>
  <si>
    <t>гласных</t>
  </si>
  <si>
    <t>глубокой</t>
  </si>
  <si>
    <t>господь</t>
  </si>
  <si>
    <t>гражданские</t>
  </si>
  <si>
    <t>грамматике</t>
  </si>
  <si>
    <t>грамматического</t>
  </si>
  <si>
    <t>графу</t>
  </si>
  <si>
    <t>дала</t>
  </si>
  <si>
    <t>двадцать</t>
  </si>
  <si>
    <t>де</t>
  </si>
  <si>
    <t>дедка</t>
  </si>
  <si>
    <t>действии</t>
  </si>
  <si>
    <t>денежной</t>
  </si>
  <si>
    <t>дерево</t>
  </si>
  <si>
    <t>десятилетия</t>
  </si>
  <si>
    <t>джон</t>
  </si>
  <si>
    <t>диск</t>
  </si>
  <si>
    <t>дисперсии</t>
  </si>
  <si>
    <t>длинных</t>
  </si>
  <si>
    <t>добавление</t>
  </si>
  <si>
    <t>дольше</t>
  </si>
  <si>
    <t>долю</t>
  </si>
  <si>
    <t>дополнительное</t>
  </si>
  <si>
    <t>дополняются</t>
  </si>
  <si>
    <t>допущения</t>
  </si>
  <si>
    <t>достигается</t>
  </si>
  <si>
    <t>достоверности</t>
  </si>
  <si>
    <t>доступной</t>
  </si>
  <si>
    <t>дубровского</t>
  </si>
  <si>
    <t>духе</t>
  </si>
  <si>
    <t>единицами</t>
  </si>
  <si>
    <t>единое</t>
  </si>
  <si>
    <t>екатерины</t>
  </si>
  <si>
    <t>естественного</t>
  </si>
  <si>
    <t>жаргонизмов</t>
  </si>
  <si>
    <t>жизненной</t>
  </si>
  <si>
    <t>журналистики</t>
  </si>
  <si>
    <t>задаче</t>
  </si>
  <si>
    <t>задаются</t>
  </si>
  <si>
    <t>задумываться</t>
  </si>
  <si>
    <t>зайти</t>
  </si>
  <si>
    <t>зале</t>
  </si>
  <si>
    <t>заметим</t>
  </si>
  <si>
    <t>замечаем</t>
  </si>
  <si>
    <t>занимающихся</t>
  </si>
  <si>
    <t>запрещено</t>
  </si>
  <si>
    <t>защитить</t>
  </si>
  <si>
    <t>здорового</t>
  </si>
  <si>
    <t>здоровый</t>
  </si>
  <si>
    <t>значительную</t>
  </si>
  <si>
    <t>значительным</t>
  </si>
  <si>
    <t>значительных</t>
  </si>
  <si>
    <t>зоны</t>
  </si>
  <si>
    <t>иванов</t>
  </si>
  <si>
    <t>играх</t>
  </si>
  <si>
    <t>игроки</t>
  </si>
  <si>
    <t>идеями</t>
  </si>
  <si>
    <t>издатели</t>
  </si>
  <si>
    <t>издательский</t>
  </si>
  <si>
    <t>изменением</t>
  </si>
  <si>
    <t>изменениями</t>
  </si>
  <si>
    <t>изменилась</t>
  </si>
  <si>
    <t>иллюзию</t>
  </si>
  <si>
    <t>иллюстрирует</t>
  </si>
  <si>
    <t>имеющим</t>
  </si>
  <si>
    <t>иному</t>
  </si>
  <si>
    <t>интервьюер</t>
  </si>
  <si>
    <t>интересными</t>
  </si>
  <si>
    <t>интернету</t>
  </si>
  <si>
    <t>интерпретацию</t>
  </si>
  <si>
    <t>инфляция</t>
  </si>
  <si>
    <t>информационные</t>
  </si>
  <si>
    <t>исключено</t>
  </si>
  <si>
    <t>исключить</t>
  </si>
  <si>
    <t>используемый</t>
  </si>
  <si>
    <t>исследуемого</t>
  </si>
  <si>
    <t>исследуемой</t>
  </si>
  <si>
    <t>исследуя</t>
  </si>
  <si>
    <t>исчисляемых</t>
  </si>
  <si>
    <t>кадров</t>
  </si>
  <si>
    <t>какое-либо</t>
  </si>
  <si>
    <t>каком-либо</t>
  </si>
  <si>
    <t>какому-либо</t>
  </si>
  <si>
    <t>кардинально</t>
  </si>
  <si>
    <t>китае</t>
  </si>
  <si>
    <t>ключ</t>
  </si>
  <si>
    <t>контролем</t>
  </si>
  <si>
    <t>контролирует</t>
  </si>
  <si>
    <t>конфигурациях</t>
  </si>
  <si>
    <t>коэффициент</t>
  </si>
  <si>
    <t>красный</t>
  </si>
  <si>
    <t>критериями</t>
  </si>
  <si>
    <t>критичности</t>
  </si>
  <si>
    <t>кровь</t>
  </si>
  <si>
    <t>крым</t>
  </si>
  <si>
    <t>культурном</t>
  </si>
  <si>
    <t>лабов</t>
  </si>
  <si>
    <t>легенда</t>
  </si>
  <si>
    <t>лексикой</t>
  </si>
  <si>
    <t>летит</t>
  </si>
  <si>
    <t>любовью</t>
  </si>
  <si>
    <t>маленькой</t>
  </si>
  <si>
    <t>масс</t>
  </si>
  <si>
    <t>массу</t>
  </si>
  <si>
    <t>материальный</t>
  </si>
  <si>
    <t>махинация</t>
  </si>
  <si>
    <t>медицина</t>
  </si>
  <si>
    <t>медицинских</t>
  </si>
  <si>
    <t>менеджеры</t>
  </si>
  <si>
    <t>мерах</t>
  </si>
  <si>
    <t>механизмом</t>
  </si>
  <si>
    <t>механически</t>
  </si>
  <si>
    <t>многозначности</t>
  </si>
  <si>
    <t>морфология</t>
  </si>
  <si>
    <t>мосгорсуд</t>
  </si>
  <si>
    <t>мужа</t>
  </si>
  <si>
    <t>музеев</t>
  </si>
  <si>
    <t>н.макиавелли</t>
  </si>
  <si>
    <t>наблюдаются</t>
  </si>
  <si>
    <t>написанной</t>
  </si>
  <si>
    <t>написанный</t>
  </si>
  <si>
    <t>наркотики</t>
  </si>
  <si>
    <t>наружу</t>
  </si>
  <si>
    <t>нарушениями</t>
  </si>
  <si>
    <t>науками</t>
  </si>
  <si>
    <t>неконгруэнтные</t>
  </si>
  <si>
    <t>немедленно</t>
  </si>
  <si>
    <t>необходимыми</t>
  </si>
  <si>
    <t>неудачи</t>
  </si>
  <si>
    <t>нигде</t>
  </si>
  <si>
    <t>нобелевского</t>
  </si>
  <si>
    <t>нормальных</t>
  </si>
  <si>
    <t>нормативный</t>
  </si>
  <si>
    <t>нулевой</t>
  </si>
  <si>
    <t>ныне</t>
  </si>
  <si>
    <t>обозрение</t>
  </si>
  <si>
    <t>обосновать</t>
  </si>
  <si>
    <t>обследования</t>
  </si>
  <si>
    <t>обусловлены</t>
  </si>
  <si>
    <t>общественным</t>
  </si>
  <si>
    <t>общими</t>
  </si>
  <si>
    <t>объединение</t>
  </si>
  <si>
    <t>обычный</t>
  </si>
  <si>
    <t>обязательное</t>
  </si>
  <si>
    <t>огромной</t>
  </si>
  <si>
    <t>ожидать</t>
  </si>
  <si>
    <t>ознакомления</t>
  </si>
  <si>
    <t>оказать</t>
  </si>
  <si>
    <t>описана</t>
  </si>
  <si>
    <t>описанный</t>
  </si>
  <si>
    <t>описывал</t>
  </si>
  <si>
    <t>определен</t>
  </si>
  <si>
    <t>опрошено</t>
  </si>
  <si>
    <t>организационной</t>
  </si>
  <si>
    <t>ориентиров</t>
  </si>
  <si>
    <t>оружие</t>
  </si>
  <si>
    <t>осей</t>
  </si>
  <si>
    <t>осмотра</t>
  </si>
  <si>
    <t>осталась</t>
  </si>
  <si>
    <t>отдохнуть</t>
  </si>
  <si>
    <t>открыто</t>
  </si>
  <si>
    <t>отличные</t>
  </si>
  <si>
    <t>отмечалось</t>
  </si>
  <si>
    <t>отношениями</t>
  </si>
  <si>
    <t>отражена</t>
  </si>
  <si>
    <t>отсылает</t>
  </si>
  <si>
    <t>ощущений</t>
  </si>
  <si>
    <t>падежей</t>
  </si>
  <si>
    <t>партнерами</t>
  </si>
  <si>
    <t>пдд</t>
  </si>
  <si>
    <t>перевести</t>
  </si>
  <si>
    <t>переписке</t>
  </si>
  <si>
    <t>перестают</t>
  </si>
  <si>
    <t>повествует</t>
  </si>
  <si>
    <t>повреждений</t>
  </si>
  <si>
    <t>поддерживать</t>
  </si>
  <si>
    <t>подпись</t>
  </si>
  <si>
    <t>подсудности</t>
  </si>
  <si>
    <t>подтверждения</t>
  </si>
  <si>
    <t>подумала</t>
  </si>
  <si>
    <t>поездка</t>
  </si>
  <si>
    <t>познавательной</t>
  </si>
  <si>
    <t>полей</t>
  </si>
  <si>
    <t>политиков</t>
  </si>
  <si>
    <t>половина</t>
  </si>
  <si>
    <t>получим</t>
  </si>
  <si>
    <t>помещение</t>
  </si>
  <si>
    <t>попытаюсь</t>
  </si>
  <si>
    <t>посвящено</t>
  </si>
  <si>
    <t>последующих</t>
  </si>
  <si>
    <t>пособия</t>
  </si>
  <si>
    <t>пост</t>
  </si>
  <si>
    <t>потерпевшему</t>
  </si>
  <si>
    <t>похожи</t>
  </si>
  <si>
    <t>появится</t>
  </si>
  <si>
    <t>пояснение</t>
  </si>
  <si>
    <t>правоохранительных</t>
  </si>
  <si>
    <t>правосудие</t>
  </si>
  <si>
    <t>превратился</t>
  </si>
  <si>
    <t>предисловие</t>
  </si>
  <si>
    <t>предложено</t>
  </si>
  <si>
    <t>предоставление</t>
  </si>
  <si>
    <t>предъявлен</t>
  </si>
  <si>
    <t>предыдущем</t>
  </si>
  <si>
    <t>преобразований</t>
  </si>
  <si>
    <t>преподаватели</t>
  </si>
  <si>
    <t>привилегии</t>
  </si>
  <si>
    <t>приговоре</t>
  </si>
  <si>
    <t>придет</t>
  </si>
  <si>
    <t>придумать</t>
  </si>
  <si>
    <t>прилагательных</t>
  </si>
  <si>
    <t>принимается</t>
  </si>
  <si>
    <t>присутствовать</t>
  </si>
  <si>
    <t>причинение</t>
  </si>
  <si>
    <t>проблематика</t>
  </si>
  <si>
    <t>проводили</t>
  </si>
  <si>
    <t>продолжается</t>
  </si>
  <si>
    <t>произносит</t>
  </si>
  <si>
    <t>противном</t>
  </si>
  <si>
    <t>прототипическое</t>
  </si>
  <si>
    <t>профессию</t>
  </si>
  <si>
    <t>проходят</t>
  </si>
  <si>
    <t>прошли</t>
  </si>
  <si>
    <t>прошлому</t>
  </si>
  <si>
    <t>проявлений</t>
  </si>
  <si>
    <t>прямым</t>
  </si>
  <si>
    <t>психолог</t>
  </si>
  <si>
    <t>публику</t>
  </si>
  <si>
    <t>пушкинской</t>
  </si>
  <si>
    <t>работам</t>
  </si>
  <si>
    <t>работаться</t>
  </si>
  <si>
    <t>работающего</t>
  </si>
  <si>
    <t>равна</t>
  </si>
  <si>
    <t>равной</t>
  </si>
  <si>
    <t>разговоре</t>
  </si>
  <si>
    <t>разговорным</t>
  </si>
  <si>
    <t>разделены</t>
  </si>
  <si>
    <t>разделила</t>
  </si>
  <si>
    <t>различить</t>
  </si>
  <si>
    <t>различиями</t>
  </si>
  <si>
    <t>размеров</t>
  </si>
  <si>
    <t>разная</t>
  </si>
  <si>
    <t>разработке</t>
  </si>
  <si>
    <t>распознать</t>
  </si>
  <si>
    <t>распространенное</t>
  </si>
  <si>
    <t>рассмотрев</t>
  </si>
  <si>
    <t>рассмотренных</t>
  </si>
  <si>
    <t>реальных</t>
  </si>
  <si>
    <t>религиозной</t>
  </si>
  <si>
    <t>родителям</t>
  </si>
  <si>
    <t>рубинштейн</t>
  </si>
  <si>
    <t>руси</t>
  </si>
  <si>
    <t>ручка</t>
  </si>
  <si>
    <t>рынках</t>
  </si>
  <si>
    <t>самостоятельное</t>
  </si>
  <si>
    <t>свидетельства</t>
  </si>
  <si>
    <t>связанную</t>
  </si>
  <si>
    <t>связать</t>
  </si>
  <si>
    <t>секунд</t>
  </si>
  <si>
    <t>семнадцатого</t>
  </si>
  <si>
    <t>серьезной</t>
  </si>
  <si>
    <t>сильного</t>
  </si>
  <si>
    <t>синонима</t>
  </si>
  <si>
    <t>синонимические</t>
  </si>
  <si>
    <t>синтаксически</t>
  </si>
  <si>
    <t>сказали</t>
  </si>
  <si>
    <t>сказки</t>
  </si>
  <si>
    <t>складываются</t>
  </si>
  <si>
    <t>следуют</t>
  </si>
  <si>
    <t>сложному</t>
  </si>
  <si>
    <t>случаю</t>
  </si>
  <si>
    <t>снг</t>
  </si>
  <si>
    <t>снижение</t>
  </si>
  <si>
    <t>сном</t>
  </si>
  <si>
    <t>собирается</t>
  </si>
  <si>
    <t>собственному</t>
  </si>
  <si>
    <t>совет</t>
  </si>
  <si>
    <t>современными</t>
  </si>
  <si>
    <t>соответствующий</t>
  </si>
  <si>
    <t>сорока</t>
  </si>
  <si>
    <t>состава</t>
  </si>
  <si>
    <t>состоянием</t>
  </si>
  <si>
    <t>сотрудничества</t>
  </si>
  <si>
    <t>сочинение</t>
  </si>
  <si>
    <t>специалистом</t>
  </si>
  <si>
    <t>специального</t>
  </si>
  <si>
    <t>способно</t>
  </si>
  <si>
    <t>спрос</t>
  </si>
  <si>
    <t>сталкиваемся</t>
  </si>
  <si>
    <t>стены</t>
  </si>
  <si>
    <t>степенью</t>
  </si>
  <si>
    <t>стилистически</t>
  </si>
  <si>
    <t>стихотворение</t>
  </si>
  <si>
    <t>стол</t>
  </si>
  <si>
    <t>столицы</t>
  </si>
  <si>
    <t>странице</t>
  </si>
  <si>
    <t>страницы</t>
  </si>
  <si>
    <t>стресс</t>
  </si>
  <si>
    <t>судопроизводстве</t>
  </si>
  <si>
    <t>тв</t>
  </si>
  <si>
    <t>тезиса</t>
  </si>
  <si>
    <t>текстовые</t>
  </si>
  <si>
    <t>тематики</t>
  </si>
  <si>
    <t>тени</t>
  </si>
  <si>
    <t>территорию</t>
  </si>
  <si>
    <t>тон</t>
  </si>
  <si>
    <t>тоталитаризм</t>
  </si>
  <si>
    <t>традиционной</t>
  </si>
  <si>
    <t>трактовка</t>
  </si>
  <si>
    <t>требующие</t>
  </si>
  <si>
    <t>убедительным</t>
  </si>
  <si>
    <t>ужасно</t>
  </si>
  <si>
    <t>указал</t>
  </si>
  <si>
    <t>уменьшение</t>
  </si>
  <si>
    <t>универсальные</t>
  </si>
  <si>
    <t>упоминается</t>
  </si>
  <si>
    <t>упоминание</t>
  </si>
  <si>
    <t>употребляет</t>
  </si>
  <si>
    <t>управлением</t>
  </si>
  <si>
    <t>управленческие</t>
  </si>
  <si>
    <t>успешной</t>
  </si>
  <si>
    <t>успешным</t>
  </si>
  <si>
    <t>усталости</t>
  </si>
  <si>
    <t>устанавливают</t>
  </si>
  <si>
    <t>установлена</t>
  </si>
  <si>
    <t>устойчивость</t>
  </si>
  <si>
    <t>устойчивых</t>
  </si>
  <si>
    <t>устранение</t>
  </si>
  <si>
    <t>уступает</t>
  </si>
  <si>
    <t>уточняет</t>
  </si>
  <si>
    <t>учитель</t>
  </si>
  <si>
    <t>ушел</t>
  </si>
  <si>
    <t>физике</t>
  </si>
  <si>
    <t>философские</t>
  </si>
  <si>
    <t>фильма</t>
  </si>
  <si>
    <t>финансовую</t>
  </si>
  <si>
    <t>формул</t>
  </si>
  <si>
    <t>фрикативного</t>
  </si>
  <si>
    <t>фундаментальный</t>
  </si>
  <si>
    <t>функциональном</t>
  </si>
  <si>
    <t>характеризуются</t>
  </si>
  <si>
    <t>характеристике</t>
  </si>
  <si>
    <t>хомская</t>
  </si>
  <si>
    <t>хорош</t>
  </si>
  <si>
    <t>ххи</t>
  </si>
  <si>
    <t>царя</t>
  </si>
  <si>
    <t>целую</t>
  </si>
  <si>
    <t>цитата</t>
  </si>
  <si>
    <t>цифровую</t>
  </si>
  <si>
    <t>цифровые</t>
  </si>
  <si>
    <t>частного</t>
  </si>
  <si>
    <t>частоты</t>
  </si>
  <si>
    <t>человеческом</t>
  </si>
  <si>
    <t>четкой</t>
  </si>
  <si>
    <t>чистом</t>
  </si>
  <si>
    <t>чувственность</t>
  </si>
  <si>
    <t>школ</t>
  </si>
  <si>
    <t>школьники</t>
  </si>
  <si>
    <t>шмелев</t>
  </si>
  <si>
    <t>эвтаназия</t>
  </si>
  <si>
    <t>экран</t>
  </si>
  <si>
    <t>экспериенцером</t>
  </si>
  <si>
    <t>экспертизу</t>
  </si>
  <si>
    <t>элементарных</t>
  </si>
  <si>
    <t>эмпирической</t>
  </si>
  <si>
    <t>явлению</t>
  </si>
  <si>
    <t>яркая</t>
  </si>
  <si>
    <t>яркое</t>
  </si>
  <si>
    <t>яркости</t>
  </si>
  <si>
    <t>аббревиатуры</t>
  </si>
  <si>
    <t>адвербиальный</t>
  </si>
  <si>
    <t>ак</t>
  </si>
  <si>
    <t>академического</t>
  </si>
  <si>
    <t>американских</t>
  </si>
  <si>
    <t>америки</t>
  </si>
  <si>
    <t>анализируемых</t>
  </si>
  <si>
    <t>антонимичными</t>
  </si>
  <si>
    <t>арбитражный</t>
  </si>
  <si>
    <t>арбитражным</t>
  </si>
  <si>
    <t>аспектам</t>
  </si>
  <si>
    <t>ассоциация</t>
  </si>
  <si>
    <t>атмосферы</t>
  </si>
  <si>
    <t>бездействие</t>
  </si>
  <si>
    <t>берегу</t>
  </si>
  <si>
    <t>бесспорно</t>
  </si>
  <si>
    <t>биржах</t>
  </si>
  <si>
    <t>благодарю</t>
  </si>
  <si>
    <t>близки</t>
  </si>
  <si>
    <t>близкого</t>
  </si>
  <si>
    <t>больного</t>
  </si>
  <si>
    <t>большими</t>
  </si>
  <si>
    <t>вашу</t>
  </si>
  <si>
    <t>вводных</t>
  </si>
  <si>
    <t>вернее</t>
  </si>
  <si>
    <t>вернуть</t>
  </si>
  <si>
    <t>вероятные</t>
  </si>
  <si>
    <t>ветер</t>
  </si>
  <si>
    <t>визуального</t>
  </si>
  <si>
    <t>вина</t>
  </si>
  <si>
    <t>виртуального</t>
  </si>
  <si>
    <t>включены</t>
  </si>
  <si>
    <t>вкус</t>
  </si>
  <si>
    <t>вникать</t>
  </si>
  <si>
    <t>внутреннюю</t>
  </si>
  <si>
    <t>воздействием</t>
  </si>
  <si>
    <t>возможное</t>
  </si>
  <si>
    <t>возник</t>
  </si>
  <si>
    <t>возникли</t>
  </si>
  <si>
    <t>воображение</t>
  </si>
  <si>
    <t>вперёд</t>
  </si>
  <si>
    <t>враг</t>
  </si>
  <si>
    <t>врага</t>
  </si>
  <si>
    <t>всевозможные</t>
  </si>
  <si>
    <t>встретила</t>
  </si>
  <si>
    <t>встретились</t>
  </si>
  <si>
    <t>всяком</t>
  </si>
  <si>
    <t>вузы</t>
  </si>
  <si>
    <t>выбрал</t>
  </si>
  <si>
    <t>выводит</t>
  </si>
  <si>
    <t>выпускников</t>
  </si>
  <si>
    <t>выраженной</t>
  </si>
  <si>
    <t>выступления</t>
  </si>
  <si>
    <t>вышеперечисленных</t>
  </si>
  <si>
    <t>гармонии</t>
  </si>
  <si>
    <t>геймеры</t>
  </si>
  <si>
    <t>генеральный</t>
  </si>
  <si>
    <t>героем</t>
  </si>
  <si>
    <t>глаголу</t>
  </si>
  <si>
    <t>годами</t>
  </si>
  <si>
    <t>годунов</t>
  </si>
  <si>
    <t>годунова</t>
  </si>
  <si>
    <t>головного</t>
  </si>
  <si>
    <t>государь</t>
  </si>
  <si>
    <t>гражданину</t>
  </si>
  <si>
    <t>гражданской</t>
  </si>
  <si>
    <t>график</t>
  </si>
  <si>
    <t>гуманитарное</t>
  </si>
  <si>
    <t>гуру</t>
  </si>
  <si>
    <t>дворе</t>
  </si>
  <si>
    <t>деятеля</t>
  </si>
  <si>
    <t>днём</t>
  </si>
  <si>
    <t>должного</t>
  </si>
  <si>
    <t>достигает</t>
  </si>
  <si>
    <t>достижением</t>
  </si>
  <si>
    <t>доступе</t>
  </si>
  <si>
    <t>доступен</t>
  </si>
  <si>
    <t>доступные</t>
  </si>
  <si>
    <t>единства</t>
  </si>
  <si>
    <t>единство</t>
  </si>
  <si>
    <t>единым</t>
  </si>
  <si>
    <t>екатерина</t>
  </si>
  <si>
    <t>ершов</t>
  </si>
  <si>
    <t>женщине</t>
  </si>
  <si>
    <t>жертвой</t>
  </si>
  <si>
    <t>животного</t>
  </si>
  <si>
    <t>жили</t>
  </si>
  <si>
    <t>жуковский</t>
  </si>
  <si>
    <t>заблуждение</t>
  </si>
  <si>
    <t>зависеть</t>
  </si>
  <si>
    <t>задумываясь</t>
  </si>
  <si>
    <t>заинтересовала</t>
  </si>
  <si>
    <t>заканчивая</t>
  </si>
  <si>
    <t>заметки</t>
  </si>
  <si>
    <t>затруднений</t>
  </si>
  <si>
    <t>зафиксировано</t>
  </si>
  <si>
    <t>заявлением</t>
  </si>
  <si>
    <t>звена</t>
  </si>
  <si>
    <t>земля</t>
  </si>
  <si>
    <t>зовут</t>
  </si>
  <si>
    <t>зрителя</t>
  </si>
  <si>
    <t>зубрежки</t>
  </si>
  <si>
    <t>зубы</t>
  </si>
  <si>
    <t>идентификации</t>
  </si>
  <si>
    <t>идентифицировать</t>
  </si>
  <si>
    <t>изданию</t>
  </si>
  <si>
    <t>изложенного</t>
  </si>
  <si>
    <t>изложить</t>
  </si>
  <si>
    <t>изнутри</t>
  </si>
  <si>
    <t>изобразить</t>
  </si>
  <si>
    <t>изучал</t>
  </si>
  <si>
    <t>изучены</t>
  </si>
  <si>
    <t>иллюстрации</t>
  </si>
  <si>
    <t>имеющими</t>
  </si>
  <si>
    <t>имуществом</t>
  </si>
  <si>
    <t>иная</t>
  </si>
  <si>
    <t>иностранные</t>
  </si>
  <si>
    <t>иностранцы</t>
  </si>
  <si>
    <t>интеграция</t>
  </si>
  <si>
    <t>интеллект</t>
  </si>
  <si>
    <t>интерпретируется</t>
  </si>
  <si>
    <t>интерференции</t>
  </si>
  <si>
    <t>инфинитивом</t>
  </si>
  <si>
    <t>ирония</t>
  </si>
  <si>
    <t>исковых</t>
  </si>
  <si>
    <t>испытуемым</t>
  </si>
  <si>
    <t>испытывал</t>
  </si>
  <si>
    <t>исследованы</t>
  </si>
  <si>
    <t>истцов</t>
  </si>
  <si>
    <t>исход</t>
  </si>
  <si>
    <t>кассационная</t>
  </si>
  <si>
    <t>кафедре</t>
  </si>
  <si>
    <t>квартиры</t>
  </si>
  <si>
    <t>китай</t>
  </si>
  <si>
    <t>кода</t>
  </si>
  <si>
    <t>колонии</t>
  </si>
  <si>
    <t>команды</t>
  </si>
  <si>
    <t>комментариях</t>
  </si>
  <si>
    <t>компанией</t>
  </si>
  <si>
    <t>компьютеры</t>
  </si>
  <si>
    <t>конкуренция</t>
  </si>
  <si>
    <t>конституционный</t>
  </si>
  <si>
    <t>контекстом</t>
  </si>
  <si>
    <t>конференция</t>
  </si>
  <si>
    <t>корабль</t>
  </si>
  <si>
    <t>корни</t>
  </si>
  <si>
    <t>корпусах</t>
  </si>
  <si>
    <t>корпусу</t>
  </si>
  <si>
    <t>краевого</t>
  </si>
  <si>
    <t>краткое</t>
  </si>
  <si>
    <t>крик</t>
  </si>
  <si>
    <t>кровати</t>
  </si>
  <si>
    <t>легкие</t>
  </si>
  <si>
    <t>лингвистика</t>
  </si>
  <si>
    <t>лингвистического</t>
  </si>
  <si>
    <t>линия</t>
  </si>
  <si>
    <t>литературной</t>
  </si>
  <si>
    <t>личном</t>
  </si>
  <si>
    <t>личный</t>
  </si>
  <si>
    <t>логистика</t>
  </si>
  <si>
    <t>локалистская</t>
  </si>
  <si>
    <t>лучшее</t>
  </si>
  <si>
    <t>льгот</t>
  </si>
  <si>
    <t>любил</t>
  </si>
  <si>
    <t>малого</t>
  </si>
  <si>
    <t>манипулирования</t>
  </si>
  <si>
    <t>марии</t>
  </si>
  <si>
    <t>мария</t>
  </si>
  <si>
    <t>маркируется</t>
  </si>
  <si>
    <t>масса</t>
  </si>
  <si>
    <t>международная</t>
  </si>
  <si>
    <t>менять</t>
  </si>
  <si>
    <t>мера</t>
  </si>
  <si>
    <t>мертвые</t>
  </si>
  <si>
    <t>метафорическое</t>
  </si>
  <si>
    <t>методологии</t>
  </si>
  <si>
    <t>мешают</t>
  </si>
  <si>
    <t>минимума</t>
  </si>
  <si>
    <t>мировоззрения</t>
  </si>
  <si>
    <t>мировосприятия</t>
  </si>
  <si>
    <t>многократно</t>
  </si>
  <si>
    <t>модальность</t>
  </si>
  <si>
    <t>модальные</t>
  </si>
  <si>
    <t>молча</t>
  </si>
  <si>
    <t>моральный</t>
  </si>
  <si>
    <t>морских</t>
  </si>
  <si>
    <t>московский</t>
  </si>
  <si>
    <t>наверно</t>
  </si>
  <si>
    <t>назвали</t>
  </si>
  <si>
    <t>назначении</t>
  </si>
  <si>
    <t>называли</t>
  </si>
  <si>
    <t>найденные</t>
  </si>
  <si>
    <t>наконец-то</t>
  </si>
  <si>
    <t>нахожу</t>
  </si>
  <si>
    <t>недочеты</t>
  </si>
  <si>
    <t>незаконным</t>
  </si>
  <si>
    <t>неизвестно</t>
  </si>
  <si>
    <t>нейропсихологический</t>
  </si>
  <si>
    <t>некогда</t>
  </si>
  <si>
    <t>нематериальный</t>
  </si>
  <si>
    <t>необычной</t>
  </si>
  <si>
    <t>нехудожественная</t>
  </si>
  <si>
    <t>нижней</t>
  </si>
  <si>
    <t>новость</t>
  </si>
  <si>
    <t>обвиняемый</t>
  </si>
  <si>
    <t>облик</t>
  </si>
  <si>
    <t>обстановка</t>
  </si>
  <si>
    <t>обусловлен</t>
  </si>
  <si>
    <t>общему</t>
  </si>
  <si>
    <t>общественном</t>
  </si>
  <si>
    <t>общественную</t>
  </si>
  <si>
    <t>объективных</t>
  </si>
  <si>
    <t>объему</t>
  </si>
  <si>
    <t>обязательного</t>
  </si>
  <si>
    <t>овладеть</t>
  </si>
  <si>
    <t>окончании</t>
  </si>
  <si>
    <t>октябрь</t>
  </si>
  <si>
    <t>опасно</t>
  </si>
  <si>
    <t>описаний</t>
  </si>
  <si>
    <t>опозданий</t>
  </si>
  <si>
    <t>определяющим</t>
  </si>
  <si>
    <t>опровергнуть</t>
  </si>
  <si>
    <t>опровержение</t>
  </si>
  <si>
    <t>опровержением</t>
  </si>
  <si>
    <t>опросник</t>
  </si>
  <si>
    <t>опубликования</t>
  </si>
  <si>
    <t>органично</t>
  </si>
  <si>
    <t>осетии</t>
  </si>
  <si>
    <t>осмысленное</t>
  </si>
  <si>
    <t>основан</t>
  </si>
  <si>
    <t>основана</t>
  </si>
  <si>
    <t>основаниях</t>
  </si>
  <si>
    <t>основанных</t>
  </si>
  <si>
    <t>остановить</t>
  </si>
  <si>
    <t>ответит</t>
  </si>
  <si>
    <t>ответчику</t>
  </si>
  <si>
    <t>отказано</t>
  </si>
  <si>
    <t>открытие</t>
  </si>
  <si>
    <t>отличный</t>
  </si>
  <si>
    <t>отнесла</t>
  </si>
  <si>
    <t>относят</t>
  </si>
  <si>
    <t>отрицательная</t>
  </si>
  <si>
    <t>отрицательную</t>
  </si>
  <si>
    <t>отрицательным</t>
  </si>
  <si>
    <t>отчета</t>
  </si>
  <si>
    <t>оценивает</t>
  </si>
  <si>
    <t>оценивается</t>
  </si>
  <si>
    <t>оценивают</t>
  </si>
  <si>
    <t>пагубно</t>
  </si>
  <si>
    <t>пел</t>
  </si>
  <si>
    <t>первоначальный</t>
  </si>
  <si>
    <t>переводится</t>
  </si>
  <si>
    <t>переписка</t>
  </si>
  <si>
    <t>планеты</t>
  </si>
  <si>
    <t>платить</t>
  </si>
  <si>
    <t>повесть</t>
  </si>
  <si>
    <t>повышается</t>
  </si>
  <si>
    <t>подавляющее</t>
  </si>
  <si>
    <t>поддержки</t>
  </si>
  <si>
    <t>поделить</t>
  </si>
  <si>
    <t>подтверждающих</t>
  </si>
  <si>
    <t>подходить</t>
  </si>
  <si>
    <t>пожизненное</t>
  </si>
  <si>
    <t>позволили</t>
  </si>
  <si>
    <t>поистине</t>
  </si>
  <si>
    <t>показана</t>
  </si>
  <si>
    <t>показателя</t>
  </si>
  <si>
    <t>полагать</t>
  </si>
  <si>
    <t>полезны</t>
  </si>
  <si>
    <t>полна</t>
  </si>
  <si>
    <t>положительный</t>
  </si>
  <si>
    <t>положительных</t>
  </si>
  <si>
    <t>пользователям</t>
  </si>
  <si>
    <t>помню</t>
  </si>
  <si>
    <t>популярные</t>
  </si>
  <si>
    <t>посвященные</t>
  </si>
  <si>
    <t>поступил</t>
  </si>
  <si>
    <t>правды</t>
  </si>
  <si>
    <t>правовая</t>
  </si>
  <si>
    <t>правовое</t>
  </si>
  <si>
    <t>превращается</t>
  </si>
  <si>
    <t>предметам</t>
  </si>
  <si>
    <t>предметах</t>
  </si>
  <si>
    <t>предпринимательской</t>
  </si>
  <si>
    <t>представлению</t>
  </si>
  <si>
    <t>представленный</t>
  </si>
  <si>
    <t>предусмотрены</t>
  </si>
  <si>
    <t>прекрасная</t>
  </si>
  <si>
    <t>преподавания</t>
  </si>
  <si>
    <t>приведенный</t>
  </si>
  <si>
    <t>признают</t>
  </si>
  <si>
    <t>прилагательного</t>
  </si>
  <si>
    <t>применением</t>
  </si>
  <si>
    <t>применяют</t>
  </si>
  <si>
    <t>применяя</t>
  </si>
  <si>
    <t>принимаются</t>
  </si>
  <si>
    <t>принятых</t>
  </si>
  <si>
    <t>приходиться</t>
  </si>
  <si>
    <t>проведенное</t>
  </si>
  <si>
    <t>проведены</t>
  </si>
  <si>
    <t>проводиться</t>
  </si>
  <si>
    <t>произвольно</t>
  </si>
  <si>
    <t>произошла</t>
  </si>
  <si>
    <t>происхождению</t>
  </si>
  <si>
    <t>прослеживаются</t>
  </si>
  <si>
    <t>пространством</t>
  </si>
  <si>
    <t>протекает</t>
  </si>
  <si>
    <t>противопоставляет</t>
  </si>
  <si>
    <t>прототипов</t>
  </si>
  <si>
    <t>процедуру</t>
  </si>
  <si>
    <t>прочего</t>
  </si>
  <si>
    <t>прочно</t>
  </si>
  <si>
    <t>прочтение</t>
  </si>
  <si>
    <t>прошедшего</t>
  </si>
  <si>
    <t>психологическим</t>
  </si>
  <si>
    <t>психологического</t>
  </si>
  <si>
    <t>пункте</t>
  </si>
  <si>
    <t>пунктуация</t>
  </si>
  <si>
    <t>работник</t>
  </si>
  <si>
    <t>рад</t>
  </si>
  <si>
    <t>разграничения</t>
  </si>
  <si>
    <t>размеру</t>
  </si>
  <si>
    <t>разрешено</t>
  </si>
  <si>
    <t>разрушить</t>
  </si>
  <si>
    <t>расстояние</t>
  </si>
  <si>
    <t>расти</t>
  </si>
  <si>
    <t>реализацией</t>
  </si>
  <si>
    <t>реализуются</t>
  </si>
  <si>
    <t>реальная</t>
  </si>
  <si>
    <t>редакция</t>
  </si>
  <si>
    <t>редкие</t>
  </si>
  <si>
    <t>рекламу</t>
  </si>
  <si>
    <t>реплик</t>
  </si>
  <si>
    <t>ресурсами</t>
  </si>
  <si>
    <t>речевом</t>
  </si>
  <si>
    <t>ржд</t>
  </si>
  <si>
    <t>родительном</t>
  </si>
  <si>
    <t>родной</t>
  </si>
  <si>
    <t>ростом</t>
  </si>
  <si>
    <t>руководителем</t>
  </si>
  <si>
    <t>русскими</t>
  </si>
  <si>
    <t>русскую</t>
  </si>
  <si>
    <t>ручку</t>
  </si>
  <si>
    <t>рушка</t>
  </si>
  <si>
    <t>сайтах</t>
  </si>
  <si>
    <t>сблизятся</t>
  </si>
  <si>
    <t>свободой</t>
  </si>
  <si>
    <t>связанной</t>
  </si>
  <si>
    <t>сделана</t>
  </si>
  <si>
    <t>селе</t>
  </si>
  <si>
    <t>семантическом</t>
  </si>
  <si>
    <t>сентябрь</t>
  </si>
  <si>
    <t>серийной</t>
  </si>
  <si>
    <t>серию</t>
  </si>
  <si>
    <t>сигареты</t>
  </si>
  <si>
    <t>сидя</t>
  </si>
  <si>
    <t>синтаксической</t>
  </si>
  <si>
    <t>скажите</t>
  </si>
  <si>
    <t>слабые</t>
  </si>
  <si>
    <t>следующего</t>
  </si>
  <si>
    <t>слезы</t>
  </si>
  <si>
    <t>словарем</t>
  </si>
  <si>
    <t>слой</t>
  </si>
  <si>
    <t>слышал</t>
  </si>
  <si>
    <t>сновидениям</t>
  </si>
  <si>
    <t>совершенствования</t>
  </si>
  <si>
    <t>создавая</t>
  </si>
  <si>
    <t>созданные</t>
  </si>
  <si>
    <t>сокращений</t>
  </si>
  <si>
    <t>сонин</t>
  </si>
  <si>
    <t>сообщений</t>
  </si>
  <si>
    <t>соответствующими</t>
  </si>
  <si>
    <t>соответствующую</t>
  </si>
  <si>
    <t>составлять</t>
  </si>
  <si>
    <t>состоящие</t>
  </si>
  <si>
    <t>сохранение</t>
  </si>
  <si>
    <t>сохранения</t>
  </si>
  <si>
    <t>спасения</t>
  </si>
  <si>
    <t>спектакля</t>
  </si>
  <si>
    <t>способах</t>
  </si>
  <si>
    <t>сравнений</t>
  </si>
  <si>
    <t>средние</t>
  </si>
  <si>
    <t>стадия</t>
  </si>
  <si>
    <t>старой</t>
  </si>
  <si>
    <t>старуха</t>
  </si>
  <si>
    <t>стоимости</t>
  </si>
  <si>
    <t>столкнулись</t>
  </si>
  <si>
    <t>страшные</t>
  </si>
  <si>
    <t>субъективного</t>
  </si>
  <si>
    <t>сумел</t>
  </si>
  <si>
    <t>сумма</t>
  </si>
  <si>
    <t>существенным</t>
  </si>
  <si>
    <t>сходных</t>
  </si>
  <si>
    <t>съем</t>
  </si>
  <si>
    <t>телесных</t>
  </si>
  <si>
    <t>теплов</t>
  </si>
  <si>
    <t>терминологию</t>
  </si>
  <si>
    <t>технические</t>
  </si>
  <si>
    <t>технологического</t>
  </si>
  <si>
    <t>толоконниковой</t>
  </si>
  <si>
    <t>точным</t>
  </si>
  <si>
    <t>требующих</t>
  </si>
  <si>
    <t>трем</t>
  </si>
  <si>
    <t>трудность</t>
  </si>
  <si>
    <t>убеждений</t>
  </si>
  <si>
    <t>увеличение</t>
  </si>
  <si>
    <t>уверенность</t>
  </si>
  <si>
    <t>углом</t>
  </si>
  <si>
    <t>удачно</t>
  </si>
  <si>
    <t>удинском</t>
  </si>
  <si>
    <t>удовлетворить</t>
  </si>
  <si>
    <t>узкой</t>
  </si>
  <si>
    <t>указаны</t>
  </si>
  <si>
    <t>улицах</t>
  </si>
  <si>
    <t>ун</t>
  </si>
  <si>
    <t>университеты</t>
  </si>
  <si>
    <t>упал</t>
  </si>
  <si>
    <t>употреблениям</t>
  </si>
  <si>
    <t>управляет</t>
  </si>
  <si>
    <t>усмотрению</t>
  </si>
  <si>
    <t>успел</t>
  </si>
  <si>
    <t>успехов</t>
  </si>
  <si>
    <t>устранения</t>
  </si>
  <si>
    <t>утверждении</t>
  </si>
  <si>
    <t>уточнить</t>
  </si>
  <si>
    <t>участвующими</t>
  </si>
  <si>
    <t>участником</t>
  </si>
  <si>
    <t>учащимся</t>
  </si>
  <si>
    <t>учёный</t>
  </si>
  <si>
    <t>учителей</t>
  </si>
  <si>
    <t>фактический</t>
  </si>
  <si>
    <t>фамилия</t>
  </si>
  <si>
    <t>физика</t>
  </si>
  <si>
    <t>философы</t>
  </si>
  <si>
    <t>фильмы</t>
  </si>
  <si>
    <t>фоном</t>
  </si>
  <si>
    <t>формированию</t>
  </si>
  <si>
    <t>формируют</t>
  </si>
  <si>
    <t>французских</t>
  </si>
  <si>
    <t>фрейд</t>
  </si>
  <si>
    <t>фундаментальные</t>
  </si>
  <si>
    <t>функционировать</t>
  </si>
  <si>
    <t>характерной</t>
  </si>
  <si>
    <t>характеров</t>
  </si>
  <si>
    <t>художников</t>
  </si>
  <si>
    <t>хулиганство</t>
  </si>
  <si>
    <t>центральных</t>
  </si>
  <si>
    <t>частицами</t>
  </si>
  <si>
    <t>частями</t>
  </si>
  <si>
    <t>черным</t>
  </si>
  <si>
    <t>четвертый</t>
  </si>
  <si>
    <t>чистой</t>
  </si>
  <si>
    <t>чистые</t>
  </si>
  <si>
    <t>шаблон</t>
  </si>
  <si>
    <t>шиффман</t>
  </si>
  <si>
    <t>ыль</t>
  </si>
  <si>
    <t>экологические</t>
  </si>
  <si>
    <t>экономическим</t>
  </si>
  <si>
    <t>эффективен</t>
  </si>
  <si>
    <t>юридически</t>
  </si>
  <si>
    <t>юстиция</t>
  </si>
  <si>
    <t>явлениям</t>
  </si>
  <si>
    <t>являющихся</t>
  </si>
  <si>
    <t>языковом</t>
  </si>
  <si>
    <t>абсолютной</t>
  </si>
  <si>
    <t>абстрактный</t>
  </si>
  <si>
    <t>автомобиля</t>
  </si>
  <si>
    <t>адвокаты</t>
  </si>
  <si>
    <t>академических</t>
  </si>
  <si>
    <t>академической</t>
  </si>
  <si>
    <t>активации</t>
  </si>
  <si>
    <t>активный</t>
  </si>
  <si>
    <t>америке</t>
  </si>
  <si>
    <t>антропоцентричность</t>
  </si>
  <si>
    <t>арбитражными</t>
  </si>
  <si>
    <t>аспекта</t>
  </si>
  <si>
    <t>аудиозаписи</t>
  </si>
  <si>
    <t>аудиторных</t>
  </si>
  <si>
    <t>аь</t>
  </si>
  <si>
    <t>белые</t>
  </si>
  <si>
    <t>беседы</t>
  </si>
  <si>
    <t>библейский</t>
  </si>
  <si>
    <t>биологии</t>
  </si>
  <si>
    <t>биологических</t>
  </si>
  <si>
    <t>биология</t>
  </si>
  <si>
    <t>боли</t>
  </si>
  <si>
    <t>большинством</t>
  </si>
  <si>
    <t>вакансия</t>
  </si>
  <si>
    <t>варьируется</t>
  </si>
  <si>
    <t>введении</t>
  </si>
  <si>
    <t>вводятся</t>
  </si>
  <si>
    <t>ведение</t>
  </si>
  <si>
    <t>великом</t>
  </si>
  <si>
    <t>верное</t>
  </si>
  <si>
    <t>взглядом</t>
  </si>
  <si>
    <t>взрослого</t>
  </si>
  <si>
    <t>взял</t>
  </si>
  <si>
    <t>видеозаписи</t>
  </si>
  <si>
    <t>виноградова</t>
  </si>
  <si>
    <t>вникнуть</t>
  </si>
  <si>
    <t>вниманием</t>
  </si>
  <si>
    <t>водой</t>
  </si>
  <si>
    <t>воздействует</t>
  </si>
  <si>
    <t>возражений</t>
  </si>
  <si>
    <t>войну</t>
  </si>
  <si>
    <t>волосы</t>
  </si>
  <si>
    <t>воспринимаются</t>
  </si>
  <si>
    <t>врача</t>
  </si>
  <si>
    <t>вспоминать</t>
  </si>
  <si>
    <t>всячески</t>
  </si>
  <si>
    <t>выделяя</t>
  </si>
  <si>
    <t>вызывать</t>
  </si>
  <si>
    <t>выпуска</t>
  </si>
  <si>
    <t>выражению</t>
  </si>
  <si>
    <t>выраженность</t>
  </si>
  <si>
    <t>выражены</t>
  </si>
  <si>
    <t>высказывает</t>
  </si>
  <si>
    <t>высказывании</t>
  </si>
  <si>
    <t>выступление</t>
  </si>
  <si>
    <t>высшем</t>
  </si>
  <si>
    <t>высшим</t>
  </si>
  <si>
    <t>вышесказанное</t>
  </si>
  <si>
    <t>галича</t>
  </si>
  <si>
    <t>галопом</t>
  </si>
  <si>
    <t>гарантий</t>
  </si>
  <si>
    <t>герою</t>
  </si>
  <si>
    <t>героям</t>
  </si>
  <si>
    <t>глагольный</t>
  </si>
  <si>
    <t>гордился</t>
  </si>
  <si>
    <t>городских</t>
  </si>
  <si>
    <t>гортатив</t>
  </si>
  <si>
    <t>гражданами</t>
  </si>
  <si>
    <t>грубо</t>
  </si>
  <si>
    <t>давая</t>
  </si>
  <si>
    <t>даля</t>
  </si>
  <si>
    <t>дана</t>
  </si>
  <si>
    <t>дар</t>
  </si>
  <si>
    <t>дат</t>
  </si>
  <si>
    <t>дательным</t>
  </si>
  <si>
    <t>датив</t>
  </si>
  <si>
    <t>даты</t>
  </si>
  <si>
    <t>двигательной</t>
  </si>
  <si>
    <t>движением</t>
  </si>
  <si>
    <t>девушку</t>
  </si>
  <si>
    <t>действующее</t>
  </si>
  <si>
    <t>декабристов</t>
  </si>
  <si>
    <t>делит</t>
  </si>
  <si>
    <t>демонстрируют</t>
  </si>
  <si>
    <t>деревьев</t>
  </si>
  <si>
    <t>деталей</t>
  </si>
  <si>
    <t>детской</t>
  </si>
  <si>
    <t>деятели</t>
  </si>
  <si>
    <t>динамика</t>
  </si>
  <si>
    <t>диплома</t>
  </si>
  <si>
    <t>дискуссиях</t>
  </si>
  <si>
    <t>дисциплине</t>
  </si>
  <si>
    <t>длина</t>
  </si>
  <si>
    <t>длиннее</t>
  </si>
  <si>
    <t>длинные</t>
  </si>
  <si>
    <t>длинный</t>
  </si>
  <si>
    <t>дно</t>
  </si>
  <si>
    <t>добиваться</t>
  </si>
  <si>
    <t>доверия</t>
  </si>
  <si>
    <t>догадаться</t>
  </si>
  <si>
    <t>доктор</t>
  </si>
  <si>
    <t>документом</t>
  </si>
  <si>
    <t>долгой</t>
  </si>
  <si>
    <t>дополнительную</t>
  </si>
  <si>
    <t>допроса</t>
  </si>
  <si>
    <t>достиг</t>
  </si>
  <si>
    <t>древних</t>
  </si>
  <si>
    <t>думая</t>
  </si>
  <si>
    <t>духом</t>
  </si>
  <si>
    <t>душах</t>
  </si>
  <si>
    <t>душой</t>
  </si>
  <si>
    <t>дым</t>
  </si>
  <si>
    <t>дышать</t>
  </si>
  <si>
    <t>европейский</t>
  </si>
  <si>
    <t>едут</t>
  </si>
  <si>
    <t>ждут</t>
  </si>
  <si>
    <t>желает</t>
  </si>
  <si>
    <t>жену</t>
  </si>
  <si>
    <t>женщиной</t>
  </si>
  <si>
    <t>жертвы</t>
  </si>
  <si>
    <t>жила</t>
  </si>
  <si>
    <t>заболевания</t>
  </si>
  <si>
    <t>заведениях</t>
  </si>
  <si>
    <t>задачах</t>
  </si>
  <si>
    <t>зайцев</t>
  </si>
  <si>
    <t>законах</t>
  </si>
  <si>
    <t>законным</t>
  </si>
  <si>
    <t>законодатель</t>
  </si>
  <si>
    <t>занимались</t>
  </si>
  <si>
    <t>занимать</t>
  </si>
  <si>
    <t>заочного</t>
  </si>
  <si>
    <t>запрет</t>
  </si>
  <si>
    <t>заслуживает</t>
  </si>
  <si>
    <t>затрагивается</t>
  </si>
  <si>
    <t>затруднительным</t>
  </si>
  <si>
    <t>заявляет</t>
  </si>
  <si>
    <t>заявляющие</t>
  </si>
  <si>
    <t>звучат</t>
  </si>
  <si>
    <t>знаниях</t>
  </si>
  <si>
    <t>значимо</t>
  </si>
  <si>
    <t>игровые</t>
  </si>
  <si>
    <t>игрока</t>
  </si>
  <si>
    <t>идеально</t>
  </si>
  <si>
    <t>иеговы</t>
  </si>
  <si>
    <t>избирательной</t>
  </si>
  <si>
    <t>известен</t>
  </si>
  <si>
    <t>известное</t>
  </si>
  <si>
    <t>известной</t>
  </si>
  <si>
    <t>изменило</t>
  </si>
  <si>
    <t>из-под</t>
  </si>
  <si>
    <t>изучается</t>
  </si>
  <si>
    <t>изучали</t>
  </si>
  <si>
    <t>имена</t>
  </si>
  <si>
    <t>именами</t>
  </si>
  <si>
    <t>имидж</t>
  </si>
  <si>
    <t>интересную</t>
  </si>
  <si>
    <t>интересующийся</t>
  </si>
  <si>
    <t>информационного</t>
  </si>
  <si>
    <t>иов</t>
  </si>
  <si>
    <t>ис</t>
  </si>
  <si>
    <t>исключены</t>
  </si>
  <si>
    <t>исследователя</t>
  </si>
  <si>
    <t>исходе</t>
  </si>
  <si>
    <t>италии</t>
  </si>
  <si>
    <t>ищут</t>
  </si>
  <si>
    <t>какая-то</t>
  </si>
  <si>
    <t>кампании</t>
  </si>
  <si>
    <t>капитанская</t>
  </si>
  <si>
    <t>карьерист</t>
  </si>
  <si>
    <t>катаев</t>
  </si>
  <si>
    <t>категориям</t>
  </si>
  <si>
    <t>квадратов</t>
  </si>
  <si>
    <t>квадраты</t>
  </si>
  <si>
    <t>квартале</t>
  </si>
  <si>
    <t>китайского</t>
  </si>
  <si>
    <t>классическом</t>
  </si>
  <si>
    <t>классическому</t>
  </si>
  <si>
    <t>когда-либо</t>
  </si>
  <si>
    <t>коллектива</t>
  </si>
  <si>
    <t>коммуникативной</t>
  </si>
  <si>
    <t>комплекса</t>
  </si>
  <si>
    <t>константности</t>
  </si>
  <si>
    <t>контакты</t>
  </si>
  <si>
    <t>концептуализации</t>
  </si>
  <si>
    <t>концептуальной</t>
  </si>
  <si>
    <t>концепций</t>
  </si>
  <si>
    <t>коренным</t>
  </si>
  <si>
    <t>коренных</t>
  </si>
  <si>
    <t>кортикального</t>
  </si>
  <si>
    <t>кризисные</t>
  </si>
  <si>
    <t>культурах</t>
  </si>
  <si>
    <t>культурное</t>
  </si>
  <si>
    <t>куски</t>
  </si>
  <si>
    <t>левого</t>
  </si>
  <si>
    <t>легенды</t>
  </si>
  <si>
    <t>легких</t>
  </si>
  <si>
    <t>легкого</t>
  </si>
  <si>
    <t>лексическими</t>
  </si>
  <si>
    <t>летел</t>
  </si>
  <si>
    <t>либеральной</t>
  </si>
  <si>
    <t>литературная</t>
  </si>
  <si>
    <t>личностными</t>
  </si>
  <si>
    <t>ложку</t>
  </si>
  <si>
    <t>людях</t>
  </si>
  <si>
    <t>массового</t>
  </si>
  <si>
    <t>мата</t>
  </si>
  <si>
    <t>машине</t>
  </si>
  <si>
    <t>менеджер</t>
  </si>
  <si>
    <t>местные</t>
  </si>
  <si>
    <t>местными</t>
  </si>
  <si>
    <t>местных</t>
  </si>
  <si>
    <t>механизмах</t>
  </si>
  <si>
    <t>миг</t>
  </si>
  <si>
    <t>миров</t>
  </si>
  <si>
    <t>моё</t>
  </si>
  <si>
    <t>молодая</t>
  </si>
  <si>
    <t>моментом</t>
  </si>
  <si>
    <t>монетизации</t>
  </si>
  <si>
    <t>морфем</t>
  </si>
  <si>
    <t>моск</t>
  </si>
  <si>
    <t>московских</t>
  </si>
  <si>
    <t>мужчиной</t>
  </si>
  <si>
    <t>музыкальных</t>
  </si>
  <si>
    <t>наблюдаем</t>
  </si>
  <si>
    <t>наводнения</t>
  </si>
  <si>
    <t>надежду</t>
  </si>
  <si>
    <t>наибольшую</t>
  </si>
  <si>
    <t>найдены</t>
  </si>
  <si>
    <t>наркотик</t>
  </si>
  <si>
    <t>нарушают</t>
  </si>
  <si>
    <t>нарушил</t>
  </si>
  <si>
    <t>наследуемость</t>
  </si>
  <si>
    <t>наступает</t>
  </si>
  <si>
    <t>начинался</t>
  </si>
  <si>
    <t>небольшую</t>
  </si>
  <si>
    <t>невнимательности</t>
  </si>
  <si>
    <t>невозможна</t>
  </si>
  <si>
    <t>негативную</t>
  </si>
  <si>
    <t>неким</t>
  </si>
  <si>
    <t>ненависть</t>
  </si>
  <si>
    <t>необходимое</t>
  </si>
  <si>
    <t>неотъемлемая</t>
  </si>
  <si>
    <t>непросто</t>
  </si>
  <si>
    <t>несоответствие</t>
  </si>
  <si>
    <t>неспособности</t>
  </si>
  <si>
    <t>неудивительно</t>
  </si>
  <si>
    <t>нижегородского</t>
  </si>
  <si>
    <t>нищии</t>
  </si>
  <si>
    <t>носить</t>
  </si>
  <si>
    <t>нравственности</t>
  </si>
  <si>
    <t>нравственные</t>
  </si>
  <si>
    <t>нужной</t>
  </si>
  <si>
    <t>областью</t>
  </si>
  <si>
    <t>оборудование</t>
  </si>
  <si>
    <t>обрабатывать</t>
  </si>
  <si>
    <t>образцу</t>
  </si>
  <si>
    <t>обратился</t>
  </si>
  <si>
    <t>обратной</t>
  </si>
  <si>
    <t>обращаются</t>
  </si>
  <si>
    <t>обращаясь</t>
  </si>
  <si>
    <t>обращении</t>
  </si>
  <si>
    <t>обрести</t>
  </si>
  <si>
    <t>обстановки</t>
  </si>
  <si>
    <t>обсуждается</t>
  </si>
  <si>
    <t>общаются</t>
  </si>
  <si>
    <t>объяснительный</t>
  </si>
  <si>
    <t>ого</t>
  </si>
  <si>
    <t>огонь</t>
  </si>
  <si>
    <t>ограниченное</t>
  </si>
  <si>
    <t>ограничены</t>
  </si>
  <si>
    <t>одежду</t>
  </si>
  <si>
    <t>однозначного</t>
  </si>
  <si>
    <t>ознакомление</t>
  </si>
  <si>
    <t>означать</t>
  </si>
  <si>
    <t>оказала</t>
  </si>
  <si>
    <t>окна</t>
  </si>
  <si>
    <t>омонимия</t>
  </si>
  <si>
    <t>опыты</t>
  </si>
  <si>
    <t>основанная</t>
  </si>
  <si>
    <t>основанный</t>
  </si>
  <si>
    <t>остальное</t>
  </si>
  <si>
    <t>остальным</t>
  </si>
  <si>
    <t>останутся</t>
  </si>
  <si>
    <t>осуществляются</t>
  </si>
  <si>
    <t>отвечал</t>
  </si>
  <si>
    <t>отвечают</t>
  </si>
  <si>
    <t>отвечая</t>
  </si>
  <si>
    <t>отвлекает</t>
  </si>
  <si>
    <t>отдельное</t>
  </si>
  <si>
    <t>отклик</t>
  </si>
  <si>
    <t>отклонение</t>
  </si>
  <si>
    <t>отличии</t>
  </si>
  <si>
    <t>отличное</t>
  </si>
  <si>
    <t>отмены</t>
  </si>
  <si>
    <t>отрицательных</t>
  </si>
  <si>
    <t>оттенка</t>
  </si>
  <si>
    <t>отходит</t>
  </si>
  <si>
    <t>парк</t>
  </si>
  <si>
    <t>партия</t>
  </si>
  <si>
    <t>переговоры</t>
  </si>
  <si>
    <t>перегружен</t>
  </si>
  <si>
    <t>передвижение</t>
  </si>
  <si>
    <t>переживает</t>
  </si>
  <si>
    <t>переключение</t>
  </si>
  <si>
    <t>переменные</t>
  </si>
  <si>
    <t>пересмотреть</t>
  </si>
  <si>
    <t>перестает</t>
  </si>
  <si>
    <t>переходного</t>
  </si>
  <si>
    <t>перечислены</t>
  </si>
  <si>
    <t>письменная</t>
  </si>
  <si>
    <t>письменном</t>
  </si>
  <si>
    <t>письму</t>
  </si>
  <si>
    <t>планов</t>
  </si>
  <si>
    <t>плановая</t>
  </si>
  <si>
    <t>плохая</t>
  </si>
  <si>
    <t>площади</t>
  </si>
  <si>
    <t>победу</t>
  </si>
  <si>
    <t>победы</t>
  </si>
  <si>
    <t>повторяется</t>
  </si>
  <si>
    <t>поговорить</t>
  </si>
  <si>
    <t>подавать</t>
  </si>
  <si>
    <t>подбирать</t>
  </si>
  <si>
    <t>подвергается</t>
  </si>
  <si>
    <t>поднять</t>
  </si>
  <si>
    <t>подобным</t>
  </si>
  <si>
    <t>подойдет</t>
  </si>
  <si>
    <t>подразделяются</t>
  </si>
  <si>
    <t>подходами</t>
  </si>
  <si>
    <t>подчеркивается</t>
  </si>
  <si>
    <t>подчиняться</t>
  </si>
  <si>
    <t>позади</t>
  </si>
  <si>
    <t>позицией</t>
  </si>
  <si>
    <t>показан</t>
  </si>
  <si>
    <t>показывая</t>
  </si>
  <si>
    <t>покатился</t>
  </si>
  <si>
    <t>полезных</t>
  </si>
  <si>
    <t>полиция</t>
  </si>
  <si>
    <t>положить</t>
  </si>
  <si>
    <t>получаемых</t>
  </si>
  <si>
    <t>получали</t>
  </si>
  <si>
    <t>полученная</t>
  </si>
  <si>
    <t>полученный</t>
  </si>
  <si>
    <t>помогли</t>
  </si>
  <si>
    <t>понимаешь</t>
  </si>
  <si>
    <t>поражения</t>
  </si>
  <si>
    <t>последним</t>
  </si>
  <si>
    <t>посмотрим</t>
  </si>
  <si>
    <t>поставок</t>
  </si>
  <si>
    <t>потеряли</t>
  </si>
  <si>
    <t>потребителя</t>
  </si>
  <si>
    <t>поэтов</t>
  </si>
  <si>
    <t>предварительное</t>
  </si>
  <si>
    <t>предпосылки</t>
  </si>
  <si>
    <t>предприятиях</t>
  </si>
  <si>
    <t>предусмотрена</t>
  </si>
  <si>
    <t>предъявляется</t>
  </si>
  <si>
    <t>предыдущим</t>
  </si>
  <si>
    <t>преступника</t>
  </si>
  <si>
    <t>прибегает</t>
  </si>
  <si>
    <t>привела</t>
  </si>
  <si>
    <t>привели</t>
  </si>
  <si>
    <t>пригодится</t>
  </si>
  <si>
    <t>придания</t>
  </si>
  <si>
    <t>придаточным</t>
  </si>
  <si>
    <t>признал</t>
  </si>
  <si>
    <t>признан</t>
  </si>
  <si>
    <t>приказ</t>
  </si>
  <si>
    <t>приключения</t>
  </si>
  <si>
    <t>применены</t>
  </si>
  <si>
    <t>принесет</t>
  </si>
  <si>
    <t>приносят</t>
  </si>
  <si>
    <t>принципам</t>
  </si>
  <si>
    <t>природой</t>
  </si>
  <si>
    <t>приступить</t>
  </si>
  <si>
    <t>присуща</t>
  </si>
  <si>
    <t>присущие</t>
  </si>
  <si>
    <t>присущих</t>
  </si>
  <si>
    <t>причинен</t>
  </si>
  <si>
    <t>проблемах</t>
  </si>
  <si>
    <t>пробы</t>
  </si>
  <si>
    <t>проводя</t>
  </si>
  <si>
    <t>прогнозы</t>
  </si>
  <si>
    <t>программой</t>
  </si>
  <si>
    <t>продвижения</t>
  </si>
  <si>
    <t>продолжить</t>
  </si>
  <si>
    <t>производные</t>
  </si>
  <si>
    <t>произнесли</t>
  </si>
  <si>
    <t>происшествий</t>
  </si>
  <si>
    <t>противовес</t>
  </si>
  <si>
    <t>противоположных</t>
  </si>
  <si>
    <t>прохибитив</t>
  </si>
  <si>
    <t>прохождения</t>
  </si>
  <si>
    <t>процентное</t>
  </si>
  <si>
    <t>прочитал</t>
  </si>
  <si>
    <t>прошло</t>
  </si>
  <si>
    <t>прошлой</t>
  </si>
  <si>
    <t>проявить</t>
  </si>
  <si>
    <t>проявлением</t>
  </si>
  <si>
    <t>прямые</t>
  </si>
  <si>
    <t>психическое</t>
  </si>
  <si>
    <t>публики</t>
  </si>
  <si>
    <t>публицистике</t>
  </si>
  <si>
    <t>работали</t>
  </si>
  <si>
    <t>работникам</t>
  </si>
  <si>
    <t>равенства</t>
  </si>
  <si>
    <t>радостью</t>
  </si>
  <si>
    <t>развита</t>
  </si>
  <si>
    <t>различают</t>
  </si>
  <si>
    <t>размышлений</t>
  </si>
  <si>
    <t>разнообразия</t>
  </si>
  <si>
    <t>разрушение</t>
  </si>
  <si>
    <t>разрыв</t>
  </si>
  <si>
    <t>разумно</t>
  </si>
  <si>
    <t>раскрытие</t>
  </si>
  <si>
    <t>распространено</t>
  </si>
  <si>
    <t>распространяться</t>
  </si>
  <si>
    <t>расследования</t>
  </si>
  <si>
    <t>реализма</t>
  </si>
  <si>
    <t>реальное</t>
  </si>
  <si>
    <t>ребенком</t>
  </si>
  <si>
    <t>региональных</t>
  </si>
  <si>
    <t>регулирующие</t>
  </si>
  <si>
    <t>режимов</t>
  </si>
  <si>
    <t>репрезентации</t>
  </si>
  <si>
    <t>рептилии</t>
  </si>
  <si>
    <t>решаются</t>
  </si>
  <si>
    <t>ричарда</t>
  </si>
  <si>
    <t>родившихся</t>
  </si>
  <si>
    <t>ролевым</t>
  </si>
  <si>
    <t>ролью</t>
  </si>
  <si>
    <t>росту</t>
  </si>
  <si>
    <t>русскоговорящих</t>
  </si>
  <si>
    <t>самими</t>
  </si>
  <si>
    <t>саму</t>
  </si>
  <si>
    <t>сахар</t>
  </si>
  <si>
    <t>свету</t>
  </si>
  <si>
    <t>свидетельство</t>
  </si>
  <si>
    <t>свободных</t>
  </si>
  <si>
    <t>сенсорного</t>
  </si>
  <si>
    <t>сестры</t>
  </si>
  <si>
    <t>сетевой</t>
  </si>
  <si>
    <t>сетью</t>
  </si>
  <si>
    <t>сигарет</t>
  </si>
  <si>
    <t>символы</t>
  </si>
  <si>
    <t>систематизация</t>
  </si>
  <si>
    <t>скучно</t>
  </si>
  <si>
    <t>славянской</t>
  </si>
  <si>
    <t>следование</t>
  </si>
  <si>
    <t>словарная</t>
  </si>
  <si>
    <t>словарный</t>
  </si>
  <si>
    <t>службу</t>
  </si>
  <si>
    <t>случайные</t>
  </si>
  <si>
    <t>слушать</t>
  </si>
  <si>
    <t>смотрите</t>
  </si>
  <si>
    <t>собеседование</t>
  </si>
  <si>
    <t>собирались</t>
  </si>
  <si>
    <t>собираются</t>
  </si>
  <si>
    <t>соблюдением</t>
  </si>
  <si>
    <t>собою</t>
  </si>
  <si>
    <t>собственном</t>
  </si>
  <si>
    <t>совесть</t>
  </si>
  <si>
    <t>советского</t>
  </si>
  <si>
    <t>советует</t>
  </si>
  <si>
    <t>современному</t>
  </si>
  <si>
    <t>соглашение</t>
  </si>
  <si>
    <t>создал</t>
  </si>
  <si>
    <t>создали</t>
  </si>
  <si>
    <t>сопоставлении</t>
  </si>
  <si>
    <t>состояла</t>
  </si>
  <si>
    <t>состоять</t>
  </si>
  <si>
    <t>сотрудникам</t>
  </si>
  <si>
    <t>сотрудниками</t>
  </si>
  <si>
    <t>социологические</t>
  </si>
  <si>
    <t>социологическое</t>
  </si>
  <si>
    <t>сочетаний</t>
  </si>
  <si>
    <t>специальность</t>
  </si>
  <si>
    <t>специфике</t>
  </si>
  <si>
    <t>спецификой</t>
  </si>
  <si>
    <t>специфический</t>
  </si>
  <si>
    <t>спросил</t>
  </si>
  <si>
    <t>сравниваемого</t>
  </si>
  <si>
    <t>ссылаясь</t>
  </si>
  <si>
    <t>ста</t>
  </si>
  <si>
    <t>становясь</t>
  </si>
  <si>
    <t>статьями</t>
  </si>
  <si>
    <t>стихотворения</t>
  </si>
  <si>
    <t>странным</t>
  </si>
  <si>
    <t>страха</t>
  </si>
  <si>
    <t>субъективные</t>
  </si>
  <si>
    <t>счета</t>
  </si>
  <si>
    <t>считалось</t>
  </si>
  <si>
    <t>сюжета</t>
  </si>
  <si>
    <t>табака</t>
  </si>
  <si>
    <t>таки</t>
  </si>
  <si>
    <t>телевизор</t>
  </si>
  <si>
    <t>телеканала</t>
  </si>
  <si>
    <t>тестелец</t>
  </si>
  <si>
    <t>техникой</t>
  </si>
  <si>
    <t>технологиям</t>
  </si>
  <si>
    <t>товарища</t>
  </si>
  <si>
    <t>топологических</t>
  </si>
  <si>
    <t>траектории</t>
  </si>
  <si>
    <t>третью</t>
  </si>
  <si>
    <t>трудах</t>
  </si>
  <si>
    <t>туле</t>
  </si>
  <si>
    <t>угрозу</t>
  </si>
  <si>
    <t>уделять</t>
  </si>
  <si>
    <t>удостоверении</t>
  </si>
  <si>
    <t>узнаем</t>
  </si>
  <si>
    <t>указанным</t>
  </si>
  <si>
    <t>указано</t>
  </si>
  <si>
    <t>умений</t>
  </si>
  <si>
    <t>уменьшения</t>
  </si>
  <si>
    <t>умереть</t>
  </si>
  <si>
    <t>уникальным</t>
  </si>
  <si>
    <t>упоминалось</t>
  </si>
  <si>
    <t>управляющих</t>
  </si>
  <si>
    <t>упрощает</t>
  </si>
  <si>
    <t>усвоение</t>
  </si>
  <si>
    <t>усиливает</t>
  </si>
  <si>
    <t>условные</t>
  </si>
  <si>
    <t>устанавливать</t>
  </si>
  <si>
    <t>установил</t>
  </si>
  <si>
    <t>установленный</t>
  </si>
  <si>
    <t>устного</t>
  </si>
  <si>
    <t>ученику</t>
  </si>
  <si>
    <t>ученого</t>
  </si>
  <si>
    <t>философом</t>
  </si>
  <si>
    <t>фирм</t>
  </si>
  <si>
    <t>форума</t>
  </si>
  <si>
    <t>форумах</t>
  </si>
  <si>
    <t>фразеологизмы</t>
  </si>
  <si>
    <t>футовый</t>
  </si>
  <si>
    <t>характеризующих</t>
  </si>
  <si>
    <t>характерный</t>
  </si>
  <si>
    <t>ходатайства</t>
  </si>
  <si>
    <t>ходом</t>
  </si>
  <si>
    <t>ходу</t>
  </si>
  <si>
    <t>христианской</t>
  </si>
  <si>
    <t>центральный</t>
  </si>
  <si>
    <t>цепь</t>
  </si>
  <si>
    <t>цивилизации</t>
  </si>
  <si>
    <t>цифры</t>
  </si>
  <si>
    <t>частица</t>
  </si>
  <si>
    <t>частными</t>
  </si>
  <si>
    <t>частотные</t>
  </si>
  <si>
    <t>частоту</t>
  </si>
  <si>
    <t>частях</t>
  </si>
  <si>
    <t>человеческая</t>
  </si>
  <si>
    <t>чему-то</t>
  </si>
  <si>
    <t>чёрных</t>
  </si>
  <si>
    <t>четких</t>
  </si>
  <si>
    <t>чиновники</t>
  </si>
  <si>
    <t>чичиков</t>
  </si>
  <si>
    <t>чувствовал</t>
  </si>
  <si>
    <t>чувствуется</t>
  </si>
  <si>
    <t>шесть</t>
  </si>
  <si>
    <t>шкала</t>
  </si>
  <si>
    <t>школьного</t>
  </si>
  <si>
    <t>эвтаназии</t>
  </si>
  <si>
    <t>экспериментальные</t>
  </si>
  <si>
    <t>экспертами</t>
  </si>
  <si>
    <t>энциклопедия</t>
  </si>
  <si>
    <t>этапы</t>
  </si>
  <si>
    <t>юношей</t>
  </si>
  <si>
    <t>явлении</t>
  </si>
  <si>
    <t>автобус</t>
  </si>
  <si>
    <t>автоматизмов</t>
  </si>
  <si>
    <t>автомобильных</t>
  </si>
  <si>
    <t>авторство</t>
  </si>
  <si>
    <t>агентства</t>
  </si>
  <si>
    <t>административные</t>
  </si>
  <si>
    <t>академический</t>
  </si>
  <si>
    <t>актант</t>
  </si>
  <si>
    <t>активной</t>
  </si>
  <si>
    <t>активным</t>
  </si>
  <si>
    <t>актуальные</t>
  </si>
  <si>
    <t>актуальный</t>
  </si>
  <si>
    <t>актуальным</t>
  </si>
  <si>
    <t>актуальными</t>
  </si>
  <si>
    <t>ал</t>
  </si>
  <si>
    <t>алгоритм</t>
  </si>
  <si>
    <t>алкоголь</t>
  </si>
  <si>
    <t>американская</t>
  </si>
  <si>
    <t>анализируются</t>
  </si>
  <si>
    <t>аналитических</t>
  </si>
  <si>
    <t>аналогичная</t>
  </si>
  <si>
    <t>аналогичной</t>
  </si>
  <si>
    <t>анатольевич</t>
  </si>
  <si>
    <t>английской</t>
  </si>
  <si>
    <t>апелляционное</t>
  </si>
  <si>
    <t>артист</t>
  </si>
  <si>
    <t>арто</t>
  </si>
  <si>
    <t>ассимиляции</t>
  </si>
  <si>
    <t>байки</t>
  </si>
  <si>
    <t>бежал</t>
  </si>
  <si>
    <t>бежали</t>
  </si>
  <si>
    <t>блог</t>
  </si>
  <si>
    <t>блога</t>
  </si>
  <si>
    <t>больно</t>
  </si>
  <si>
    <t>быстрый</t>
  </si>
  <si>
    <t>бытовой</t>
  </si>
  <si>
    <t>важнейшим</t>
  </si>
  <si>
    <t>вазе</t>
  </si>
  <si>
    <t>вариантам</t>
  </si>
  <si>
    <t>вашему</t>
  </si>
  <si>
    <t>ведущие</t>
  </si>
  <si>
    <t>велико</t>
  </si>
  <si>
    <t>верность</t>
  </si>
  <si>
    <t>верят</t>
  </si>
  <si>
    <t>ветви</t>
  </si>
  <si>
    <t>вечной</t>
  </si>
  <si>
    <t>видите</t>
  </si>
  <si>
    <t>видна</t>
  </si>
  <si>
    <t>виток</t>
  </si>
  <si>
    <t>воздействовать</t>
  </si>
  <si>
    <t>воззрений</t>
  </si>
  <si>
    <t>возможный</t>
  </si>
  <si>
    <t>возникающим</t>
  </si>
  <si>
    <t>воспроизведения</t>
  </si>
  <si>
    <t>восстановление</t>
  </si>
  <si>
    <t>временного</t>
  </si>
  <si>
    <t>вручную</t>
  </si>
  <si>
    <t>встать</t>
  </si>
  <si>
    <t>встрече</t>
  </si>
  <si>
    <t>вторых</t>
  </si>
  <si>
    <t>вундт</t>
  </si>
  <si>
    <t>входящих</t>
  </si>
  <si>
    <t>выборку</t>
  </si>
  <si>
    <t>выгоду</t>
  </si>
  <si>
    <t>выделении</t>
  </si>
  <si>
    <t>выделенные</t>
  </si>
  <si>
    <t>выделяемых</t>
  </si>
  <si>
    <t>вып</t>
  </si>
  <si>
    <t>выполнении</t>
  </si>
  <si>
    <t>выполняется</t>
  </si>
  <si>
    <t>выражениях</t>
  </si>
  <si>
    <t>выразительности</t>
  </si>
  <si>
    <t>высоты</t>
  </si>
  <si>
    <t>высший</t>
  </si>
  <si>
    <t>выявляется</t>
  </si>
  <si>
    <t>выяснения</t>
  </si>
  <si>
    <t>газет</t>
  </si>
  <si>
    <t>гарантирует</t>
  </si>
  <si>
    <t>главой</t>
  </si>
  <si>
    <t>глагольная</t>
  </si>
  <si>
    <t>глобализации</t>
  </si>
  <si>
    <t>глубину</t>
  </si>
  <si>
    <t>глубоким</t>
  </si>
  <si>
    <t>глубоких</t>
  </si>
  <si>
    <t>голова</t>
  </si>
  <si>
    <t>голосов</t>
  </si>
  <si>
    <t>голосом</t>
  </si>
  <si>
    <t>гордится</t>
  </si>
  <si>
    <t>градусов</t>
  </si>
  <si>
    <t>граф</t>
  </si>
  <si>
    <t>грудь</t>
  </si>
  <si>
    <t>груз</t>
  </si>
  <si>
    <t>давал</t>
  </si>
  <si>
    <t>дама</t>
  </si>
  <si>
    <t>датива</t>
  </si>
  <si>
    <t>дающие</t>
  </si>
  <si>
    <t>движущей</t>
  </si>
  <si>
    <t>действующим</t>
  </si>
  <si>
    <t>детектив</t>
  </si>
  <si>
    <t>дизайна</t>
  </si>
  <si>
    <t>дискурсе</t>
  </si>
  <si>
    <t>доказано</t>
  </si>
  <si>
    <t>документе</t>
  </si>
  <si>
    <t>доминирующее</t>
  </si>
  <si>
    <t>дополнением</t>
  </si>
  <si>
    <t>допускаемых</t>
  </si>
  <si>
    <t>допускаются</t>
  </si>
  <si>
    <t>допущена</t>
  </si>
  <si>
    <t>дословный</t>
  </si>
  <si>
    <t>достаточной</t>
  </si>
  <si>
    <t>дочке</t>
  </si>
  <si>
    <t>драма</t>
  </si>
  <si>
    <t>драмы</t>
  </si>
  <si>
    <t>древнего</t>
  </si>
  <si>
    <t>духовное</t>
  </si>
  <si>
    <t>духовные</t>
  </si>
  <si>
    <t>единица</t>
  </si>
  <si>
    <t>едином</t>
  </si>
  <si>
    <t>единых</t>
  </si>
  <si>
    <t>ежемесячное</t>
  </si>
  <si>
    <t>желательно</t>
  </si>
  <si>
    <t>жестокости</t>
  </si>
  <si>
    <t>живописи</t>
  </si>
  <si>
    <t>животные</t>
  </si>
  <si>
    <t>живым</t>
  </si>
  <si>
    <t>завести</t>
  </si>
  <si>
    <t>завещатель</t>
  </si>
  <si>
    <t>загадка</t>
  </si>
  <si>
    <t>заключена</t>
  </si>
  <si>
    <t>законного</t>
  </si>
  <si>
    <t>закреплены</t>
  </si>
  <si>
    <t>зал</t>
  </si>
  <si>
    <t>заменяется</t>
  </si>
  <si>
    <t>заметила</t>
  </si>
  <si>
    <t>занятие</t>
  </si>
  <si>
    <t>занятиях</t>
  </si>
  <si>
    <t>западного</t>
  </si>
  <si>
    <t>записей</t>
  </si>
  <si>
    <t>запоминает</t>
  </si>
  <si>
    <t>заставлять</t>
  </si>
  <si>
    <t>заучивании</t>
  </si>
  <si>
    <t>заявителя</t>
  </si>
  <si>
    <t>заявленных</t>
  </si>
  <si>
    <t>звезда</t>
  </si>
  <si>
    <t>звезды</t>
  </si>
  <si>
    <t>звука</t>
  </si>
  <si>
    <t>здоровьем</t>
  </si>
  <si>
    <t>знаков</t>
  </si>
  <si>
    <t>знакомиться</t>
  </si>
  <si>
    <t>знакомого</t>
  </si>
  <si>
    <t>зона</t>
  </si>
  <si>
    <t>зрительную</t>
  </si>
  <si>
    <t>иванович</t>
  </si>
  <si>
    <t>игровой</t>
  </si>
  <si>
    <t>игрок</t>
  </si>
  <si>
    <t>идеального</t>
  </si>
  <si>
    <t>иеговистов</t>
  </si>
  <si>
    <t>известия</t>
  </si>
  <si>
    <t>известна</t>
  </si>
  <si>
    <t>извне</t>
  </si>
  <si>
    <t>изложена</t>
  </si>
  <si>
    <t>изложенные</t>
  </si>
  <si>
    <t>изобразительный</t>
  </si>
  <si>
    <t>ильин</t>
  </si>
  <si>
    <t>именительном</t>
  </si>
  <si>
    <t>инвертоскоп</t>
  </si>
  <si>
    <t>иноязычных</t>
  </si>
  <si>
    <t>институте</t>
  </si>
  <si>
    <t>инструкцией</t>
  </si>
  <si>
    <t>инструменты</t>
  </si>
  <si>
    <t>интересом</t>
  </si>
  <si>
    <t>интересуют</t>
  </si>
  <si>
    <t>интернет-издания</t>
  </si>
  <si>
    <t>интернет-изданиях</t>
  </si>
  <si>
    <t>информантами</t>
  </si>
  <si>
    <t>информационной</t>
  </si>
  <si>
    <t>исковое</t>
  </si>
  <si>
    <t>иском</t>
  </si>
  <si>
    <t>использовала</t>
  </si>
  <si>
    <t>использовано</t>
  </si>
  <si>
    <t>испытать</t>
  </si>
  <si>
    <t>исследовательских</t>
  </si>
  <si>
    <t>исследуются</t>
  </si>
  <si>
    <t>истинный</t>
  </si>
  <si>
    <t>историк</t>
  </si>
  <si>
    <t>историческими</t>
  </si>
  <si>
    <t>казаться</t>
  </si>
  <si>
    <t>кандидат</t>
  </si>
  <si>
    <t>категорией</t>
  </si>
  <si>
    <t>качественные</t>
  </si>
  <si>
    <t>квалификаторами</t>
  </si>
  <si>
    <t>кем-то</t>
  </si>
  <si>
    <t>кечаари</t>
  </si>
  <si>
    <t>классические</t>
  </si>
  <si>
    <t>классического</t>
  </si>
  <si>
    <t>книгах</t>
  </si>
  <si>
    <t>коллектив</t>
  </si>
  <si>
    <t>компанию</t>
  </si>
  <si>
    <t>компаниям</t>
  </si>
  <si>
    <t>композицию</t>
  </si>
  <si>
    <t>кому-либо</t>
  </si>
  <si>
    <t>комфорта</t>
  </si>
  <si>
    <t>конкретными</t>
  </si>
  <si>
    <t>конкурентов</t>
  </si>
  <si>
    <t>контекстных</t>
  </si>
  <si>
    <t>короче</t>
  </si>
  <si>
    <t>коса</t>
  </si>
  <si>
    <t>красивая</t>
  </si>
  <si>
    <t>критическая</t>
  </si>
  <si>
    <t>кругом</t>
  </si>
  <si>
    <t>кудрявцев</t>
  </si>
  <si>
    <t>культурной</t>
  </si>
  <si>
    <t>ла</t>
  </si>
  <si>
    <t>ландер</t>
  </si>
  <si>
    <t>левинсон</t>
  </si>
  <si>
    <t>левонтина</t>
  </si>
  <si>
    <t>лежал</t>
  </si>
  <si>
    <t>личную</t>
  </si>
  <si>
    <t>личными</t>
  </si>
  <si>
    <t>лобных</t>
  </si>
  <si>
    <t>локативные</t>
  </si>
  <si>
    <t>локхард</t>
  </si>
  <si>
    <t>лол</t>
  </si>
  <si>
    <t>любила</t>
  </si>
  <si>
    <t>любимой</t>
  </si>
  <si>
    <t>любимую</t>
  </si>
  <si>
    <t>магистерских</t>
  </si>
  <si>
    <t>маленького</t>
  </si>
  <si>
    <t>манеру</t>
  </si>
  <si>
    <t>мари</t>
  </si>
  <si>
    <t>масштаба</t>
  </si>
  <si>
    <t>медицины</t>
  </si>
  <si>
    <t>международными</t>
  </si>
  <si>
    <t>международных</t>
  </si>
  <si>
    <t>менеджера</t>
  </si>
  <si>
    <t>менеджмент</t>
  </si>
  <si>
    <t>мерами</t>
  </si>
  <si>
    <t>мнении</t>
  </si>
  <si>
    <t>монитора</t>
  </si>
  <si>
    <t>мори</t>
  </si>
  <si>
    <t>музыку</t>
  </si>
  <si>
    <t>мчался</t>
  </si>
  <si>
    <t>мыслителя</t>
  </si>
  <si>
    <t>мюллер</t>
  </si>
  <si>
    <t>наблюдаться</t>
  </si>
  <si>
    <t>наблюдений</t>
  </si>
  <si>
    <t>названных</t>
  </si>
  <si>
    <t>назначается</t>
  </si>
  <si>
    <t>называемой</t>
  </si>
  <si>
    <t>наименования</t>
  </si>
  <si>
    <t>найдет</t>
  </si>
  <si>
    <t>намерения</t>
  </si>
  <si>
    <t>направленная</t>
  </si>
  <si>
    <t>науках</t>
  </si>
  <si>
    <t>находящихся</t>
  </si>
  <si>
    <t>национальной</t>
  </si>
  <si>
    <t>начальной</t>
  </si>
  <si>
    <t>начинали</t>
  </si>
  <si>
    <t>начинающим</t>
  </si>
  <si>
    <t>небольшим</t>
  </si>
  <si>
    <t>негативного</t>
  </si>
  <si>
    <t>недавнего</t>
  </si>
  <si>
    <t>недостаточность</t>
  </si>
  <si>
    <t>немалое</t>
  </si>
  <si>
    <t>неоднозначность</t>
  </si>
  <si>
    <t>неожиданным</t>
  </si>
  <si>
    <t>неожиданных</t>
  </si>
  <si>
    <t>непонимания</t>
  </si>
  <si>
    <t>непонятные</t>
  </si>
  <si>
    <t>неправильного</t>
  </si>
  <si>
    <t>неправильным</t>
  </si>
  <si>
    <t>неравенства</t>
  </si>
  <si>
    <t>николая</t>
  </si>
  <si>
    <t>нишу</t>
  </si>
  <si>
    <t>нищенствует</t>
  </si>
  <si>
    <t>номерами</t>
  </si>
  <si>
    <t>нотариусов</t>
  </si>
  <si>
    <t>нужных</t>
  </si>
  <si>
    <t>нынешнее</t>
  </si>
  <si>
    <t>обжаловать</t>
  </si>
  <si>
    <t>обзора</t>
  </si>
  <si>
    <t>обладающие</t>
  </si>
  <si>
    <t>обобщить</t>
  </si>
  <si>
    <t>обозначающих</t>
  </si>
  <si>
    <t>обозначение</t>
  </si>
  <si>
    <t>оборот</t>
  </si>
  <si>
    <t>обоснованно</t>
  </si>
  <si>
    <t>образовательный</t>
  </si>
  <si>
    <t>образовательных</t>
  </si>
  <si>
    <t>образцы</t>
  </si>
  <si>
    <t>обращать</t>
  </si>
  <si>
    <t>обстановку</t>
  </si>
  <si>
    <t>общности</t>
  </si>
  <si>
    <t>объединяются</t>
  </si>
  <si>
    <t>объективность</t>
  </si>
  <si>
    <t>объективные</t>
  </si>
  <si>
    <t>объясняются</t>
  </si>
  <si>
    <t>овладения</t>
  </si>
  <si>
    <t>огромная</t>
  </si>
  <si>
    <t>одинаковых</t>
  </si>
  <si>
    <t>окружающий</t>
  </si>
  <si>
    <t>окружение</t>
  </si>
  <si>
    <t>опасных</t>
  </si>
  <si>
    <t>операция</t>
  </si>
  <si>
    <t>описал</t>
  </si>
  <si>
    <t>описываемых</t>
  </si>
  <si>
    <t>опорой</t>
  </si>
  <si>
    <t>определенно</t>
  </si>
  <si>
    <t>определено</t>
  </si>
  <si>
    <t>опросы</t>
  </si>
  <si>
    <t>оптатива</t>
  </si>
  <si>
    <t>опубликована</t>
  </si>
  <si>
    <t>осознанию</t>
  </si>
  <si>
    <t>остальной</t>
  </si>
  <si>
    <t>осужденных</t>
  </si>
  <si>
    <t>отвлечься</t>
  </si>
  <si>
    <t>отечественного</t>
  </si>
  <si>
    <t>отзывы</t>
  </si>
  <si>
    <t>отказываются</t>
  </si>
  <si>
    <t>открыла</t>
  </si>
  <si>
    <t>отличаться</t>
  </si>
  <si>
    <t>отличий</t>
  </si>
  <si>
    <t>отличным</t>
  </si>
  <si>
    <t>отправилась</t>
  </si>
  <si>
    <t>отрасль</t>
  </si>
  <si>
    <t>отрицания</t>
  </si>
  <si>
    <t>оттуда</t>
  </si>
  <si>
    <t>отчетности</t>
  </si>
  <si>
    <t>отчуждении</t>
  </si>
  <si>
    <t>официальные</t>
  </si>
  <si>
    <t>ошибочно</t>
  </si>
  <si>
    <t>павла</t>
  </si>
  <si>
    <t>падать</t>
  </si>
  <si>
    <t>падения</t>
  </si>
  <si>
    <t>пенсию</t>
  </si>
  <si>
    <t>передавать</t>
  </si>
  <si>
    <t>передвигаться</t>
  </si>
  <si>
    <t>переживание</t>
  </si>
  <si>
    <t>переменную</t>
  </si>
  <si>
    <t>перемены</t>
  </si>
  <si>
    <t>переходы</t>
  </si>
  <si>
    <t>писались</t>
  </si>
  <si>
    <t>плавно</t>
  </si>
  <si>
    <t>планировать</t>
  </si>
  <si>
    <t>плач</t>
  </si>
  <si>
    <t>плохие</t>
  </si>
  <si>
    <t>площадь</t>
  </si>
  <si>
    <t>плюсов</t>
  </si>
  <si>
    <t>пляжи</t>
  </si>
  <si>
    <t>победить</t>
  </si>
  <si>
    <t>повседневных</t>
  </si>
  <si>
    <t>погрузиться</t>
  </si>
  <si>
    <t>подарок</t>
  </si>
  <si>
    <t>подгруппы</t>
  </si>
  <si>
    <t>поддержание</t>
  </si>
  <si>
    <t>поделиться</t>
  </si>
  <si>
    <t>поднялся</t>
  </si>
  <si>
    <t>подойти</t>
  </si>
  <si>
    <t>подробную</t>
  </si>
  <si>
    <t>пожара</t>
  </si>
  <si>
    <t>пожелания</t>
  </si>
  <si>
    <t>познакомиться</t>
  </si>
  <si>
    <t>познании</t>
  </si>
  <si>
    <t>познанию</t>
  </si>
  <si>
    <t>поиску</t>
  </si>
  <si>
    <t>показалось</t>
  </si>
  <si>
    <t>полные</t>
  </si>
  <si>
    <t>положены</t>
  </si>
  <si>
    <t>помогали</t>
  </si>
  <si>
    <t>помогло</t>
  </si>
  <si>
    <t>поначалу</t>
  </si>
  <si>
    <t>понимали</t>
  </si>
  <si>
    <t>понятные</t>
  </si>
  <si>
    <t>поприще</t>
  </si>
  <si>
    <t>популярной</t>
  </si>
  <si>
    <t>по-русски</t>
  </si>
  <si>
    <t>последствиями</t>
  </si>
  <si>
    <t>последующие</t>
  </si>
  <si>
    <t>пособиях</t>
  </si>
  <si>
    <t>потолок</t>
  </si>
  <si>
    <t>почувствовал</t>
  </si>
  <si>
    <t>практические</t>
  </si>
  <si>
    <t>практический</t>
  </si>
  <si>
    <t>предвидеть</t>
  </si>
  <si>
    <t>предела</t>
  </si>
  <si>
    <t>предельно</t>
  </si>
  <si>
    <t>предложного</t>
  </si>
  <si>
    <t>предоставления</t>
  </si>
  <si>
    <t>предоставляется</t>
  </si>
  <si>
    <t>предпринята</t>
  </si>
  <si>
    <t>предприятии</t>
  </si>
  <si>
    <t>председатель</t>
  </si>
  <si>
    <t>предъявлялась</t>
  </si>
  <si>
    <t>преобладают</t>
  </si>
  <si>
    <t>преподавателю</t>
  </si>
  <si>
    <t>препятствием</t>
  </si>
  <si>
    <t>препятствии</t>
  </si>
  <si>
    <t>препятствует</t>
  </si>
  <si>
    <t>приведу</t>
  </si>
  <si>
    <t>привет</t>
  </si>
  <si>
    <t>привлекать</t>
  </si>
  <si>
    <t>привычек</t>
  </si>
  <si>
    <t>придерживаться</t>
  </si>
  <si>
    <t>придумывать</t>
  </si>
  <si>
    <t>призван</t>
  </si>
  <si>
    <t>признано</t>
  </si>
  <si>
    <t>призыв</t>
  </si>
  <si>
    <t>применению</t>
  </si>
  <si>
    <t>примечательно</t>
  </si>
  <si>
    <t>принесла</t>
  </si>
  <si>
    <t>приносить</t>
  </si>
  <si>
    <t>принятием</t>
  </si>
  <si>
    <t>приняты</t>
  </si>
  <si>
    <t>принятые</t>
  </si>
  <si>
    <t>приятный</t>
  </si>
  <si>
    <t>проведена</t>
  </si>
  <si>
    <t>провели</t>
  </si>
  <si>
    <t>проверку</t>
  </si>
  <si>
    <t>продаж</t>
  </si>
  <si>
    <t>продолжительность</t>
  </si>
  <si>
    <t>проезд</t>
  </si>
  <si>
    <t>прожить</t>
  </si>
  <si>
    <t>производственных</t>
  </si>
  <si>
    <t>произносить</t>
  </si>
  <si>
    <t>произношении</t>
  </si>
  <si>
    <t>происходящего</t>
  </si>
  <si>
    <t>промежуток</t>
  </si>
  <si>
    <t>промышленности</t>
  </si>
  <si>
    <t>просмотр</t>
  </si>
  <si>
    <t>простейшее</t>
  </si>
  <si>
    <t>простом</t>
  </si>
  <si>
    <t>противники</t>
  </si>
  <si>
    <t>прототипические</t>
  </si>
  <si>
    <t>профессиональную</t>
  </si>
  <si>
    <t>проходили</t>
  </si>
  <si>
    <t>прочесть</t>
  </si>
  <si>
    <t>прочтению</t>
  </si>
  <si>
    <t>прочь</t>
  </si>
  <si>
    <t>прямая</t>
  </si>
  <si>
    <t>психологией</t>
  </si>
  <si>
    <t>публикаций</t>
  </si>
  <si>
    <t>публицистическим</t>
  </si>
  <si>
    <t>публицистическому</t>
  </si>
  <si>
    <t>пузырь</t>
  </si>
  <si>
    <t>работники</t>
  </si>
  <si>
    <t>разбираться</t>
  </si>
  <si>
    <t>разговорная</t>
  </si>
  <si>
    <t>разговорных</t>
  </si>
  <si>
    <t>различается</t>
  </si>
  <si>
    <t>разобрать</t>
  </si>
  <si>
    <t>разработанной</t>
  </si>
  <si>
    <t>разу</t>
  </si>
  <si>
    <t>районный</t>
  </si>
  <si>
    <t>рамок</t>
  </si>
  <si>
    <t>раннем</t>
  </si>
  <si>
    <t>раскрыта</t>
  </si>
  <si>
    <t>располагается</t>
  </si>
  <si>
    <t>расположенных</t>
  </si>
  <si>
    <t>распределены</t>
  </si>
  <si>
    <t>рассказывается</t>
  </si>
  <si>
    <t>рассказывать</t>
  </si>
  <si>
    <t>рассматриваем</t>
  </si>
  <si>
    <t>рассматривались</t>
  </si>
  <si>
    <t>рассмотрен</t>
  </si>
  <si>
    <t>расширяет</t>
  </si>
  <si>
    <t>реалии</t>
  </si>
  <si>
    <t>ребёнка</t>
  </si>
  <si>
    <t>регионах</t>
  </si>
  <si>
    <t>регионов</t>
  </si>
  <si>
    <t>регулярно</t>
  </si>
  <si>
    <t>религиозные</t>
  </si>
  <si>
    <t>респондентам</t>
  </si>
  <si>
    <t>речевая</t>
  </si>
  <si>
    <t>ролевые</t>
  </si>
  <si>
    <t>рубль</t>
  </si>
  <si>
    <t>рубля</t>
  </si>
  <si>
    <t>руководствоваться</t>
  </si>
  <si>
    <t>рукопись</t>
  </si>
  <si>
    <t>сайты</t>
  </si>
  <si>
    <t>самостоятельным</t>
  </si>
  <si>
    <t>сборнике</t>
  </si>
  <si>
    <t>светлота</t>
  </si>
  <si>
    <t>свободные</t>
  </si>
  <si>
    <t>своеобразным</t>
  </si>
  <si>
    <t>свойствами</t>
  </si>
  <si>
    <t>связанного</t>
  </si>
  <si>
    <t>связывают</t>
  </si>
  <si>
    <t>священника</t>
  </si>
  <si>
    <t>секунду</t>
  </si>
  <si>
    <t>секунды</t>
  </si>
  <si>
    <t>семь</t>
  </si>
  <si>
    <t>сергей</t>
  </si>
  <si>
    <t>серьезным</t>
  </si>
  <si>
    <t>сетчатке</t>
  </si>
  <si>
    <t>сетчатки</t>
  </si>
  <si>
    <t>сильный</t>
  </si>
  <si>
    <t>синонимом</t>
  </si>
  <si>
    <t>системах</t>
  </si>
  <si>
    <t>сказка</t>
  </si>
  <si>
    <t>скворцов</t>
  </si>
  <si>
    <t>слабость</t>
  </si>
  <si>
    <t>следователя</t>
  </si>
  <si>
    <t>сложилось</t>
  </si>
  <si>
    <t>случается</t>
  </si>
  <si>
    <t>смайлики</t>
  </si>
  <si>
    <t>смирновой</t>
  </si>
  <si>
    <t>сможешь</t>
  </si>
  <si>
    <t>смысловая</t>
  </si>
  <si>
    <t>сну</t>
  </si>
  <si>
    <t>снята</t>
  </si>
  <si>
    <t>соавт</t>
  </si>
  <si>
    <t>собраны</t>
  </si>
  <si>
    <t>советской</t>
  </si>
  <si>
    <t>советы</t>
  </si>
  <si>
    <t>совместить</t>
  </si>
  <si>
    <t>сомнению</t>
  </si>
  <si>
    <t>соотнести</t>
  </si>
  <si>
    <t>составил</t>
  </si>
  <si>
    <t>составлена</t>
  </si>
  <si>
    <t>состоят</t>
  </si>
  <si>
    <t>состраданием</t>
  </si>
  <si>
    <t>сохраняют</t>
  </si>
  <si>
    <t>социализированным</t>
  </si>
  <si>
    <t>социологическим</t>
  </si>
  <si>
    <t>специальную</t>
  </si>
  <si>
    <t>спиной</t>
  </si>
  <si>
    <t>ставятся</t>
  </si>
  <si>
    <t>старинный</t>
  </si>
  <si>
    <t>старше</t>
  </si>
  <si>
    <t>старших</t>
  </si>
  <si>
    <t>старым</t>
  </si>
  <si>
    <t>статистики</t>
  </si>
  <si>
    <t>статистически</t>
  </si>
  <si>
    <t>стилевым</t>
  </si>
  <si>
    <t>стихи</t>
  </si>
  <si>
    <t>стоило</t>
  </si>
  <si>
    <t>страсть</t>
  </si>
  <si>
    <t>страшное</t>
  </si>
  <si>
    <t>стремлением</t>
  </si>
  <si>
    <t>строгой</t>
  </si>
  <si>
    <t>строй</t>
  </si>
  <si>
    <t>ступени</t>
  </si>
  <si>
    <t>ступенях</t>
  </si>
  <si>
    <t>супруга</t>
  </si>
  <si>
    <t>суффиксы</t>
  </si>
  <si>
    <t>существенный</t>
  </si>
  <si>
    <t>существующий</t>
  </si>
  <si>
    <t>ся</t>
  </si>
  <si>
    <t>т.п</t>
  </si>
  <si>
    <t>таковы</t>
  </si>
  <si>
    <t>тактильной</t>
  </si>
  <si>
    <t>тезисов</t>
  </si>
  <si>
    <t>тел</t>
  </si>
  <si>
    <t>темп</t>
  </si>
  <si>
    <t>теоретического</t>
  </si>
  <si>
    <t>техника</t>
  </si>
  <si>
    <t>технического</t>
  </si>
  <si>
    <t>тихо</t>
  </si>
  <si>
    <t>топологическим</t>
  </si>
  <si>
    <t>топологическом</t>
  </si>
  <si>
    <t>тоталитаризму</t>
  </si>
  <si>
    <t>точностью</t>
  </si>
  <si>
    <t>традиционные</t>
  </si>
  <si>
    <t>традиционным</t>
  </si>
  <si>
    <t>транспортного</t>
  </si>
  <si>
    <t>транспортной</t>
  </si>
  <si>
    <t>транспортных</t>
  </si>
  <si>
    <t>тренажёров</t>
  </si>
  <si>
    <t>трети</t>
  </si>
  <si>
    <t>трудовая</t>
  </si>
  <si>
    <t>тюрьмы</t>
  </si>
  <si>
    <t>тяжелые</t>
  </si>
  <si>
    <t>уайльда</t>
  </si>
  <si>
    <t>угла</t>
  </si>
  <si>
    <t>уголовное</t>
  </si>
  <si>
    <t>удастся</t>
  </si>
  <si>
    <t>уделить</t>
  </si>
  <si>
    <t>уделяют</t>
  </si>
  <si>
    <t>удовлетворены</t>
  </si>
  <si>
    <t>удовольствием</t>
  </si>
  <si>
    <t>узнала</t>
  </si>
  <si>
    <t>узнали</t>
  </si>
  <si>
    <t>указывать</t>
  </si>
  <si>
    <t>улыбка</t>
  </si>
  <si>
    <t>уменьшить</t>
  </si>
  <si>
    <t>умею</t>
  </si>
  <si>
    <t>уникальные</t>
  </si>
  <si>
    <t>употреблениями</t>
  </si>
  <si>
    <t>употреблены</t>
  </si>
  <si>
    <t>упрощения</t>
  </si>
  <si>
    <t>уровнях</t>
  </si>
  <si>
    <t>усложняет</t>
  </si>
  <si>
    <t>услуги</t>
  </si>
  <si>
    <t>успешных</t>
  </si>
  <si>
    <t>устном</t>
  </si>
  <si>
    <t>ухода</t>
  </si>
  <si>
    <t>учится</t>
  </si>
  <si>
    <t>учреждениях</t>
  </si>
  <si>
    <t>уши</t>
  </si>
  <si>
    <t>фактической</t>
  </si>
  <si>
    <t>фанатизм</t>
  </si>
  <si>
    <t>федор</t>
  </si>
  <si>
    <t>физики</t>
  </si>
  <si>
    <t>физическими</t>
  </si>
  <si>
    <t>физической</t>
  </si>
  <si>
    <t>философская</t>
  </si>
  <si>
    <t>философское</t>
  </si>
  <si>
    <t>фмс</t>
  </si>
  <si>
    <t>фондовый</t>
  </si>
  <si>
    <t>формальным</t>
  </si>
  <si>
    <t>форумов</t>
  </si>
  <si>
    <t>форумы</t>
  </si>
  <si>
    <t>фрагментов</t>
  </si>
  <si>
    <t>функциями</t>
  </si>
  <si>
    <t>характеризуют</t>
  </si>
  <si>
    <t>хвастаться</t>
  </si>
  <si>
    <t>хлеба</t>
  </si>
  <si>
    <t>хозяйка</t>
  </si>
  <si>
    <t>хорошей</t>
  </si>
  <si>
    <t>целых</t>
  </si>
  <si>
    <t>целями</t>
  </si>
  <si>
    <t>церковь</t>
  </si>
  <si>
    <t>цитату</t>
  </si>
  <si>
    <t>цифрами</t>
  </si>
  <si>
    <t>числом</t>
  </si>
  <si>
    <t>чистое</t>
  </si>
  <si>
    <t>чистый</t>
  </si>
  <si>
    <t>членам</t>
  </si>
  <si>
    <t>чувству</t>
  </si>
  <si>
    <t>чуковский</t>
  </si>
  <si>
    <t>шкалу</t>
  </si>
  <si>
    <t>школьникам</t>
  </si>
  <si>
    <t>шли</t>
  </si>
  <si>
    <t>шло</t>
  </si>
  <si>
    <t>шрифтом</t>
  </si>
  <si>
    <t>ь</t>
  </si>
  <si>
    <t>экологии</t>
  </si>
  <si>
    <t>экономическом</t>
  </si>
  <si>
    <t>элемента</t>
  </si>
  <si>
    <t>энциклопедический</t>
  </si>
  <si>
    <t>эффектом</t>
  </si>
  <si>
    <t>юности</t>
  </si>
  <si>
    <t>являющийся</t>
  </si>
  <si>
    <t>явное</t>
  </si>
  <si>
    <t>языкознания</t>
  </si>
  <si>
    <t>абзацу</t>
  </si>
  <si>
    <t>абстрактном</t>
  </si>
  <si>
    <t>авторском</t>
  </si>
  <si>
    <t>автошколах</t>
  </si>
  <si>
    <t>агентство</t>
  </si>
  <si>
    <t>адаптацию</t>
  </si>
  <si>
    <t>адвокатов</t>
  </si>
  <si>
    <t>адресу</t>
  </si>
  <si>
    <t>актантами</t>
  </si>
  <si>
    <t>активы</t>
  </si>
  <si>
    <t>актуально</t>
  </si>
  <si>
    <t>акцентирует</t>
  </si>
  <si>
    <t>алексей</t>
  </si>
  <si>
    <t>алехина</t>
  </si>
  <si>
    <t>алеша</t>
  </si>
  <si>
    <t>англицизмы</t>
  </si>
  <si>
    <t>антонимичны</t>
  </si>
  <si>
    <t>аппарат</t>
  </si>
  <si>
    <t>апресяна</t>
  </si>
  <si>
    <t>арест</t>
  </si>
  <si>
    <t>ассоциируется</t>
  </si>
  <si>
    <t>ацви</t>
  </si>
  <si>
    <t>ая</t>
  </si>
  <si>
    <t>базовых</t>
  </si>
  <si>
    <t>байка</t>
  </si>
  <si>
    <t>балантак</t>
  </si>
  <si>
    <t>баллов</t>
  </si>
  <si>
    <t>баллы</t>
  </si>
  <si>
    <t>бедствия</t>
  </si>
  <si>
    <t>беспокойство</t>
  </si>
  <si>
    <t>библейские</t>
  </si>
  <si>
    <t>библейских</t>
  </si>
  <si>
    <t>бизнес-модели</t>
  </si>
  <si>
    <t>бодрствования</t>
  </si>
  <si>
    <t>божественного</t>
  </si>
  <si>
    <t>будущие</t>
  </si>
  <si>
    <t>бумаг</t>
  </si>
  <si>
    <t>бунт</t>
  </si>
  <si>
    <t>вакансии</t>
  </si>
  <si>
    <t>валерий</t>
  </si>
  <si>
    <t>вашем</t>
  </si>
  <si>
    <t>вводить</t>
  </si>
  <si>
    <t>вертикальная</t>
  </si>
  <si>
    <t>вертикальные</t>
  </si>
  <si>
    <t>верующих</t>
  </si>
  <si>
    <t>ветра</t>
  </si>
  <si>
    <t>взаимоотношениях</t>
  </si>
  <si>
    <t>видела</t>
  </si>
  <si>
    <t>виртуальных</t>
  </si>
  <si>
    <t>владею</t>
  </si>
  <si>
    <t>внутренне</t>
  </si>
  <si>
    <t>внутреннем</t>
  </si>
  <si>
    <t>внутриязыковая</t>
  </si>
  <si>
    <t>внучка</t>
  </si>
  <si>
    <t>воздуха</t>
  </si>
  <si>
    <t>возле</t>
  </si>
  <si>
    <t>возникать</t>
  </si>
  <si>
    <t>возрастов</t>
  </si>
  <si>
    <t>воплощения</t>
  </si>
  <si>
    <t>воспроизведение</t>
  </si>
  <si>
    <t>врагов</t>
  </si>
  <si>
    <t>врач</t>
  </si>
  <si>
    <t>всём</t>
  </si>
  <si>
    <t>вслух</t>
  </si>
  <si>
    <t>встреч</t>
  </si>
  <si>
    <t>встречающихся</t>
  </si>
  <si>
    <t>вторичная</t>
  </si>
  <si>
    <t>выбрано</t>
  </si>
  <si>
    <t>выдачи</t>
  </si>
  <si>
    <t>выделил</t>
  </si>
  <si>
    <t>выделял</t>
  </si>
  <si>
    <t>вызванные</t>
  </si>
  <si>
    <t>выражаются</t>
  </si>
  <si>
    <t>вырос</t>
  </si>
  <si>
    <t>высказывается</t>
  </si>
  <si>
    <t>выслугу</t>
  </si>
  <si>
    <t>высот</t>
  </si>
  <si>
    <t>высшую</t>
  </si>
  <si>
    <t>вытесняет</t>
  </si>
  <si>
    <t>выходя</t>
  </si>
  <si>
    <t>гельмгольц</t>
  </si>
  <si>
    <t>генко</t>
  </si>
  <si>
    <t>гимназии</t>
  </si>
  <si>
    <t>главными</t>
  </si>
  <si>
    <t>глобальное</t>
  </si>
  <si>
    <t>глубокие</t>
  </si>
  <si>
    <t>гоголе</t>
  </si>
  <si>
    <t>голод</t>
  </si>
  <si>
    <t>голосования</t>
  </si>
  <si>
    <t>господа</t>
  </si>
  <si>
    <t>государственная</t>
  </si>
  <si>
    <t>государственному</t>
  </si>
  <si>
    <t>грамматическая</t>
  </si>
  <si>
    <t>границу</t>
  </si>
  <si>
    <t>дайте</t>
  </si>
  <si>
    <t>дало</t>
  </si>
  <si>
    <t>дальнейшему</t>
  </si>
  <si>
    <t>дважды</t>
  </si>
  <si>
    <t>двое</t>
  </si>
  <si>
    <t>дворянского</t>
  </si>
  <si>
    <t>девочек</t>
  </si>
  <si>
    <t>делал</t>
  </si>
  <si>
    <t>делении</t>
  </si>
  <si>
    <t>деловые</t>
  </si>
  <si>
    <t>диагностики</t>
  </si>
  <si>
    <t>диалект</t>
  </si>
  <si>
    <t>динамике</t>
  </si>
  <si>
    <t>дипломной</t>
  </si>
  <si>
    <t>диспаратности</t>
  </si>
  <si>
    <t>документами</t>
  </si>
  <si>
    <t>долга</t>
  </si>
  <si>
    <t>должностным</t>
  </si>
  <si>
    <t>дополнительно</t>
  </si>
  <si>
    <t>допускать</t>
  </si>
  <si>
    <t>допущение</t>
  </si>
  <si>
    <t>допущенных</t>
  </si>
  <si>
    <t>допущены</t>
  </si>
  <si>
    <t>доставки</t>
  </si>
  <si>
    <t>достижении</t>
  </si>
  <si>
    <t>достоевскому</t>
  </si>
  <si>
    <t>дочки</t>
  </si>
  <si>
    <t>дочь</t>
  </si>
  <si>
    <t>думаем</t>
  </si>
  <si>
    <t>думает</t>
  </si>
  <si>
    <t>душевной</t>
  </si>
  <si>
    <t>дыхательной</t>
  </si>
  <si>
    <t>единицей</t>
  </si>
  <si>
    <t>жаргонизмы</t>
  </si>
  <si>
    <t>жасмин</t>
  </si>
  <si>
    <t>ждали</t>
  </si>
  <si>
    <t>живые</t>
  </si>
  <si>
    <t>жизненный</t>
  </si>
  <si>
    <t>журналистам</t>
  </si>
  <si>
    <t>заботиться</t>
  </si>
  <si>
    <t>забывается</t>
  </si>
  <si>
    <t>забывают</t>
  </si>
  <si>
    <t>зазубривать</t>
  </si>
  <si>
    <t>заимствованных</t>
  </si>
  <si>
    <t>заинтересует</t>
  </si>
  <si>
    <t>закрепления</t>
  </si>
  <si>
    <t>закрыл</t>
  </si>
  <si>
    <t>заложены</t>
  </si>
  <si>
    <t>замене</t>
  </si>
  <si>
    <t>замечено</t>
  </si>
  <si>
    <t>занимался</t>
  </si>
  <si>
    <t>заставляя</t>
  </si>
  <si>
    <t>зафиксированы</t>
  </si>
  <si>
    <t>заявлять</t>
  </si>
  <si>
    <t>здравствуйте</t>
  </si>
  <si>
    <t>знакомства</t>
  </si>
  <si>
    <t>значени</t>
  </si>
  <si>
    <t>значимыми</t>
  </si>
  <si>
    <t>зрительно</t>
  </si>
  <si>
    <t>зырянова</t>
  </si>
  <si>
    <t>иванова</t>
  </si>
  <si>
    <t>играм</t>
  </si>
  <si>
    <t>играми</t>
  </si>
  <si>
    <t>идеал</t>
  </si>
  <si>
    <t>идеологию</t>
  </si>
  <si>
    <t>иди</t>
  </si>
  <si>
    <t>избирателей</t>
  </si>
  <si>
    <t>избирательного</t>
  </si>
  <si>
    <t>измененных</t>
  </si>
  <si>
    <t>изменяет</t>
  </si>
  <si>
    <t>изменяться</t>
  </si>
  <si>
    <t>иллюстрируют</t>
  </si>
  <si>
    <t>именем</t>
  </si>
  <si>
    <t>имеющая</t>
  </si>
  <si>
    <t>инвертоскопа</t>
  </si>
  <si>
    <t>индексы</t>
  </si>
  <si>
    <t>индивидуально</t>
  </si>
  <si>
    <t>индивидуальность</t>
  </si>
  <si>
    <t>иностранными</t>
  </si>
  <si>
    <t>инстанция</t>
  </si>
  <si>
    <t>интеллектуальная</t>
  </si>
  <si>
    <t>интересуются</t>
  </si>
  <si>
    <t>интерфейс</t>
  </si>
  <si>
    <t>информационное</t>
  </si>
  <si>
    <t>иоанна</t>
  </si>
  <si>
    <t>искажений</t>
  </si>
  <si>
    <t>искал</t>
  </si>
  <si>
    <t>исков</t>
  </si>
  <si>
    <t>исковые</t>
  </si>
  <si>
    <t>искренне</t>
  </si>
  <si>
    <t>искусству</t>
  </si>
  <si>
    <t>исполнением</t>
  </si>
  <si>
    <t>истинное</t>
  </si>
  <si>
    <t>исходным</t>
  </si>
  <si>
    <t>исчезает</t>
  </si>
  <si>
    <t>какую-нибудь</t>
  </si>
  <si>
    <t>капитала</t>
  </si>
  <si>
    <t>картин</t>
  </si>
  <si>
    <t>картинка</t>
  </si>
  <si>
    <t>карты</t>
  </si>
  <si>
    <t>касающихся</t>
  </si>
  <si>
    <t>качественный</t>
  </si>
  <si>
    <t>кв</t>
  </si>
  <si>
    <t>квадрат</t>
  </si>
  <si>
    <t>квалификационной</t>
  </si>
  <si>
    <t>квартире</t>
  </si>
  <si>
    <t>квартиру</t>
  </si>
  <si>
    <t>клуба</t>
  </si>
  <si>
    <t>кожи</t>
  </si>
  <si>
    <t>коллеги</t>
  </si>
  <si>
    <t>коллокации</t>
  </si>
  <si>
    <t>коммуникабельность</t>
  </si>
  <si>
    <t>комнаты</t>
  </si>
  <si>
    <t>компаниями</t>
  </si>
  <si>
    <t>компьютерного</t>
  </si>
  <si>
    <t>конкретную</t>
  </si>
  <si>
    <t>константность</t>
  </si>
  <si>
    <t>контролю</t>
  </si>
  <si>
    <t>конфигурация</t>
  </si>
  <si>
    <t>концептуальных</t>
  </si>
  <si>
    <t>координация</t>
  </si>
  <si>
    <t>копирайт</t>
  </si>
  <si>
    <t>корень</t>
  </si>
  <si>
    <t>короткие</t>
  </si>
  <si>
    <t>корпорации</t>
  </si>
  <si>
    <t>корпусом</t>
  </si>
  <si>
    <t>коррелирует</t>
  </si>
  <si>
    <t>косвенная</t>
  </si>
  <si>
    <t>косвенно</t>
  </si>
  <si>
    <t>котляревский</t>
  </si>
  <si>
    <t>кофе</t>
  </si>
  <si>
    <t>красоту</t>
  </si>
  <si>
    <t>кресле</t>
  </si>
  <si>
    <t>кризисе</t>
  </si>
  <si>
    <t>кронгауз</t>
  </si>
  <si>
    <t>культурным</t>
  </si>
  <si>
    <t>курит</t>
  </si>
  <si>
    <t>лампа</t>
  </si>
  <si>
    <t>летела</t>
  </si>
  <si>
    <t>лидером</t>
  </si>
  <si>
    <t>лингвистической</t>
  </si>
  <si>
    <t>литературном</t>
  </si>
  <si>
    <t>локалистскую</t>
  </si>
  <si>
    <t>лошадей</t>
  </si>
  <si>
    <t>любимых</t>
  </si>
  <si>
    <t>м.в</t>
  </si>
  <si>
    <t>май</t>
  </si>
  <si>
    <t>максимальной</t>
  </si>
  <si>
    <t>маленькую</t>
  </si>
  <si>
    <t>мальчик</t>
  </si>
  <si>
    <t>масла</t>
  </si>
  <si>
    <t>ментальные</t>
  </si>
  <si>
    <t>мероприятий</t>
  </si>
  <si>
    <t>местам</t>
  </si>
  <si>
    <t>метафорой</t>
  </si>
  <si>
    <t>методам</t>
  </si>
  <si>
    <t>методах</t>
  </si>
  <si>
    <t>механизмами</t>
  </si>
  <si>
    <t>митя</t>
  </si>
  <si>
    <t>многозначных</t>
  </si>
  <si>
    <t>моделях</t>
  </si>
  <si>
    <t>мозговых</t>
  </si>
  <si>
    <t>монографии</t>
  </si>
  <si>
    <t>монография</t>
  </si>
  <si>
    <t>моторных</t>
  </si>
  <si>
    <t>музее</t>
  </si>
  <si>
    <t>музыке</t>
  </si>
  <si>
    <t>мультимедийных</t>
  </si>
  <si>
    <t>муниципальных</t>
  </si>
  <si>
    <t>мыслитель</t>
  </si>
  <si>
    <t>навыка</t>
  </si>
  <si>
    <t>надеяться</t>
  </si>
  <si>
    <t>над-конфигурация</t>
  </si>
  <si>
    <t>называл</t>
  </si>
  <si>
    <t>наибольший</t>
  </si>
  <si>
    <t>накануне</t>
  </si>
  <si>
    <t>нападение</t>
  </si>
  <si>
    <t>написанное</t>
  </si>
  <si>
    <t>наречные</t>
  </si>
  <si>
    <t>народных</t>
  </si>
  <si>
    <t>нарушая</t>
  </si>
  <si>
    <t>нарушена</t>
  </si>
  <si>
    <t>населенных</t>
  </si>
  <si>
    <t>наступление</t>
  </si>
  <si>
    <t>научит</t>
  </si>
  <si>
    <t>находящаяся</t>
  </si>
  <si>
    <t>нацелен</t>
  </si>
  <si>
    <t>национальных</t>
  </si>
  <si>
    <t>начальном</t>
  </si>
  <si>
    <t>начнет</t>
  </si>
  <si>
    <t>нашими</t>
  </si>
  <si>
    <t>невероятной</t>
  </si>
  <si>
    <t>негативной</t>
  </si>
  <si>
    <t>негативным</t>
  </si>
  <si>
    <t>незнании</t>
  </si>
  <si>
    <t>неизвестного</t>
  </si>
  <si>
    <t>неимущественного</t>
  </si>
  <si>
    <t>некодифицированные</t>
  </si>
  <si>
    <t>немецким</t>
  </si>
  <si>
    <t>немногие</t>
  </si>
  <si>
    <t>неожиданное</t>
  </si>
  <si>
    <t>непредсказуемые</t>
  </si>
  <si>
    <t>непространственных</t>
  </si>
  <si>
    <t>неразрешима</t>
  </si>
  <si>
    <t>несовершенного</t>
  </si>
  <si>
    <t>несостоятельность</t>
  </si>
  <si>
    <t>неспособность</t>
  </si>
  <si>
    <t>низкий</t>
  </si>
  <si>
    <t>никакими</t>
  </si>
  <si>
    <t>номера</t>
  </si>
  <si>
    <t>носила</t>
  </si>
  <si>
    <t>нравиться</t>
  </si>
  <si>
    <t>нравственной</t>
  </si>
  <si>
    <t>нравы</t>
  </si>
  <si>
    <t>нужды</t>
  </si>
  <si>
    <t>обеспеченных</t>
  </si>
  <si>
    <t>обладал</t>
  </si>
  <si>
    <t>облегчения</t>
  </si>
  <si>
    <t>обобщая</t>
  </si>
  <si>
    <t>обобщений</t>
  </si>
  <si>
    <t>обозначениями</t>
  </si>
  <si>
    <t>образовательные</t>
  </si>
  <si>
    <t>обращались</t>
  </si>
  <si>
    <t>общественности</t>
  </si>
  <si>
    <t>объясняя</t>
  </si>
  <si>
    <t>обычному</t>
  </si>
  <si>
    <t>обязанностями</t>
  </si>
  <si>
    <t>обязательства</t>
  </si>
  <si>
    <t>ограничительными</t>
  </si>
  <si>
    <t>одиноко</t>
  </si>
  <si>
    <t>ожидания</t>
  </si>
  <si>
    <t>ожиданиям</t>
  </si>
  <si>
    <t>оккам</t>
  </si>
  <si>
    <t>окружающим</t>
  </si>
  <si>
    <t>описательный</t>
  </si>
  <si>
    <t>описываемого</t>
  </si>
  <si>
    <t>оплаты</t>
  </si>
  <si>
    <t>опоры</t>
  </si>
  <si>
    <t>определёнными</t>
  </si>
  <si>
    <t>опущение</t>
  </si>
  <si>
    <t>организму</t>
  </si>
  <si>
    <t>организовать</t>
  </si>
  <si>
    <t>органом</t>
  </si>
  <si>
    <t>ориентированы</t>
  </si>
  <si>
    <t>ориентируясь</t>
  </si>
  <si>
    <t>ослабление</t>
  </si>
  <si>
    <t>особенной</t>
  </si>
  <si>
    <t>осознают</t>
  </si>
  <si>
    <t>ост</t>
  </si>
  <si>
    <t>оставалось</t>
  </si>
  <si>
    <t>остальном</t>
  </si>
  <si>
    <t>острове</t>
  </si>
  <si>
    <t>осуществлен</t>
  </si>
  <si>
    <t>отводится</t>
  </si>
  <si>
    <t>отклонения</t>
  </si>
  <si>
    <t>открытого</t>
  </si>
  <si>
    <t>отличительной</t>
  </si>
  <si>
    <t>отличительные</t>
  </si>
  <si>
    <t>отметим</t>
  </si>
  <si>
    <t>отражающих</t>
  </si>
  <si>
    <t>отражены</t>
  </si>
  <si>
    <t>отрицании</t>
  </si>
  <si>
    <t>отрицательное</t>
  </si>
  <si>
    <t>отсчета</t>
  </si>
  <si>
    <t>оттенков</t>
  </si>
  <si>
    <t>оттого</t>
  </si>
  <si>
    <t>отцов</t>
  </si>
  <si>
    <t>официального</t>
  </si>
  <si>
    <t>оформляется</t>
  </si>
  <si>
    <t>охарактеризуйте</t>
  </si>
  <si>
    <t>падает</t>
  </si>
  <si>
    <t>панов</t>
  </si>
  <si>
    <t>папа</t>
  </si>
  <si>
    <t>парадоксально</t>
  </si>
  <si>
    <t>партнеров</t>
  </si>
  <si>
    <t>первому</t>
  </si>
  <si>
    <t>перевернуть</t>
  </si>
  <si>
    <t>передача</t>
  </si>
  <si>
    <t>переосмысления</t>
  </si>
  <si>
    <t>переполнен</t>
  </si>
  <si>
    <t>периодов</t>
  </si>
  <si>
    <t>петербурге</t>
  </si>
  <si>
    <t>писания</t>
  </si>
  <si>
    <t>питер</t>
  </si>
  <si>
    <t>пищу</t>
  </si>
  <si>
    <t>планете</t>
  </si>
  <si>
    <t>планового</t>
  </si>
  <si>
    <t>плата</t>
  </si>
  <si>
    <t>поверх</t>
  </si>
  <si>
    <t>поверхностно</t>
  </si>
  <si>
    <t>повлияла</t>
  </si>
  <si>
    <t>повод</t>
  </si>
  <si>
    <t>подгруппа</t>
  </si>
  <si>
    <t>поддержать</t>
  </si>
  <si>
    <t>подошел</t>
  </si>
  <si>
    <t>подробного</t>
  </si>
  <si>
    <t>подтвердили</t>
  </si>
  <si>
    <t>подтекст</t>
  </si>
  <si>
    <t>подтипы</t>
  </si>
  <si>
    <t>подходящий</t>
  </si>
  <si>
    <t>подходящим</t>
  </si>
  <si>
    <t>подчиняется</t>
  </si>
  <si>
    <t>подъехать</t>
  </si>
  <si>
    <t>позволяющий</t>
  </si>
  <si>
    <t>позднего</t>
  </si>
  <si>
    <t>позитивные</t>
  </si>
  <si>
    <t>показало</t>
  </si>
  <si>
    <t>полезности</t>
  </si>
  <si>
    <t>полов</t>
  </si>
  <si>
    <t>получив</t>
  </si>
  <si>
    <t>польза</t>
  </si>
  <si>
    <t>пользования</t>
  </si>
  <si>
    <t>пользой</t>
  </si>
  <si>
    <t>полю</t>
  </si>
  <si>
    <t>помощника</t>
  </si>
  <si>
    <t>понравилось</t>
  </si>
  <si>
    <t>попадают</t>
  </si>
  <si>
    <t>попала</t>
  </si>
  <si>
    <t>поправке</t>
  </si>
  <si>
    <t>поправки</t>
  </si>
  <si>
    <t>популярным</t>
  </si>
  <si>
    <t>попытался</t>
  </si>
  <si>
    <t>порочащие</t>
  </si>
  <si>
    <t>порта</t>
  </si>
  <si>
    <t>портрете</t>
  </si>
  <si>
    <t>последующего</t>
  </si>
  <si>
    <t>последующем</t>
  </si>
  <si>
    <t>послужила</t>
  </si>
  <si>
    <t>послужило</t>
  </si>
  <si>
    <t>постоянных</t>
  </si>
  <si>
    <t>построенные</t>
  </si>
  <si>
    <t>потеря</t>
  </si>
  <si>
    <t>похожие</t>
  </si>
  <si>
    <t>поэтика</t>
  </si>
  <si>
    <t>появиться</t>
  </si>
  <si>
    <t>появлении</t>
  </si>
  <si>
    <t>пояснить</t>
  </si>
  <si>
    <t>правду</t>
  </si>
  <si>
    <t>правильности</t>
  </si>
  <si>
    <t>правовым</t>
  </si>
  <si>
    <t>правого</t>
  </si>
  <si>
    <t>правонарушениях</t>
  </si>
  <si>
    <t>практиков</t>
  </si>
  <si>
    <t>превышать</t>
  </si>
  <si>
    <t>предикате</t>
  </si>
  <si>
    <t>предикативами</t>
  </si>
  <si>
    <t>предметные</t>
  </si>
  <si>
    <t>предметным</t>
  </si>
  <si>
    <t>предотвратить</t>
  </si>
  <si>
    <t>предстает</t>
  </si>
  <si>
    <t>президиум</t>
  </si>
  <si>
    <t>прекратится</t>
  </si>
  <si>
    <t>преступлениях</t>
  </si>
  <si>
    <t>приблизительно</t>
  </si>
  <si>
    <t>приведен</t>
  </si>
  <si>
    <t>приведено</t>
  </si>
  <si>
    <t>привлекается</t>
  </si>
  <si>
    <t>привлечении</t>
  </si>
  <si>
    <t>признаны</t>
  </si>
  <si>
    <t>приказа</t>
  </si>
  <si>
    <t>применен</t>
  </si>
  <si>
    <t>применяться</t>
  </si>
  <si>
    <t>приняли</t>
  </si>
  <si>
    <t>приобретать</t>
  </si>
  <si>
    <t>проведению</t>
  </si>
  <si>
    <t>проведённого</t>
  </si>
  <si>
    <t>проверены</t>
  </si>
  <si>
    <t>проводились</t>
  </si>
  <si>
    <t>продуктивность</t>
  </si>
  <si>
    <t>проектом</t>
  </si>
  <si>
    <t>произвола</t>
  </si>
  <si>
    <t>промышленность</t>
  </si>
  <si>
    <t>пропадает</t>
  </si>
  <si>
    <t>просвещения</t>
  </si>
  <si>
    <t>противоположность</t>
  </si>
  <si>
    <t>противопоставлении</t>
  </si>
  <si>
    <t>противопоставляются</t>
  </si>
  <si>
    <t>противоречат</t>
  </si>
  <si>
    <t>противостоять</t>
  </si>
  <si>
    <t>прототипическим</t>
  </si>
  <si>
    <t>профессиональный</t>
  </si>
  <si>
    <t>прочее</t>
  </si>
  <si>
    <t>прошу</t>
  </si>
  <si>
    <t>проявиться</t>
  </si>
  <si>
    <t>проявлении</t>
  </si>
  <si>
    <t>проявлять</t>
  </si>
  <si>
    <t>психологическое</t>
  </si>
  <si>
    <t>публицистики</t>
  </si>
  <si>
    <t>работалось</t>
  </si>
  <si>
    <t>работами</t>
  </si>
  <si>
    <t>работающим</t>
  </si>
  <si>
    <t>равич-щербо</t>
  </si>
  <si>
    <t>равных</t>
  </si>
  <si>
    <t>радикализм</t>
  </si>
  <si>
    <t>развлечения</t>
  </si>
  <si>
    <t>различаться</t>
  </si>
  <si>
    <t>разновидностей</t>
  </si>
  <si>
    <t>разновидности</t>
  </si>
  <si>
    <t>разобраны</t>
  </si>
  <si>
    <t>раскрывают</t>
  </si>
  <si>
    <t>раскрытия</t>
  </si>
  <si>
    <t>распад</t>
  </si>
  <si>
    <t>располагает</t>
  </si>
  <si>
    <t>расположены</t>
  </si>
  <si>
    <t>рассказывают</t>
  </si>
  <si>
    <t>рассмотрела</t>
  </si>
  <si>
    <t>рационально</t>
  </si>
  <si>
    <t>реагирования</t>
  </si>
  <si>
    <t>регулировать</t>
  </si>
  <si>
    <t>редких</t>
  </si>
  <si>
    <t>реконструировать</t>
  </si>
  <si>
    <t>религий</t>
  </si>
  <si>
    <t>референдуме</t>
  </si>
  <si>
    <t>риторический</t>
  </si>
  <si>
    <t>родным</t>
  </si>
  <si>
    <t>рождает</t>
  </si>
  <si>
    <t>романов</t>
  </si>
  <si>
    <t>российское</t>
  </si>
  <si>
    <t>рубежом</t>
  </si>
  <si>
    <t>рубинштейна</t>
  </si>
  <si>
    <t>рыночных</t>
  </si>
  <si>
    <t>самосознания</t>
  </si>
  <si>
    <t>свидетельских</t>
  </si>
  <si>
    <t>свободным</t>
  </si>
  <si>
    <t>своеобразие</t>
  </si>
  <si>
    <t>своеобразной</t>
  </si>
  <si>
    <t>северной</t>
  </si>
  <si>
    <t>сего</t>
  </si>
  <si>
    <t>селивёрстова</t>
  </si>
  <si>
    <t>сетевого</t>
  </si>
  <si>
    <t>сзади</t>
  </si>
  <si>
    <t>символов</t>
  </si>
  <si>
    <t>синтаксическая</t>
  </si>
  <si>
    <t>скажет</t>
  </si>
  <si>
    <t>слабости</t>
  </si>
  <si>
    <t>следом</t>
  </si>
  <si>
    <t>слога</t>
  </si>
  <si>
    <t>слон</t>
  </si>
  <si>
    <t>слоя</t>
  </si>
  <si>
    <t>служащих</t>
  </si>
  <si>
    <t>смена</t>
  </si>
  <si>
    <t>смотрел</t>
  </si>
  <si>
    <t>снизить</t>
  </si>
  <si>
    <t>сновидениях</t>
  </si>
  <si>
    <t>сносок</t>
  </si>
  <si>
    <t>собранные</t>
  </si>
  <si>
    <t>сов</t>
  </si>
  <si>
    <t>совершаемых</t>
  </si>
  <si>
    <t>совершенствование</t>
  </si>
  <si>
    <t>содержании</t>
  </si>
  <si>
    <t>содержащего</t>
  </si>
  <si>
    <t>создаёт</t>
  </si>
  <si>
    <t>созданный</t>
  </si>
  <si>
    <t>сообщить</t>
  </si>
  <si>
    <t>соседних</t>
  </si>
  <si>
    <t>составляли</t>
  </si>
  <si>
    <t>состояниях</t>
  </si>
  <si>
    <t>сосуществование</t>
  </si>
  <si>
    <t>сотен</t>
  </si>
  <si>
    <t>сохраняются</t>
  </si>
  <si>
    <t>социолингвистики</t>
  </si>
  <si>
    <t>социологической</t>
  </si>
  <si>
    <t>специализирующими</t>
  </si>
  <si>
    <t>специальным</t>
  </si>
  <si>
    <t>специфической</t>
  </si>
  <si>
    <t>спилберга</t>
  </si>
  <si>
    <t>списке</t>
  </si>
  <si>
    <t>спокойной</t>
  </si>
  <si>
    <t>спонтанная</t>
  </si>
  <si>
    <t>спонтанной</t>
  </si>
  <si>
    <t>спорным</t>
  </si>
  <si>
    <t>способствовало</t>
  </si>
  <si>
    <t>справляются</t>
  </si>
  <si>
    <t>спросить</t>
  </si>
  <si>
    <t>сравнительный</t>
  </si>
  <si>
    <t>средний</t>
  </si>
  <si>
    <t>срочно</t>
  </si>
  <si>
    <t>сс</t>
  </si>
  <si>
    <t>стаж</t>
  </si>
  <si>
    <t>сталкиваться</t>
  </si>
  <si>
    <t>старались</t>
  </si>
  <si>
    <t>старался</t>
  </si>
  <si>
    <t>старости</t>
  </si>
  <si>
    <t>статистику</t>
  </si>
  <si>
    <t>стереотип</t>
  </si>
  <si>
    <t>стилевые</t>
  </si>
  <si>
    <t>стилистики</t>
  </si>
  <si>
    <t>стихии</t>
  </si>
  <si>
    <t>стражей</t>
  </si>
  <si>
    <t>страница</t>
  </si>
  <si>
    <t>стратегию</t>
  </si>
  <si>
    <t>строгого</t>
  </si>
  <si>
    <t>строения</t>
  </si>
  <si>
    <t>строительство</t>
  </si>
  <si>
    <t>структурных</t>
  </si>
  <si>
    <t>субкультур</t>
  </si>
  <si>
    <t>субъекте</t>
  </si>
  <si>
    <t>субъективно</t>
  </si>
  <si>
    <t>субъективный</t>
  </si>
  <si>
    <t>судебным</t>
  </si>
  <si>
    <t>суффиксов</t>
  </si>
  <si>
    <t>существовали</t>
  </si>
  <si>
    <t>существующим</t>
  </si>
  <si>
    <t>сферой</t>
  </si>
  <si>
    <t>сцена</t>
  </si>
  <si>
    <t>счастливой</t>
  </si>
  <si>
    <t>считаются</t>
  </si>
  <si>
    <t>считающих</t>
  </si>
  <si>
    <t>сюжетов</t>
  </si>
  <si>
    <t>таковыми</t>
  </si>
  <si>
    <t>талми</t>
  </si>
  <si>
    <t>творческая</t>
  </si>
  <si>
    <t>творческие</t>
  </si>
  <si>
    <t>твою</t>
  </si>
  <si>
    <t>тд</t>
  </si>
  <si>
    <t>текущей</t>
  </si>
  <si>
    <t>телевидения</t>
  </si>
  <si>
    <t>теоретическим</t>
  </si>
  <si>
    <t>теоретическую</t>
  </si>
  <si>
    <t>термами</t>
  </si>
  <si>
    <t>термином</t>
  </si>
  <si>
    <t>термы</t>
  </si>
  <si>
    <t>тесте</t>
  </si>
  <si>
    <t>типам</t>
  </si>
  <si>
    <t>типичные</t>
  </si>
  <si>
    <t>типологических</t>
  </si>
  <si>
    <t>тканью</t>
  </si>
  <si>
    <t>товарищества</t>
  </si>
  <si>
    <t>толстой</t>
  </si>
  <si>
    <t>толчок</t>
  </si>
  <si>
    <t>тонн</t>
  </si>
  <si>
    <t>точные</t>
  </si>
  <si>
    <t>традиционных</t>
  </si>
  <si>
    <t>траектория</t>
  </si>
  <si>
    <t>трансформацию</t>
  </si>
  <si>
    <t>тратят</t>
  </si>
  <si>
    <t>трудоустройстве</t>
  </si>
  <si>
    <t>тысячелетия</t>
  </si>
  <si>
    <t>тяжелее</t>
  </si>
  <si>
    <t>тяжести</t>
  </si>
  <si>
    <t>убедительно</t>
  </si>
  <si>
    <t>убеждает</t>
  </si>
  <si>
    <t>убеждение</t>
  </si>
  <si>
    <t>убийстве</t>
  </si>
  <si>
    <t>уважения</t>
  </si>
  <si>
    <t>удержать</t>
  </si>
  <si>
    <t>удовлетворительное</t>
  </si>
  <si>
    <t>удостоверению</t>
  </si>
  <si>
    <t>узнавать</t>
  </si>
  <si>
    <t>указаний</t>
  </si>
  <si>
    <t>указывал</t>
  </si>
  <si>
    <t>уловить</t>
  </si>
  <si>
    <t>улучшение</t>
  </si>
  <si>
    <t>улучшению</t>
  </si>
  <si>
    <t>умеют</t>
  </si>
  <si>
    <t>универсальной</t>
  </si>
  <si>
    <t>универсальных</t>
  </si>
  <si>
    <t>уникальную</t>
  </si>
  <si>
    <t>уникальный</t>
  </si>
  <si>
    <t>употреблению</t>
  </si>
  <si>
    <t>упрощение</t>
  </si>
  <si>
    <t>упустить</t>
  </si>
  <si>
    <t>услышав</t>
  </si>
  <si>
    <t>устанавливаются</t>
  </si>
  <si>
    <t>установка</t>
  </si>
  <si>
    <t>установленными</t>
  </si>
  <si>
    <t>устроена</t>
  </si>
  <si>
    <t>утверждается</t>
  </si>
  <si>
    <t>утраты</t>
  </si>
  <si>
    <t>учебнике</t>
  </si>
  <si>
    <t>учебном</t>
  </si>
  <si>
    <t>учил</t>
  </si>
  <si>
    <t>учитывают</t>
  </si>
  <si>
    <t>феноменом</t>
  </si>
  <si>
    <t>фигур</t>
  </si>
  <si>
    <t>фильмов</t>
  </si>
  <si>
    <t>финансовое</t>
  </si>
  <si>
    <t>финансовых</t>
  </si>
  <si>
    <t>фондовых</t>
  </si>
  <si>
    <t>фонетические</t>
  </si>
  <si>
    <t>формами</t>
  </si>
  <si>
    <t>формулирует</t>
  </si>
  <si>
    <t>фразой</t>
  </si>
  <si>
    <t>фрикативный</t>
  </si>
  <si>
    <t>хватит</t>
  </si>
  <si>
    <t>химических</t>
  </si>
  <si>
    <t>ходатайству</t>
  </si>
  <si>
    <t>ходить</t>
  </si>
  <si>
    <t>хороши</t>
  </si>
  <si>
    <t>хороших</t>
  </si>
  <si>
    <t>хорошую</t>
  </si>
  <si>
    <t>хранение</t>
  </si>
  <si>
    <t>хронотопа</t>
  </si>
  <si>
    <t>целой</t>
  </si>
  <si>
    <t>ценных</t>
  </si>
  <si>
    <t>чайника</t>
  </si>
  <si>
    <t>частное</t>
  </si>
  <si>
    <t>частотных</t>
  </si>
  <si>
    <t>частотой</t>
  </si>
  <si>
    <t>частям</t>
  </si>
  <si>
    <t>человеческими</t>
  </si>
  <si>
    <t>человеческую</t>
  </si>
  <si>
    <t>чему-либо</t>
  </si>
  <si>
    <t>чересчур</t>
  </si>
  <si>
    <t>чёрные</t>
  </si>
  <si>
    <t>чертах</t>
  </si>
  <si>
    <t>четкую</t>
  </si>
  <si>
    <t>численности</t>
  </si>
  <si>
    <t>чистого</t>
  </si>
  <si>
    <t>читает</t>
  </si>
  <si>
    <t>чужого</t>
  </si>
  <si>
    <t>чужую</t>
  </si>
  <si>
    <t>шакала</t>
  </si>
  <si>
    <t>шапочки</t>
  </si>
  <si>
    <t>шара</t>
  </si>
  <si>
    <t>шмараева</t>
  </si>
  <si>
    <t>эволюция</t>
  </si>
  <si>
    <t>экономии</t>
  </si>
  <si>
    <t>экономить</t>
  </si>
  <si>
    <t>экране</t>
  </si>
  <si>
    <t>экспертного</t>
  </si>
  <si>
    <t>эмоциональный</t>
  </si>
  <si>
    <t>эмпирический</t>
  </si>
  <si>
    <t>юрий</t>
  </si>
  <si>
    <t>юрского</t>
  </si>
  <si>
    <t>явилось</t>
  </si>
  <si>
    <t>являющегося</t>
  </si>
  <si>
    <t>языковыми</t>
  </si>
  <si>
    <t>январе</t>
  </si>
  <si>
    <t>яркими</t>
  </si>
  <si>
    <t>ясна</t>
  </si>
  <si>
    <t>ячейки</t>
  </si>
  <si>
    <t>абитуриентов</t>
  </si>
  <si>
    <t>абрамова</t>
  </si>
  <si>
    <t>абстрактными</t>
  </si>
  <si>
    <t>абсурд</t>
  </si>
  <si>
    <t>автобиография</t>
  </si>
  <si>
    <t>автоперевозки</t>
  </si>
  <si>
    <t>авторские</t>
  </si>
  <si>
    <t>авторства</t>
  </si>
  <si>
    <t>административная</t>
  </si>
  <si>
    <t>адресантом</t>
  </si>
  <si>
    <t>адыгейском</t>
  </si>
  <si>
    <t>азии</t>
  </si>
  <si>
    <t>академическому</t>
  </si>
  <si>
    <t>акопов</t>
  </si>
  <si>
    <t>актанта</t>
  </si>
  <si>
    <t>активная</t>
  </si>
  <si>
    <t>алеши</t>
  </si>
  <si>
    <t>аликсана</t>
  </si>
  <si>
    <t>альбом</t>
  </si>
  <si>
    <t>анапского</t>
  </si>
  <si>
    <t>англоязычной</t>
  </si>
  <si>
    <t>анкете</t>
  </si>
  <si>
    <t>анны</t>
  </si>
  <si>
    <t>антонимии</t>
  </si>
  <si>
    <t>арифметических</t>
  </si>
  <si>
    <t>атмосфера</t>
  </si>
  <si>
    <t>атмосфере</t>
  </si>
  <si>
    <t>аьликсаьн</t>
  </si>
  <si>
    <t>барсалоу</t>
  </si>
  <si>
    <t>барьер</t>
  </si>
  <si>
    <t>беда</t>
  </si>
  <si>
    <t>бедствовала</t>
  </si>
  <si>
    <t>беды</t>
  </si>
  <si>
    <t>бежала</t>
  </si>
  <si>
    <t>безопасность</t>
  </si>
  <si>
    <t>безумно</t>
  </si>
  <si>
    <t>белых</t>
  </si>
  <si>
    <t>берется</t>
  </si>
  <si>
    <t>бессмысленно</t>
  </si>
  <si>
    <t>библиотеки</t>
  </si>
  <si>
    <t>бирже</t>
  </si>
  <si>
    <t>близкое</t>
  </si>
  <si>
    <t>блогах</t>
  </si>
  <si>
    <t>блоги</t>
  </si>
  <si>
    <t>богов</t>
  </si>
  <si>
    <t>боже</t>
  </si>
  <si>
    <t>браке</t>
  </si>
  <si>
    <t>будешь</t>
  </si>
  <si>
    <t>бумагу</t>
  </si>
  <si>
    <t>бутылка</t>
  </si>
  <si>
    <t>бытовых</t>
  </si>
  <si>
    <t>важнейшей</t>
  </si>
  <si>
    <t>важнейшие</t>
  </si>
  <si>
    <t>важнейший</t>
  </si>
  <si>
    <t>важнейшую</t>
  </si>
  <si>
    <t>важному</t>
  </si>
  <si>
    <t>вакансий</t>
  </si>
  <si>
    <t>валют</t>
  </si>
  <si>
    <t>варианту</t>
  </si>
  <si>
    <t>вахтангов</t>
  </si>
  <si>
    <t>вводится</t>
  </si>
  <si>
    <t>ведёт</t>
  </si>
  <si>
    <t>великие</t>
  </si>
  <si>
    <t>великой</t>
  </si>
  <si>
    <t>величие</t>
  </si>
  <si>
    <t>величина</t>
  </si>
  <si>
    <t>весом</t>
  </si>
  <si>
    <t>ветхий</t>
  </si>
  <si>
    <t>вещами</t>
  </si>
  <si>
    <t>вещах</t>
  </si>
  <si>
    <t>взаимодействовать</t>
  </si>
  <si>
    <t>взаимодействуют</t>
  </si>
  <si>
    <t>взаимосвязано</t>
  </si>
  <si>
    <t>взглядами</t>
  </si>
  <si>
    <t>взрослые</t>
  </si>
  <si>
    <t>взрывной</t>
  </si>
  <si>
    <t>видя</t>
  </si>
  <si>
    <t>винительного</t>
  </si>
  <si>
    <t>виновным</t>
  </si>
  <si>
    <t>виноградов</t>
  </si>
  <si>
    <t>виссон</t>
  </si>
  <si>
    <t>включаются</t>
  </si>
  <si>
    <t>включена</t>
  </si>
  <si>
    <t>влияющих</t>
  </si>
  <si>
    <t>внедрение</t>
  </si>
  <si>
    <t>внесения</t>
  </si>
  <si>
    <t>внешнем</t>
  </si>
  <si>
    <t>внешнюю</t>
  </si>
  <si>
    <t>внутренним</t>
  </si>
  <si>
    <t>воде</t>
  </si>
  <si>
    <t>военного</t>
  </si>
  <si>
    <t>возвращаясь</t>
  </si>
  <si>
    <t>воздухом</t>
  </si>
  <si>
    <t>возрастная</t>
  </si>
  <si>
    <t>воля</t>
  </si>
  <si>
    <t>воспринимаемая</t>
  </si>
  <si>
    <t>воспринимаемого</t>
  </si>
  <si>
    <t>восприятием</t>
  </si>
  <si>
    <t>вредит</t>
  </si>
  <si>
    <t>вселенной</t>
  </si>
  <si>
    <t>вспоминает</t>
  </si>
  <si>
    <t>вспоминаться</t>
  </si>
  <si>
    <t>вставных</t>
  </si>
  <si>
    <t>встречу</t>
  </si>
  <si>
    <t>вступать</t>
  </si>
  <si>
    <t>вступить</t>
  </si>
  <si>
    <t>всякого</t>
  </si>
  <si>
    <t>второму</t>
  </si>
  <si>
    <t>входить</t>
  </si>
  <si>
    <t>выбирают</t>
  </si>
  <si>
    <t>выдвигается</t>
  </si>
  <si>
    <t>выделена</t>
  </si>
  <si>
    <t>вызваны</t>
  </si>
  <si>
    <t>выиграть</t>
  </si>
  <si>
    <t>выйдет</t>
  </si>
  <si>
    <t>вынесение</t>
  </si>
  <si>
    <t>выполнению</t>
  </si>
  <si>
    <t>выполнены</t>
  </si>
  <si>
    <t>выполняя</t>
  </si>
  <si>
    <t>выражающие</t>
  </si>
  <si>
    <t>выражениями</t>
  </si>
  <si>
    <t>выросли</t>
  </si>
  <si>
    <t>вытекающих</t>
  </si>
  <si>
    <t>выходе</t>
  </si>
  <si>
    <t>выходом</t>
  </si>
  <si>
    <t>выявленных</t>
  </si>
  <si>
    <t>газетах</t>
  </si>
  <si>
    <t>газетном</t>
  </si>
  <si>
    <t>генетическими</t>
  </si>
  <si>
    <t>генотип</t>
  </si>
  <si>
    <t>гибсона</t>
  </si>
  <si>
    <t>глобальных</t>
  </si>
  <si>
    <t>глубине</t>
  </si>
  <si>
    <t>горе</t>
  </si>
  <si>
    <t>гражданства</t>
  </si>
  <si>
    <t>грамматическую</t>
  </si>
  <si>
    <t>греции</t>
  </si>
  <si>
    <t>грустно</t>
  </si>
  <si>
    <t>гулять</t>
  </si>
  <si>
    <t>давали</t>
  </si>
  <si>
    <t>дальнейшую</t>
  </si>
  <si>
    <t>дам</t>
  </si>
  <si>
    <t>дамы</t>
  </si>
  <si>
    <t>даром</t>
  </si>
  <si>
    <t>дательного</t>
  </si>
  <si>
    <t>дед</t>
  </si>
  <si>
    <t>деепричастие</t>
  </si>
  <si>
    <t>декабре</t>
  </si>
  <si>
    <t>декларации</t>
  </si>
  <si>
    <t>демократии</t>
  </si>
  <si>
    <t>денежного</t>
  </si>
  <si>
    <t>денежные</t>
  </si>
  <si>
    <t>детская</t>
  </si>
  <si>
    <t>деятель</t>
  </si>
  <si>
    <t>диаграмме</t>
  </si>
  <si>
    <t>диалоге</t>
  </si>
  <si>
    <t>диалогов</t>
  </si>
  <si>
    <t>диплом</t>
  </si>
  <si>
    <t>диссоциировал</t>
  </si>
  <si>
    <t>дисциплинам</t>
  </si>
  <si>
    <t>доводов</t>
  </si>
  <si>
    <t>договору</t>
  </si>
  <si>
    <t>доказывают</t>
  </si>
  <si>
    <t>доклада</t>
  </si>
  <si>
    <t>документам</t>
  </si>
  <si>
    <t>доп</t>
  </si>
  <si>
    <t>дополнительного</t>
  </si>
  <si>
    <t>дорого</t>
  </si>
  <si>
    <t>доходит</t>
  </si>
  <si>
    <t>дружбы</t>
  </si>
  <si>
    <t>духовную</t>
  </si>
  <si>
    <t>душевного</t>
  </si>
  <si>
    <t>евро</t>
  </si>
  <si>
    <t>единицам</t>
  </si>
  <si>
    <t>едиными</t>
  </si>
  <si>
    <t>еду</t>
  </si>
  <si>
    <t>естественная</t>
  </si>
  <si>
    <t>естественное</t>
  </si>
  <si>
    <t>естественной</t>
  </si>
  <si>
    <t>естественные</t>
  </si>
  <si>
    <t>жалеть</t>
  </si>
  <si>
    <t>жалоб</t>
  </si>
  <si>
    <t>жалостью</t>
  </si>
  <si>
    <t>желаний</t>
  </si>
  <si>
    <t>железной</t>
  </si>
  <si>
    <t>жены</t>
  </si>
  <si>
    <t>жеребило</t>
  </si>
  <si>
    <t>жж</t>
  </si>
  <si>
    <t>животным</t>
  </si>
  <si>
    <t>жильем</t>
  </si>
  <si>
    <t>жилья</t>
  </si>
  <si>
    <t>журналистике</t>
  </si>
  <si>
    <t>заботы</t>
  </si>
  <si>
    <t>забывает</t>
  </si>
  <si>
    <t>зависимым</t>
  </si>
  <si>
    <t>заводов</t>
  </si>
  <si>
    <t>задаёт</t>
  </si>
  <si>
    <t>заданием</t>
  </si>
  <si>
    <t>заданной</t>
  </si>
  <si>
    <t>задать</t>
  </si>
  <si>
    <t>задолго</t>
  </si>
  <si>
    <t>задумываются</t>
  </si>
  <si>
    <t>заинтересованному</t>
  </si>
  <si>
    <t>заинтересованности</t>
  </si>
  <si>
    <t>заинтересованность</t>
  </si>
  <si>
    <t>заключением</t>
  </si>
  <si>
    <t>законодательных</t>
  </si>
  <si>
    <t>зала</t>
  </si>
  <si>
    <t>замечательная</t>
  </si>
  <si>
    <t>замечают</t>
  </si>
  <si>
    <t>замысла</t>
  </si>
  <si>
    <t>западно-сибирского</t>
  </si>
  <si>
    <t>запасами</t>
  </si>
  <si>
    <t>заработная</t>
  </si>
  <si>
    <t>заседателей</t>
  </si>
  <si>
    <t>заседателя</t>
  </si>
  <si>
    <t>заучить</t>
  </si>
  <si>
    <t>захотят</t>
  </si>
  <si>
    <t>заявлении</t>
  </si>
  <si>
    <t>заявлению</t>
  </si>
  <si>
    <t>заявляющего</t>
  </si>
  <si>
    <t>заявляющих</t>
  </si>
  <si>
    <t>знаки</t>
  </si>
  <si>
    <t>знаменитый</t>
  </si>
  <si>
    <t>значительного</t>
  </si>
  <si>
    <t>зону</t>
  </si>
  <si>
    <t>зрительно-пространственного</t>
  </si>
  <si>
    <t>зря</t>
  </si>
  <si>
    <t>идеальных</t>
  </si>
  <si>
    <t>иерархической</t>
  </si>
  <si>
    <t>избавить</t>
  </si>
  <si>
    <t>извлечь</t>
  </si>
  <si>
    <t>изменил</t>
  </si>
  <si>
    <t>изменяются</t>
  </si>
  <si>
    <t>изображении</t>
  </si>
  <si>
    <t>изобретение</t>
  </si>
  <si>
    <t>изучающими</t>
  </si>
  <si>
    <t>изучив</t>
  </si>
  <si>
    <t>имеющему</t>
  </si>
  <si>
    <t>имущественных</t>
  </si>
  <si>
    <t>инвестиций</t>
  </si>
  <si>
    <t>инвестиционном</t>
  </si>
  <si>
    <t>индекс</t>
  </si>
  <si>
    <t>индивидуальности</t>
  </si>
  <si>
    <t>инквизиторе</t>
  </si>
  <si>
    <t>иностранным</t>
  </si>
  <si>
    <t>интеллектом</t>
  </si>
  <si>
    <t>интеллектуальных</t>
  </si>
  <si>
    <t>интересующие</t>
  </si>
  <si>
    <t>интонационный</t>
  </si>
  <si>
    <t>интрапунитивные</t>
  </si>
  <si>
    <t>искажение</t>
  </si>
  <si>
    <t>ископаемых</t>
  </si>
  <si>
    <t>искусств</t>
  </si>
  <si>
    <t>исполнителя</t>
  </si>
  <si>
    <t>испытание</t>
  </si>
  <si>
    <t>исследованиям</t>
  </si>
  <si>
    <t>истин</t>
  </si>
  <si>
    <t>истоки</t>
  </si>
  <si>
    <t>историков</t>
  </si>
  <si>
    <t>исходить</t>
  </si>
  <si>
    <t>итогам</t>
  </si>
  <si>
    <t>кавказцы</t>
  </si>
  <si>
    <t>карамазов</t>
  </si>
  <si>
    <t>карьерного</t>
  </si>
  <si>
    <t>карьерой</t>
  </si>
  <si>
    <t>карьеры</t>
  </si>
  <si>
    <t>касаться</t>
  </si>
  <si>
    <t>кассационном</t>
  </si>
  <si>
    <t>качественное</t>
  </si>
  <si>
    <t>качественной</t>
  </si>
  <si>
    <t>кислорода</t>
  </si>
  <si>
    <t>классификаций</t>
  </si>
  <si>
    <t>код</t>
  </si>
  <si>
    <t>кодифицированы</t>
  </si>
  <si>
    <t>коллег</t>
  </si>
  <si>
    <t>коллективизм</t>
  </si>
  <si>
    <t>колонке</t>
  </si>
  <si>
    <t>команде</t>
  </si>
  <si>
    <t>комиссий</t>
  </si>
  <si>
    <t>комментаторы</t>
  </si>
  <si>
    <t>коммерсанта</t>
  </si>
  <si>
    <t>коммерческие</t>
  </si>
  <si>
    <t>комплекс</t>
  </si>
  <si>
    <t>комплексного</t>
  </si>
  <si>
    <t>конкуренцию</t>
  </si>
  <si>
    <t>контексту</t>
  </si>
  <si>
    <t>контрольной</t>
  </si>
  <si>
    <t>концепты</t>
  </si>
  <si>
    <t>копия</t>
  </si>
  <si>
    <t>корней</t>
  </si>
  <si>
    <t>корня</t>
  </si>
  <si>
    <t>коррупции</t>
  </si>
  <si>
    <t>коррупция</t>
  </si>
  <si>
    <t>косвенное</t>
  </si>
  <si>
    <t>красиво</t>
  </si>
  <si>
    <t>красивый</t>
  </si>
  <si>
    <t>красивых</t>
  </si>
  <si>
    <t>краснодарского</t>
  </si>
  <si>
    <t>красоте</t>
  </si>
  <si>
    <t>красотой</t>
  </si>
  <si>
    <t>крестьянства</t>
  </si>
  <si>
    <t>кроется</t>
  </si>
  <si>
    <t>кругах</t>
  </si>
  <si>
    <t>кто-либо</t>
  </si>
  <si>
    <t>кулиш</t>
  </si>
  <si>
    <t>кумахов</t>
  </si>
  <si>
    <t>лакофф</t>
  </si>
  <si>
    <t>лежать</t>
  </si>
  <si>
    <t>лексическим</t>
  </si>
  <si>
    <t>ленинградское</t>
  </si>
  <si>
    <t>леонтьевым</t>
  </si>
  <si>
    <t>лечение</t>
  </si>
  <si>
    <t>лингвистический</t>
  </si>
  <si>
    <t>лис</t>
  </si>
  <si>
    <t>личностные</t>
  </si>
  <si>
    <t>лишнего</t>
  </si>
  <si>
    <t>ложных</t>
  </si>
  <si>
    <t>ложь</t>
  </si>
  <si>
    <t>лучи</t>
  </si>
  <si>
    <t>лучшем</t>
  </si>
  <si>
    <t>любопытно</t>
  </si>
  <si>
    <t>максим</t>
  </si>
  <si>
    <t>максимум</t>
  </si>
  <si>
    <t>малая</t>
  </si>
  <si>
    <t>малый</t>
  </si>
  <si>
    <t>манера</t>
  </si>
  <si>
    <t>маркирование</t>
  </si>
  <si>
    <t>массовое</t>
  </si>
  <si>
    <t>математические</t>
  </si>
  <si>
    <t>математических</t>
  </si>
  <si>
    <t>материалам</t>
  </si>
  <si>
    <t>матфея</t>
  </si>
  <si>
    <t>мгновенно</t>
  </si>
  <si>
    <t>медали</t>
  </si>
  <si>
    <t>международного</t>
  </si>
  <si>
    <t>международном</t>
  </si>
  <si>
    <t>межфразовой</t>
  </si>
  <si>
    <t>ментального</t>
  </si>
  <si>
    <t>ментальных</t>
  </si>
  <si>
    <t>местами</t>
  </si>
  <si>
    <t>метафоре</t>
  </si>
  <si>
    <t>механическим</t>
  </si>
  <si>
    <t>миграции</t>
  </si>
  <si>
    <t>мировом</t>
  </si>
  <si>
    <t>мити</t>
  </si>
  <si>
    <t>михалкова</t>
  </si>
  <si>
    <t>мнениями</t>
  </si>
  <si>
    <t>многообразия</t>
  </si>
  <si>
    <t>множестве</t>
  </si>
  <si>
    <t>множеством</t>
  </si>
  <si>
    <t>молодым</t>
  </si>
  <si>
    <t>морфемы</t>
  </si>
  <si>
    <t>морфологические</t>
  </si>
  <si>
    <t>мотивам</t>
  </si>
  <si>
    <t>мотивами</t>
  </si>
  <si>
    <t>моторную</t>
  </si>
  <si>
    <t>мультимедийные</t>
  </si>
  <si>
    <t>мысленно</t>
  </si>
  <si>
    <t>мышлении</t>
  </si>
  <si>
    <t>мясо</t>
  </si>
  <si>
    <t>мяч</t>
  </si>
  <si>
    <t>наблюдалась</t>
  </si>
  <si>
    <t>наблюдении</t>
  </si>
  <si>
    <t>навыками</t>
  </si>
  <si>
    <t>надлежащим</t>
  </si>
  <si>
    <t>надоело</t>
  </si>
  <si>
    <t>названию</t>
  </si>
  <si>
    <t>названные</t>
  </si>
  <si>
    <t>назначить</t>
  </si>
  <si>
    <t>намеренно</t>
  </si>
  <si>
    <t>нанес</t>
  </si>
  <si>
    <t>наносит</t>
  </si>
  <si>
    <t>нападения</t>
  </si>
  <si>
    <t>напоминают</t>
  </si>
  <si>
    <t>направлением</t>
  </si>
  <si>
    <t>направленной</t>
  </si>
  <si>
    <t>напряжения</t>
  </si>
  <si>
    <t>нарушается</t>
  </si>
  <si>
    <t>насекомое</t>
  </si>
  <si>
    <t>насладиться</t>
  </si>
  <si>
    <t>наступления</t>
  </si>
  <si>
    <t>национальности</t>
  </si>
  <si>
    <t>нация</t>
  </si>
  <si>
    <t>началу</t>
  </si>
  <si>
    <t>небольшом</t>
  </si>
  <si>
    <t>недостатка</t>
  </si>
  <si>
    <t>недостатками</t>
  </si>
  <si>
    <t>нежный</t>
  </si>
  <si>
    <t>незнания</t>
  </si>
  <si>
    <t>неимущественные</t>
  </si>
  <si>
    <t>нейронов</t>
  </si>
  <si>
    <t>немецкий</t>
  </si>
  <si>
    <t>немецкой</t>
  </si>
  <si>
    <t>ненависти</t>
  </si>
  <si>
    <t>неопределенность</t>
  </si>
  <si>
    <t>непосредственным</t>
  </si>
  <si>
    <t>непрерывно</t>
  </si>
  <si>
    <t>несовершеннолетних</t>
  </si>
  <si>
    <t>несутся</t>
  </si>
  <si>
    <t>нехватки</t>
  </si>
  <si>
    <t>неявки</t>
  </si>
  <si>
    <t>низкой</t>
  </si>
  <si>
    <t>никаким</t>
  </si>
  <si>
    <t>никотин</t>
  </si>
  <si>
    <t>нить</t>
  </si>
  <si>
    <t>нищим</t>
  </si>
  <si>
    <t>ной</t>
  </si>
  <si>
    <t>нормального</t>
  </si>
  <si>
    <t>нормальное</t>
  </si>
  <si>
    <t>нормальной</t>
  </si>
  <si>
    <t>нормативные</t>
  </si>
  <si>
    <t>нотариусу</t>
  </si>
  <si>
    <t>нравами</t>
  </si>
  <si>
    <t>нравственного</t>
  </si>
  <si>
    <t>нравственное</t>
  </si>
  <si>
    <t>нравственных</t>
  </si>
  <si>
    <t>нужное</t>
  </si>
  <si>
    <t>нужные</t>
  </si>
  <si>
    <t>ных</t>
  </si>
  <si>
    <t>обвинителя</t>
  </si>
  <si>
    <t>обзоре</t>
  </si>
  <si>
    <t>обнаружили</t>
  </si>
  <si>
    <t>обозначающие</t>
  </si>
  <si>
    <t>обработке</t>
  </si>
  <si>
    <t>обработку</t>
  </si>
  <si>
    <t>образах</t>
  </si>
  <si>
    <t>образные</t>
  </si>
  <si>
    <t>образованности</t>
  </si>
  <si>
    <t>образованные</t>
  </si>
  <si>
    <t>образованным</t>
  </si>
  <si>
    <t>обратное</t>
  </si>
  <si>
    <t>обращался</t>
  </si>
  <si>
    <t>обслуживание</t>
  </si>
  <si>
    <t>обучению</t>
  </si>
  <si>
    <t>общались</t>
  </si>
  <si>
    <t>общепринятые</t>
  </si>
  <si>
    <t>общественно</t>
  </si>
  <si>
    <t>объективная</t>
  </si>
  <si>
    <t>объемом</t>
  </si>
  <si>
    <t>обязательный</t>
  </si>
  <si>
    <t>ограниченность</t>
  </si>
  <si>
    <t>ограничено</t>
  </si>
  <si>
    <t>огромном</t>
  </si>
  <si>
    <t>одинакова</t>
  </si>
  <si>
    <t>одинаковым</t>
  </si>
  <si>
    <t>одними</t>
  </si>
  <si>
    <t>одуш</t>
  </si>
  <si>
    <t>ожидании</t>
  </si>
  <si>
    <t>ознакомить</t>
  </si>
  <si>
    <t>октябре</t>
  </si>
  <si>
    <t>опасным</t>
  </si>
  <si>
    <t>опечатка</t>
  </si>
  <si>
    <t>описывающих</t>
  </si>
  <si>
    <t>описывая</t>
  </si>
  <si>
    <t>оправдать</t>
  </si>
  <si>
    <t>опровержения</t>
  </si>
  <si>
    <t>оригинальную</t>
  </si>
  <si>
    <t>ориентацию</t>
  </si>
  <si>
    <t>орфографических</t>
  </si>
  <si>
    <t>осведомленность</t>
  </si>
  <si>
    <t>освещения</t>
  </si>
  <si>
    <t>освещенности</t>
  </si>
  <si>
    <t>основополагающих</t>
  </si>
  <si>
    <t>осознал</t>
  </si>
  <si>
    <t>осознании</t>
  </si>
  <si>
    <t>оставит</t>
  </si>
  <si>
    <t>острых</t>
  </si>
  <si>
    <t>осуждение</t>
  </si>
  <si>
    <t>осям</t>
  </si>
  <si>
    <t>отборного</t>
  </si>
  <si>
    <t>отвечали</t>
  </si>
  <si>
    <t>открыл</t>
  </si>
  <si>
    <t>открыта</t>
  </si>
  <si>
    <t>отнесены</t>
  </si>
  <si>
    <t>относимости</t>
  </si>
  <si>
    <t>отражать</t>
  </si>
  <si>
    <t>отражаются</t>
  </si>
  <si>
    <t>отразились</t>
  </si>
  <si>
    <t>отрицает</t>
  </si>
  <si>
    <t>очевидны</t>
  </si>
  <si>
    <t>очевидными</t>
  </si>
  <si>
    <t>пальца</t>
  </si>
  <si>
    <t>паре</t>
  </si>
  <si>
    <t>пассивного</t>
  </si>
  <si>
    <t>пассивной</t>
  </si>
  <si>
    <t>первоначальному</t>
  </si>
  <si>
    <t>переведена</t>
  </si>
  <si>
    <t>передана</t>
  </si>
  <si>
    <t>переключения</t>
  </si>
  <si>
    <t>переливания</t>
  </si>
  <si>
    <t>перенос</t>
  </si>
  <si>
    <t>переработки</t>
  </si>
  <si>
    <t>переходные</t>
  </si>
  <si>
    <t>переходный</t>
  </si>
  <si>
    <t>переходных</t>
  </si>
  <si>
    <t>переходя</t>
  </si>
  <si>
    <t>переходят</t>
  </si>
  <si>
    <t>периоде</t>
  </si>
  <si>
    <t>песчаника</t>
  </si>
  <si>
    <t>петербург</t>
  </si>
  <si>
    <t>петровской</t>
  </si>
  <si>
    <t>печорин</t>
  </si>
  <si>
    <t>пишутся</t>
  </si>
  <si>
    <t>планируем</t>
  </si>
  <si>
    <t>плохих</t>
  </si>
  <si>
    <t>побуждение</t>
  </si>
  <si>
    <t>повреждения</t>
  </si>
  <si>
    <t>погода</t>
  </si>
  <si>
    <t>подать</t>
  </si>
  <si>
    <t>подбор</t>
  </si>
  <si>
    <t>подвергаются</t>
  </si>
  <si>
    <t>подготовкой</t>
  </si>
  <si>
    <t>поддержка</t>
  </si>
  <si>
    <t>подлежащих</t>
  </si>
  <si>
    <t>подлинного</t>
  </si>
  <si>
    <t>подлинное</t>
  </si>
  <si>
    <t>поднял</t>
  </si>
  <si>
    <t>подобную</t>
  </si>
  <si>
    <t>подозрительность</t>
  </si>
  <si>
    <t>подпункты</t>
  </si>
  <si>
    <t>подразделения</t>
  </si>
  <si>
    <t>подростки</t>
  </si>
  <si>
    <t>подтверждающие</t>
  </si>
  <si>
    <t>подтипов</t>
  </si>
  <si>
    <t>подходящих</t>
  </si>
  <si>
    <t>поезд</t>
  </si>
  <si>
    <t>поиски</t>
  </si>
  <si>
    <t>поиском</t>
  </si>
  <si>
    <t>показаниями</t>
  </si>
  <si>
    <t>покупателей</t>
  </si>
  <si>
    <t>полагается</t>
  </si>
  <si>
    <t>полезными</t>
  </si>
  <si>
    <t>получите</t>
  </si>
  <si>
    <t>пользователями</t>
  </si>
  <si>
    <t>помешать</t>
  </si>
  <si>
    <t>помогла</t>
  </si>
  <si>
    <t>поняв</t>
  </si>
  <si>
    <t>понятнее</t>
  </si>
  <si>
    <t>понятных</t>
  </si>
  <si>
    <t>попросила</t>
  </si>
  <si>
    <t>попросту</t>
  </si>
  <si>
    <t>популярны</t>
  </si>
  <si>
    <t>попытаемся</t>
  </si>
  <si>
    <t>попыталась</t>
  </si>
  <si>
    <t>поражениями</t>
  </si>
  <si>
    <t>постановку</t>
  </si>
  <si>
    <t>постоянные</t>
  </si>
  <si>
    <t>постоянным</t>
  </si>
  <si>
    <t>построению</t>
  </si>
  <si>
    <t>поход</t>
  </si>
  <si>
    <t>похожее</t>
  </si>
  <si>
    <t>похожий</t>
  </si>
  <si>
    <t>почве</t>
  </si>
  <si>
    <t>почему-то</t>
  </si>
  <si>
    <t>пп</t>
  </si>
  <si>
    <t>правая</t>
  </si>
  <si>
    <t>правовую</t>
  </si>
  <si>
    <t>правовыми</t>
  </si>
  <si>
    <t>правонарушения</t>
  </si>
  <si>
    <t>правоотношение</t>
  </si>
  <si>
    <t>правоте</t>
  </si>
  <si>
    <t>превосходит</t>
  </si>
  <si>
    <t>предлагаю</t>
  </si>
  <si>
    <t>предложен</t>
  </si>
  <si>
    <t>предложенной</t>
  </si>
  <si>
    <t>предложили</t>
  </si>
  <si>
    <t>предложный</t>
  </si>
  <si>
    <t>предполагать</t>
  </si>
  <si>
    <t>предпринимателей</t>
  </si>
  <si>
    <t>председательствующего</t>
  </si>
  <si>
    <t>представляющие</t>
  </si>
  <si>
    <t>предъявление</t>
  </si>
  <si>
    <t>предъявляются</t>
  </si>
  <si>
    <t>прекрасное</t>
  </si>
  <si>
    <t>препятствие</t>
  </si>
  <si>
    <t>прибавления</t>
  </si>
  <si>
    <t>прибегают</t>
  </si>
  <si>
    <t>пригодным</t>
  </si>
  <si>
    <t>придают</t>
  </si>
  <si>
    <t>приема</t>
  </si>
  <si>
    <t>призвана</t>
  </si>
  <si>
    <t>прил</t>
  </si>
  <si>
    <t>прилагательными</t>
  </si>
  <si>
    <t>применялись</t>
  </si>
  <si>
    <t>принципиальный</t>
  </si>
  <si>
    <t>присуще</t>
  </si>
  <si>
    <t>присяжных</t>
  </si>
  <si>
    <t>притязаний</t>
  </si>
  <si>
    <t>пробками</t>
  </si>
  <si>
    <t>проверяется</t>
  </si>
  <si>
    <t>проводил</t>
  </si>
  <si>
    <t>проводятся</t>
  </si>
  <si>
    <t>прожил</t>
  </si>
  <si>
    <t>прозы</t>
  </si>
  <si>
    <t>производителей</t>
  </si>
  <si>
    <t>проникновение</t>
  </si>
  <si>
    <t>проправительственными</t>
  </si>
  <si>
    <t>просить</t>
  </si>
  <si>
    <t>простейшего</t>
  </si>
  <si>
    <t>пространственная</t>
  </si>
  <si>
    <t>противоположной</t>
  </si>
  <si>
    <t>противоположный</t>
  </si>
  <si>
    <t>противоположными</t>
  </si>
  <si>
    <t>противопоставить</t>
  </si>
  <si>
    <t>профессионально</t>
  </si>
  <si>
    <t>проч</t>
  </si>
  <si>
    <t>прочитайте</t>
  </si>
  <si>
    <t>прошедшее</t>
  </si>
  <si>
    <t>проявлениями</t>
  </si>
  <si>
    <t>прямом</t>
  </si>
  <si>
    <t>психике</t>
  </si>
  <si>
    <t>публицистика</t>
  </si>
  <si>
    <t>публицистических</t>
  </si>
  <si>
    <t>путями</t>
  </si>
  <si>
    <t>путях</t>
  </si>
  <si>
    <t>работая</t>
  </si>
  <si>
    <t>работника</t>
  </si>
  <si>
    <t>рабочий</t>
  </si>
  <si>
    <t>радикально</t>
  </si>
  <si>
    <t>разбирает</t>
  </si>
  <si>
    <t>разбирательстве</t>
  </si>
  <si>
    <t>развитым</t>
  </si>
  <si>
    <t>развитых</t>
  </si>
  <si>
    <t>разговаривает</t>
  </si>
  <si>
    <t>разделении</t>
  </si>
  <si>
    <t>разделов</t>
  </si>
  <si>
    <t>различения</t>
  </si>
  <si>
    <t>различии</t>
  </si>
  <si>
    <t>разницей</t>
  </si>
  <si>
    <t>разнообразны</t>
  </si>
  <si>
    <t>разработаны</t>
  </si>
  <si>
    <t>разработку</t>
  </si>
  <si>
    <t>разрешается</t>
  </si>
  <si>
    <t>разъяснения</t>
  </si>
  <si>
    <t>раннего</t>
  </si>
  <si>
    <t>раскрытии</t>
  </si>
  <si>
    <t>расположена</t>
  </si>
  <si>
    <t>распределить</t>
  </si>
  <si>
    <t>распространенной</t>
  </si>
  <si>
    <t>рассказала</t>
  </si>
  <si>
    <t>рассказах</t>
  </si>
  <si>
    <t>рассматриваемые</t>
  </si>
  <si>
    <t>рассматриваемый</t>
  </si>
  <si>
    <t>рассматривали</t>
  </si>
  <si>
    <t>растут</t>
  </si>
  <si>
    <t>рациональным</t>
  </si>
  <si>
    <t>реагировать</t>
  </si>
  <si>
    <t>реализует</t>
  </si>
  <si>
    <t>ребенку</t>
  </si>
  <si>
    <t>регулируются</t>
  </si>
  <si>
    <t>режиссер</t>
  </si>
  <si>
    <t>резонанс</t>
  </si>
  <si>
    <t>респонденту</t>
  </si>
  <si>
    <t>республик</t>
  </si>
  <si>
    <t>речевое</t>
  </si>
  <si>
    <t>речевым</t>
  </si>
  <si>
    <t>ритм</t>
  </si>
  <si>
    <t>романом</t>
  </si>
  <si>
    <t>российскую</t>
  </si>
  <si>
    <t>рсп</t>
  </si>
  <si>
    <t>рх</t>
  </si>
  <si>
    <t>самоубийство</t>
  </si>
  <si>
    <t>санкт-петербург</t>
  </si>
  <si>
    <t>санкт-петербурга</t>
  </si>
  <si>
    <t>светлее</t>
  </si>
  <si>
    <t>свойственны</t>
  </si>
  <si>
    <t>связанная</t>
  </si>
  <si>
    <t>связывается</t>
  </si>
  <si>
    <t>сдать</t>
  </si>
  <si>
    <t>сегодняшнего</t>
  </si>
  <si>
    <t>сектора</t>
  </si>
  <si>
    <t>сенсорных</t>
  </si>
  <si>
    <t>серьезный</t>
  </si>
  <si>
    <t>сидела</t>
  </si>
  <si>
    <t>сильных</t>
  </si>
  <si>
    <t>синонимическом</t>
  </si>
  <si>
    <t>синонимичных</t>
  </si>
  <si>
    <t>синтаксическим</t>
  </si>
  <si>
    <t>системами</t>
  </si>
  <si>
    <t>сказав</t>
  </si>
  <si>
    <t>склонен</t>
  </si>
  <si>
    <t>скобках</t>
  </si>
  <si>
    <t>скрытые</t>
  </si>
  <si>
    <t>следующему</t>
  </si>
  <si>
    <t>следующую</t>
  </si>
  <si>
    <t>сленгов</t>
  </si>
  <si>
    <t>словесности</t>
  </si>
  <si>
    <t>словообразования</t>
  </si>
  <si>
    <t>слоев</t>
  </si>
  <si>
    <t>сломя</t>
  </si>
  <si>
    <t>слушателей</t>
  </si>
  <si>
    <t>смайликов</t>
  </si>
  <si>
    <t>смех</t>
  </si>
  <si>
    <t>смещения</t>
  </si>
  <si>
    <t>смыслового</t>
  </si>
  <si>
    <t>собранных</t>
  </si>
  <si>
    <t>собственность</t>
  </si>
  <si>
    <t>собственными</t>
  </si>
  <si>
    <t>совпадения</t>
  </si>
  <si>
    <t>согласился</t>
  </si>
  <si>
    <t>согласные</t>
  </si>
  <si>
    <t>согласуются</t>
  </si>
  <si>
    <t>содержали</t>
  </si>
  <si>
    <t>соединение</t>
  </si>
  <si>
    <t>созданием</t>
  </si>
  <si>
    <t>сознательно</t>
  </si>
  <si>
    <t>сообществу</t>
  </si>
  <si>
    <t>соответствующая</t>
  </si>
  <si>
    <t>соответствующим</t>
  </si>
  <si>
    <t>сопоставлены</t>
  </si>
  <si>
    <t>составили</t>
  </si>
  <si>
    <t>составлены</t>
  </si>
  <si>
    <t>составляющую</t>
  </si>
  <si>
    <t>социолога</t>
  </si>
  <si>
    <t>союзом</t>
  </si>
  <si>
    <t>специализированные</t>
  </si>
  <si>
    <t>специализированных</t>
  </si>
  <si>
    <t>специальными</t>
  </si>
  <si>
    <t>специфическим</t>
  </si>
  <si>
    <t>споре</t>
  </si>
  <si>
    <t>спорного</t>
  </si>
  <si>
    <t>спортивные</t>
  </si>
  <si>
    <t>спору</t>
  </si>
  <si>
    <t>способностью</t>
  </si>
  <si>
    <t>способу</t>
  </si>
  <si>
    <t>спроса</t>
  </si>
  <si>
    <t>сроков</t>
  </si>
  <si>
    <t>ссылаются</t>
  </si>
  <si>
    <t>став</t>
  </si>
  <si>
    <t>ставших</t>
  </si>
  <si>
    <t>ставя</t>
  </si>
  <si>
    <t>стадию</t>
  </si>
  <si>
    <t>стакан</t>
  </si>
  <si>
    <t>стандартные</t>
  </si>
  <si>
    <t>стандарты</t>
  </si>
  <si>
    <t>стараемся</t>
  </si>
  <si>
    <t>старухой</t>
  </si>
  <si>
    <t>старшим</t>
  </si>
  <si>
    <t>статусная</t>
  </si>
  <si>
    <t>статусных</t>
  </si>
  <si>
    <t>стив</t>
  </si>
  <si>
    <t>стилях</t>
  </si>
  <si>
    <t>стимульный</t>
  </si>
  <si>
    <t>стимуляции</t>
  </si>
  <si>
    <t>столице</t>
  </si>
  <si>
    <t>сторонников</t>
  </si>
  <si>
    <t>страсти</t>
  </si>
  <si>
    <t>страхования</t>
  </si>
  <si>
    <t>страшная</t>
  </si>
  <si>
    <t>стрелой</t>
  </si>
  <si>
    <t>строение</t>
  </si>
  <si>
    <t>субтест</t>
  </si>
  <si>
    <t>судьями</t>
  </si>
  <si>
    <t>суперсхему</t>
  </si>
  <si>
    <t>суффиксом</t>
  </si>
  <si>
    <t>существовала</t>
  </si>
  <si>
    <t>схематические</t>
  </si>
  <si>
    <t>сюжеты</t>
  </si>
  <si>
    <t>таланта</t>
  </si>
  <si>
    <t>твоего</t>
  </si>
  <si>
    <t>творительный</t>
  </si>
  <si>
    <t>театральные</t>
  </si>
  <si>
    <t>теле</t>
  </si>
  <si>
    <t>телефоны</t>
  </si>
  <si>
    <t>телом</t>
  </si>
  <si>
    <t>тематические</t>
  </si>
  <si>
    <t>терминологией</t>
  </si>
  <si>
    <t>технический</t>
  </si>
  <si>
    <t>типичным</t>
  </si>
  <si>
    <t>типологические</t>
  </si>
  <si>
    <t>тишина</t>
  </si>
  <si>
    <t>тишине</t>
  </si>
  <si>
    <t>товариществе</t>
  </si>
  <si>
    <t>толстого</t>
  </si>
  <si>
    <t>толстому</t>
  </si>
  <si>
    <t>трехмерные</t>
  </si>
  <si>
    <t>трое</t>
  </si>
  <si>
    <t>тропинке</t>
  </si>
  <si>
    <t>трудового</t>
  </si>
  <si>
    <t>тср</t>
  </si>
  <si>
    <t>убедившись</t>
  </si>
  <si>
    <t>увеличить</t>
  </si>
  <si>
    <t>уверенности</t>
  </si>
  <si>
    <t>увлечение</t>
  </si>
  <si>
    <t>увы</t>
  </si>
  <si>
    <t>уголовно-процессуального</t>
  </si>
  <si>
    <t>угрозой</t>
  </si>
  <si>
    <t>удаётся</t>
  </si>
  <si>
    <t>удачным</t>
  </si>
  <si>
    <t>удвоение</t>
  </si>
  <si>
    <t>удвоения</t>
  </si>
  <si>
    <t>удмуртском</t>
  </si>
  <si>
    <t>удобной</t>
  </si>
  <si>
    <t>указанная</t>
  </si>
  <si>
    <t>улица</t>
  </si>
  <si>
    <t>умирает</t>
  </si>
  <si>
    <t>умом</t>
  </si>
  <si>
    <t>универсального</t>
  </si>
  <si>
    <t>упоминает</t>
  </si>
  <si>
    <t>упоминания</t>
  </si>
  <si>
    <t>упор</t>
  </si>
  <si>
    <t>употребляемое</t>
  </si>
  <si>
    <t>уроках</t>
  </si>
  <si>
    <t>усваиваются</t>
  </si>
  <si>
    <t>устоявшиеся</t>
  </si>
  <si>
    <t>устроили</t>
  </si>
  <si>
    <t>утрие</t>
  </si>
  <si>
    <t>уходе</t>
  </si>
  <si>
    <t>участка</t>
  </si>
  <si>
    <t>учащийся</t>
  </si>
  <si>
    <t>учебников</t>
  </si>
  <si>
    <t>училась</t>
  </si>
  <si>
    <t>учителем</t>
  </si>
  <si>
    <t>ушакова</t>
  </si>
  <si>
    <t>фактических</t>
  </si>
  <si>
    <t>факультетов</t>
  </si>
  <si>
    <t>филиппова</t>
  </si>
  <si>
    <t>филолог</t>
  </si>
  <si>
    <t>филологи</t>
  </si>
  <si>
    <t>философского</t>
  </si>
  <si>
    <t>фишера</t>
  </si>
  <si>
    <t>формальной</t>
  </si>
  <si>
    <t>формулировки</t>
  </si>
  <si>
    <t>фотография</t>
  </si>
  <si>
    <t>функциональному</t>
  </si>
  <si>
    <t>функционировании</t>
  </si>
  <si>
    <t>химии</t>
  </si>
  <si>
    <t>химикатов</t>
  </si>
  <si>
    <t>холод</t>
  </si>
  <si>
    <t>холодной</t>
  </si>
  <si>
    <t>христу</t>
  </si>
  <si>
    <t>художественным</t>
  </si>
  <si>
    <t>художнику</t>
  </si>
  <si>
    <t>целесообразности</t>
  </si>
  <si>
    <t>целеустремленность</t>
  </si>
  <si>
    <t>цикл</t>
  </si>
  <si>
    <t>цит</t>
  </si>
  <si>
    <t>цитирует</t>
  </si>
  <si>
    <t>цифрового</t>
  </si>
  <si>
    <t>частный</t>
  </si>
  <si>
    <t>частое</t>
  </si>
  <si>
    <t>частотность</t>
  </si>
  <si>
    <t>чатах</t>
  </si>
  <si>
    <t>чашку</t>
  </si>
  <si>
    <t>чернолебяжьей</t>
  </si>
  <si>
    <t>четкие</t>
  </si>
  <si>
    <t>читаем</t>
  </si>
  <si>
    <t>читается</t>
  </si>
  <si>
    <t>читают</t>
  </si>
  <si>
    <t>члена</t>
  </si>
  <si>
    <t>членения</t>
  </si>
  <si>
    <t>чрезмерное</t>
  </si>
  <si>
    <t>чувствуешь</t>
  </si>
  <si>
    <t>шаги</t>
  </si>
  <si>
    <t>шансы</t>
  </si>
  <si>
    <t>школьнику</t>
  </si>
  <si>
    <t>школьном</t>
  </si>
  <si>
    <t>шт</t>
  </si>
  <si>
    <t>щерба</t>
  </si>
  <si>
    <t>экономически</t>
  </si>
  <si>
    <t>экспертам</t>
  </si>
  <si>
    <t>экстрапунитивные</t>
  </si>
  <si>
    <t>эмоциональную</t>
  </si>
  <si>
    <t>эмоциональных</t>
  </si>
  <si>
    <t>эпизоды</t>
  </si>
  <si>
    <t>эффективных</t>
  </si>
  <si>
    <t>ээг</t>
  </si>
  <si>
    <t>юге</t>
  </si>
  <si>
    <t>явился</t>
  </si>
  <si>
    <t>языкам</t>
  </si>
  <si>
    <t>ясности</t>
  </si>
  <si>
    <t>ясным</t>
  </si>
  <si>
    <t>ячеек</t>
  </si>
  <si>
    <t>напишите</t>
  </si>
  <si>
    <t>озеро</t>
  </si>
  <si>
    <t>антибиотиков</t>
  </si>
  <si>
    <t>американцев</t>
  </si>
  <si>
    <t>байкал</t>
  </si>
  <si>
    <t>войне</t>
  </si>
  <si>
    <t>геополитика</t>
  </si>
  <si>
    <t>американцы</t>
  </si>
  <si>
    <t>маяковского</t>
  </si>
  <si>
    <t>советском</t>
  </si>
  <si>
    <t>озера</t>
  </si>
  <si>
    <t>пенициллина</t>
  </si>
  <si>
    <t>америку</t>
  </si>
  <si>
    <t>эмиграции</t>
  </si>
  <si>
    <t>думаете</t>
  </si>
  <si>
    <t>пенициллин</t>
  </si>
  <si>
    <t>революция</t>
  </si>
  <si>
    <t>аэс</t>
  </si>
  <si>
    <t>декабристы</t>
  </si>
  <si>
    <t>глобализация</t>
  </si>
  <si>
    <t>европа</t>
  </si>
  <si>
    <t>распада</t>
  </si>
  <si>
    <t>арт</t>
  </si>
  <si>
    <t>крестьян</t>
  </si>
  <si>
    <t>антибиотики</t>
  </si>
  <si>
    <t>маятник</t>
  </si>
  <si>
    <t>песня</t>
  </si>
  <si>
    <t>советская</t>
  </si>
  <si>
    <t>америка</t>
  </si>
  <si>
    <t>неделе</t>
  </si>
  <si>
    <t>лектор</t>
  </si>
  <si>
    <t>союзе</t>
  </si>
  <si>
    <t>волна</t>
  </si>
  <si>
    <t>армии</t>
  </si>
  <si>
    <t>волки</t>
  </si>
  <si>
    <t>советские</t>
  </si>
  <si>
    <t>национализм</t>
  </si>
  <si>
    <t>советских</t>
  </si>
  <si>
    <t>геополитики</t>
  </si>
  <si>
    <t>рабочие</t>
  </si>
  <si>
    <t>работала</t>
  </si>
  <si>
    <t>родилась</t>
  </si>
  <si>
    <t>советский</t>
  </si>
  <si>
    <t>согласны</t>
  </si>
  <si>
    <t>загрязнения</t>
  </si>
  <si>
    <t>иммигрантов</t>
  </si>
  <si>
    <t>такси</t>
  </si>
  <si>
    <t>поехать</t>
  </si>
  <si>
    <t>японии</t>
  </si>
  <si>
    <t>советское</t>
  </si>
  <si>
    <t>пить</t>
  </si>
  <si>
    <t>гришковец</t>
  </si>
  <si>
    <t>оон</t>
  </si>
  <si>
    <t>флеминг</t>
  </si>
  <si>
    <t>думала</t>
  </si>
  <si>
    <t>россией</t>
  </si>
  <si>
    <t>мигрантов</t>
  </si>
  <si>
    <t>гельман</t>
  </si>
  <si>
    <t>живёт</t>
  </si>
  <si>
    <t>министр</t>
  </si>
  <si>
    <t>читала</t>
  </si>
  <si>
    <t>объясните</t>
  </si>
  <si>
    <t>гринпис</t>
  </si>
  <si>
    <t>юнеско</t>
  </si>
  <si>
    <t>вшм</t>
  </si>
  <si>
    <t>пресной</t>
  </si>
  <si>
    <t>фильме</t>
  </si>
  <si>
    <t>экологических</t>
  </si>
  <si>
    <t>империи</t>
  </si>
  <si>
    <t>париже</t>
  </si>
  <si>
    <t>американские</t>
  </si>
  <si>
    <t>андерграунда</t>
  </si>
  <si>
    <t>художники</t>
  </si>
  <si>
    <t>выставки</t>
  </si>
  <si>
    <t>живу</t>
  </si>
  <si>
    <t>спать</t>
  </si>
  <si>
    <t>украине</t>
  </si>
  <si>
    <t>эмиграция</t>
  </si>
  <si>
    <t>востоке</t>
  </si>
  <si>
    <t>рек</t>
  </si>
  <si>
    <t>солдат</t>
  </si>
  <si>
    <t>фуко</t>
  </si>
  <si>
    <t>гетто</t>
  </si>
  <si>
    <t>миллиона</t>
  </si>
  <si>
    <t>район</t>
  </si>
  <si>
    <t>зрителей</t>
  </si>
  <si>
    <t>политическое</t>
  </si>
  <si>
    <t>студенческий</t>
  </si>
  <si>
    <t>тысяча</t>
  </si>
  <si>
    <t>опишите</t>
  </si>
  <si>
    <t>привычки</t>
  </si>
  <si>
    <t>россиян</t>
  </si>
  <si>
    <t>эмигранты</t>
  </si>
  <si>
    <t>байкала</t>
  </si>
  <si>
    <t>восточной</t>
  </si>
  <si>
    <t>деко</t>
  </si>
  <si>
    <t>россияне</t>
  </si>
  <si>
    <t>питьевой</t>
  </si>
  <si>
    <t>работаю</t>
  </si>
  <si>
    <t>расизм</t>
  </si>
  <si>
    <t>этикет</t>
  </si>
  <si>
    <t>дорогая</t>
  </si>
  <si>
    <t>крестьяне</t>
  </si>
  <si>
    <t>подруга</t>
  </si>
  <si>
    <t>сем</t>
  </si>
  <si>
    <t>дедушка</t>
  </si>
  <si>
    <t>нелегальных</t>
  </si>
  <si>
    <t>отходов</t>
  </si>
  <si>
    <t>санкт-петербурге</t>
  </si>
  <si>
    <t>украины</t>
  </si>
  <si>
    <t>урок</t>
  </si>
  <si>
    <t>европу</t>
  </si>
  <si>
    <t>коммунизма</t>
  </si>
  <si>
    <t>лечения</t>
  </si>
  <si>
    <t>глобальные</t>
  </si>
  <si>
    <t>здании</t>
  </si>
  <si>
    <t>иммигранты</t>
  </si>
  <si>
    <t>магазин</t>
  </si>
  <si>
    <t>регионе</t>
  </si>
  <si>
    <t>реформ</t>
  </si>
  <si>
    <t>сталин</t>
  </si>
  <si>
    <t>ходят</t>
  </si>
  <si>
    <t>антарктиды</t>
  </si>
  <si>
    <t>вернулся</t>
  </si>
  <si>
    <t>запишите</t>
  </si>
  <si>
    <t>идеология</t>
  </si>
  <si>
    <t>корее</t>
  </si>
  <si>
    <t>мамы</t>
  </si>
  <si>
    <t>маша</t>
  </si>
  <si>
    <t>обсуждали</t>
  </si>
  <si>
    <t>рада</t>
  </si>
  <si>
    <t>санкт</t>
  </si>
  <si>
    <t>сестра</t>
  </si>
  <si>
    <t>треугольник</t>
  </si>
  <si>
    <t>украина</t>
  </si>
  <si>
    <t>афро</t>
  </si>
  <si>
    <t>дядя</t>
  </si>
  <si>
    <t>зарплату</t>
  </si>
  <si>
    <t>идентичность</t>
  </si>
  <si>
    <t>нелегально</t>
  </si>
  <si>
    <t>отходы</t>
  </si>
  <si>
    <t>пётр</t>
  </si>
  <si>
    <t>растений</t>
  </si>
  <si>
    <t>американском</t>
  </si>
  <si>
    <t>бывших</t>
  </si>
  <si>
    <t>волн</t>
  </si>
  <si>
    <t>еда</t>
  </si>
  <si>
    <t>запад</t>
  </si>
  <si>
    <t>культурами</t>
  </si>
  <si>
    <t>ответьте</t>
  </si>
  <si>
    <t>пропаганда</t>
  </si>
  <si>
    <t>реке</t>
  </si>
  <si>
    <t>столица</t>
  </si>
  <si>
    <t>треугольника</t>
  </si>
  <si>
    <t>христианство</t>
  </si>
  <si>
    <t>экологическая</t>
  </si>
  <si>
    <t>европой</t>
  </si>
  <si>
    <t>нефти</t>
  </si>
  <si>
    <t>понимаете</t>
  </si>
  <si>
    <t>реализм</t>
  </si>
  <si>
    <t>сталина</t>
  </si>
  <si>
    <t>строительства</t>
  </si>
  <si>
    <t>бермудский</t>
  </si>
  <si>
    <t>бермудского</t>
  </si>
  <si>
    <t>бродский</t>
  </si>
  <si>
    <t>золотой</t>
  </si>
  <si>
    <t>лотман</t>
  </si>
  <si>
    <t>международный</t>
  </si>
  <si>
    <t>полезные</t>
  </si>
  <si>
    <t>приехала</t>
  </si>
  <si>
    <t>путешествовать</t>
  </si>
  <si>
    <t>сидит</t>
  </si>
  <si>
    <t>счастливым</t>
  </si>
  <si>
    <t>зданий</t>
  </si>
  <si>
    <t>нибудь</t>
  </si>
  <si>
    <t>похож</t>
  </si>
  <si>
    <t>производить</t>
  </si>
  <si>
    <t>река</t>
  </si>
  <si>
    <t>эмигрантов</t>
  </si>
  <si>
    <t>девятьсот</t>
  </si>
  <si>
    <t>корейской</t>
  </si>
  <si>
    <t>миграция</t>
  </si>
  <si>
    <t>хрущевки</t>
  </si>
  <si>
    <t>архитектуры</t>
  </si>
  <si>
    <t>бактерий</t>
  </si>
  <si>
    <t>гайдай</t>
  </si>
  <si>
    <t>ганди</t>
  </si>
  <si>
    <t>европейская</t>
  </si>
  <si>
    <t>иду</t>
  </si>
  <si>
    <t>квартир</t>
  </si>
  <si>
    <t>квартира</t>
  </si>
  <si>
    <t>наций</t>
  </si>
  <si>
    <t>ом</t>
  </si>
  <si>
    <t>перестройки</t>
  </si>
  <si>
    <t>региона</t>
  </si>
  <si>
    <t>сибири</t>
  </si>
  <si>
    <t>судно</t>
  </si>
  <si>
    <t>городу</t>
  </si>
  <si>
    <t>горы</t>
  </si>
  <si>
    <t>мексика</t>
  </si>
  <si>
    <t>моими</t>
  </si>
  <si>
    <t>приехали</t>
  </si>
  <si>
    <t>родине</t>
  </si>
  <si>
    <t>смотрю</t>
  </si>
  <si>
    <t>татьяна</t>
  </si>
  <si>
    <t>учусь</t>
  </si>
  <si>
    <t>азия</t>
  </si>
  <si>
    <t>мексики</t>
  </si>
  <si>
    <t>наследия</t>
  </si>
  <si>
    <t>орксэ</t>
  </si>
  <si>
    <t>ресторан</t>
  </si>
  <si>
    <t>родину</t>
  </si>
  <si>
    <t>успешный</t>
  </si>
  <si>
    <t>ходили</t>
  </si>
  <si>
    <t>чай</t>
  </si>
  <si>
    <t>горбачёв</t>
  </si>
  <si>
    <t>изучаю</t>
  </si>
  <si>
    <t>мигранты</t>
  </si>
  <si>
    <t>обсуждает</t>
  </si>
  <si>
    <t>писатели</t>
  </si>
  <si>
    <t>планета</t>
  </si>
  <si>
    <t>рязанов</t>
  </si>
  <si>
    <t>социалистический</t>
  </si>
  <si>
    <t>американец</t>
  </si>
  <si>
    <t>бабушкой</t>
  </si>
  <si>
    <t>вольное</t>
  </si>
  <si>
    <t>двенадцать</t>
  </si>
  <si>
    <t>км</t>
  </si>
  <si>
    <t>мальчика</t>
  </si>
  <si>
    <t>маяковский</t>
  </si>
  <si>
    <t>обсуждать</t>
  </si>
  <si>
    <t>окружающую</t>
  </si>
  <si>
    <t>представьте</t>
  </si>
  <si>
    <t>старения</t>
  </si>
  <si>
    <t>филологический</t>
  </si>
  <si>
    <t>штате</t>
  </si>
  <si>
    <t>штатов</t>
  </si>
  <si>
    <t>весело</t>
  </si>
  <si>
    <t>газ</t>
  </si>
  <si>
    <t>гэтсби</t>
  </si>
  <si>
    <t>депутаты</t>
  </si>
  <si>
    <t>едят</t>
  </si>
  <si>
    <t>зимой</t>
  </si>
  <si>
    <t>молодости</t>
  </si>
  <si>
    <t>начались</t>
  </si>
  <si>
    <t>озере</t>
  </si>
  <si>
    <t>переехала</t>
  </si>
  <si>
    <t>покупать</t>
  </si>
  <si>
    <t>технология</t>
  </si>
  <si>
    <t>уроке</t>
  </si>
  <si>
    <t>читаю</t>
  </si>
  <si>
    <t>бедных</t>
  </si>
  <si>
    <t>белой</t>
  </si>
  <si>
    <t>еды</t>
  </si>
  <si>
    <t>ездить</t>
  </si>
  <si>
    <t>красивые</t>
  </si>
  <si>
    <t>крепостного</t>
  </si>
  <si>
    <t>названий</t>
  </si>
  <si>
    <t>переехали</t>
  </si>
  <si>
    <t>подписали</t>
  </si>
  <si>
    <t>приехал</t>
  </si>
  <si>
    <t>продолжал</t>
  </si>
  <si>
    <t>рериха</t>
  </si>
  <si>
    <t>рифы</t>
  </si>
  <si>
    <t>сегрегации</t>
  </si>
  <si>
    <t>танцевать</t>
  </si>
  <si>
    <t>хрущевок</t>
  </si>
  <si>
    <t>читали</t>
  </si>
  <si>
    <t>бродского</t>
  </si>
  <si>
    <t>восемь</t>
  </si>
  <si>
    <t>геополитическое</t>
  </si>
  <si>
    <t>голода</t>
  </si>
  <si>
    <t>думали</t>
  </si>
  <si>
    <t>европейские</t>
  </si>
  <si>
    <t>ехать</t>
  </si>
  <si>
    <t>изменились</t>
  </si>
  <si>
    <t>критиков</t>
  </si>
  <si>
    <t>лотмана</t>
  </si>
  <si>
    <t>магадан</t>
  </si>
  <si>
    <t>мечты</t>
  </si>
  <si>
    <t>миллиардов</t>
  </si>
  <si>
    <t>национализма</t>
  </si>
  <si>
    <t>океан</t>
  </si>
  <si>
    <t>оперы</t>
  </si>
  <si>
    <t>похожа</t>
  </si>
  <si>
    <t>праздник</t>
  </si>
  <si>
    <t>пришёл</t>
  </si>
  <si>
    <t>скучаю</t>
  </si>
  <si>
    <t>арене</t>
  </si>
  <si>
    <t>армия</t>
  </si>
  <si>
    <t>архитектура</t>
  </si>
  <si>
    <t>бактерии</t>
  </si>
  <si>
    <t>бцбк</t>
  </si>
  <si>
    <t>вежливость</t>
  </si>
  <si>
    <t>выбрали</t>
  </si>
  <si>
    <t>границей</t>
  </si>
  <si>
    <t>домашнее</t>
  </si>
  <si>
    <t>друзьям</t>
  </si>
  <si>
    <t>любимая</t>
  </si>
  <si>
    <t>пираньи</t>
  </si>
  <si>
    <t>ресторане</t>
  </si>
  <si>
    <t>слышала</t>
  </si>
  <si>
    <t>спбгу</t>
  </si>
  <si>
    <t>францию</t>
  </si>
  <si>
    <t>хожу</t>
  </si>
  <si>
    <t>азиатской</t>
  </si>
  <si>
    <t>брата</t>
  </si>
  <si>
    <t>вод</t>
  </si>
  <si>
    <t>географии</t>
  </si>
  <si>
    <t>детство</t>
  </si>
  <si>
    <t>иммиграции</t>
  </si>
  <si>
    <t>магазине</t>
  </si>
  <si>
    <t>мамой</t>
  </si>
  <si>
    <t>месяце</t>
  </si>
  <si>
    <t>мост</t>
  </si>
  <si>
    <t>мусор</t>
  </si>
  <si>
    <t>разговаривать</t>
  </si>
  <si>
    <t>района</t>
  </si>
  <si>
    <t>расскажу</t>
  </si>
  <si>
    <t>ударение</t>
  </si>
  <si>
    <t>утверждением</t>
  </si>
  <si>
    <t>читал</t>
  </si>
  <si>
    <t>авангарда</t>
  </si>
  <si>
    <t>выставка</t>
  </si>
  <si>
    <t>германию</t>
  </si>
  <si>
    <t>зарплата</t>
  </si>
  <si>
    <t>играл</t>
  </si>
  <si>
    <t>индивидуальное</t>
  </si>
  <si>
    <t>культурный</t>
  </si>
  <si>
    <t>мастер</t>
  </si>
  <si>
    <t>музеи</t>
  </si>
  <si>
    <t>одежда</t>
  </si>
  <si>
    <t>организмы</t>
  </si>
  <si>
    <t>паша</t>
  </si>
  <si>
    <t>пешком</t>
  </si>
  <si>
    <t>поехали</t>
  </si>
  <si>
    <t>православной</t>
  </si>
  <si>
    <t>препаратов</t>
  </si>
  <si>
    <t>сидел</t>
  </si>
  <si>
    <t>сколково</t>
  </si>
  <si>
    <t>снег</t>
  </si>
  <si>
    <t>соня</t>
  </si>
  <si>
    <t>ходит</t>
  </si>
  <si>
    <t>армию</t>
  </si>
  <si>
    <t>водный</t>
  </si>
  <si>
    <t>готовить</t>
  </si>
  <si>
    <t>думы</t>
  </si>
  <si>
    <t>играла</t>
  </si>
  <si>
    <t>і</t>
  </si>
  <si>
    <t>калифорнии</t>
  </si>
  <si>
    <t>маме</t>
  </si>
  <si>
    <t>милосердия</t>
  </si>
  <si>
    <t>министра</t>
  </si>
  <si>
    <t>моде</t>
  </si>
  <si>
    <t>молодёжи</t>
  </si>
  <si>
    <t>написала</t>
  </si>
  <si>
    <t>недалеко</t>
  </si>
  <si>
    <t>пересказ</t>
  </si>
  <si>
    <t>питание</t>
  </si>
  <si>
    <t>подумайте</t>
  </si>
  <si>
    <t>президентом</t>
  </si>
  <si>
    <t>природных</t>
  </si>
  <si>
    <t>сегрегация</t>
  </si>
  <si>
    <t>стена</t>
  </si>
  <si>
    <t>стихотворении</t>
  </si>
  <si>
    <t>умерли</t>
  </si>
  <si>
    <t>умирают</t>
  </si>
  <si>
    <t>учился</t>
  </si>
  <si>
    <t>штатах</t>
  </si>
  <si>
    <t>восток</t>
  </si>
  <si>
    <t>вредные</t>
  </si>
  <si>
    <t>вторник</t>
  </si>
  <si>
    <t>данила</t>
  </si>
  <si>
    <t>елена</t>
  </si>
  <si>
    <t>ели</t>
  </si>
  <si>
    <t>заботится</t>
  </si>
  <si>
    <t>завтрак</t>
  </si>
  <si>
    <t>занятии</t>
  </si>
  <si>
    <t>инвалидов</t>
  </si>
  <si>
    <t>насилия</t>
  </si>
  <si>
    <t>нашёл</t>
  </si>
  <si>
    <t>обед</t>
  </si>
  <si>
    <t>поражение</t>
  </si>
  <si>
    <t>пошли</t>
  </si>
  <si>
    <t>растения</t>
  </si>
  <si>
    <t>рождении</t>
  </si>
  <si>
    <t>сформулируйте</t>
  </si>
  <si>
    <t>товарищи</t>
  </si>
  <si>
    <t>трубку</t>
  </si>
  <si>
    <t>уехать</t>
  </si>
  <si>
    <t>улицу</t>
  </si>
  <si>
    <t>урока</t>
  </si>
  <si>
    <t>ходила</t>
  </si>
  <si>
    <t>чувствую</t>
  </si>
  <si>
    <t>энергию</t>
  </si>
  <si>
    <t>этики</t>
  </si>
  <si>
    <t>южной</t>
  </si>
  <si>
    <t>великая</t>
  </si>
  <si>
    <t>верю</t>
  </si>
  <si>
    <t>взяли</t>
  </si>
  <si>
    <t>военная</t>
  </si>
  <si>
    <t>всемирного</t>
  </si>
  <si>
    <t>газа</t>
  </si>
  <si>
    <t>империя</t>
  </si>
  <si>
    <t>инвестировать</t>
  </si>
  <si>
    <t>инфекционных</t>
  </si>
  <si>
    <t>каникулы</t>
  </si>
  <si>
    <t>любили</t>
  </si>
  <si>
    <t>любимый</t>
  </si>
  <si>
    <t>магадана</t>
  </si>
  <si>
    <t>насилие</t>
  </si>
  <si>
    <t>нью-йорке</t>
  </si>
  <si>
    <t>переехать</t>
  </si>
  <si>
    <t>петь</t>
  </si>
  <si>
    <t>платят</t>
  </si>
  <si>
    <t>подруги</t>
  </si>
  <si>
    <t>портленде</t>
  </si>
  <si>
    <t>посмотрите</t>
  </si>
  <si>
    <t>потерял</t>
  </si>
  <si>
    <t>праздники</t>
  </si>
  <si>
    <t>проживает</t>
  </si>
  <si>
    <t>рабочей</t>
  </si>
  <si>
    <t>русь</t>
  </si>
  <si>
    <t>севере</t>
  </si>
  <si>
    <t>стену</t>
  </si>
  <si>
    <t>торговле</t>
  </si>
  <si>
    <t>треугольнике</t>
  </si>
  <si>
    <t>туризма</t>
  </si>
  <si>
    <t>туристов</t>
  </si>
  <si>
    <t>учились</t>
  </si>
  <si>
    <t>штата</t>
  </si>
  <si>
    <t>аварии</t>
  </si>
  <si>
    <t>блок</t>
  </si>
  <si>
    <t>бывшие</t>
  </si>
  <si>
    <t>выпускники</t>
  </si>
  <si>
    <t>давай</t>
  </si>
  <si>
    <t>денги</t>
  </si>
  <si>
    <t>дискриминации</t>
  </si>
  <si>
    <t>жителям</t>
  </si>
  <si>
    <t>играли</t>
  </si>
  <si>
    <t>извините</t>
  </si>
  <si>
    <t>казахстане</t>
  </si>
  <si>
    <t>кота</t>
  </si>
  <si>
    <t>кпсс</t>
  </si>
  <si>
    <t>лето</t>
  </si>
  <si>
    <t>людми</t>
  </si>
  <si>
    <t>медицинская</t>
  </si>
  <si>
    <t>морей</t>
  </si>
  <si>
    <t>налоги</t>
  </si>
  <si>
    <t>общечеловеческие</t>
  </si>
  <si>
    <t>патриотизм</t>
  </si>
  <si>
    <t>пиво</t>
  </si>
  <si>
    <t>по-английски</t>
  </si>
  <si>
    <t>поддерживают</t>
  </si>
  <si>
    <t>построены</t>
  </si>
  <si>
    <t>природные</t>
  </si>
  <si>
    <t>рассказывала</t>
  </si>
  <si>
    <t>сестрой</t>
  </si>
  <si>
    <t>станут</t>
  </si>
  <si>
    <t>уважаемый</t>
  </si>
  <si>
    <t>угрожают</t>
  </si>
  <si>
    <t>адаптироваться</t>
  </si>
  <si>
    <t>бермудском</t>
  </si>
  <si>
    <t>городом</t>
  </si>
  <si>
    <t>дружбе</t>
  </si>
  <si>
    <t>ест</t>
  </si>
  <si>
    <t>закончилась</t>
  </si>
  <si>
    <t>замуж</t>
  </si>
  <si>
    <t>западные</t>
  </si>
  <si>
    <t>идентичности</t>
  </si>
  <si>
    <t>искусственные</t>
  </si>
  <si>
    <t>коммунистической</t>
  </si>
  <si>
    <t>кремле</t>
  </si>
  <si>
    <t>маму</t>
  </si>
  <si>
    <t>марат</t>
  </si>
  <si>
    <t>масло</t>
  </si>
  <si>
    <t>мастера</t>
  </si>
  <si>
    <t>мат</t>
  </si>
  <si>
    <t>митинг</t>
  </si>
  <si>
    <t>налог</t>
  </si>
  <si>
    <t>нью</t>
  </si>
  <si>
    <t>организмов</t>
  </si>
  <si>
    <t>питере</t>
  </si>
  <si>
    <t>погибли</t>
  </si>
  <si>
    <t>понедельник</t>
  </si>
  <si>
    <t>понимала</t>
  </si>
  <si>
    <t>потенциала</t>
  </si>
  <si>
    <t>преступность</t>
  </si>
  <si>
    <t>профессионализмы</t>
  </si>
  <si>
    <t>пьеса</t>
  </si>
  <si>
    <t>развивающихся</t>
  </si>
  <si>
    <t>рестораны</t>
  </si>
  <si>
    <t>светской</t>
  </si>
  <si>
    <t>священная</t>
  </si>
  <si>
    <t>смотрели</t>
  </si>
  <si>
    <t>стажировки</t>
  </si>
  <si>
    <t>торговля</t>
  </si>
  <si>
    <t>университетами</t>
  </si>
  <si>
    <t>школьных</t>
  </si>
  <si>
    <t>шостакович</t>
  </si>
  <si>
    <t>американское</t>
  </si>
  <si>
    <t>белая</t>
  </si>
  <si>
    <t>германия</t>
  </si>
  <si>
    <t>европейскими</t>
  </si>
  <si>
    <t>едет</t>
  </si>
  <si>
    <t>желаю</t>
  </si>
  <si>
    <t>женщинами</t>
  </si>
  <si>
    <t>инновации</t>
  </si>
  <si>
    <t>клуб</t>
  </si>
  <si>
    <t>композитор</t>
  </si>
  <si>
    <t>лучшая</t>
  </si>
  <si>
    <t>метров</t>
  </si>
  <si>
    <t>национальностей</t>
  </si>
  <si>
    <t>носов</t>
  </si>
  <si>
    <t>образованных</t>
  </si>
  <si>
    <t>переводить</t>
  </si>
  <si>
    <t>печатные</t>
  </si>
  <si>
    <t>православная</t>
  </si>
  <si>
    <t>русски</t>
  </si>
  <si>
    <t>синих</t>
  </si>
  <si>
    <t>соседей</t>
  </si>
  <si>
    <t>составьте</t>
  </si>
  <si>
    <t>состоялась</t>
  </si>
  <si>
    <t>сотрудничестве</t>
  </si>
  <si>
    <t>тахо</t>
  </si>
  <si>
    <t>техасе</t>
  </si>
  <si>
    <t>течения</t>
  </si>
  <si>
    <t>учёные</t>
  </si>
  <si>
    <t>факультеты</t>
  </si>
  <si>
    <t>фундаментальной</t>
  </si>
  <si>
    <t>этаже</t>
  </si>
  <si>
    <t>академии</t>
  </si>
  <si>
    <t>ведущий</t>
  </si>
  <si>
    <t>выборов</t>
  </si>
  <si>
    <t>девять</t>
  </si>
  <si>
    <t>добрая</t>
  </si>
  <si>
    <t>добровольно</t>
  </si>
  <si>
    <t>достигли</t>
  </si>
  <si>
    <t>ем</t>
  </si>
  <si>
    <t>женщинам</t>
  </si>
  <si>
    <t>иисуса</t>
  </si>
  <si>
    <t>ирчп</t>
  </si>
  <si>
    <t>испании</t>
  </si>
  <si>
    <t>лучшей</t>
  </si>
  <si>
    <t>маленьком</t>
  </si>
  <si>
    <t>международным</t>
  </si>
  <si>
    <t>мэр</t>
  </si>
  <si>
    <t>нижнем</t>
  </si>
  <si>
    <t>огромных</t>
  </si>
  <si>
    <t>париж</t>
  </si>
  <si>
    <t>полемического</t>
  </si>
  <si>
    <t>ребёнок</t>
  </si>
  <si>
    <t>революцию</t>
  </si>
  <si>
    <t>российским</t>
  </si>
  <si>
    <t>рыбы</t>
  </si>
  <si>
    <t>собаку</t>
  </si>
  <si>
    <t>суши</t>
  </si>
  <si>
    <t>темная</t>
  </si>
  <si>
    <t>туристы</t>
  </si>
  <si>
    <t>уехали</t>
  </si>
  <si>
    <t>чувствовала</t>
  </si>
  <si>
    <t>эпизод</t>
  </si>
  <si>
    <t>эра</t>
  </si>
  <si>
    <t>яйца</t>
  </si>
  <si>
    <t>богатства</t>
  </si>
  <si>
    <t>большевики</t>
  </si>
  <si>
    <t>боялась</t>
  </si>
  <si>
    <t>верит</t>
  </si>
  <si>
    <t>вернулись</t>
  </si>
  <si>
    <t>волне</t>
  </si>
  <si>
    <t>выберите</t>
  </si>
  <si>
    <t>географическое</t>
  </si>
  <si>
    <t>геополитических</t>
  </si>
  <si>
    <t>глобального</t>
  </si>
  <si>
    <t>ждёт</t>
  </si>
  <si>
    <t>живых</t>
  </si>
  <si>
    <t>изучала</t>
  </si>
  <si>
    <t>индии</t>
  </si>
  <si>
    <t>комбината</t>
  </si>
  <si>
    <t>концерты</t>
  </si>
  <si>
    <t>лозунг</t>
  </si>
  <si>
    <t>магазинах</t>
  </si>
  <si>
    <t>медицинской</t>
  </si>
  <si>
    <t>моём</t>
  </si>
  <si>
    <t>обсудили</t>
  </si>
  <si>
    <t>океана</t>
  </si>
  <si>
    <t>отказались</t>
  </si>
  <si>
    <t>папой</t>
  </si>
  <si>
    <t>папы</t>
  </si>
  <si>
    <t>петербурга</t>
  </si>
  <si>
    <t>помните</t>
  </si>
  <si>
    <t>понравилась</t>
  </si>
  <si>
    <t>поступила</t>
  </si>
  <si>
    <t>прекрасный</t>
  </si>
  <si>
    <t>признали</t>
  </si>
  <si>
    <t>руфь</t>
  </si>
  <si>
    <t>светлое</t>
  </si>
  <si>
    <t>сельское</t>
  </si>
  <si>
    <t>серьёзно</t>
  </si>
  <si>
    <t>стараюсь</t>
  </si>
  <si>
    <t>счастливые</t>
  </si>
  <si>
    <t>телевизору</t>
  </si>
  <si>
    <t>услышать</t>
  </si>
  <si>
    <t>химические</t>
  </si>
  <si>
    <t>хобби</t>
  </si>
  <si>
    <t>хозяйства</t>
  </si>
  <si>
    <t>художественные</t>
  </si>
  <si>
    <t>швейцарии</t>
  </si>
  <si>
    <t>штат</t>
  </si>
  <si>
    <t>экологи</t>
  </si>
  <si>
    <t>экологической</t>
  </si>
  <si>
    <t>япония</t>
  </si>
  <si>
    <t>анти</t>
  </si>
  <si>
    <t>атомной</t>
  </si>
  <si>
    <t>беларуси</t>
  </si>
  <si>
    <t>богатые</t>
  </si>
  <si>
    <t>болезнетворные</t>
  </si>
  <si>
    <t>бывшего</t>
  </si>
  <si>
    <t>вернулась</t>
  </si>
  <si>
    <t>водных</t>
  </si>
  <si>
    <t>выборы</t>
  </si>
  <si>
    <t>вынужденная</t>
  </si>
  <si>
    <t>дверей</t>
  </si>
  <si>
    <t>делала</t>
  </si>
  <si>
    <t>днк</t>
  </si>
  <si>
    <t>закончила</t>
  </si>
  <si>
    <t>западную</t>
  </si>
  <si>
    <t>здоровым</t>
  </si>
  <si>
    <t>иммигрант</t>
  </si>
  <si>
    <t>ислам</t>
  </si>
  <si>
    <t>километров</t>
  </si>
  <si>
    <t>комедия</t>
  </si>
  <si>
    <t>кот</t>
  </si>
  <si>
    <t>красноречие</t>
  </si>
  <si>
    <t>кухню</t>
  </si>
  <si>
    <t>маленьким</t>
  </si>
  <si>
    <t>мгимо</t>
  </si>
  <si>
    <t>международную</t>
  </si>
  <si>
    <t>модернизации</t>
  </si>
  <si>
    <t>набережной</t>
  </si>
  <si>
    <t>народы</t>
  </si>
  <si>
    <t>настоящие</t>
  </si>
  <si>
    <t>обеда</t>
  </si>
  <si>
    <t>ответила</t>
  </si>
  <si>
    <t>отдыхать</t>
  </si>
  <si>
    <t>парке</t>
  </si>
  <si>
    <t>передайте</t>
  </si>
  <si>
    <t>повезло</t>
  </si>
  <si>
    <t>поеду</t>
  </si>
  <si>
    <t>последствие</t>
  </si>
  <si>
    <t>потрачено</t>
  </si>
  <si>
    <t>преподавателями</t>
  </si>
  <si>
    <t>принесли</t>
  </si>
  <si>
    <t>природного</t>
  </si>
  <si>
    <t>ресторана</t>
  </si>
  <si>
    <t>санкции</t>
  </si>
  <si>
    <t>современную</t>
  </si>
  <si>
    <t>солдаты</t>
  </si>
  <si>
    <t>социалисты</t>
  </si>
  <si>
    <t>спектакль</t>
  </si>
  <si>
    <t>спрашивает</t>
  </si>
  <si>
    <t>существовал</t>
  </si>
  <si>
    <t>технологию</t>
  </si>
  <si>
    <t>толстая</t>
  </si>
  <si>
    <t>тратится</t>
  </si>
  <si>
    <t>фрукты</t>
  </si>
  <si>
    <t>ходил</t>
  </si>
  <si>
    <t>христианства</t>
  </si>
  <si>
    <t>четверти</t>
  </si>
  <si>
    <t>энергетики</t>
  </si>
  <si>
    <t>этикета</t>
  </si>
  <si>
    <t>юридический</t>
  </si>
  <si>
    <t>ядерной</t>
  </si>
  <si>
    <t>архитекторы</t>
  </si>
  <si>
    <t>боюсь</t>
  </si>
  <si>
    <t>велосипеде</t>
  </si>
  <si>
    <t>встал</t>
  </si>
  <si>
    <t>выставке</t>
  </si>
  <si>
    <t>выходные</t>
  </si>
  <si>
    <t>гайдая</t>
  </si>
  <si>
    <t>гражданская</t>
  </si>
  <si>
    <t>грозит</t>
  </si>
  <si>
    <t>декабриста</t>
  </si>
  <si>
    <t>доброе</t>
  </si>
  <si>
    <t>евросоюзом</t>
  </si>
  <si>
    <t>западом</t>
  </si>
  <si>
    <t>здравоохранение</t>
  </si>
  <si>
    <t>зрители</t>
  </si>
  <si>
    <t>инженеры</t>
  </si>
  <si>
    <t>интеллигенция</t>
  </si>
  <si>
    <t>корейский</t>
  </si>
  <si>
    <t>корпораций</t>
  </si>
  <si>
    <t>лектора</t>
  </si>
  <si>
    <t>лучшую</t>
  </si>
  <si>
    <t>любимые</t>
  </si>
  <si>
    <t>магазины</t>
  </si>
  <si>
    <t>масштабе</t>
  </si>
  <si>
    <t>медицине</t>
  </si>
  <si>
    <t>моды</t>
  </si>
  <si>
    <t>облака</t>
  </si>
  <si>
    <t>одежде</t>
  </si>
  <si>
    <t>океанов</t>
  </si>
  <si>
    <t>орегоне</t>
  </si>
  <si>
    <t>острова</t>
  </si>
  <si>
    <t>открытий</t>
  </si>
  <si>
    <t>очен</t>
  </si>
  <si>
    <t>пишу</t>
  </si>
  <si>
    <t>полтора</t>
  </si>
  <si>
    <t>посмотрела</t>
  </si>
  <si>
    <t>пропаганды</t>
  </si>
  <si>
    <t>развивалась</t>
  </si>
  <si>
    <t>ребята</t>
  </si>
  <si>
    <t>реку</t>
  </si>
  <si>
    <t>рыб</t>
  </si>
  <si>
    <t>саду</t>
  </si>
  <si>
    <t>самолет</t>
  </si>
  <si>
    <t>семестре</t>
  </si>
  <si>
    <t>страховку</t>
  </si>
  <si>
    <t>студенческого</t>
  </si>
  <si>
    <t>стыдно</t>
  </si>
  <si>
    <t>телефону</t>
  </si>
  <si>
    <t>фараона</t>
  </si>
  <si>
    <t>фотограф</t>
  </si>
  <si>
    <t>чувствуют</t>
  </si>
  <si>
    <t>экосистемы</t>
  </si>
  <si>
    <t>этос</t>
  </si>
  <si>
    <t>американским</t>
  </si>
  <si>
    <t>арабские</t>
  </si>
  <si>
    <t>африке</t>
  </si>
  <si>
    <t>блюда</t>
  </si>
  <si>
    <t>богатых</t>
  </si>
  <si>
    <t>большенство</t>
  </si>
  <si>
    <t>боятся</t>
  </si>
  <si>
    <t>вели</t>
  </si>
  <si>
    <t>виноват</t>
  </si>
  <si>
    <t>вирусы</t>
  </si>
  <si>
    <t>внуков</t>
  </si>
  <si>
    <t>геополитику</t>
  </si>
  <si>
    <t>говорите</t>
  </si>
  <si>
    <t>дедушки</t>
  </si>
  <si>
    <t>дефицит</t>
  </si>
  <si>
    <t>дистанционное</t>
  </si>
  <si>
    <t>ездят</t>
  </si>
  <si>
    <t>жилых</t>
  </si>
  <si>
    <t>здравоохранения</t>
  </si>
  <si>
    <t>испаряется</t>
  </si>
  <si>
    <t>красные</t>
  </si>
  <si>
    <t>лена</t>
  </si>
  <si>
    <t>ленин</t>
  </si>
  <si>
    <t>любимое</t>
  </si>
  <si>
    <t>медицину</t>
  </si>
  <si>
    <t>мозгов</t>
  </si>
  <si>
    <t>написали</t>
  </si>
  <si>
    <t>нравятся</t>
  </si>
  <si>
    <t>обеспечивать</t>
  </si>
  <si>
    <t>океаны</t>
  </si>
  <si>
    <t>относитесь</t>
  </si>
  <si>
    <t>официальным</t>
  </si>
  <si>
    <t>переводчиком</t>
  </si>
  <si>
    <t>песнях</t>
  </si>
  <si>
    <t>поезде</t>
  </si>
  <si>
    <t>познакомились</t>
  </si>
  <si>
    <t>познакомился</t>
  </si>
  <si>
    <t>попечительский</t>
  </si>
  <si>
    <t>поставки</t>
  </si>
  <si>
    <t>православие</t>
  </si>
  <si>
    <t>предпочитаю</t>
  </si>
  <si>
    <t>премию</t>
  </si>
  <si>
    <t>преподавать</t>
  </si>
  <si>
    <t>приезжают</t>
  </si>
  <si>
    <t>продавать</t>
  </si>
  <si>
    <t>прочитала</t>
  </si>
  <si>
    <t>публикой</t>
  </si>
  <si>
    <t>разному</t>
  </si>
  <si>
    <t>раскрутиться</t>
  </si>
  <si>
    <t>рассказчик</t>
  </si>
  <si>
    <t>решительно</t>
  </si>
  <si>
    <t>родины</t>
  </si>
  <si>
    <t>сидели</t>
  </si>
  <si>
    <t>слушаю</t>
  </si>
  <si>
    <t>смотрела</t>
  </si>
  <si>
    <t>собачка</t>
  </si>
  <si>
    <t>согласились</t>
  </si>
  <si>
    <t>счастливый</t>
  </si>
  <si>
    <t>технологических</t>
  </si>
  <si>
    <t>толстяк</t>
  </si>
  <si>
    <t>традиций</t>
  </si>
  <si>
    <t>труднее</t>
  </si>
  <si>
    <t>туризм</t>
  </si>
  <si>
    <t>ушли</t>
  </si>
  <si>
    <t>филология</t>
  </si>
  <si>
    <t>флот</t>
  </si>
  <si>
    <t>франция</t>
  </si>
  <si>
    <t>хорошое</t>
  </si>
  <si>
    <t>цк</t>
  </si>
  <si>
    <t>чиновник</t>
  </si>
  <si>
    <t>шостаковича</t>
  </si>
  <si>
    <t>эмигрант</t>
  </si>
  <si>
    <t>эмигрировали</t>
  </si>
  <si>
    <t>аннотации</t>
  </si>
  <si>
    <t>архитектуру</t>
  </si>
  <si>
    <t>библиотеке</t>
  </si>
  <si>
    <t>верили</t>
  </si>
  <si>
    <t>весной</t>
  </si>
  <si>
    <t>вошла</t>
  </si>
  <si>
    <t>галлонов</t>
  </si>
  <si>
    <t>голосовать</t>
  </si>
  <si>
    <t>гор</t>
  </si>
  <si>
    <t>гостей</t>
  </si>
  <si>
    <t>даша</t>
  </si>
  <si>
    <t>делаю</t>
  </si>
  <si>
    <t>дороже</t>
  </si>
  <si>
    <t>европейскую</t>
  </si>
  <si>
    <t>жизне</t>
  </si>
  <si>
    <t>заимствование</t>
  </si>
  <si>
    <t>западная</t>
  </si>
  <si>
    <t>играем</t>
  </si>
  <si>
    <t>изменять</t>
  </si>
  <si>
    <t>исскуства</t>
  </si>
  <si>
    <t>казахстан</t>
  </si>
  <si>
    <t>капитан</t>
  </si>
  <si>
    <t>кормить</t>
  </si>
  <si>
    <t>крестьянин</t>
  </si>
  <si>
    <t>кухне</t>
  </si>
  <si>
    <t>кухня</t>
  </si>
  <si>
    <t>молодёжь</t>
  </si>
  <si>
    <t>мораль</t>
  </si>
  <si>
    <t>моряк</t>
  </si>
  <si>
    <t>музеях</t>
  </si>
  <si>
    <t>музыкантов</t>
  </si>
  <si>
    <t>октябрьской</t>
  </si>
  <si>
    <t>орегон</t>
  </si>
  <si>
    <t>осторожно</t>
  </si>
  <si>
    <t>пастернак</t>
  </si>
  <si>
    <t>песен</t>
  </si>
  <si>
    <t>подарки</t>
  </si>
  <si>
    <t>познакомилась</t>
  </si>
  <si>
    <t>поймут</t>
  </si>
  <si>
    <t>получит</t>
  </si>
  <si>
    <t>почвы</t>
  </si>
  <si>
    <t>правительством</t>
  </si>
  <si>
    <t>предложите</t>
  </si>
  <si>
    <t>презентации</t>
  </si>
  <si>
    <t>преуспевающий</t>
  </si>
  <si>
    <t>проводила</t>
  </si>
  <si>
    <t>продавец</t>
  </si>
  <si>
    <t>профессионалов</t>
  </si>
  <si>
    <t>разночинцы</t>
  </si>
  <si>
    <t>расизма</t>
  </si>
  <si>
    <t>религию</t>
  </si>
  <si>
    <t>рязанова</t>
  </si>
  <si>
    <t>сделало</t>
  </si>
  <si>
    <t>семьёй</t>
  </si>
  <si>
    <t>смертности</t>
  </si>
  <si>
    <t>снят</t>
  </si>
  <si>
    <t>уважать</t>
  </si>
  <si>
    <t>улицам</t>
  </si>
  <si>
    <t>широкая</t>
  </si>
  <si>
    <t>энергия</t>
  </si>
  <si>
    <t>аральского</t>
  </si>
  <si>
    <t>боялись</t>
  </si>
  <si>
    <t>бруклинский</t>
  </si>
  <si>
    <t>водные</t>
  </si>
  <si>
    <t>географических</t>
  </si>
  <si>
    <t>готовила</t>
  </si>
  <si>
    <t>граффити</t>
  </si>
  <si>
    <t>дальнем</t>
  </si>
  <si>
    <t>двенадцати</t>
  </si>
  <si>
    <t>девяносто</t>
  </si>
  <si>
    <t>дедушкой</t>
  </si>
  <si>
    <t>деревнях</t>
  </si>
  <si>
    <t>дружбу</t>
  </si>
  <si>
    <t>евреи</t>
  </si>
  <si>
    <t>ездили</t>
  </si>
  <si>
    <t>живаго</t>
  </si>
  <si>
    <t>заболела</t>
  </si>
  <si>
    <t>забыла</t>
  </si>
  <si>
    <t>заведения</t>
  </si>
  <si>
    <t>законопроект</t>
  </si>
  <si>
    <t>иммиграция</t>
  </si>
  <si>
    <t>иосиф</t>
  </si>
  <si>
    <t>историко</t>
  </si>
  <si>
    <t>исчезли</t>
  </si>
  <si>
    <t>капитал</t>
  </si>
  <si>
    <t>квадратных</t>
  </si>
  <si>
    <t>климата</t>
  </si>
  <si>
    <t>колледж</t>
  </si>
  <si>
    <t>комбинат</t>
  </si>
  <si>
    <t>композиторов</t>
  </si>
  <si>
    <t>кони</t>
  </si>
  <si>
    <t>кровать</t>
  </si>
  <si>
    <t>круговорот</t>
  </si>
  <si>
    <t>ледовитого</t>
  </si>
  <si>
    <t>лиза</t>
  </si>
  <si>
    <t>мелодии</t>
  </si>
  <si>
    <t>микроорганизмы</t>
  </si>
  <si>
    <t>министерство</t>
  </si>
  <si>
    <t>находилась</t>
  </si>
  <si>
    <t>национальные</t>
  </si>
  <si>
    <t>нелегальные</t>
  </si>
  <si>
    <t>нехватка</t>
  </si>
  <si>
    <t>обамы</t>
  </si>
  <si>
    <t>образовательной</t>
  </si>
  <si>
    <t>обществ</t>
  </si>
  <si>
    <t>отказался</t>
  </si>
  <si>
    <t>офис</t>
  </si>
  <si>
    <t>очках</t>
  </si>
  <si>
    <t>партнёрство</t>
  </si>
  <si>
    <t>патриотизма</t>
  </si>
  <si>
    <t>перефразируйте</t>
  </si>
  <si>
    <t>плавать</t>
  </si>
  <si>
    <t>плакала</t>
  </si>
  <si>
    <t>платье</t>
  </si>
  <si>
    <t>поверить</t>
  </si>
  <si>
    <t>подготовку</t>
  </si>
  <si>
    <t>пойду</t>
  </si>
  <si>
    <t>порт</t>
  </si>
  <si>
    <t>правительстве</t>
  </si>
  <si>
    <t>привыкла</t>
  </si>
  <si>
    <t>приняла</t>
  </si>
  <si>
    <t>производят</t>
  </si>
  <si>
    <t>пятницу</t>
  </si>
  <si>
    <t>равенство</t>
  </si>
  <si>
    <t>рецепт</t>
  </si>
  <si>
    <t>санкт-петербургский</t>
  </si>
  <si>
    <t>сидят</t>
  </si>
  <si>
    <t>слушали</t>
  </si>
  <si>
    <t>слушателя</t>
  </si>
  <si>
    <t>слушают</t>
  </si>
  <si>
    <t>советским</t>
  </si>
  <si>
    <t>сотрудничество</t>
  </si>
  <si>
    <t>средних</t>
  </si>
  <si>
    <t>счастливы</t>
  </si>
  <si>
    <t>убили</t>
  </si>
  <si>
    <t>увидите</t>
  </si>
  <si>
    <t>умерла</t>
  </si>
  <si>
    <t>уникальное</t>
  </si>
  <si>
    <t>успеху</t>
  </si>
  <si>
    <t>фальшивые</t>
  </si>
  <si>
    <t>цензуре</t>
  </si>
  <si>
    <t>цензуры</t>
  </si>
  <si>
    <t>шёл</t>
  </si>
  <si>
    <t>школой</t>
  </si>
  <si>
    <t>экосистему</t>
  </si>
  <si>
    <t>эмигрировать</t>
  </si>
  <si>
    <t>александер</t>
  </si>
  <si>
    <t>американцам</t>
  </si>
  <si>
    <t>андрей</t>
  </si>
  <si>
    <t>берут</t>
  </si>
  <si>
    <t>боролись</t>
  </si>
  <si>
    <t>вопросный</t>
  </si>
  <si>
    <t>вспомните</t>
  </si>
  <si>
    <t>вторнике</t>
  </si>
  <si>
    <t>выборах</t>
  </si>
  <si>
    <t>вызвало</t>
  </si>
  <si>
    <t>выступлении</t>
  </si>
  <si>
    <t>гастарбайтеров</t>
  </si>
  <si>
    <t>гастарбайтеры</t>
  </si>
  <si>
    <t>географическим</t>
  </si>
  <si>
    <t>государствами</t>
  </si>
  <si>
    <t>длинная</t>
  </si>
  <si>
    <t>добавляет</t>
  </si>
  <si>
    <t>дурак</t>
  </si>
  <si>
    <t>ето</t>
  </si>
  <si>
    <t>жалко</t>
  </si>
  <si>
    <t>загрязняют</t>
  </si>
  <si>
    <t>зима</t>
  </si>
  <si>
    <t>знаменитые</t>
  </si>
  <si>
    <t>изменила</t>
  </si>
  <si>
    <t>индекса</t>
  </si>
  <si>
    <t>институты</t>
  </si>
  <si>
    <t>искусствоведов</t>
  </si>
  <si>
    <t>кампания</t>
  </si>
  <si>
    <t>климат</t>
  </si>
  <si>
    <t>комедии</t>
  </si>
  <si>
    <t>крепко</t>
  </si>
  <si>
    <t>крепостное</t>
  </si>
  <si>
    <t>крестьянина</t>
  </si>
  <si>
    <t>лед</t>
  </si>
  <si>
    <t>лекарства</t>
  </si>
  <si>
    <t>лекцию</t>
  </si>
  <si>
    <t>молекулы</t>
  </si>
  <si>
    <t>музыкой</t>
  </si>
  <si>
    <t>народе</t>
  </si>
  <si>
    <t>народные</t>
  </si>
  <si>
    <t>находились</t>
  </si>
  <si>
    <t>одеваться</t>
  </si>
  <si>
    <t>ожидали</t>
  </si>
  <si>
    <t>округе</t>
  </si>
  <si>
    <t>открыт</t>
  </si>
  <si>
    <t>открыты</t>
  </si>
  <si>
    <t>офисе</t>
  </si>
  <si>
    <t>официальный</t>
  </si>
  <si>
    <t>пенициллину</t>
  </si>
  <si>
    <t>переводчик</t>
  </si>
  <si>
    <t>переводы</t>
  </si>
  <si>
    <t>переехал</t>
  </si>
  <si>
    <t>перестройка</t>
  </si>
  <si>
    <t>петрова</t>
  </si>
  <si>
    <t>плату</t>
  </si>
  <si>
    <t>пляж</t>
  </si>
  <si>
    <t>повлияли</t>
  </si>
  <si>
    <t>подвергались</t>
  </si>
  <si>
    <t>помогал</t>
  </si>
  <si>
    <t>помогала</t>
  </si>
  <si>
    <t>портландском</t>
  </si>
  <si>
    <t>потепление</t>
  </si>
  <si>
    <t>потеряла</t>
  </si>
  <si>
    <t>потратил</t>
  </si>
  <si>
    <t>почувствовала</t>
  </si>
  <si>
    <t>поэтом</t>
  </si>
  <si>
    <t>поют</t>
  </si>
  <si>
    <t>прекрасной</t>
  </si>
  <si>
    <t>приведите</t>
  </si>
  <si>
    <t>придётся</t>
  </si>
  <si>
    <t>продолжала</t>
  </si>
  <si>
    <t>проживают</t>
  </si>
  <si>
    <t>прожила</t>
  </si>
  <si>
    <t>процента</t>
  </si>
  <si>
    <t>районах</t>
  </si>
  <si>
    <t>религией</t>
  </si>
  <si>
    <t>рерих</t>
  </si>
  <si>
    <t>рпц</t>
  </si>
  <si>
    <t>сделает</t>
  </si>
  <si>
    <t>символизирует</t>
  </si>
  <si>
    <t>слава</t>
  </si>
  <si>
    <t>слышу</t>
  </si>
  <si>
    <t>собрания</t>
  </si>
  <si>
    <t>совпало</t>
  </si>
  <si>
    <t>соц-арт</t>
  </si>
  <si>
    <t>спорить</t>
  </si>
  <si>
    <t>стажировку</t>
  </si>
  <si>
    <t>субботу</t>
  </si>
  <si>
    <t>темах</t>
  </si>
  <si>
    <t>температура</t>
  </si>
  <si>
    <t>теневой</t>
  </si>
  <si>
    <t>техас</t>
  </si>
  <si>
    <t>толерантности</t>
  </si>
  <si>
    <t>уважают</t>
  </si>
  <si>
    <t>угроза</t>
  </si>
  <si>
    <t>ужин</t>
  </si>
  <si>
    <t>умели</t>
  </si>
  <si>
    <t>участвовали</t>
  </si>
  <si>
    <t>ушла</t>
  </si>
  <si>
    <t>феминистской</t>
  </si>
  <si>
    <t>формировать</t>
  </si>
  <si>
    <t>франко</t>
  </si>
  <si>
    <t>футуризма</t>
  </si>
  <si>
    <t>чаевые</t>
  </si>
  <si>
    <t>черновик</t>
  </si>
  <si>
    <t>четверг</t>
  </si>
  <si>
    <t>четвертая</t>
  </si>
  <si>
    <t>эмигрируют</t>
  </si>
  <si>
    <t>эпишура</t>
  </si>
  <si>
    <t>айн</t>
  </si>
  <si>
    <t>антибиотикам</t>
  </si>
  <si>
    <t>архитектуре</t>
  </si>
  <si>
    <t>банку</t>
  </si>
  <si>
    <t>берег</t>
  </si>
  <si>
    <t>веб</t>
  </si>
  <si>
    <t>вещество</t>
  </si>
  <si>
    <t>войск</t>
  </si>
  <si>
    <t>восточных</t>
  </si>
  <si>
    <t>врачей</t>
  </si>
  <si>
    <t>геополитический</t>
  </si>
  <si>
    <t>гласности</t>
  </si>
  <si>
    <t>гражданином</t>
  </si>
  <si>
    <t>граничит</t>
  </si>
  <si>
    <t>греческого</t>
  </si>
  <si>
    <t>гулага</t>
  </si>
  <si>
    <t>дениска</t>
  </si>
  <si>
    <t>дерева</t>
  </si>
  <si>
    <t>джинсы</t>
  </si>
  <si>
    <t>домах</t>
  </si>
  <si>
    <t>достигнуть</t>
  </si>
  <si>
    <t>ездил</t>
  </si>
  <si>
    <t>ездила</t>
  </si>
  <si>
    <t>елены</t>
  </si>
  <si>
    <t>жан</t>
  </si>
  <si>
    <t>живопись</t>
  </si>
  <si>
    <t>заводы</t>
  </si>
  <si>
    <t>занимаюсь</t>
  </si>
  <si>
    <t>излагает</t>
  </si>
  <si>
    <t>изменился</t>
  </si>
  <si>
    <t>исскуство</t>
  </si>
  <si>
    <t>казахстана</t>
  </si>
  <si>
    <t>картофель</t>
  </si>
  <si>
    <t>коммунизм</t>
  </si>
  <si>
    <t>корабли</t>
  </si>
  <si>
    <t>костюм</t>
  </si>
  <si>
    <t>купила</t>
  </si>
  <si>
    <t>лета</t>
  </si>
  <si>
    <t>меньшинства</t>
  </si>
  <si>
    <t>метра</t>
  </si>
  <si>
    <t>милиционера</t>
  </si>
  <si>
    <t>министры</t>
  </si>
  <si>
    <t>модернизация</t>
  </si>
  <si>
    <t>моду</t>
  </si>
  <si>
    <t>морской</t>
  </si>
  <si>
    <t>невердовской</t>
  </si>
  <si>
    <t>негров</t>
  </si>
  <si>
    <t>неприятие</t>
  </si>
  <si>
    <t>обновления</t>
  </si>
  <si>
    <t>образу</t>
  </si>
  <si>
    <t>объяснил</t>
  </si>
  <si>
    <t>ограниченными</t>
  </si>
  <si>
    <t>осиновской</t>
  </si>
  <si>
    <t>ответили</t>
  </si>
  <si>
    <t>отходами</t>
  </si>
  <si>
    <t>официальной</t>
  </si>
  <si>
    <t>поехала</t>
  </si>
  <si>
    <t>показываться</t>
  </si>
  <si>
    <t>портланд</t>
  </si>
  <si>
    <t>пословица</t>
  </si>
  <si>
    <t>поставил</t>
  </si>
  <si>
    <t>презентация</t>
  </si>
  <si>
    <t>продать</t>
  </si>
  <si>
    <t>проекте</t>
  </si>
  <si>
    <t>пьесу</t>
  </si>
  <si>
    <t>районы</t>
  </si>
  <si>
    <t>рекомендую</t>
  </si>
  <si>
    <t>родные</t>
  </si>
  <si>
    <t>самолетов</t>
  </si>
  <si>
    <t>сатира</t>
  </si>
  <si>
    <t>славянских</t>
  </si>
  <si>
    <t>случится</t>
  </si>
  <si>
    <t>слышали</t>
  </si>
  <si>
    <t>собор</t>
  </si>
  <si>
    <t>советскому</t>
  </si>
  <si>
    <t>спрашивать</t>
  </si>
  <si>
    <t>стати</t>
  </si>
  <si>
    <t>стенки</t>
  </si>
  <si>
    <t>строили</t>
  </si>
  <si>
    <t>строительстве</t>
  </si>
  <si>
    <t>студенческие</t>
  </si>
  <si>
    <t>счастливыми</t>
  </si>
  <si>
    <t>товар</t>
  </si>
  <si>
    <t>упала</t>
  </si>
  <si>
    <t>уроков</t>
  </si>
  <si>
    <t>утопия</t>
  </si>
  <si>
    <t>учительница</t>
  </si>
  <si>
    <t>физический</t>
  </si>
  <si>
    <t>хабаровске</t>
  </si>
  <si>
    <t>холодно</t>
  </si>
  <si>
    <t>центры</t>
  </si>
  <si>
    <t>чистая</t>
  </si>
  <si>
    <t>школьные</t>
  </si>
  <si>
    <t>шоу</t>
  </si>
  <si>
    <t>экологического</t>
  </si>
  <si>
    <t>эры</t>
  </si>
  <si>
    <t>юмора</t>
  </si>
  <si>
    <t>американскими</t>
  </si>
  <si>
    <t>андрея</t>
  </si>
  <si>
    <t>антибиотика</t>
  </si>
  <si>
    <t>бабушек</t>
  </si>
  <si>
    <t>бакалавра</t>
  </si>
  <si>
    <t>благополучие</t>
  </si>
  <si>
    <t>большевиков</t>
  </si>
  <si>
    <t>булгаков</t>
  </si>
  <si>
    <t>васильевич</t>
  </si>
  <si>
    <t>виктор</t>
  </si>
  <si>
    <t>владеть</t>
  </si>
  <si>
    <t>водного</t>
  </si>
  <si>
    <t>войной</t>
  </si>
  <si>
    <t>воскресенье</t>
  </si>
  <si>
    <t>востребованы</t>
  </si>
  <si>
    <t>вращение</t>
  </si>
  <si>
    <t>встаю</t>
  </si>
  <si>
    <t>встречают</t>
  </si>
  <si>
    <t>выжить</t>
  </si>
  <si>
    <t>выросла</t>
  </si>
  <si>
    <t>гдр</t>
  </si>
  <si>
    <t>гкчп</t>
  </si>
  <si>
    <t>горбачёва</t>
  </si>
  <si>
    <t>гражданство</t>
  </si>
  <si>
    <t>дезайна</t>
  </si>
  <si>
    <t>держать</t>
  </si>
  <si>
    <t>домашняя</t>
  </si>
  <si>
    <t>естественный</t>
  </si>
  <si>
    <t>закончил</t>
  </si>
  <si>
    <t>закончить</t>
  </si>
  <si>
    <t>замечательные</t>
  </si>
  <si>
    <t>западными</t>
  </si>
  <si>
    <t>заработную</t>
  </si>
  <si>
    <t>зарубежными</t>
  </si>
  <si>
    <t>знакомит</t>
  </si>
  <si>
    <t>испанию</t>
  </si>
  <si>
    <t>кафедра</t>
  </si>
  <si>
    <t>киеве</t>
  </si>
  <si>
    <t>конкурс</t>
  </si>
  <si>
    <t>континент</t>
  </si>
  <si>
    <t>лев</t>
  </si>
  <si>
    <t>лекарство</t>
  </si>
  <si>
    <t>ленина</t>
  </si>
  <si>
    <t>лесов</t>
  </si>
  <si>
    <t>лидеров</t>
  </si>
  <si>
    <t>любопытство</t>
  </si>
  <si>
    <t>макбет</t>
  </si>
  <si>
    <t>медицинский</t>
  </si>
  <si>
    <t>миллиард</t>
  </si>
  <si>
    <t>модой</t>
  </si>
  <si>
    <t>молоко</t>
  </si>
  <si>
    <t>музыкальный</t>
  </si>
  <si>
    <t>мыслях</t>
  </si>
  <si>
    <t>натура</t>
  </si>
  <si>
    <t>начался</t>
  </si>
  <si>
    <t>небольшая</t>
  </si>
  <si>
    <t>немцы</t>
  </si>
  <si>
    <t>нету</t>
  </si>
  <si>
    <t>нижнего</t>
  </si>
  <si>
    <t>николаевской</t>
  </si>
  <si>
    <t>ношу</t>
  </si>
  <si>
    <t>образованными</t>
  </si>
  <si>
    <t>окончил</t>
  </si>
  <si>
    <t>осень</t>
  </si>
  <si>
    <t>открытию</t>
  </si>
  <si>
    <t>открытых</t>
  </si>
  <si>
    <t>охране</t>
  </si>
  <si>
    <t>папу</t>
  </si>
  <si>
    <t>пастернака</t>
  </si>
  <si>
    <t>переводчика</t>
  </si>
  <si>
    <t>переговоров</t>
  </si>
  <si>
    <t>перестала</t>
  </si>
  <si>
    <t>показывается</t>
  </si>
  <si>
    <t>положено</t>
  </si>
  <si>
    <t>попросил</t>
  </si>
  <si>
    <t>портланде</t>
  </si>
  <si>
    <t>построено</t>
  </si>
  <si>
    <t>потребление</t>
  </si>
  <si>
    <t>пресная</t>
  </si>
  <si>
    <t>принимали</t>
  </si>
  <si>
    <t>продолжалась</t>
  </si>
  <si>
    <t>прочитанного</t>
  </si>
  <si>
    <t>публично</t>
  </si>
  <si>
    <t>радоваться</t>
  </si>
  <si>
    <t>разрушения</t>
  </si>
  <si>
    <t>расположен</t>
  </si>
  <si>
    <t>религиозное</t>
  </si>
  <si>
    <t>республиках</t>
  </si>
  <si>
    <t>руководители</t>
  </si>
  <si>
    <t>самолеты</t>
  </si>
  <si>
    <t>семьями</t>
  </si>
  <si>
    <t>слушала</t>
  </si>
  <si>
    <t>смертность</t>
  </si>
  <si>
    <t>смесь</t>
  </si>
  <si>
    <t>смешно</t>
  </si>
  <si>
    <t>соборе</t>
  </si>
  <si>
    <t>советов</t>
  </si>
  <si>
    <t>советскую</t>
  </si>
  <si>
    <t>современого</t>
  </si>
  <si>
    <t>спрашивают</t>
  </si>
  <si>
    <t>стажировке</t>
  </si>
  <si>
    <t>старых</t>
  </si>
  <si>
    <t>страстно</t>
  </si>
  <si>
    <t>трудный</t>
  </si>
  <si>
    <t>тэйлор</t>
  </si>
  <si>
    <t>уехала</t>
  </si>
  <si>
    <t>украинский</t>
  </si>
  <si>
    <t>успехи</t>
  </si>
  <si>
    <t>успешными</t>
  </si>
  <si>
    <t>художественную</t>
  </si>
  <si>
    <t>цивилизация</t>
  </si>
  <si>
    <t>человечеству</t>
  </si>
  <si>
    <t>четырёх</t>
  </si>
  <si>
    <t>электростанции</t>
  </si>
  <si>
    <t>энциклопедии</t>
  </si>
  <si>
    <t>юмор</t>
  </si>
  <si>
    <t>активисты</t>
  </si>
  <si>
    <t>американскую</t>
  </si>
  <si>
    <t>американца</t>
  </si>
  <si>
    <t>англия</t>
  </si>
  <si>
    <t>аннотированная</t>
  </si>
  <si>
    <t>аргументируйте</t>
  </si>
  <si>
    <t>архитектор</t>
  </si>
  <si>
    <t>атлантического</t>
  </si>
  <si>
    <t>аудитор</t>
  </si>
  <si>
    <t>бедность</t>
  </si>
  <si>
    <t>беларусь</t>
  </si>
  <si>
    <t>богат</t>
  </si>
  <si>
    <t>боялся</t>
  </si>
  <si>
    <t>будущему</t>
  </si>
  <si>
    <t>булгакова</t>
  </si>
  <si>
    <t>бумаге</t>
  </si>
  <si>
    <t>бывшим</t>
  </si>
  <si>
    <t>вашим</t>
  </si>
  <si>
    <t>вашингтон</t>
  </si>
  <si>
    <t>вв</t>
  </si>
  <si>
    <t>ввп</t>
  </si>
  <si>
    <t>военное</t>
  </si>
  <si>
    <t>военнослужащих</t>
  </si>
  <si>
    <t>возводит</t>
  </si>
  <si>
    <t>вокабуляр</t>
  </si>
  <si>
    <t>времён</t>
  </si>
  <si>
    <t>вылечить</t>
  </si>
  <si>
    <t>вынужденной</t>
  </si>
  <si>
    <t>геев</t>
  </si>
  <si>
    <t>героиня</t>
  </si>
  <si>
    <t>глядя</t>
  </si>
  <si>
    <t>грант</t>
  </si>
  <si>
    <t>дорогие</t>
  </si>
  <si>
    <t>езжу</t>
  </si>
  <si>
    <t>живущих</t>
  </si>
  <si>
    <t>жизней</t>
  </si>
  <si>
    <t>заказ</t>
  </si>
  <si>
    <t>запасов</t>
  </si>
  <si>
    <t>зданиях</t>
  </si>
  <si>
    <t>земной</t>
  </si>
  <si>
    <t>иго</t>
  </si>
  <si>
    <t>изменениях</t>
  </si>
  <si>
    <t>ильф</t>
  </si>
  <si>
    <t>инвалидам</t>
  </si>
  <si>
    <t>иностранном</t>
  </si>
  <si>
    <t>классический</t>
  </si>
  <si>
    <t>колесникова</t>
  </si>
  <si>
    <t>команда</t>
  </si>
  <si>
    <t>композиторы</t>
  </si>
  <si>
    <t>корейских</t>
  </si>
  <si>
    <t>коротко</t>
  </si>
  <si>
    <t>левые</t>
  </si>
  <si>
    <t>леди</t>
  </si>
  <si>
    <t>лиги</t>
  </si>
  <si>
    <t>лингвистику</t>
  </si>
  <si>
    <t>лондоне</t>
  </si>
  <si>
    <t>любим</t>
  </si>
  <si>
    <t>манифест</t>
  </si>
  <si>
    <t>маргарита</t>
  </si>
  <si>
    <t>мигрант</t>
  </si>
  <si>
    <t>микробы</t>
  </si>
  <si>
    <t>мценского</t>
  </si>
  <si>
    <t>называться</t>
  </si>
  <si>
    <t>наркомания</t>
  </si>
  <si>
    <t>настоящую</t>
  </si>
  <si>
    <t>нато</t>
  </si>
  <si>
    <t>натуральные</t>
  </si>
  <si>
    <t>нечего</t>
  </si>
  <si>
    <t>новгороде</t>
  </si>
  <si>
    <t>обвинить</t>
  </si>
  <si>
    <t>обращают</t>
  </si>
  <si>
    <t>объединенных</t>
  </si>
  <si>
    <t>обычаи</t>
  </si>
  <si>
    <t>озер</t>
  </si>
  <si>
    <t>орды</t>
  </si>
  <si>
    <t>отметила</t>
  </si>
  <si>
    <t>парень</t>
  </si>
  <si>
    <t>пгу</t>
  </si>
  <si>
    <t>перемещение</t>
  </si>
  <si>
    <t>пересечь</t>
  </si>
  <si>
    <t>песне</t>
  </si>
  <si>
    <t>пива</t>
  </si>
  <si>
    <t>писателем</t>
  </si>
  <si>
    <t>поддерживали</t>
  </si>
  <si>
    <t>покупают</t>
  </si>
  <si>
    <t>политологии</t>
  </si>
  <si>
    <t>популярными</t>
  </si>
  <si>
    <t>портленд</t>
  </si>
  <si>
    <t>посмотрев</t>
  </si>
  <si>
    <t>поступает</t>
  </si>
  <si>
    <t>потепления</t>
  </si>
  <si>
    <t>правительству</t>
  </si>
  <si>
    <t>предки</t>
  </si>
  <si>
    <t>премьер</t>
  </si>
  <si>
    <t>привел</t>
  </si>
  <si>
    <t>приказу</t>
  </si>
  <si>
    <t>припев</t>
  </si>
  <si>
    <t>продавщица</t>
  </si>
  <si>
    <t>продвигаться</t>
  </si>
  <si>
    <t>продолжаться</t>
  </si>
  <si>
    <t>произвело</t>
  </si>
  <si>
    <t>протесты</t>
  </si>
  <si>
    <t>противниками</t>
  </si>
  <si>
    <t>птиц</t>
  </si>
  <si>
    <t>рабочем</t>
  </si>
  <si>
    <t>разговаривали</t>
  </si>
  <si>
    <t>разрушена</t>
  </si>
  <si>
    <t>рассказчика</t>
  </si>
  <si>
    <t>реках</t>
  </si>
  <si>
    <t>сан</t>
  </si>
  <si>
    <t>северного</t>
  </si>
  <si>
    <t>сел</t>
  </si>
  <si>
    <t>серьёзные</t>
  </si>
  <si>
    <t>сказания</t>
  </si>
  <si>
    <t>слез</t>
  </si>
  <si>
    <t>смотрим</t>
  </si>
  <si>
    <t>соколова</t>
  </si>
  <si>
    <t>союзных</t>
  </si>
  <si>
    <t>спали</t>
  </si>
  <si>
    <t>специальностей</t>
  </si>
  <si>
    <t>спортивный</t>
  </si>
  <si>
    <t>стальные</t>
  </si>
  <si>
    <t>станция</t>
  </si>
  <si>
    <t>статистическим</t>
  </si>
  <si>
    <t>студентка</t>
  </si>
  <si>
    <t>танцы</t>
  </si>
  <si>
    <t>тихого</t>
  </si>
  <si>
    <t>тридцать</t>
  </si>
  <si>
    <t>тюрьме</t>
  </si>
  <si>
    <t>увеличится</t>
  </si>
  <si>
    <t>углу</t>
  </si>
  <si>
    <t>уезда</t>
  </si>
  <si>
    <t>успехе</t>
  </si>
  <si>
    <t>учреждений</t>
  </si>
  <si>
    <t>фашизм</t>
  </si>
  <si>
    <t>феминизм</t>
  </si>
  <si>
    <t>филологическом</t>
  </si>
  <si>
    <t>филфаке</t>
  </si>
  <si>
    <t>финляндии</t>
  </si>
  <si>
    <t>фонд</t>
  </si>
  <si>
    <t>футуристов</t>
  </si>
  <si>
    <t>характеры</t>
  </si>
  <si>
    <t>хорошими</t>
  </si>
  <si>
    <t>художником</t>
  </si>
  <si>
    <t>цифровых</t>
  </si>
  <si>
    <t>челлен</t>
  </si>
  <si>
    <t>численность</t>
  </si>
  <si>
    <t>школами</t>
  </si>
  <si>
    <t>японию</t>
  </si>
  <si>
    <t>африки</t>
  </si>
  <si>
    <t>байкале</t>
  </si>
  <si>
    <t>балет</t>
  </si>
  <si>
    <t>бегать</t>
  </si>
  <si>
    <t>беднее</t>
  </si>
  <si>
    <t>белым</t>
  </si>
  <si>
    <t>берлинская</t>
  </si>
  <si>
    <t>бесконечные</t>
  </si>
  <si>
    <t>блоков</t>
  </si>
  <si>
    <t>богатый</t>
  </si>
  <si>
    <t>братом</t>
  </si>
  <si>
    <t>бс</t>
  </si>
  <si>
    <t>буржуазной</t>
  </si>
  <si>
    <t>вирусов</t>
  </si>
  <si>
    <t>воевать</t>
  </si>
  <si>
    <t>военный</t>
  </si>
  <si>
    <t>врачу</t>
  </si>
  <si>
    <t>встретился</t>
  </si>
  <si>
    <t>встречает</t>
  </si>
  <si>
    <t>входящие</t>
  </si>
  <si>
    <t>глаголица</t>
  </si>
  <si>
    <t>глобализацию</t>
  </si>
  <si>
    <t>голливуде</t>
  </si>
  <si>
    <t>госдумы</t>
  </si>
  <si>
    <t>готовит</t>
  </si>
  <si>
    <t>гуляли</t>
  </si>
  <si>
    <t>деревню</t>
  </si>
  <si>
    <t>детях</t>
  </si>
  <si>
    <t>домом</t>
  </si>
  <si>
    <t>евгения</t>
  </si>
  <si>
    <t>европейским</t>
  </si>
  <si>
    <t>египетская</t>
  </si>
  <si>
    <t>египте</t>
  </si>
  <si>
    <t>жду</t>
  </si>
  <si>
    <t>женился</t>
  </si>
  <si>
    <t>женой</t>
  </si>
  <si>
    <t>женские</t>
  </si>
  <si>
    <t>жизненного</t>
  </si>
  <si>
    <t>заимствуют</t>
  </si>
  <si>
    <t>заинтересована</t>
  </si>
  <si>
    <t>заметили</t>
  </si>
  <si>
    <t>занималась</t>
  </si>
  <si>
    <t>идеалы</t>
  </si>
  <si>
    <t>идеальное</t>
  </si>
  <si>
    <t>идеальном</t>
  </si>
  <si>
    <t>идеологией</t>
  </si>
  <si>
    <t>изобразительного</t>
  </si>
  <si>
    <t>имигрантов</t>
  </si>
  <si>
    <t>инвестиции</t>
  </si>
  <si>
    <t>интеллектуальные</t>
  </si>
  <si>
    <t>калифорния</t>
  </si>
  <si>
    <t>карл</t>
  </si>
  <si>
    <t>киевской</t>
  </si>
  <si>
    <t>колорадо</t>
  </si>
  <si>
    <t>комитета</t>
  </si>
  <si>
    <t>коммунистическая</t>
  </si>
  <si>
    <t>красивую</t>
  </si>
  <si>
    <t>кричать</t>
  </si>
  <si>
    <t>крупное</t>
  </si>
  <si>
    <t>крыши</t>
  </si>
  <si>
    <t>курсах</t>
  </si>
  <si>
    <t>легким</t>
  </si>
  <si>
    <t>лечении</t>
  </si>
  <si>
    <t>лос</t>
  </si>
  <si>
    <t>лучшим</t>
  </si>
  <si>
    <t>лыжах</t>
  </si>
  <si>
    <t>мальчики</t>
  </si>
  <si>
    <t>массовые</t>
  </si>
  <si>
    <t>менделеев</t>
  </si>
  <si>
    <t>менталитет</t>
  </si>
  <si>
    <t>мигрантам</t>
  </si>
  <si>
    <t>молекул</t>
  </si>
  <si>
    <t>морально</t>
  </si>
  <si>
    <t>мяса</t>
  </si>
  <si>
    <t>народами</t>
  </si>
  <si>
    <t>национальную</t>
  </si>
  <si>
    <t>нева</t>
  </si>
  <si>
    <t>некрасова</t>
  </si>
  <si>
    <t>образованный</t>
  </si>
  <si>
    <t>обуви</t>
  </si>
  <si>
    <t>общежитие</t>
  </si>
  <si>
    <t>оказали</t>
  </si>
  <si>
    <t>опасны</t>
  </si>
  <si>
    <t>открыли</t>
  </si>
  <si>
    <t>открытии</t>
  </si>
  <si>
    <t>открытый</t>
  </si>
  <si>
    <t>отправить</t>
  </si>
  <si>
    <t>очистить</t>
  </si>
  <si>
    <t>очищать</t>
  </si>
  <si>
    <t>памятники</t>
  </si>
  <si>
    <t>пережили</t>
  </si>
  <si>
    <t>петров</t>
  </si>
  <si>
    <t>пианино</t>
  </si>
  <si>
    <t>пили</t>
  </si>
  <si>
    <t>побежала</t>
  </si>
  <si>
    <t>подругой</t>
  </si>
  <si>
    <t>подчеркивают</t>
  </si>
  <si>
    <t>пользование</t>
  </si>
  <si>
    <t>портланда</t>
  </si>
  <si>
    <t>портленда</t>
  </si>
  <si>
    <t>посещать</t>
  </si>
  <si>
    <t>поясе</t>
  </si>
  <si>
    <t>престижных</t>
  </si>
  <si>
    <t>привык</t>
  </si>
  <si>
    <t>приехав</t>
  </si>
  <si>
    <t>принёс</t>
  </si>
  <si>
    <t>проснулся</t>
  </si>
  <si>
    <t>протеста</t>
  </si>
  <si>
    <t>профессией</t>
  </si>
  <si>
    <t>профессиональная</t>
  </si>
  <si>
    <t>профессором</t>
  </si>
  <si>
    <t>прочитали</t>
  </si>
  <si>
    <t>разрешите</t>
  </si>
  <si>
    <t>растёт</t>
  </si>
  <si>
    <t>регион</t>
  </si>
  <si>
    <t>регионы</t>
  </si>
  <si>
    <t>романы</t>
  </si>
  <si>
    <t>рэнд</t>
  </si>
  <si>
    <t>сближает</t>
  </si>
  <si>
    <t>села</t>
  </si>
  <si>
    <t>слайде</t>
  </si>
  <si>
    <t>смольный</t>
  </si>
  <si>
    <t>снега</t>
  </si>
  <si>
    <t>солдата</t>
  </si>
  <si>
    <t>сомневаюсь</t>
  </si>
  <si>
    <t>соседи</t>
  </si>
  <si>
    <t>спасать</t>
  </si>
  <si>
    <t>спросила</t>
  </si>
  <si>
    <t>стабильность</t>
  </si>
  <si>
    <t>старалась</t>
  </si>
  <si>
    <t>стилям</t>
  </si>
  <si>
    <t>стихах</t>
  </si>
  <si>
    <t>стихов</t>
  </si>
  <si>
    <t>стремилась</t>
  </si>
  <si>
    <t>строят</t>
  </si>
  <si>
    <t>съел</t>
  </si>
  <si>
    <t>сыновей</t>
  </si>
  <si>
    <t>телефонов</t>
  </si>
  <si>
    <t>темам</t>
  </si>
  <si>
    <t>темами</t>
  </si>
  <si>
    <t>территория</t>
  </si>
  <si>
    <t>тона</t>
  </si>
  <si>
    <t>традиционная</t>
  </si>
  <si>
    <t>туалет</t>
  </si>
  <si>
    <t>убивать</t>
  </si>
  <si>
    <t>увеличилось</t>
  </si>
  <si>
    <t>угол</t>
  </si>
  <si>
    <t>уезжают</t>
  </si>
  <si>
    <t>услугами</t>
  </si>
  <si>
    <t>участвовала</t>
  </si>
  <si>
    <t>участков</t>
  </si>
  <si>
    <t>учереждения</t>
  </si>
  <si>
    <t>учили</t>
  </si>
  <si>
    <t>пятница</t>
  </si>
  <si>
    <t>Частота-RLC</t>
  </si>
  <si>
    <t>Ранг-RLC</t>
  </si>
  <si>
    <t>Номер строки, на которой слово стоит в CorST</t>
  </si>
  <si>
    <t>фильмах</t>
  </si>
  <si>
    <t>фронта</t>
  </si>
  <si>
    <t>хорошем</t>
  </si>
  <si>
    <t>чуть-чуть</t>
  </si>
  <si>
    <t>школьный</t>
  </si>
  <si>
    <t>экологическую</t>
  </si>
  <si>
    <t>экологов</t>
  </si>
  <si>
    <t>электроэнергии</t>
  </si>
  <si>
    <t>азиатская</t>
  </si>
  <si>
    <t>академию</t>
  </si>
  <si>
    <t>америкой</t>
  </si>
  <si>
    <t>антибиотик</t>
  </si>
  <si>
    <t>аральское</t>
  </si>
  <si>
    <t>архитектурных</t>
  </si>
  <si>
    <t>бактериями</t>
  </si>
  <si>
    <t>банке</t>
  </si>
  <si>
    <t>бар</t>
  </si>
  <si>
    <t>берега</t>
  </si>
  <si>
    <t>биллионов</t>
  </si>
  <si>
    <t>биография</t>
  </si>
  <si>
    <t>благодарна</t>
  </si>
  <si>
    <t>богатая</t>
  </si>
  <si>
    <t>болше</t>
  </si>
  <si>
    <t>бою</t>
  </si>
  <si>
    <t>буквами</t>
  </si>
  <si>
    <t>бывшей</t>
  </si>
  <si>
    <t>быстродействующим</t>
  </si>
  <si>
    <t>верил</t>
  </si>
  <si>
    <t>видет</t>
  </si>
  <si>
    <t>виновата</t>
  </si>
  <si>
    <t>внук</t>
  </si>
  <si>
    <t>возвращаться</t>
  </si>
  <si>
    <t>войн</t>
  </si>
  <si>
    <t>волга</t>
  </si>
  <si>
    <t>востока</t>
  </si>
  <si>
    <t>вступительные</t>
  </si>
  <si>
    <t>гельмана</t>
  </si>
  <si>
    <t>глобальной</t>
  </si>
  <si>
    <t>гостиница</t>
  </si>
  <si>
    <t>девочки</t>
  </si>
  <si>
    <t>дейзи</t>
  </si>
  <si>
    <t>декабрист</t>
  </si>
  <si>
    <t>делаем</t>
  </si>
  <si>
    <t>держит</t>
  </si>
  <si>
    <t>дискриминация</t>
  </si>
  <si>
    <t>длинной</t>
  </si>
  <si>
    <t>дождя</t>
  </si>
  <si>
    <t>дружить</t>
  </si>
  <si>
    <t>ехали</t>
  </si>
  <si>
    <t>женя</t>
  </si>
  <si>
    <t>живущие</t>
  </si>
  <si>
    <t>житель</t>
  </si>
  <si>
    <t>загрязняет</t>
  </si>
  <si>
    <t>задают</t>
  </si>
  <si>
    <t>заимствованы</t>
  </si>
  <si>
    <t>замечательно</t>
  </si>
  <si>
    <t>занавес</t>
  </si>
  <si>
    <t>земель</t>
  </si>
  <si>
    <t>игорь</t>
  </si>
  <si>
    <t>избегать</t>
  </si>
  <si>
    <t>индейцев</t>
  </si>
  <si>
    <t>интервю</t>
  </si>
  <si>
    <t>искуства</t>
  </si>
  <si>
    <t>католицизм</t>
  </si>
  <si>
    <t>кириллица</t>
  </si>
  <si>
    <t>китаем</t>
  </si>
  <si>
    <t>классики</t>
  </si>
  <si>
    <t>краски</t>
  </si>
  <si>
    <t>красноармейцев</t>
  </si>
  <si>
    <t>красноармейцы</t>
  </si>
  <si>
    <t>краю</t>
  </si>
  <si>
    <t>крестьянам</t>
  </si>
  <si>
    <t>купаться</t>
  </si>
  <si>
    <t>лидеры</t>
  </si>
  <si>
    <t>лимонов</t>
  </si>
  <si>
    <t>лингвисти</t>
  </si>
  <si>
    <t>литературоведения</t>
  </si>
  <si>
    <t>любишь</t>
  </si>
  <si>
    <t>лягушка</t>
  </si>
  <si>
    <t>магадане</t>
  </si>
  <si>
    <t>магазинов</t>
  </si>
  <si>
    <t>мебель</t>
  </si>
  <si>
    <t>микроорганизмами</t>
  </si>
  <si>
    <t>милиции</t>
  </si>
  <si>
    <t>мини</t>
  </si>
  <si>
    <t>мобильных</t>
  </si>
  <si>
    <t>молодость</t>
  </si>
  <si>
    <t>мужчину</t>
  </si>
  <si>
    <t>мыть</t>
  </si>
  <si>
    <t>найдите</t>
  </si>
  <si>
    <t>напр</t>
  </si>
  <si>
    <t>насилием</t>
  </si>
  <si>
    <t>наследие</t>
  </si>
  <si>
    <t>насчет</t>
  </si>
  <si>
    <t>носов»</t>
  </si>
  <si>
    <t>нью-йорк</t>
  </si>
  <si>
    <t>обвинять</t>
  </si>
  <si>
    <t>обитания</t>
  </si>
  <si>
    <t>обществах</t>
  </si>
  <si>
    <t>окном</t>
  </si>
  <si>
    <t>опера</t>
  </si>
  <si>
    <t>осадков</t>
  </si>
  <si>
    <t>оставалась</t>
  </si>
  <si>
    <t>оставались</t>
  </si>
  <si>
    <t>остров</t>
  </si>
  <si>
    <t>пакт</t>
  </si>
  <si>
    <t>парки</t>
  </si>
  <si>
    <t>паром</t>
  </si>
  <si>
    <t>пересекли</t>
  </si>
  <si>
    <t>перестал</t>
  </si>
  <si>
    <t>петя</t>
  </si>
  <si>
    <t>печь</t>
  </si>
  <si>
    <t>плотник</t>
  </si>
  <si>
    <t>поведению</t>
  </si>
  <si>
    <t>погибло</t>
  </si>
  <si>
    <t>покинуть</t>
  </si>
  <si>
    <t>покупаю</t>
  </si>
  <si>
    <t>политическом</t>
  </si>
  <si>
    <t>получая</t>
  </si>
  <si>
    <t>попыткой</t>
  </si>
  <si>
    <t>пошёл</t>
  </si>
  <si>
    <t>предлагать</t>
  </si>
  <si>
    <t>приняло</t>
  </si>
  <si>
    <t>приходил</t>
  </si>
  <si>
    <t>птицы</t>
  </si>
  <si>
    <t>работаем</t>
  </si>
  <si>
    <t>работодатели</t>
  </si>
  <si>
    <t>рабочим</t>
  </si>
  <si>
    <t>радиоактивные</t>
  </si>
  <si>
    <t>размером</t>
  </si>
  <si>
    <t>ранений</t>
  </si>
  <si>
    <t>раны</t>
  </si>
  <si>
    <t>рас</t>
  </si>
  <si>
    <t>расскажите</t>
  </si>
  <si>
    <t>республику</t>
  </si>
  <si>
    <t>ресторанах</t>
  </si>
  <si>
    <t>рисует</t>
  </si>
  <si>
    <t>ролик</t>
  </si>
  <si>
    <t>сегодняшнему</t>
  </si>
  <si>
    <t>сельского</t>
  </si>
  <si>
    <t>семестр</t>
  </si>
  <si>
    <t>сериалы</t>
  </si>
  <si>
    <t>сибирь</t>
  </si>
  <si>
    <t>слушателю</t>
  </si>
  <si>
    <t>слушая</t>
  </si>
  <si>
    <t>слышать</t>
  </si>
  <si>
    <t>собаки</t>
  </si>
  <si>
    <t>соединенных</t>
  </si>
  <si>
    <t>союзниками</t>
  </si>
  <si>
    <t>специальностью</t>
  </si>
  <si>
    <t>сталинский</t>
  </si>
  <si>
    <t>стремились</t>
  </si>
  <si>
    <t>студенческой</t>
  </si>
  <si>
    <t>суше</t>
  </si>
  <si>
    <t>считала</t>
  </si>
  <si>
    <t>сыном</t>
  </si>
  <si>
    <t>тайные</t>
  </si>
  <si>
    <t>танцевали</t>
  </si>
  <si>
    <t>творчеству</t>
  </si>
  <si>
    <t>теx</t>
  </si>
  <si>
    <t>теневая</t>
  </si>
  <si>
    <t>тепло</t>
  </si>
  <si>
    <t>убил</t>
  </si>
  <si>
    <t>угрожает</t>
  </si>
  <si>
    <t>ударил</t>
  </si>
  <si>
    <t>узнают</t>
  </si>
  <si>
    <t>украинского</t>
  </si>
  <si>
    <t>украинцы</t>
  </si>
  <si>
    <t>улыбкой</t>
  </si>
  <si>
    <t>умный</t>
  </si>
  <si>
    <t>университетом</t>
  </si>
  <si>
    <t>уничтожения</t>
  </si>
  <si>
    <t>услышала</t>
  </si>
  <si>
    <t>утверждали</t>
  </si>
  <si>
    <t>учители</t>
  </si>
  <si>
    <t>ушёл</t>
  </si>
  <si>
    <t>фестиваль</t>
  </si>
  <si>
    <t>флеминга</t>
  </si>
  <si>
    <t>фонда</t>
  </si>
  <si>
    <t>формализм</t>
  </si>
  <si>
    <t>хвост</t>
  </si>
  <si>
    <t>хвоста</t>
  </si>
  <si>
    <t>хиппи</t>
  </si>
  <si>
    <t>художниками</t>
  </si>
  <si>
    <t>царской</t>
  </si>
  <si>
    <t>цветами</t>
  </si>
  <si>
    <t>церквей</t>
  </si>
  <si>
    <t>четвергам</t>
  </si>
  <si>
    <t>чудесным</t>
  </si>
  <si>
    <t>экосистема</t>
  </si>
  <si>
    <t>автобусе</t>
  </si>
  <si>
    <t>амазонке</t>
  </si>
  <si>
    <t>американцем</t>
  </si>
  <si>
    <t>аргумента</t>
  </si>
  <si>
    <t>аспирантов</t>
  </si>
  <si>
    <t>аспирантуру</t>
  </si>
  <si>
    <t>ах</t>
  </si>
  <si>
    <t>байкальского</t>
  </si>
  <si>
    <t>бакалавриата</t>
  </si>
  <si>
    <t>бандитов</t>
  </si>
  <si>
    <t>бедным</t>
  </si>
  <si>
    <t>берлин</t>
  </si>
  <si>
    <t>билдинг</t>
  </si>
  <si>
    <t>битве</t>
  </si>
  <si>
    <t>близость</t>
  </si>
  <si>
    <t>блокады</t>
  </si>
  <si>
    <t>боевые</t>
  </si>
  <si>
    <t>болезнетворными</t>
  </si>
  <si>
    <t>борьбой</t>
  </si>
  <si>
    <t>брали</t>
  </si>
  <si>
    <t>будущую</t>
  </si>
  <si>
    <t>быстрая</t>
  </si>
  <si>
    <t>бытовые</t>
  </si>
  <si>
    <t>вёл</t>
  </si>
  <si>
    <t>верила</t>
  </si>
  <si>
    <t>включается</t>
  </si>
  <si>
    <t>вкусно</t>
  </si>
  <si>
    <t>водами</t>
  </si>
  <si>
    <t>волну</t>
  </si>
  <si>
    <t>вооружения</t>
  </si>
  <si>
    <t>восточная</t>
  </si>
  <si>
    <t>вредно</t>
  </si>
  <si>
    <t>вынуждено</t>
  </si>
  <si>
    <t>выступали</t>
  </si>
  <si>
    <t>географического</t>
  </si>
  <si>
    <t>горошек</t>
  </si>
  <si>
    <t>готовят</t>
  </si>
  <si>
    <t>границе</t>
  </si>
  <si>
    <t>грибы</t>
  </si>
  <si>
    <t>гринписа</t>
  </si>
  <si>
    <t>гришковца</t>
  </si>
  <si>
    <t>двадцатых</t>
  </si>
  <si>
    <t>девяти</t>
  </si>
  <si>
    <t>действовали</t>
  </si>
  <si>
    <t>детском</t>
  </si>
  <si>
    <t>джаз</t>
  </si>
  <si>
    <t>диалекты</t>
  </si>
  <si>
    <t>диссертации</t>
  </si>
  <si>
    <t>длину</t>
  </si>
  <si>
    <t>дожди</t>
  </si>
  <si>
    <t>домашних</t>
  </si>
  <si>
    <t>душевнобольных</t>
  </si>
  <si>
    <t>европейцы</t>
  </si>
  <si>
    <t>едим</t>
  </si>
  <si>
    <t>ездит</t>
  </si>
  <si>
    <t>енисей</t>
  </si>
  <si>
    <t>ждал</t>
  </si>
  <si>
    <t>ждала</t>
  </si>
  <si>
    <t>жениться</t>
  </si>
  <si>
    <t>живём</t>
  </si>
  <si>
    <t>жидком</t>
  </si>
  <si>
    <t>жизненные</t>
  </si>
  <si>
    <t>заботятся</t>
  </si>
  <si>
    <t>захоронение</t>
  </si>
  <si>
    <t>знакома</t>
  </si>
  <si>
    <t>знакомо</t>
  </si>
  <si>
    <t>ильфа</t>
  </si>
  <si>
    <t>имеете</t>
  </si>
  <si>
    <t>интеллигентный</t>
  </si>
  <si>
    <t>инфекционные</t>
  </si>
  <si>
    <t>искала</t>
  </si>
  <si>
    <t>испанская</t>
  </si>
  <si>
    <t>испытания</t>
  </si>
  <si>
    <t>исследовательские</t>
  </si>
  <si>
    <t>истина</t>
  </si>
  <si>
    <t>капусту</t>
  </si>
  <si>
    <t>катастрофы</t>
  </si>
  <si>
    <t>кафедрах</t>
  </si>
  <si>
    <t>компьютере</t>
  </si>
  <si>
    <t>корейского</t>
  </si>
  <si>
    <t>красивым</t>
  </si>
  <si>
    <t>круговорота</t>
  </si>
  <si>
    <t>культурная</t>
  </si>
  <si>
    <t>лгбт</t>
  </si>
  <si>
    <t>леонид</t>
  </si>
  <si>
    <t>лингвистическом</t>
  </si>
  <si>
    <t>личностей</t>
  </si>
  <si>
    <t>магазина</t>
  </si>
  <si>
    <t>макдональдс</t>
  </si>
  <si>
    <t>манипулировать</t>
  </si>
  <si>
    <t>мед</t>
  </si>
  <si>
    <t>медицинского</t>
  </si>
  <si>
    <t>медицинское</t>
  </si>
  <si>
    <t>международное</t>
  </si>
  <si>
    <t>мероприятия</t>
  </si>
  <si>
    <t>местности</t>
  </si>
  <si>
    <t>микробов</t>
  </si>
  <si>
    <t>мировозрение</t>
  </si>
  <si>
    <t>модно</t>
  </si>
  <si>
    <t>мракобесие</t>
  </si>
  <si>
    <t>мужчинами</t>
  </si>
  <si>
    <t>назовите</t>
  </si>
  <si>
    <t>научила</t>
  </si>
  <si>
    <t>национальность</t>
  </si>
  <si>
    <t>начинал</t>
  </si>
  <si>
    <t>начинала</t>
  </si>
  <si>
    <t>немножко</t>
  </si>
  <si>
    <t>ненавидят</t>
  </si>
  <si>
    <t>необычные</t>
  </si>
  <si>
    <t>неограниченный</t>
  </si>
  <si>
    <t>нетрадиционного</t>
  </si>
  <si>
    <t>общежития</t>
  </si>
  <si>
    <t>обычная</t>
  </si>
  <si>
    <t>ожидал</t>
  </si>
  <si>
    <t>опора</t>
  </si>
  <si>
    <t>определили</t>
  </si>
  <si>
    <t>орегона</t>
  </si>
  <si>
    <t>остине</t>
  </si>
  <si>
    <t>открывать</t>
  </si>
  <si>
    <t>открытому</t>
  </si>
  <si>
    <t>отпуск</t>
  </si>
  <si>
    <t>памятью</t>
  </si>
  <si>
    <t>парадигма</t>
  </si>
  <si>
    <t>парку</t>
  </si>
  <si>
    <t>переворот</t>
  </si>
  <si>
    <t>плотники</t>
  </si>
  <si>
    <t>повышением</t>
  </si>
  <si>
    <t>подписал</t>
  </si>
  <si>
    <t>поездке</t>
  </si>
  <si>
    <t>полезная</t>
  </si>
  <si>
    <t>популяризация</t>
  </si>
  <si>
    <t>постель</t>
  </si>
  <si>
    <t>постояно</t>
  </si>
  <si>
    <t>предков</t>
  </si>
  <si>
    <t>прекрасным</t>
  </si>
  <si>
    <t>преподают</t>
  </si>
  <si>
    <t>прибор</t>
  </si>
  <si>
    <t>придумал</t>
  </si>
  <si>
    <t>приходили</t>
  </si>
  <si>
    <t>продаже</t>
  </si>
  <si>
    <t>происходила</t>
  </si>
  <si>
    <t>происхождении</t>
  </si>
  <si>
    <t>промышленных</t>
  </si>
  <si>
    <t>профессионализм</t>
  </si>
  <si>
    <t>профессиональном</t>
  </si>
  <si>
    <t>пятого</t>
  </si>
  <si>
    <t>разбирается</t>
  </si>
  <si>
    <t>разделяют</t>
  </si>
  <si>
    <t>ранних</t>
  </si>
  <si>
    <t>распространять</t>
  </si>
  <si>
    <t>рассказали</t>
  </si>
  <si>
    <t>рассказывал</t>
  </si>
  <si>
    <t>рассширить</t>
  </si>
  <si>
    <t>рекламных</t>
  </si>
  <si>
    <t>ректором</t>
  </si>
  <si>
    <t>ремонт</t>
  </si>
  <si>
    <t>республика</t>
  </si>
  <si>
    <t>ресторанов</t>
  </si>
  <si>
    <t>робинсон</t>
  </si>
  <si>
    <t>родина</t>
  </si>
  <si>
    <t>рождаются</t>
  </si>
  <si>
    <t>российскому</t>
  </si>
  <si>
    <t>рта</t>
  </si>
  <si>
    <t>рту</t>
  </si>
  <si>
    <t>русско-японская</t>
  </si>
  <si>
    <t>самовыражения</t>
  </si>
  <si>
    <t>свидание</t>
  </si>
  <si>
    <t>связанны</t>
  </si>
  <si>
    <t>семестра</t>
  </si>
  <si>
    <t>скажу</t>
  </si>
  <si>
    <t>следят</t>
  </si>
  <si>
    <t>слушает</t>
  </si>
  <si>
    <t>смешные</t>
  </si>
  <si>
    <t>соглашается</t>
  </si>
  <si>
    <t>создала</t>
  </si>
  <si>
    <t>созданны</t>
  </si>
  <si>
    <t>сооружений</t>
  </si>
  <si>
    <t>соседние</t>
  </si>
  <si>
    <t>состоялся</t>
  </si>
  <si>
    <t>специализированная</t>
  </si>
  <si>
    <t>специфическая</t>
  </si>
  <si>
    <t>спит</t>
  </si>
  <si>
    <t>спросили</t>
  </si>
  <si>
    <t>сталинского</t>
  </si>
  <si>
    <t>сталинской</t>
  </si>
  <si>
    <t>старика</t>
  </si>
  <si>
    <t>староверы</t>
  </si>
  <si>
    <t>старую</t>
  </si>
  <si>
    <t>столкнулся</t>
  </si>
  <si>
    <t>сточных</t>
  </si>
  <si>
    <t>сферам</t>
  </si>
  <si>
    <t>счастливо</t>
  </si>
  <si>
    <t>съесть</t>
  </si>
  <si>
    <t>сыграло</t>
  </si>
  <si>
    <t>телефона</t>
  </si>
  <si>
    <t>трудной</t>
  </si>
  <si>
    <t>трудную</t>
  </si>
  <si>
    <t>трудовых</t>
  </si>
  <si>
    <t>убивает</t>
  </si>
  <si>
    <t>удивилась</t>
  </si>
  <si>
    <t>узбекистана</t>
  </si>
  <si>
    <t>узнает</t>
  </si>
  <si>
    <t>указу</t>
  </si>
  <si>
    <t>уменьшилась</t>
  </si>
  <si>
    <t>умеренном</t>
  </si>
  <si>
    <t>успевает</t>
  </si>
  <si>
    <t>утечка</t>
  </si>
  <si>
    <t>учила</t>
  </si>
  <si>
    <t>учимся</t>
  </si>
  <si>
    <t>учреждение</t>
  </si>
  <si>
    <t>федерация</t>
  </si>
  <si>
    <t>физик</t>
  </si>
  <si>
    <t>физическая</t>
  </si>
  <si>
    <t>филфака</t>
  </si>
  <si>
    <t>флагман</t>
  </si>
  <si>
    <t>французов</t>
  </si>
  <si>
    <t>фронт</t>
  </si>
  <si>
    <t>центральном</t>
  </si>
  <si>
    <t>членом</t>
  </si>
  <si>
    <t>шел</t>
  </si>
  <si>
    <t>школьным</t>
  </si>
  <si>
    <t>экологический</t>
  </si>
  <si>
    <t>экономическими</t>
  </si>
  <si>
    <t>экосистем</t>
  </si>
  <si>
    <t>эксплуатации</t>
  </si>
  <si>
    <t>юар</t>
  </si>
  <si>
    <t>ядерных</t>
  </si>
  <si>
    <t>абитуриенты</t>
  </si>
  <si>
    <t>авангардистов</t>
  </si>
  <si>
    <t>авангардные</t>
  </si>
  <si>
    <t>агенство</t>
  </si>
  <si>
    <t>азимов</t>
  </si>
  <si>
    <t>алматы</t>
  </si>
  <si>
    <t>альтернативного</t>
  </si>
  <si>
    <t>американцами</t>
  </si>
  <si>
    <t>анализируется</t>
  </si>
  <si>
    <t>аннотацию</t>
  </si>
  <si>
    <t>арбатов</t>
  </si>
  <si>
    <t>архитекторов</t>
  </si>
  <si>
    <t>байкальский</t>
  </si>
  <si>
    <t>банкси</t>
  </si>
  <si>
    <t>березами</t>
  </si>
  <si>
    <t>беседовать</t>
  </si>
  <si>
    <t>бесплатным</t>
  </si>
  <si>
    <t>бизнесом</t>
  </si>
  <si>
    <t>биллиона</t>
  </si>
  <si>
    <t>биологические</t>
  </si>
  <si>
    <t>биологического</t>
  </si>
  <si>
    <t>блока</t>
  </si>
  <si>
    <t>блюдо</t>
  </si>
  <si>
    <t>бой</t>
  </si>
  <si>
    <t>больнице</t>
  </si>
  <si>
    <t>бродскому</t>
  </si>
  <si>
    <t>брусенцов</t>
  </si>
  <si>
    <t>будьте</t>
  </si>
  <si>
    <t>бутерброд</t>
  </si>
  <si>
    <t>бюро</t>
  </si>
  <si>
    <t>васильев</t>
  </si>
  <si>
    <t>вдовец</t>
  </si>
  <si>
    <t>вежл</t>
  </si>
  <si>
    <t>видеосюжете</t>
  </si>
  <si>
    <t>виноваты</t>
  </si>
  <si>
    <t>влияла</t>
  </si>
  <si>
    <t>влияли</t>
  </si>
  <si>
    <t>водить</t>
  </si>
  <si>
    <t>воспитали</t>
  </si>
  <si>
    <t>вошёл</t>
  </si>
  <si>
    <t>временах</t>
  </si>
  <si>
    <t>всемирный</t>
  </si>
  <si>
    <t>вспашем</t>
  </si>
  <si>
    <t>выбросов</t>
  </si>
  <si>
    <t>выдумка</t>
  </si>
  <si>
    <t>выживает</t>
  </si>
  <si>
    <t>выпадают</t>
  </si>
  <si>
    <t>выставляемое</t>
  </si>
  <si>
    <t>выступили</t>
  </si>
  <si>
    <t>галлона</t>
  </si>
  <si>
    <t>гельманом</t>
  </si>
  <si>
    <t>генрих</t>
  </si>
  <si>
    <t>геополитическими</t>
  </si>
  <si>
    <t>германией</t>
  </si>
  <si>
    <t>гитлер</t>
  </si>
  <si>
    <t>глобальная</t>
  </si>
  <si>
    <t>глобальный</t>
  </si>
  <si>
    <t>государствам</t>
  </si>
  <si>
    <t>государственным</t>
  </si>
  <si>
    <t>двадцатого</t>
  </si>
  <si>
    <t>двойное</t>
  </si>
  <si>
    <t>декабристах</t>
  </si>
  <si>
    <t>дистанционного</t>
  </si>
  <si>
    <t>длиной</t>
  </si>
  <si>
    <t>добровольной</t>
  </si>
  <si>
    <t>доброго</t>
  </si>
  <si>
    <t>докладе</t>
  </si>
  <si>
    <t>долгие</t>
  </si>
  <si>
    <t>домашние</t>
  </si>
  <si>
    <t>домостроения</t>
  </si>
  <si>
    <t>достопримечательности</t>
  </si>
  <si>
    <t>друзями</t>
  </si>
  <si>
    <t>думающий</t>
  </si>
  <si>
    <t>жестоко</t>
  </si>
  <si>
    <t>забуду</t>
  </si>
  <si>
    <t>загорать</t>
  </si>
  <si>
    <t>заняты</t>
  </si>
  <si>
    <t>запрета</t>
  </si>
  <si>
    <t>запрещенными</t>
  </si>
  <si>
    <t>зачётно-кредитные</t>
  </si>
  <si>
    <t>зелёные</t>
  </si>
  <si>
    <t>землевладелец</t>
  </si>
  <si>
    <t>зимнем</t>
  </si>
  <si>
    <t>зрительской</t>
  </si>
  <si>
    <t>зрителям</t>
  </si>
  <si>
    <t>ига</t>
  </si>
  <si>
    <t>избрание</t>
  </si>
  <si>
    <t>изобразительное</t>
  </si>
  <si>
    <t>иммигранту</t>
  </si>
  <si>
    <t>инвалиды</t>
  </si>
  <si>
    <t>искусствоведом</t>
  </si>
  <si>
    <t>искусствоведы</t>
  </si>
  <si>
    <t>используйте</t>
  </si>
  <si>
    <t>исчезают</t>
  </si>
  <si>
    <t>итальянский</t>
  </si>
  <si>
    <t>казалась</t>
  </si>
  <si>
    <t>казались</t>
  </si>
  <si>
    <t>казахский</t>
  </si>
  <si>
    <t>капитализма</t>
  </si>
  <si>
    <t>картиной</t>
  </si>
  <si>
    <t>качеством</t>
  </si>
  <si>
    <t>ки</t>
  </si>
  <si>
    <t>кинокомедии</t>
  </si>
  <si>
    <t>классах</t>
  </si>
  <si>
    <t>классическую</t>
  </si>
  <si>
    <t>колебания</t>
  </si>
  <si>
    <t>колено</t>
  </si>
  <si>
    <t>колледже</t>
  </si>
  <si>
    <t>комитет</t>
  </si>
  <si>
    <t>коммуникация</t>
  </si>
  <si>
    <t>композитора</t>
  </si>
  <si>
    <t>конём</t>
  </si>
  <si>
    <t>корею</t>
  </si>
  <si>
    <t>которы</t>
  </si>
  <si>
    <t>кочегар</t>
  </si>
  <si>
    <t>красных</t>
  </si>
  <si>
    <t>кредит</t>
  </si>
  <si>
    <t>критиковать</t>
  </si>
  <si>
    <t>крупный</t>
  </si>
  <si>
    <t>кубики</t>
  </si>
  <si>
    <t>купец</t>
  </si>
  <si>
    <t>кураторов</t>
  </si>
  <si>
    <t>латинского</t>
  </si>
  <si>
    <t>лечебные</t>
  </si>
  <si>
    <t>лига</t>
  </si>
  <si>
    <t>лопухова</t>
  </si>
  <si>
    <t>матерью</t>
  </si>
  <si>
    <t>маятника</t>
  </si>
  <si>
    <t>миллер</t>
  </si>
  <si>
    <t>милосердия»</t>
  </si>
  <si>
    <t>молока</t>
  </si>
  <si>
    <t>монархии</t>
  </si>
  <si>
    <t>мотивировать</t>
  </si>
  <si>
    <t>мощных</t>
  </si>
  <si>
    <t>мудрый</t>
  </si>
  <si>
    <t>музыкальном</t>
  </si>
  <si>
    <t>музыкальные</t>
  </si>
  <si>
    <t>мурадели</t>
  </si>
  <si>
    <t>мусульман</t>
  </si>
  <si>
    <t>мэн</t>
  </si>
  <si>
    <t>надеждой</t>
  </si>
  <si>
    <t>называлась</t>
  </si>
  <si>
    <t>намекает</t>
  </si>
  <si>
    <t>написанно</t>
  </si>
  <si>
    <t>напомнить</t>
  </si>
  <si>
    <t>наркомании</t>
  </si>
  <si>
    <t>настроении</t>
  </si>
  <si>
    <t>нацисты</t>
  </si>
  <si>
    <t>невердовская</t>
  </si>
  <si>
    <t>негры</t>
  </si>
  <si>
    <t>необычный</t>
  </si>
  <si>
    <t>непонимании</t>
  </si>
  <si>
    <t>неприятии</t>
  </si>
  <si>
    <t>нетрадиционого</t>
  </si>
  <si>
    <t>низкую</t>
  </si>
  <si>
    <t>нко</t>
  </si>
  <si>
    <t>новгород</t>
  </si>
  <si>
    <t>новосибирской</t>
  </si>
  <si>
    <t>ножом</t>
  </si>
  <si>
    <t>нравилось</t>
  </si>
  <si>
    <t>обама</t>
  </si>
  <si>
    <t>облаков</t>
  </si>
  <si>
    <t>объединила</t>
  </si>
  <si>
    <t>одевается</t>
  </si>
  <si>
    <t>одным</t>
  </si>
  <si>
    <t>омывается</t>
  </si>
  <si>
    <t>опасные</t>
  </si>
  <si>
    <t>оптимальным</t>
  </si>
  <si>
    <t>оркисэ</t>
  </si>
  <si>
    <t>осадки</t>
  </si>
  <si>
    <t>осиновская</t>
  </si>
  <si>
    <t>остановили</t>
  </si>
  <si>
    <t>отдавать</t>
  </si>
  <si>
    <t>отдать</t>
  </si>
  <si>
    <t>относились</t>
  </si>
  <si>
    <t>ошеломлило</t>
  </si>
  <si>
    <t>педагогике</t>
  </si>
  <si>
    <t>переводов</t>
  </si>
  <si>
    <t>переживают</t>
  </si>
  <si>
    <t>перемен</t>
  </si>
  <si>
    <t>петербургском</t>
  </si>
  <si>
    <t>печатать</t>
  </si>
  <si>
    <t>пища</t>
  </si>
  <si>
    <t>плохом</t>
  </si>
  <si>
    <t>подруге</t>
  </si>
  <si>
    <t>позволяло</t>
  </si>
  <si>
    <t>позволяя</t>
  </si>
  <si>
    <t>позвонить</t>
  </si>
  <si>
    <t>позитивное</t>
  </si>
  <si>
    <t>показ</t>
  </si>
  <si>
    <t>показанных</t>
  </si>
  <si>
    <t>показу</t>
  </si>
  <si>
    <t>показывала</t>
  </si>
  <si>
    <t>покупали</t>
  </si>
  <si>
    <t>полноводная</t>
  </si>
  <si>
    <t>поменять</t>
  </si>
  <si>
    <t>помогая</t>
  </si>
  <si>
    <t>попросить</t>
  </si>
  <si>
    <t>популярен</t>
  </si>
  <si>
    <t>популярная</t>
  </si>
  <si>
    <t>посеем</t>
  </si>
  <si>
    <t>поспевает</t>
  </si>
  <si>
    <t>построил</t>
  </si>
  <si>
    <t>поступь</t>
  </si>
  <si>
    <t>поэзия</t>
  </si>
  <si>
    <t>правильная</t>
  </si>
  <si>
    <t>пралине</t>
  </si>
  <si>
    <t>предпочитали</t>
  </si>
  <si>
    <t>престол</t>
  </si>
  <si>
    <t>приключение</t>
  </si>
  <si>
    <t>прилетела</t>
  </si>
  <si>
    <t>природный</t>
  </si>
  <si>
    <t>продуктами</t>
  </si>
  <si>
    <t>продуктом</t>
  </si>
  <si>
    <t>произведениями</t>
  </si>
  <si>
    <t>проон</t>
  </si>
  <si>
    <t>пропагандой</t>
  </si>
  <si>
    <t>пропадают</t>
  </si>
  <si>
    <t>протекционизм</t>
  </si>
  <si>
    <t>профессионалы</t>
  </si>
  <si>
    <t>профессоров</t>
  </si>
  <si>
    <t>проявляют</t>
  </si>
  <si>
    <t>пьют</t>
  </si>
  <si>
    <t>рабства</t>
  </si>
  <si>
    <t>рабы</t>
  </si>
  <si>
    <t>равновесие</t>
  </si>
  <si>
    <t>равные</t>
  </si>
  <si>
    <t>рады</t>
  </si>
  <si>
    <t>развитой</t>
  </si>
  <si>
    <t>развитые</t>
  </si>
  <si>
    <t>разработал</t>
  </si>
  <si>
    <t>разрешают</t>
  </si>
  <si>
    <t>районов</t>
  </si>
  <si>
    <t>расизмом</t>
  </si>
  <si>
    <t>реальным</t>
  </si>
  <si>
    <t>ребёнку</t>
  </si>
  <si>
    <t>ректор</t>
  </si>
  <si>
    <t>росси</t>
  </si>
  <si>
    <t>россие</t>
  </si>
  <si>
    <t>русскость</t>
  </si>
  <si>
    <t>санкт-петербургского</t>
  </si>
  <si>
    <t>свободная</t>
  </si>
  <si>
    <t>север</t>
  </si>
  <si>
    <t>семинара</t>
  </si>
  <si>
    <t>серьёзным</t>
  </si>
  <si>
    <t>сибирском</t>
  </si>
  <si>
    <t>силам</t>
  </si>
  <si>
    <t>скорей</t>
  </si>
  <si>
    <t>славянские</t>
  </si>
  <si>
    <t>следит</t>
  </si>
  <si>
    <t>служил</t>
  </si>
  <si>
    <t>служили</t>
  </si>
  <si>
    <t>соединяет</t>
  </si>
  <si>
    <t>соколов</t>
  </si>
  <si>
    <t>соли</t>
  </si>
  <si>
    <t>социолект</t>
  </si>
  <si>
    <t>спала</t>
  </si>
  <si>
    <t>специфичная</t>
  </si>
  <si>
    <t>спят</t>
  </si>
  <si>
    <t>стандартам</t>
  </si>
  <si>
    <t>столицу</t>
  </si>
  <si>
    <t>стояли</t>
  </si>
  <si>
    <t>страдание</t>
  </si>
  <si>
    <t>стрит</t>
  </si>
  <si>
    <t>строительству</t>
  </si>
  <si>
    <t>студенческую</t>
  </si>
  <si>
    <t>сумбур</t>
  </si>
  <si>
    <t>сушествует</t>
  </si>
  <si>
    <t>тайными</t>
  </si>
  <si>
    <t>талант</t>
  </si>
  <si>
    <t>танцуют</t>
  </si>
  <si>
    <t>тверда</t>
  </si>
  <si>
    <t>театрах</t>
  </si>
  <si>
    <t>темной</t>
  </si>
  <si>
    <t>терпение</t>
  </si>
  <si>
    <t>тесных</t>
  </si>
  <si>
    <t>техаса</t>
  </si>
  <si>
    <t>типичный</t>
  </si>
  <si>
    <t>тишины</t>
  </si>
  <si>
    <t>траве</t>
  </si>
  <si>
    <t>трактованными</t>
  </si>
  <si>
    <t>убежал</t>
  </si>
  <si>
    <t>уважаемая</t>
  </si>
  <si>
    <t>увеличивает</t>
  </si>
  <si>
    <t>увидит</t>
  </si>
  <si>
    <t>удивило</t>
  </si>
  <si>
    <t>ужасе</t>
  </si>
  <si>
    <t>украинском</t>
  </si>
  <si>
    <t>урегулирования</t>
  </si>
  <si>
    <t>услышал</t>
  </si>
  <si>
    <t>устойчивости</t>
  </si>
  <si>
    <t>уходил</t>
  </si>
  <si>
    <t>уходить</t>
  </si>
  <si>
    <t>фандорин</t>
  </si>
  <si>
    <t>фармакологии</t>
  </si>
  <si>
    <t>фёдр</t>
  </si>
  <si>
    <t>ферме</t>
  </si>
  <si>
    <t>ферментер</t>
  </si>
  <si>
    <t>филологического</t>
  </si>
  <si>
    <t>филфак</t>
  </si>
  <si>
    <t>хендрикс</t>
  </si>
  <si>
    <t>холоднее</t>
  </si>
  <si>
    <t>хранится</t>
  </si>
  <si>
    <t>целуются</t>
  </si>
  <si>
    <t>ценить</t>
  </si>
  <si>
    <t>цивилизаций</t>
  </si>
  <si>
    <t>цитоплазмы</t>
  </si>
  <si>
    <t>чёрного</t>
  </si>
  <si>
    <t>четверть</t>
  </si>
  <si>
    <t>член</t>
  </si>
  <si>
    <t>шляпу</t>
  </si>
  <si>
    <t>шмелева</t>
  </si>
  <si>
    <t>ых</t>
  </si>
  <si>
    <t>экскурсию</t>
  </si>
  <si>
    <t>южную</t>
  </si>
  <si>
    <t>юмористические</t>
  </si>
  <si>
    <t>ядерного</t>
  </si>
  <si>
    <t>авангард</t>
  </si>
  <si>
    <t>авария</t>
  </si>
  <si>
    <t>азбук</t>
  </si>
  <si>
    <t>азиатские</t>
  </si>
  <si>
    <t>актуален</t>
  </si>
  <si>
    <t>андеграунд</t>
  </si>
  <si>
    <t>антибактериальных</t>
  </si>
  <si>
    <t>арчи</t>
  </si>
  <si>
    <t>баланс</t>
  </si>
  <si>
    <t>барака</t>
  </si>
  <si>
    <t>барщину</t>
  </si>
  <si>
    <t>бедные</t>
  </si>
  <si>
    <t>бен</t>
  </si>
  <si>
    <t>берлина</t>
  </si>
  <si>
    <t>берлине</t>
  </si>
  <si>
    <t>беспокоится</t>
  </si>
  <si>
    <t>бирюков</t>
  </si>
  <si>
    <t>блокада</t>
  </si>
  <si>
    <t>богатыми</t>
  </si>
  <si>
    <t>болезнетворных</t>
  </si>
  <si>
    <t>больницу</t>
  </si>
  <si>
    <t>больным</t>
  </si>
  <si>
    <t>борется</t>
  </si>
  <si>
    <t>буддизм</t>
  </si>
  <si>
    <t>вебсайте</t>
  </si>
  <si>
    <t>вежливым</t>
  </si>
  <si>
    <t>вела</t>
  </si>
  <si>
    <t>вернутся</t>
  </si>
  <si>
    <t>вестерны</t>
  </si>
  <si>
    <t>взрыв</t>
  </si>
  <si>
    <t>видем</t>
  </si>
  <si>
    <t>включите</t>
  </si>
  <si>
    <t>внешности</t>
  </si>
  <si>
    <t>внешность</t>
  </si>
  <si>
    <t>водят</t>
  </si>
  <si>
    <t>военную</t>
  </si>
  <si>
    <t>вообше</t>
  </si>
  <si>
    <t>восьми</t>
  </si>
  <si>
    <t>впадающих</t>
  </si>
  <si>
    <t>врагом</t>
  </si>
  <si>
    <t>встретимся</t>
  </si>
  <si>
    <t>въезд</t>
  </si>
  <si>
    <t>выехали</t>
  </si>
  <si>
    <t>высокоразвитых</t>
  </si>
  <si>
    <t>гей</t>
  </si>
  <si>
    <t>географические</t>
  </si>
  <si>
    <t>география</t>
  </si>
  <si>
    <t>гиподинамия</t>
  </si>
  <si>
    <t>главно</t>
  </si>
  <si>
    <t>глаголицы</t>
  </si>
  <si>
    <t>гордостью</t>
  </si>
  <si>
    <t>городок</t>
  </si>
  <si>
    <t>государственное</t>
  </si>
  <si>
    <t>грамматику</t>
  </si>
  <si>
    <t>григорий</t>
  </si>
  <si>
    <t>давала</t>
  </si>
  <si>
    <t>дарит</t>
  </si>
  <si>
    <t>двойной</t>
  </si>
  <si>
    <t>девушкой</t>
  </si>
  <si>
    <t>демократического</t>
  </si>
  <si>
    <t>детский</t>
  </si>
  <si>
    <t>добродушный</t>
  </si>
  <si>
    <t>доброй</t>
  </si>
  <si>
    <t>долгая</t>
  </si>
  <si>
    <t>домашнего</t>
  </si>
  <si>
    <t>дорогое</t>
  </si>
  <si>
    <t>древний</t>
  </si>
  <si>
    <t>дума</t>
  </si>
  <si>
    <t>евреев</t>
  </si>
  <si>
    <t>ежедневной</t>
  </si>
  <si>
    <t>ела</t>
  </si>
  <si>
    <t>ельцин</t>
  </si>
  <si>
    <t>живя</t>
  </si>
  <si>
    <t>жилой</t>
  </si>
  <si>
    <t>жителями</t>
  </si>
  <si>
    <t>жутко</t>
  </si>
  <si>
    <t>задали</t>
  </si>
  <si>
    <t>задумывалась</t>
  </si>
  <si>
    <t>законопроекты</t>
  </si>
  <si>
    <t>замечательный</t>
  </si>
  <si>
    <t>замечаю</t>
  </si>
  <si>
    <t>занимала</t>
  </si>
  <si>
    <t>земном</t>
  </si>
  <si>
    <t>знаменитым</t>
  </si>
  <si>
    <t>знаменитых</t>
  </si>
  <si>
    <t>знатных</t>
  </si>
  <si>
    <t>золотая</t>
  </si>
  <si>
    <t>играю</t>
  </si>
  <si>
    <t>играя</t>
  </si>
  <si>
    <t>идеалов</t>
  </si>
  <si>
    <t>идеологическую</t>
  </si>
  <si>
    <t>идеям</t>
  </si>
  <si>
    <t>изобретением</t>
  </si>
  <si>
    <t>изобретения</t>
  </si>
  <si>
    <t>иммиграционной</t>
  </si>
  <si>
    <t>инженеров</t>
  </si>
  <si>
    <t>иностранцам</t>
  </si>
  <si>
    <t>интересовались</t>
  </si>
  <si>
    <t>искали</t>
  </si>
  <si>
    <t>используемой</t>
  </si>
  <si>
    <t>итальянского</t>
  </si>
  <si>
    <t>кавказе</t>
  </si>
  <si>
    <t>каждые</t>
  </si>
  <si>
    <t>канала</t>
  </si>
  <si>
    <t>картинке</t>
  </si>
  <si>
    <t>каталонии</t>
  </si>
  <si>
    <t>компромисс</t>
  </si>
  <si>
    <t>конвенцию</t>
  </si>
  <si>
    <t>континентов</t>
  </si>
  <si>
    <t>контракты</t>
  </si>
  <si>
    <t>кореей</t>
  </si>
  <si>
    <t>корне</t>
  </si>
  <si>
    <t>красивое</t>
  </si>
  <si>
    <t>красивой</t>
  </si>
  <si>
    <t>кредитные</t>
  </si>
  <si>
    <t>крупнейший</t>
  </si>
  <si>
    <t>культ</t>
  </si>
  <si>
    <t>лагеря</t>
  </si>
  <si>
    <t>либеральные</t>
  </si>
  <si>
    <t>лингвиста</t>
  </si>
  <si>
    <t>литров</t>
  </si>
  <si>
    <t>ломоносов</t>
  </si>
  <si>
    <t>льда</t>
  </si>
  <si>
    <t>льду</t>
  </si>
  <si>
    <t>любите</t>
  </si>
  <si>
    <t>любителей</t>
  </si>
  <si>
    <t>малоподвижный</t>
  </si>
  <si>
    <t>манипулирование</t>
  </si>
  <si>
    <t>манифеста</t>
  </si>
  <si>
    <t>медведеву</t>
  </si>
  <si>
    <t>мешать</t>
  </si>
  <si>
    <t>микробами</t>
  </si>
  <si>
    <t>миллиарда</t>
  </si>
  <si>
    <t>министерстве</t>
  </si>
  <si>
    <t>мифы</t>
  </si>
  <si>
    <t>младшая</t>
  </si>
  <si>
    <t>мнениях</t>
  </si>
  <si>
    <t>модерн</t>
  </si>
  <si>
    <t>молодежного</t>
  </si>
  <si>
    <t>молчаливая</t>
  </si>
  <si>
    <t>москвичи</t>
  </si>
  <si>
    <t>мужу</t>
  </si>
  <si>
    <t>музыкальное</t>
  </si>
  <si>
    <t>набоков</t>
  </si>
  <si>
    <t>напиток</t>
  </si>
  <si>
    <t>народная</t>
  </si>
  <si>
    <t>населению</t>
  </si>
  <si>
    <t>натуры</t>
  </si>
  <si>
    <t>национальная</t>
  </si>
  <si>
    <t>национальными</t>
  </si>
  <si>
    <t>начинаю</t>
  </si>
  <si>
    <t>негритянской</t>
  </si>
  <si>
    <t>неделя</t>
  </si>
  <si>
    <t>независимый</t>
  </si>
  <si>
    <t>некрасов</t>
  </si>
  <si>
    <t>нелегальной</t>
  </si>
  <si>
    <t>нижний</t>
  </si>
  <si>
    <t>нот</t>
  </si>
  <si>
    <t>нравился</t>
  </si>
  <si>
    <t>обеспечивают</t>
  </si>
  <si>
    <t>образованного</t>
  </si>
  <si>
    <t>образовательного</t>
  </si>
  <si>
    <t>обсудим</t>
  </si>
  <si>
    <t>обсудить</t>
  </si>
  <si>
    <t>обсуждаются</t>
  </si>
  <si>
    <t>общаюсь</t>
  </si>
  <si>
    <t>общежитии</t>
  </si>
  <si>
    <t>общественностью</t>
  </si>
  <si>
    <t>общины</t>
  </si>
  <si>
    <t>объединённых</t>
  </si>
  <si>
    <t>объяснили</t>
  </si>
  <si>
    <t>овощи</t>
  </si>
  <si>
    <t>одеваются</t>
  </si>
  <si>
    <t>опере</t>
  </si>
  <si>
    <t>оперу</t>
  </si>
  <si>
    <t>описали</t>
  </si>
  <si>
    <t>оппозиционная</t>
  </si>
  <si>
    <t>опубликованная</t>
  </si>
  <si>
    <t>оставили</t>
  </si>
  <si>
    <t>островов</t>
  </si>
  <si>
    <t>отметил</t>
  </si>
  <si>
    <t>отцом</t>
  </si>
  <si>
    <t>официальное</t>
  </si>
  <si>
    <t>пакта</t>
  </si>
  <si>
    <t>парад</t>
  </si>
  <si>
    <t>парков</t>
  </si>
  <si>
    <t>патриотические</t>
  </si>
  <si>
    <t>патруль</t>
  </si>
  <si>
    <t>первобытные</t>
  </si>
  <si>
    <t>переведены</t>
  </si>
  <si>
    <t>переработке</t>
  </si>
  <si>
    <t>петре</t>
  </si>
  <si>
    <t>планетарии</t>
  </si>
  <si>
    <t>платно</t>
  </si>
  <si>
    <t>плюща</t>
  </si>
  <si>
    <t>погибает</t>
  </si>
  <si>
    <t>погоду</t>
  </si>
  <si>
    <t>поддержкой</t>
  </si>
  <si>
    <t>подошли</t>
  </si>
  <si>
    <t>подругу</t>
  </si>
  <si>
    <t>позвонил</t>
  </si>
  <si>
    <t>позор</t>
  </si>
  <si>
    <t>поймать</t>
  </si>
  <si>
    <t>показаны</t>
  </si>
  <si>
    <t>покупала</t>
  </si>
  <si>
    <t>пользовалась</t>
  </si>
  <si>
    <t>понравились</t>
  </si>
  <si>
    <t>попал</t>
  </si>
  <si>
    <t>попросили</t>
  </si>
  <si>
    <t>популярный</t>
  </si>
  <si>
    <t>посещают</t>
  </si>
  <si>
    <t>постараюсь</t>
  </si>
  <si>
    <t>пострадали</t>
  </si>
  <si>
    <t>поступают</t>
  </si>
  <si>
    <t>посуду</t>
  </si>
  <si>
    <t>почву</t>
  </si>
  <si>
    <t>православия</t>
  </si>
  <si>
    <t>предложила</t>
  </si>
  <si>
    <t>предназначены</t>
  </si>
  <si>
    <t>предполагаю</t>
  </si>
  <si>
    <t>предпринял</t>
  </si>
  <si>
    <t>президенту</t>
  </si>
  <si>
    <t>приведёт</t>
  </si>
  <si>
    <t>привезли</t>
  </si>
  <si>
    <t>привыкнуть</t>
  </si>
  <si>
    <t>приезжает</t>
  </si>
  <si>
    <t>приехать</t>
  </si>
  <si>
    <t>принимаю</t>
  </si>
  <si>
    <t>прихода</t>
  </si>
  <si>
    <t>провожу</t>
  </si>
  <si>
    <t>происходили</t>
  </si>
  <si>
    <t>промышленного</t>
  </si>
  <si>
    <t>противников</t>
  </si>
  <si>
    <t>прохожу</t>
  </si>
  <si>
    <t>пугает</t>
  </si>
  <si>
    <t>пули</t>
  </si>
  <si>
    <t>пустой</t>
  </si>
  <si>
    <t>путеводитель</t>
  </si>
  <si>
    <t>пыталась</t>
  </si>
  <si>
    <t>работаете</t>
  </si>
  <si>
    <t>работодатель</t>
  </si>
  <si>
    <t>радостно</t>
  </si>
  <si>
    <t>развивались</t>
  </si>
  <si>
    <t>революционным</t>
  </si>
  <si>
    <t>ревю</t>
  </si>
  <si>
    <t>речку</t>
  </si>
  <si>
    <t>римским</t>
  </si>
  <si>
    <t>родителях</t>
  </si>
  <si>
    <t>санкт-петербургском</t>
  </si>
  <si>
    <t>сбрасывать</t>
  </si>
  <si>
    <t>свидетельств</t>
  </si>
  <si>
    <t>сексе</t>
  </si>
  <si>
    <t>сельском</t>
  </si>
  <si>
    <t>сити</t>
  </si>
  <si>
    <t>слушал</t>
  </si>
  <si>
    <t>смеялись</t>
  </si>
  <si>
    <t>смеяться</t>
  </si>
  <si>
    <t>сносить</t>
  </si>
  <si>
    <t>совпала</t>
  </si>
  <si>
    <t>содержимое</t>
  </si>
  <si>
    <t>сони</t>
  </si>
  <si>
    <t>сопротивление</t>
  </si>
  <si>
    <t>сосредоточиться</t>
  </si>
  <si>
    <t>соц</t>
  </si>
  <si>
    <t>союзу</t>
  </si>
  <si>
    <t>способные</t>
  </si>
  <si>
    <t>стажировка</t>
  </si>
  <si>
    <t>становилось</t>
  </si>
  <si>
    <t>старшая</t>
  </si>
  <si>
    <t>старший</t>
  </si>
  <si>
    <t>стоки</t>
  </si>
  <si>
    <t>стремился</t>
  </si>
  <si>
    <t>строительством</t>
  </si>
  <si>
    <t>судна</t>
  </si>
  <si>
    <t>считались</t>
  </si>
  <si>
    <t>талантливый</t>
  </si>
  <si>
    <t>таланты</t>
  </si>
  <si>
    <t>телевидении</t>
  </si>
  <si>
    <t>технику</t>
  </si>
  <si>
    <t>типичного</t>
  </si>
  <si>
    <t>товарами</t>
  </si>
  <si>
    <t>торговых</t>
  </si>
  <si>
    <t>тоску</t>
  </si>
  <si>
    <t>трудится</t>
  </si>
  <si>
    <t>трудные</t>
  </si>
  <si>
    <t>трудящихся</t>
  </si>
  <si>
    <t>тюрьму</t>
  </si>
  <si>
    <t>убирать</t>
  </si>
  <si>
    <t>уважаемые</t>
  </si>
  <si>
    <t>угрозы</t>
  </si>
  <si>
    <t>уезжает</t>
  </si>
  <si>
    <t>ужасные</t>
  </si>
  <si>
    <t>ужина</t>
  </si>
  <si>
    <t>украиной</t>
  </si>
  <si>
    <t>умело</t>
  </si>
  <si>
    <t>умная</t>
  </si>
  <si>
    <t>уничтожение</t>
  </si>
  <si>
    <t>управляют</t>
  </si>
  <si>
    <t>усердно</t>
  </si>
  <si>
    <t>успело</t>
  </si>
  <si>
    <t>устала</t>
  </si>
  <si>
    <t>устраивают</t>
  </si>
  <si>
    <t>фантазия</t>
  </si>
  <si>
    <t>феврале</t>
  </si>
  <si>
    <t>феминизма</t>
  </si>
  <si>
    <t>феминистская</t>
  </si>
  <si>
    <t>филиппа</t>
  </si>
  <si>
    <t>филипповича</t>
  </si>
  <si>
    <t>фильтр</t>
  </si>
  <si>
    <t>фото</t>
  </si>
  <si>
    <t>хабаровска</t>
  </si>
  <si>
    <t>химик</t>
  </si>
  <si>
    <t>ходим</t>
  </si>
  <si>
    <t>хозяин</t>
  </si>
  <si>
    <t>холодную</t>
  </si>
  <si>
    <t>храм</t>
  </si>
  <si>
    <t>целлюлозно</t>
  </si>
  <si>
    <t>цензура</t>
  </si>
  <si>
    <t>ценят</t>
  </si>
  <si>
    <t>црно</t>
  </si>
  <si>
    <t>чел</t>
  </si>
  <si>
    <t>чернобыльской</t>
  </si>
  <si>
    <t>черное</t>
  </si>
  <si>
    <t>чистить</t>
  </si>
  <si>
    <t>экологически</t>
  </si>
  <si>
    <t>экономисты</t>
  </si>
  <si>
    <t>экскурсии</t>
  </si>
  <si>
    <t>элиты</t>
  </si>
  <si>
    <t>эффективный</t>
  </si>
  <si>
    <t>южных</t>
  </si>
  <si>
    <t>яблоко</t>
  </si>
  <si>
    <t>августе</t>
  </si>
  <si>
    <t>аккредитацию</t>
  </si>
  <si>
    <t>аккредитация</t>
  </si>
  <si>
    <t>актуальную</t>
  </si>
  <si>
    <t>алексея</t>
  </si>
  <si>
    <t>архитекторами</t>
  </si>
  <si>
    <t>аспирант</t>
  </si>
  <si>
    <t>атомная</t>
  </si>
  <si>
    <t>банк</t>
  </si>
  <si>
    <t>бегает</t>
  </si>
  <si>
    <t>безопасно</t>
  </si>
  <si>
    <t>безопасной</t>
  </si>
  <si>
    <t>билет</t>
  </si>
  <si>
    <t>биографию</t>
  </si>
  <si>
    <t>благополучия</t>
  </si>
  <si>
    <t>благосостояние</t>
  </si>
  <si>
    <t>ближнего</t>
  </si>
  <si>
    <t>богатым</t>
  </si>
  <si>
    <t>боровик</t>
  </si>
  <si>
    <t>бразильского</t>
  </si>
  <si>
    <t>брюки</t>
  </si>
  <si>
    <t>быка</t>
  </si>
  <si>
    <t>бюджетное</t>
  </si>
  <si>
    <t>ванной</t>
  </si>
  <si>
    <t>введен</t>
  </si>
  <si>
    <t>вернусь</t>
  </si>
  <si>
    <t>весёлый</t>
  </si>
  <si>
    <t>взаимопонимание</t>
  </si>
  <si>
    <t>взаимосвязей</t>
  </si>
  <si>
    <t>взрослый</t>
  </si>
  <si>
    <t>византии</t>
  </si>
  <si>
    <t>визуальность</t>
  </si>
  <si>
    <t>вкусные</t>
  </si>
  <si>
    <t>водяной</t>
  </si>
  <si>
    <t>воевали</t>
  </si>
  <si>
    <t>войска</t>
  </si>
  <si>
    <t>волнуются</t>
  </si>
  <si>
    <t>ворот</t>
  </si>
  <si>
    <t>воспитать</t>
  </si>
  <si>
    <t>восточного</t>
  </si>
  <si>
    <t>воюющих</t>
  </si>
  <si>
    <t>впичатление</t>
  </si>
  <si>
    <t>врагу</t>
  </si>
  <si>
    <t>вредят</t>
  </si>
  <si>
    <t>всероссийский</t>
  </si>
  <si>
    <t>встречаться</t>
  </si>
  <si>
    <t>гаити</t>
  </si>
  <si>
    <t>гарантия</t>
  </si>
  <si>
    <t>гитаре</t>
  </si>
  <si>
    <t>глупо</t>
  </si>
  <si>
    <t>гос</t>
  </si>
  <si>
    <t>государственными</t>
  </si>
  <si>
    <t>гриппа</t>
  </si>
  <si>
    <t>грубые</t>
  </si>
  <si>
    <t>грязной</t>
  </si>
  <si>
    <t>густой</t>
  </si>
  <si>
    <t>дальневосточный</t>
  </si>
  <si>
    <t>данилы</t>
  </si>
  <si>
    <t>движениях</t>
  </si>
  <si>
    <t>департамент</t>
  </si>
  <si>
    <t>деревянные</t>
  </si>
  <si>
    <t>дешевле</t>
  </si>
  <si>
    <t>диване</t>
  </si>
  <si>
    <t>дизайнеров</t>
  </si>
  <si>
    <t>длится</t>
  </si>
  <si>
    <t>добрые</t>
  </si>
  <si>
    <t>доведенное</t>
  </si>
  <si>
    <t>довоенная</t>
  </si>
  <si>
    <t>дождевые</t>
  </si>
  <si>
    <t>донн</t>
  </si>
  <si>
    <t>дореволюционной</t>
  </si>
  <si>
    <t>доступна</t>
  </si>
  <si>
    <t>дыхания</t>
  </si>
  <si>
    <t>еде</t>
  </si>
  <si>
    <t>един</t>
  </si>
  <si>
    <t>ельцина</t>
  </si>
  <si>
    <t>жара</t>
  </si>
  <si>
    <t>железный</t>
  </si>
  <si>
    <t>женское</t>
  </si>
  <si>
    <t>живот</t>
  </si>
  <si>
    <t>живы</t>
  </si>
  <si>
    <t>жизнеспособность</t>
  </si>
  <si>
    <t>завод</t>
  </si>
  <si>
    <t>загрязняются</t>
  </si>
  <si>
    <t>задании</t>
  </si>
  <si>
    <t>задом</t>
  </si>
  <si>
    <t>замерзает</t>
  </si>
  <si>
    <t>замешанная</t>
  </si>
  <si>
    <t>запрещение</t>
  </si>
  <si>
    <t>запрещены</t>
  </si>
  <si>
    <t>зарабатывает</t>
  </si>
  <si>
    <t>зарплатой</t>
  </si>
  <si>
    <t>защитным</t>
  </si>
  <si>
    <t>защищает</t>
  </si>
  <si>
    <t>звали</t>
  </si>
  <si>
    <t>звонит</t>
  </si>
  <si>
    <t>знании</t>
  </si>
  <si>
    <t>золота</t>
  </si>
  <si>
    <t>зрителях</t>
  </si>
  <si>
    <t>избран</t>
  </si>
  <si>
    <t>излечивать</t>
  </si>
  <si>
    <t>изобретений</t>
  </si>
  <si>
    <t>иисус</t>
  </si>
  <si>
    <t>имён</t>
  </si>
  <si>
    <t>имиджа</t>
  </si>
  <si>
    <t>иммиграционная</t>
  </si>
  <si>
    <t>инвалидом</t>
  </si>
  <si>
    <t>индейцы</t>
  </si>
  <si>
    <t>индустриализация</t>
  </si>
  <si>
    <t>иностранцами</t>
  </si>
  <si>
    <t>институциональная</t>
  </si>
  <si>
    <t>интересного</t>
  </si>
  <si>
    <t>интересовали</t>
  </si>
  <si>
    <t>инфекции</t>
  </si>
  <si>
    <t>ирина</t>
  </si>
  <si>
    <t>исаакиевский</t>
  </si>
  <si>
    <t>исаакиевском</t>
  </si>
  <si>
    <t>июне</t>
  </si>
  <si>
    <t>казахов</t>
  </si>
  <si>
    <t>какие-нибудь</t>
  </si>
  <si>
    <t>каникулах</t>
  </si>
  <si>
    <t>капитализм</t>
  </si>
  <si>
    <t>каспийское</t>
  </si>
  <si>
    <t>кастро</t>
  </si>
  <si>
    <t>катается</t>
  </si>
  <si>
    <t>кататься</t>
  </si>
  <si>
    <t>кириллицей</t>
  </si>
  <si>
    <t>кислота</t>
  </si>
  <si>
    <t>классическая</t>
  </si>
  <si>
    <t>классом</t>
  </si>
  <si>
    <t>клиповая</t>
  </si>
  <si>
    <t>ключи</t>
  </si>
  <si>
    <t>коллективе</t>
  </si>
  <si>
    <t>комбинату</t>
  </si>
  <si>
    <t>коммунистов</t>
  </si>
  <si>
    <t>консервативная</t>
  </si>
  <si>
    <t>контраст</t>
  </si>
  <si>
    <t>концерт</t>
  </si>
  <si>
    <t>король</t>
  </si>
  <si>
    <t>кошки</t>
  </si>
  <si>
    <t>краткой</t>
  </si>
  <si>
    <t>крем</t>
  </si>
  <si>
    <t>креста</t>
  </si>
  <si>
    <t>крестьянами</t>
  </si>
  <si>
    <t>кубо</t>
  </si>
  <si>
    <t>кук</t>
  </si>
  <si>
    <t>культурными</t>
  </si>
  <si>
    <t>лагерей</t>
  </si>
  <si>
    <t>ладена</t>
  </si>
  <si>
    <t>ласковых</t>
  </si>
  <si>
    <t>латвии</t>
  </si>
  <si>
    <t>латинский</t>
  </si>
  <si>
    <t>левых</t>
  </si>
  <si>
    <t>легальный</t>
  </si>
  <si>
    <t>лекарственных</t>
  </si>
  <si>
    <t>ленинград</t>
  </si>
  <si>
    <t>лит</t>
  </si>
  <si>
    <t>ломоносова</t>
  </si>
  <si>
    <t>любыми</t>
  </si>
  <si>
    <t>магистра</t>
  </si>
  <si>
    <t>маленькими</t>
  </si>
  <si>
    <t>маркс</t>
  </si>
  <si>
    <t>математику</t>
  </si>
  <si>
    <t>медведица</t>
  </si>
  <si>
    <t>межкультурной</t>
  </si>
  <si>
    <t>ментов</t>
  </si>
  <si>
    <t>меньшинств</t>
  </si>
  <si>
    <t>меньшинство</t>
  </si>
  <si>
    <t>мероприятие</t>
  </si>
  <si>
    <t>мизиный</t>
  </si>
  <si>
    <t>молодежных</t>
  </si>
  <si>
    <t>моложе</t>
  </si>
  <si>
    <t>монументы</t>
  </si>
  <si>
    <t>моральные</t>
  </si>
  <si>
    <t>морем</t>
  </si>
  <si>
    <t>морю</t>
  </si>
  <si>
    <t>московская</t>
  </si>
  <si>
    <t>мужем</t>
  </si>
  <si>
    <t>мужество</t>
  </si>
  <si>
    <t>музыканты</t>
  </si>
  <si>
    <t>набокова</t>
  </si>
  <si>
    <t>называем</t>
  </si>
  <si>
    <t>называющие</t>
  </si>
  <si>
    <t>найдя</t>
  </si>
  <si>
    <t>написанные</t>
  </si>
  <si>
    <t>напитки</t>
  </si>
  <si>
    <t>напишу</t>
  </si>
  <si>
    <t>нарезка</t>
  </si>
  <si>
    <t>нарушать</t>
  </si>
  <si>
    <t>населением</t>
  </si>
  <si>
    <t>настоящих</t>
  </si>
  <si>
    <t>научился</t>
  </si>
  <si>
    <t>начинаем</t>
  </si>
  <si>
    <t>начиналась</t>
  </si>
  <si>
    <t>небыло</t>
  </si>
  <si>
    <t>невнятицу</t>
  </si>
  <si>
    <t>неизменность</t>
  </si>
  <si>
    <t>некоммерческих</t>
  </si>
  <si>
    <t>нелегальная</t>
  </si>
  <si>
    <t>нетрадиционных</t>
  </si>
  <si>
    <t>неужели</t>
  </si>
  <si>
    <t>николаевна</t>
  </si>
  <si>
    <t>новгорода</t>
  </si>
  <si>
    <t>ночей</t>
  </si>
  <si>
    <t>ноябре</t>
  </si>
  <si>
    <t>обсуждаемая</t>
  </si>
  <si>
    <t>обсуждают</t>
  </si>
  <si>
    <t>обусловленных</t>
  </si>
  <si>
    <t>общеупотребимые</t>
  </si>
  <si>
    <t>обычном</t>
  </si>
  <si>
    <t>одет</t>
  </si>
  <si>
    <t>одиноким</t>
  </si>
  <si>
    <t>ожидала</t>
  </si>
  <si>
    <t>озеру</t>
  </si>
  <si>
    <t>означало</t>
  </si>
  <si>
    <t>определите</t>
  </si>
  <si>
    <t>оптимизм</t>
  </si>
  <si>
    <t>орвелла</t>
  </si>
  <si>
    <t>организаторам</t>
  </si>
  <si>
    <t>ориентировка</t>
  </si>
  <si>
    <t>орнаментами</t>
  </si>
  <si>
    <t>освоил</t>
  </si>
  <si>
    <t>оскорбила</t>
  </si>
  <si>
    <t>особенного</t>
  </si>
  <si>
    <t>ответах</t>
  </si>
  <si>
    <t>отвечаю</t>
  </si>
  <si>
    <t>отказывается</t>
  </si>
  <si>
    <t>открываются</t>
  </si>
  <si>
    <t>отличалась</t>
  </si>
  <si>
    <t>относился</t>
  </si>
  <si>
    <t>отображают</t>
  </si>
  <si>
    <t>отсутсвовала</t>
  </si>
  <si>
    <t>охранять</t>
  </si>
  <si>
    <t>парни</t>
  </si>
  <si>
    <t>передачу</t>
  </si>
  <si>
    <t>переезжали</t>
  </si>
  <si>
    <t>переписи</t>
  </si>
  <si>
    <t>переселение</t>
  </si>
  <si>
    <t>перешли</t>
  </si>
  <si>
    <t>печали</t>
  </si>
  <si>
    <t>печаль</t>
  </si>
  <si>
    <t>пиар</t>
  </si>
  <si>
    <t>питаться</t>
  </si>
  <si>
    <t>плечи</t>
  </si>
  <si>
    <t>побежал</t>
  </si>
  <si>
    <t>по-вашему</t>
  </si>
  <si>
    <t>повторение</t>
  </si>
  <si>
    <t>погоды</t>
  </si>
  <si>
    <t>подземных</t>
  </si>
  <si>
    <t>подумал</t>
  </si>
  <si>
    <t>подумали</t>
  </si>
  <si>
    <t>подушку</t>
  </si>
  <si>
    <t>поедем</t>
  </si>
  <si>
    <t>познакомить</t>
  </si>
  <si>
    <t>позорит</t>
  </si>
  <si>
    <t>покинула</t>
  </si>
  <si>
    <t>полезное</t>
  </si>
  <si>
    <t>полезный</t>
  </si>
  <si>
    <t>положил</t>
  </si>
  <si>
    <t>положительным</t>
  </si>
  <si>
    <t>положиться</t>
  </si>
  <si>
    <t>получал</t>
  </si>
  <si>
    <t>получала</t>
  </si>
  <si>
    <t>популярно</t>
  </si>
  <si>
    <t>популярное</t>
  </si>
  <si>
    <t>поражена</t>
  </si>
  <si>
    <t>посещала</t>
  </si>
  <si>
    <t>послать</t>
  </si>
  <si>
    <t>посредником</t>
  </si>
  <si>
    <t>построили</t>
  </si>
  <si>
    <t>построит</t>
  </si>
  <si>
    <t>постройки</t>
  </si>
  <si>
    <t>потомучто</t>
  </si>
  <si>
    <t>почва</t>
  </si>
  <si>
    <t>поэзией</t>
  </si>
  <si>
    <t>поэзию</t>
  </si>
  <si>
    <t>поэтике</t>
  </si>
  <si>
    <t>превосходства</t>
  </si>
  <si>
    <t>предлагаем</t>
  </si>
  <si>
    <t>предлагал</t>
  </si>
  <si>
    <t>предлагаются</t>
  </si>
  <si>
    <t>презентацию</t>
  </si>
  <si>
    <t>прекрасных</t>
  </si>
  <si>
    <t>приглашение</t>
  </si>
  <si>
    <t>приготовления</t>
  </si>
  <si>
    <t>приказал</t>
  </si>
  <si>
    <t>приказывает</t>
  </si>
  <si>
    <t>примесей</t>
  </si>
  <si>
    <t>принес</t>
  </si>
  <si>
    <t>приобрела</t>
  </si>
  <si>
    <t>приобрели</t>
  </si>
  <si>
    <t>приспосабливаться</t>
  </si>
  <si>
    <t>приходом</t>
  </si>
  <si>
    <t>причала</t>
  </si>
  <si>
    <t>программах</t>
  </si>
  <si>
    <t>прогрессивный</t>
  </si>
  <si>
    <t>продажу</t>
  </si>
  <si>
    <t>продолжали</t>
  </si>
  <si>
    <t>продолжался</t>
  </si>
  <si>
    <t>проектами</t>
  </si>
  <si>
    <t>проекту</t>
  </si>
  <si>
    <t>проживало</t>
  </si>
  <si>
    <t>пропавших</t>
  </si>
  <si>
    <t>пропаганду</t>
  </si>
  <si>
    <t>просят</t>
  </si>
  <si>
    <t>протестов</t>
  </si>
  <si>
    <t>прочность</t>
  </si>
  <si>
    <t>психотерапия</t>
  </si>
  <si>
    <t>птицей</t>
  </si>
  <si>
    <t>пытаюсь</t>
  </si>
  <si>
    <t>пятом</t>
  </si>
  <si>
    <t>пятый</t>
  </si>
  <si>
    <t>рабочее</t>
  </si>
  <si>
    <t>разделили</t>
  </si>
  <si>
    <t>разнице</t>
  </si>
  <si>
    <t>разрешалось</t>
  </si>
  <si>
    <t>рак</t>
  </si>
  <si>
    <t>рекламной</t>
  </si>
  <si>
    <t>репрессий</t>
  </si>
  <si>
    <t>рисовали</t>
  </si>
  <si>
    <t>рита</t>
  </si>
  <si>
    <t>родила</t>
  </si>
  <si>
    <t>родом</t>
  </si>
  <si>
    <t>рождается</t>
  </si>
  <si>
    <t>рождество</t>
  </si>
  <si>
    <t>рок</t>
  </si>
  <si>
    <t>россий</t>
  </si>
  <si>
    <t>рубеж</t>
  </si>
  <si>
    <t>руский</t>
  </si>
  <si>
    <t>русско-японской</t>
  </si>
  <si>
    <t>рыбу</t>
  </si>
  <si>
    <t>салат</t>
  </si>
  <si>
    <t>сбросы</t>
  </si>
  <si>
    <t>своеобразное</t>
  </si>
  <si>
    <t>сдаваться</t>
  </si>
  <si>
    <t>северная</t>
  </si>
  <si>
    <t>сегодняшнем</t>
  </si>
  <si>
    <t>секретарём</t>
  </si>
  <si>
    <t>секретарь</t>
  </si>
  <si>
    <t>сердцах</t>
  </si>
  <si>
    <t>скажут</t>
  </si>
  <si>
    <t>скандала</t>
  </si>
  <si>
    <t>скатерть</t>
  </si>
  <si>
    <t>скота</t>
  </si>
  <si>
    <t>служба</t>
  </si>
  <si>
    <t>слышком</t>
  </si>
  <si>
    <t>слышно</t>
  </si>
  <si>
    <t>собак</t>
  </si>
  <si>
    <t>собакой</t>
  </si>
  <si>
    <t>собора</t>
  </si>
  <si>
    <t>согласилась</t>
  </si>
  <si>
    <t>создано</t>
  </si>
  <si>
    <t>сократилось</t>
  </si>
  <si>
    <t>сокращают</t>
  </si>
  <si>
    <t>состояли</t>
  </si>
  <si>
    <t>сохранился</t>
  </si>
  <si>
    <t>социалистическая</t>
  </si>
  <si>
    <t>социолекты</t>
  </si>
  <si>
    <t>спагетти</t>
  </si>
  <si>
    <t>спас</t>
  </si>
  <si>
    <t>спонсировать</t>
  </si>
  <si>
    <t>спорный</t>
  </si>
  <si>
    <t>способностями</t>
  </si>
  <si>
    <t>сталине</t>
  </si>
  <si>
    <t>становилась</t>
  </si>
  <si>
    <t>старыми</t>
  </si>
  <si>
    <t>страшна</t>
  </si>
  <si>
    <t>страшной</t>
  </si>
  <si>
    <t>стремления</t>
  </si>
  <si>
    <t>студенческих</t>
  </si>
  <si>
    <t>студенческом</t>
  </si>
  <si>
    <t>студии</t>
  </si>
  <si>
    <t>стулья</t>
  </si>
  <si>
    <t>ступень</t>
  </si>
  <si>
    <t>субарктическому</t>
  </si>
  <si>
    <t>существованию</t>
  </si>
  <si>
    <t>счастлива</t>
  </si>
  <si>
    <t>счастливого</t>
  </si>
  <si>
    <t>счётчик</t>
  </si>
  <si>
    <t>считалась</t>
  </si>
  <si>
    <t>сюрприз</t>
  </si>
  <si>
    <t>таможне</t>
  </si>
  <si>
    <t>тариф</t>
  </si>
  <si>
    <t>татаро-монгольское</t>
  </si>
  <si>
    <t>телевизорах</t>
  </si>
  <si>
    <t>темно</t>
  </si>
  <si>
    <t>темную</t>
  </si>
  <si>
    <t>товарищ</t>
  </si>
  <si>
    <t>трудное</t>
  </si>
  <si>
    <t>тьмы</t>
  </si>
  <si>
    <t>тяжелое</t>
  </si>
  <si>
    <t>тяжелой</t>
  </si>
  <si>
    <t>удача</t>
  </si>
  <si>
    <t>уехал</t>
  </si>
  <si>
    <t>ужасное</t>
  </si>
  <si>
    <t>употребляя</t>
  </si>
  <si>
    <t>ур</t>
  </si>
  <si>
    <t>уровни</t>
  </si>
  <si>
    <t>устали</t>
  </si>
  <si>
    <t>учёбы</t>
  </si>
  <si>
    <t>учениками</t>
  </si>
  <si>
    <t>факультетах</t>
  </si>
  <si>
    <t>фашистской</t>
  </si>
  <si>
    <t>федора</t>
  </si>
  <si>
    <t>фермент</t>
  </si>
  <si>
    <t>физику</t>
  </si>
  <si>
    <t>физиологии</t>
  </si>
  <si>
    <t>физическим</t>
  </si>
  <si>
    <t>филологии</t>
  </si>
  <si>
    <t>фирме</t>
  </si>
  <si>
    <t>флориде</t>
  </si>
  <si>
    <t>фотографировать</t>
  </si>
  <si>
    <t>хватало</t>
  </si>
  <si>
    <t>химия</t>
  </si>
  <si>
    <t>хозяина</t>
  </si>
  <si>
    <t>целлюлозно-бумажного</t>
  </si>
  <si>
    <t>ценностям</t>
  </si>
  <si>
    <t>ценностях</t>
  </si>
  <si>
    <t>центров</t>
  </si>
  <si>
    <t>часам</t>
  </si>
  <si>
    <t>чая</t>
  </si>
  <si>
    <t>шабуров</t>
  </si>
  <si>
    <t>шабуровый</t>
  </si>
  <si>
    <t>шаре</t>
  </si>
  <si>
    <t>шее</t>
  </si>
  <si>
    <t>шекспира</t>
  </si>
  <si>
    <t>школьную</t>
  </si>
  <si>
    <t>шотландии</t>
  </si>
  <si>
    <t>эксплуатация</t>
  </si>
  <si>
    <t>эксплуатировать</t>
  </si>
  <si>
    <t>экспорта</t>
  </si>
  <si>
    <t>электричество</t>
  </si>
  <si>
    <t>эмиграцию</t>
  </si>
  <si>
    <t>эмигрировал</t>
  </si>
  <si>
    <t>этажей</t>
  </si>
  <si>
    <t>южная</t>
  </si>
  <si>
    <t>яблок</t>
  </si>
  <si>
    <t>яблоки</t>
  </si>
  <si>
    <t>японский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</si>
</sst>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9.0"/>
      <color rgb="FF1F2328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1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5" numFmtId="4" xfId="0" applyFont="1" applyNumberFormat="1"/>
    <xf borderId="0" fillId="0" fontId="4" numFmtId="0" xfId="0" applyFont="1"/>
    <xf borderId="0" fillId="0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56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4">
        <v>35889.0</v>
      </c>
      <c r="C2" s="4">
        <v>11520.5642505229</v>
      </c>
      <c r="D2" s="5">
        <f t="shared" ref="D2:D10994" si="1">RANK(B2,B:B)</f>
        <v>1</v>
      </c>
      <c r="E2" s="5">
        <f>MATCH(A2,RLC!A:A,0)</f>
        <v>8126</v>
      </c>
      <c r="F2" s="5">
        <f t="array" ref="F2">INDEX(RLC!C:C,E2)</f>
        <v>37993.23443</v>
      </c>
      <c r="G2" s="5" t="str">
        <f t="array" ref="G2">INDEX(RLC!D:D,F2)</f>
        <v/>
      </c>
    </row>
    <row r="3">
      <c r="A3" s="4" t="s">
        <v>7</v>
      </c>
      <c r="B3" s="4">
        <v>31435.0</v>
      </c>
      <c r="C3" s="4">
        <v>10090.8060189804</v>
      </c>
      <c r="D3" s="5">
        <f t="shared" si="1"/>
        <v>2</v>
      </c>
      <c r="E3" s="5">
        <f>MATCH(A3,RLC!A:A,0)</f>
        <v>8125</v>
      </c>
      <c r="F3" s="5">
        <f t="array" ref="F3">INDEX(RLC!C:C,E3)</f>
        <v>38334.70186</v>
      </c>
    </row>
    <row r="4">
      <c r="A4" s="4" t="s">
        <v>8</v>
      </c>
      <c r="B4" s="4">
        <v>13212.0</v>
      </c>
      <c r="C4" s="4">
        <v>4241.1238785675</v>
      </c>
      <c r="D4" s="5">
        <f t="shared" si="1"/>
        <v>3</v>
      </c>
      <c r="E4" s="5">
        <f>MATCH(A4,RLC!A:A,0)</f>
        <v>8124</v>
      </c>
      <c r="F4" s="5">
        <f t="array" ref="F4">INDEX(RLC!C:C,E4)</f>
        <v>13265.41187</v>
      </c>
    </row>
    <row r="5">
      <c r="A5" s="4" t="s">
        <v>9</v>
      </c>
      <c r="B5" s="4">
        <v>11811.0</v>
      </c>
      <c r="C5" s="4">
        <v>3791.3952565668</v>
      </c>
      <c r="D5" s="5">
        <f t="shared" si="1"/>
        <v>4</v>
      </c>
      <c r="E5" s="5">
        <f>MATCH(A5,RLC!A:A,0)</f>
        <v>8123</v>
      </c>
      <c r="F5" s="5">
        <f t="array" ref="F5">INDEX(RLC!C:C,E5)</f>
        <v>12860.16842</v>
      </c>
    </row>
    <row r="6">
      <c r="A6" s="4" t="s">
        <v>10</v>
      </c>
      <c r="B6" s="4">
        <v>11363.0</v>
      </c>
      <c r="C6" s="4">
        <v>3647.5848192675</v>
      </c>
      <c r="D6" s="5">
        <f t="shared" si="1"/>
        <v>5</v>
      </c>
      <c r="E6" s="5">
        <f>MATCH(A6,RLC!A:A,0)</f>
        <v>8122</v>
      </c>
      <c r="F6" s="5">
        <f t="array" ref="F6">INDEX(RLC!C:C,E6)</f>
        <v>9178.432013</v>
      </c>
    </row>
    <row r="7">
      <c r="A7" s="4" t="s">
        <v>11</v>
      </c>
      <c r="B7" s="4">
        <v>10265.0</v>
      </c>
      <c r="C7" s="4">
        <v>3295.1208457081</v>
      </c>
      <c r="D7" s="5">
        <f t="shared" si="1"/>
        <v>6</v>
      </c>
      <c r="E7" s="5">
        <f>MATCH(A7,RLC!A:A,0)</f>
        <v>8121</v>
      </c>
      <c r="F7" s="5">
        <f t="array" ref="F7">INDEX(RLC!C:C,E7)</f>
        <v>16305.40209</v>
      </c>
    </row>
    <row r="8">
      <c r="A8" s="4" t="s">
        <v>12</v>
      </c>
      <c r="B8" s="4">
        <v>7396.0</v>
      </c>
      <c r="C8" s="4">
        <v>2374.1562371999</v>
      </c>
      <c r="D8" s="5">
        <f t="shared" si="1"/>
        <v>7</v>
      </c>
      <c r="E8" s="5">
        <f>MATCH(A8,RLC!A:A,0)</f>
        <v>8120</v>
      </c>
      <c r="F8" s="5">
        <f t="array" ref="F8">INDEX(RLC!C:C,E8)</f>
        <v>8273.609749</v>
      </c>
    </row>
    <row r="9">
      <c r="A9" s="4" t="s">
        <v>13</v>
      </c>
      <c r="B9" s="4">
        <v>6790.0</v>
      </c>
      <c r="C9" s="4">
        <v>2179.6269403174</v>
      </c>
      <c r="D9" s="5">
        <f t="shared" si="1"/>
        <v>8</v>
      </c>
      <c r="E9" s="5">
        <f>MATCH(A9,RLC!A:A,0)</f>
        <v>8119</v>
      </c>
      <c r="F9" s="5">
        <f t="array" ref="F9">INDEX(RLC!C:C,E9)</f>
        <v>4742.012718</v>
      </c>
    </row>
    <row r="10">
      <c r="A10" s="4" t="s">
        <v>14</v>
      </c>
      <c r="B10" s="4">
        <v>5924.0</v>
      </c>
      <c r="C10" s="4">
        <v>1901.6362289308</v>
      </c>
      <c r="D10" s="5">
        <f t="shared" si="1"/>
        <v>9</v>
      </c>
      <c r="E10" s="5">
        <f>MATCH(A10,RLC!A:A,0)</f>
        <v>8118</v>
      </c>
      <c r="F10" s="5">
        <f t="array" ref="F10">INDEX(RLC!C:C,E10)</f>
        <v>3449.219674</v>
      </c>
    </row>
    <row r="11">
      <c r="A11" s="4" t="s">
        <v>15</v>
      </c>
      <c r="B11" s="4">
        <v>5652.0</v>
      </c>
      <c r="C11" s="4">
        <v>1814.322749142</v>
      </c>
      <c r="D11" s="5">
        <f t="shared" si="1"/>
        <v>10</v>
      </c>
      <c r="E11" s="5">
        <f>MATCH(A11,RLC!A:A,0)</f>
        <v>8117</v>
      </c>
      <c r="F11" s="5">
        <f t="array" ref="F11">INDEX(RLC!C:C,E11)</f>
        <v>5009.074796</v>
      </c>
    </row>
    <row r="12">
      <c r="A12" s="4" t="s">
        <v>16</v>
      </c>
      <c r="B12" s="4">
        <v>5634.0</v>
      </c>
      <c r="C12" s="4">
        <v>1808.5446512148</v>
      </c>
      <c r="D12" s="5">
        <f t="shared" si="1"/>
        <v>11</v>
      </c>
      <c r="E12" s="5">
        <f>MATCH(A12,RLC!A:A,0)</f>
        <v>8116</v>
      </c>
      <c r="F12" s="5">
        <f t="array" ref="F12">INDEX(RLC!C:C,E12)</f>
        <v>4641.034022</v>
      </c>
    </row>
    <row r="13">
      <c r="A13" s="4" t="s">
        <v>17</v>
      </c>
      <c r="B13" s="4">
        <v>4912.0</v>
      </c>
      <c r="C13" s="4">
        <v>1576.7787232458</v>
      </c>
      <c r="D13" s="5">
        <f t="shared" si="1"/>
        <v>12</v>
      </c>
      <c r="E13" s="5">
        <f>MATCH(A13,RLC!A:A,0)</f>
        <v>8115</v>
      </c>
      <c r="F13" s="5">
        <f t="array" ref="F13">INDEX(RLC!C:C,E13)</f>
        <v>5022.361467</v>
      </c>
    </row>
    <row r="14">
      <c r="A14" s="4" t="s">
        <v>18</v>
      </c>
      <c r="B14" s="4">
        <v>4365.0</v>
      </c>
      <c r="C14" s="4">
        <v>1401.1887473469</v>
      </c>
      <c r="D14" s="5">
        <f t="shared" si="1"/>
        <v>13</v>
      </c>
      <c r="E14" s="5">
        <f>MATCH(A14,RLC!A:A,0)</f>
        <v>8114</v>
      </c>
      <c r="F14" s="5">
        <f t="array" ref="F14">INDEX(RLC!C:C,E14)</f>
        <v>4432.433294</v>
      </c>
    </row>
    <row r="15">
      <c r="A15" s="4" t="s">
        <v>19</v>
      </c>
      <c r="B15" s="4">
        <v>4358.0</v>
      </c>
      <c r="C15" s="4">
        <v>1398.9417092641</v>
      </c>
      <c r="D15" s="5">
        <f t="shared" si="1"/>
        <v>14</v>
      </c>
      <c r="E15" s="5">
        <f>MATCH(A15,RLC!A:A,0)</f>
        <v>8113</v>
      </c>
      <c r="F15" s="5">
        <f t="array" ref="F15">INDEX(RLC!C:C,E15)</f>
        <v>7160.186757</v>
      </c>
    </row>
    <row r="16">
      <c r="A16" s="4" t="s">
        <v>20</v>
      </c>
      <c r="B16" s="4">
        <v>4223.0</v>
      </c>
      <c r="C16" s="4">
        <v>1355.6059748101</v>
      </c>
      <c r="D16" s="5">
        <f t="shared" si="1"/>
        <v>15</v>
      </c>
      <c r="E16" s="5">
        <f>MATCH(A16,RLC!A:A,0)</f>
        <v>8112</v>
      </c>
      <c r="F16" s="5">
        <f t="array" ref="F16">INDEX(RLC!C:C,E16)</f>
        <v>3447.891007</v>
      </c>
    </row>
    <row r="17">
      <c r="A17" s="4" t="s">
        <v>21</v>
      </c>
      <c r="B17" s="4">
        <v>3827.0</v>
      </c>
      <c r="C17" s="4">
        <v>1228.4878204116</v>
      </c>
      <c r="D17" s="5">
        <f t="shared" si="1"/>
        <v>16</v>
      </c>
      <c r="E17" s="5">
        <f>MATCH(A17,RLC!A:A,0)</f>
        <v>8111</v>
      </c>
      <c r="F17" s="5">
        <f t="array" ref="F17">INDEX(RLC!C:C,E17)</f>
        <v>3200.758935</v>
      </c>
    </row>
    <row r="18">
      <c r="A18" s="4" t="s">
        <v>22</v>
      </c>
      <c r="B18" s="4">
        <v>3622.0</v>
      </c>
      <c r="C18" s="4">
        <v>1162.6817051295</v>
      </c>
      <c r="D18" s="5">
        <f t="shared" si="1"/>
        <v>17</v>
      </c>
      <c r="E18" s="5">
        <f>MATCH(A18,RLC!A:A,0)</f>
        <v>8110</v>
      </c>
      <c r="F18" s="5">
        <f t="array" ref="F18">INDEX(RLC!C:C,E18)</f>
        <v>3020.060215</v>
      </c>
    </row>
    <row r="19">
      <c r="A19" s="4" t="s">
        <v>23</v>
      </c>
      <c r="B19" s="4">
        <v>3598.0</v>
      </c>
      <c r="C19" s="4">
        <v>1154.9775745599</v>
      </c>
      <c r="D19" s="5">
        <f t="shared" si="1"/>
        <v>18</v>
      </c>
      <c r="E19" s="5">
        <f>MATCH(A19,RLC!A:A,0)</f>
        <v>8109</v>
      </c>
      <c r="F19" s="5">
        <f t="array" ref="F19">INDEX(RLC!C:C,E19)</f>
        <v>5722.569004</v>
      </c>
    </row>
    <row r="20">
      <c r="A20" s="4" t="s">
        <v>24</v>
      </c>
      <c r="B20" s="4">
        <v>3534.0</v>
      </c>
      <c r="C20" s="4">
        <v>1134.4332263743</v>
      </c>
      <c r="D20" s="5">
        <f t="shared" si="1"/>
        <v>19</v>
      </c>
      <c r="E20" s="5">
        <f>MATCH(A20,RLC!A:A,0)</f>
        <v>8108</v>
      </c>
      <c r="F20" s="5">
        <f t="array" ref="F20">INDEX(RLC!C:C,E20)</f>
        <v>3075.864231</v>
      </c>
    </row>
    <row r="21">
      <c r="A21" s="4" t="s">
        <v>25</v>
      </c>
      <c r="B21" s="4">
        <v>2942.0</v>
      </c>
      <c r="C21" s="4">
        <v>944.3980056574</v>
      </c>
      <c r="D21" s="5">
        <f t="shared" si="1"/>
        <v>20</v>
      </c>
      <c r="E21" s="5">
        <f>MATCH(A21,RLC!A:A,0)</f>
        <v>8107</v>
      </c>
      <c r="F21" s="5">
        <f t="array" ref="F21">INDEX(RLC!C:C,E21)</f>
        <v>5381.101571</v>
      </c>
    </row>
    <row r="22">
      <c r="A22" s="4" t="s">
        <v>26</v>
      </c>
      <c r="B22" s="4">
        <v>2940.0</v>
      </c>
      <c r="C22" s="4">
        <v>943.7559947766</v>
      </c>
      <c r="D22" s="5">
        <f t="shared" si="1"/>
        <v>21</v>
      </c>
      <c r="E22" s="5">
        <f>MATCH(A22,RLC!A:A,0)</f>
        <v>8106</v>
      </c>
      <c r="F22" s="5">
        <f t="array" ref="F22">INDEX(RLC!C:C,E22)</f>
        <v>3240.618946</v>
      </c>
    </row>
    <row r="23">
      <c r="A23" s="4" t="s">
        <v>27</v>
      </c>
      <c r="B23" s="4">
        <v>2718.0</v>
      </c>
      <c r="C23" s="4">
        <v>872.4927870078</v>
      </c>
      <c r="D23" s="5">
        <f t="shared" si="1"/>
        <v>22</v>
      </c>
      <c r="E23" s="5">
        <f>MATCH(A23,RLC!A:A,0)</f>
        <v>8105</v>
      </c>
      <c r="F23" s="5">
        <f t="array" ref="F23">INDEX(RLC!C:C,E23)</f>
        <v>708.1795401</v>
      </c>
    </row>
    <row r="24">
      <c r="A24" s="4" t="s">
        <v>28</v>
      </c>
      <c r="B24" s="4">
        <v>2617.0</v>
      </c>
      <c r="C24" s="4">
        <v>840.0712375273</v>
      </c>
      <c r="D24" s="5">
        <f t="shared" si="1"/>
        <v>23</v>
      </c>
      <c r="E24" s="5">
        <f>MATCH(A24,RLC!A:A,0)</f>
        <v>8104</v>
      </c>
      <c r="F24" s="5">
        <f t="array" ref="F24">INDEX(RLC!C:C,E24)</f>
        <v>11279.05463</v>
      </c>
    </row>
    <row r="25">
      <c r="A25" s="4" t="s">
        <v>29</v>
      </c>
      <c r="B25" s="4">
        <v>2536.0</v>
      </c>
      <c r="C25" s="4">
        <v>814.0697968549</v>
      </c>
      <c r="D25" s="5">
        <f t="shared" si="1"/>
        <v>24</v>
      </c>
      <c r="E25" s="5">
        <f>MATCH(A25,RLC!A:A,0)</f>
        <v>8103</v>
      </c>
      <c r="F25" s="5">
        <f t="array" ref="F25">INDEX(RLC!C:C,E25)</f>
        <v>2086.007276</v>
      </c>
    </row>
    <row r="26">
      <c r="A26" s="4" t="s">
        <v>30</v>
      </c>
      <c r="B26" s="4">
        <v>2318.0</v>
      </c>
      <c r="C26" s="4">
        <v>744.0906108477</v>
      </c>
      <c r="D26" s="5">
        <f t="shared" si="1"/>
        <v>25</v>
      </c>
      <c r="E26" s="5">
        <f>MATCH(A26,RLC!A:A,0)</f>
        <v>8102</v>
      </c>
      <c r="F26" s="5">
        <f t="array" ref="F26">INDEX(RLC!C:C,E26)</f>
        <v>2758.312805</v>
      </c>
    </row>
    <row r="27">
      <c r="A27" s="4" t="s">
        <v>31</v>
      </c>
      <c r="B27" s="4">
        <v>2313.0</v>
      </c>
      <c r="C27" s="4">
        <v>742.4855836457</v>
      </c>
      <c r="D27" s="5">
        <f t="shared" si="1"/>
        <v>26</v>
      </c>
      <c r="E27" s="5">
        <f>MATCH(A27,RLC!A:A,0)</f>
        <v>8101</v>
      </c>
      <c r="F27" s="5">
        <f t="array" ref="F27">INDEX(RLC!C:C,E27)</f>
        <v>1707.337165</v>
      </c>
    </row>
    <row r="28">
      <c r="A28" s="4" t="s">
        <v>32</v>
      </c>
      <c r="B28" s="4">
        <v>2290.0</v>
      </c>
      <c r="C28" s="4">
        <v>735.1024585165</v>
      </c>
      <c r="D28" s="5">
        <f t="shared" si="1"/>
        <v>27</v>
      </c>
      <c r="E28" s="5">
        <f>MATCH(A28,RLC!A:A,0)</f>
        <v>8100</v>
      </c>
      <c r="F28" s="5">
        <f t="array" ref="F28">INDEX(RLC!C:C,E28)</f>
        <v>1635.589144</v>
      </c>
    </row>
    <row r="29">
      <c r="A29" s="4" t="s">
        <v>33</v>
      </c>
      <c r="B29" s="4">
        <v>2277.0</v>
      </c>
      <c r="C29" s="4">
        <v>730.9293877913</v>
      </c>
      <c r="D29" s="5">
        <f t="shared" si="1"/>
        <v>28</v>
      </c>
      <c r="E29" s="5">
        <f>MATCH(A29,RLC!A:A,0)</f>
        <v>8099</v>
      </c>
      <c r="F29" s="5">
        <f t="array" ref="F29">INDEX(RLC!C:C,E29)</f>
        <v>1753.840512</v>
      </c>
    </row>
    <row r="30">
      <c r="A30" s="4" t="s">
        <v>34</v>
      </c>
      <c r="B30" s="4">
        <v>2088.0</v>
      </c>
      <c r="C30" s="4">
        <v>670.2593595556</v>
      </c>
      <c r="D30" s="5">
        <f t="shared" si="1"/>
        <v>29</v>
      </c>
      <c r="E30" s="5">
        <f>MATCH(A30,RLC!A:A,0)</f>
        <v>8098</v>
      </c>
      <c r="F30" s="5">
        <f t="array" ref="F30">INDEX(RLC!C:C,E30)</f>
        <v>1343.282392</v>
      </c>
    </row>
    <row r="31">
      <c r="A31" s="4" t="s">
        <v>35</v>
      </c>
      <c r="B31" s="4">
        <v>2088.0</v>
      </c>
      <c r="C31" s="4">
        <v>670.2593595556</v>
      </c>
      <c r="D31" s="5">
        <f t="shared" si="1"/>
        <v>29</v>
      </c>
      <c r="E31" s="5">
        <f>MATCH(A31,RLC!A:A,0)</f>
        <v>8097</v>
      </c>
      <c r="F31" s="5">
        <f t="array" ref="F31">INDEX(RLC!C:C,E31)</f>
        <v>1126.709662</v>
      </c>
    </row>
    <row r="32">
      <c r="A32" s="4" t="s">
        <v>36</v>
      </c>
      <c r="B32" s="4">
        <v>2033.0</v>
      </c>
      <c r="C32" s="4">
        <v>652.6040603336</v>
      </c>
      <c r="D32" s="5">
        <f t="shared" si="1"/>
        <v>31</v>
      </c>
      <c r="E32" s="5">
        <f>MATCH(A32,RLC!A:A,0)</f>
        <v>8096</v>
      </c>
      <c r="F32" s="5">
        <f t="array" ref="F32">INDEX(RLC!C:C,E32)</f>
        <v>3680.407741</v>
      </c>
    </row>
    <row r="33">
      <c r="A33" s="4" t="s">
        <v>37</v>
      </c>
      <c r="B33" s="4">
        <v>1989.0</v>
      </c>
      <c r="C33" s="4">
        <v>638.479820956</v>
      </c>
      <c r="D33" s="5">
        <f t="shared" si="1"/>
        <v>32</v>
      </c>
      <c r="E33" s="5">
        <f>MATCH(A33,RLC!A:A,0)</f>
        <v>8095</v>
      </c>
      <c r="F33" s="5">
        <f t="array" ref="F33">INDEX(RLC!C:C,E33)</f>
        <v>2244.118655</v>
      </c>
    </row>
    <row r="34">
      <c r="A34" s="4" t="s">
        <v>38</v>
      </c>
      <c r="B34" s="4">
        <v>1885.0</v>
      </c>
      <c r="C34" s="4">
        <v>605.0952551544</v>
      </c>
      <c r="D34" s="5">
        <f t="shared" si="1"/>
        <v>33</v>
      </c>
      <c r="E34" s="5">
        <f>MATCH(A34,RLC!A:A,0)</f>
        <v>8094</v>
      </c>
      <c r="F34" s="5">
        <f t="array" ref="F34">INDEX(RLC!C:C,E34)</f>
        <v>2501.880064</v>
      </c>
    </row>
    <row r="35">
      <c r="A35" s="4" t="s">
        <v>39</v>
      </c>
      <c r="B35" s="4">
        <v>1874.0</v>
      </c>
      <c r="C35" s="4">
        <v>601.56419531</v>
      </c>
      <c r="D35" s="5">
        <f t="shared" si="1"/>
        <v>34</v>
      </c>
      <c r="E35" s="5">
        <f>MATCH(A35,RLC!A:A,0)</f>
        <v>8093</v>
      </c>
      <c r="F35" s="5">
        <f t="array" ref="F35">INDEX(RLC!C:C,E35)</f>
        <v>3172.856926</v>
      </c>
    </row>
    <row r="36">
      <c r="A36" s="4" t="s">
        <v>40</v>
      </c>
      <c r="B36" s="4">
        <v>1743.0</v>
      </c>
      <c r="C36" s="4">
        <v>559.5124826176</v>
      </c>
      <c r="D36" s="5">
        <f t="shared" si="1"/>
        <v>35</v>
      </c>
      <c r="E36" s="5">
        <f>MATCH(A36,RLC!A:A,0)</f>
        <v>8092</v>
      </c>
      <c r="F36" s="5">
        <f t="array" ref="F36">INDEX(RLC!C:C,E36)</f>
        <v>3911.595809</v>
      </c>
    </row>
    <row r="37">
      <c r="A37" s="4" t="s">
        <v>41</v>
      </c>
      <c r="B37" s="4">
        <v>1725.0</v>
      </c>
      <c r="C37" s="4">
        <v>553.7343846904</v>
      </c>
      <c r="D37" s="5">
        <f t="shared" si="1"/>
        <v>36</v>
      </c>
      <c r="E37" s="5">
        <f>MATCH(A37,RLC!A:A,0)</f>
        <v>8091</v>
      </c>
      <c r="F37" s="5">
        <f t="array" ref="F37">INDEX(RLC!C:C,E37)</f>
        <v>2440.761379</v>
      </c>
    </row>
    <row r="38">
      <c r="A38" s="4" t="s">
        <v>42</v>
      </c>
      <c r="B38" s="4">
        <v>1708.0</v>
      </c>
      <c r="C38" s="4">
        <v>548.2772922035</v>
      </c>
      <c r="D38" s="5">
        <f t="shared" si="1"/>
        <v>37</v>
      </c>
      <c r="E38" s="5">
        <f>MATCH(A38,RLC!A:A,0)</f>
        <v>8090</v>
      </c>
      <c r="F38" s="5">
        <f t="array" ref="F38">INDEX(RLC!C:C,E38)</f>
        <v>1590.414464</v>
      </c>
    </row>
    <row r="39">
      <c r="A39" s="4" t="s">
        <v>43</v>
      </c>
      <c r="B39" s="4">
        <v>1695.0</v>
      </c>
      <c r="C39" s="4">
        <v>544.1042214783</v>
      </c>
      <c r="D39" s="5">
        <f t="shared" si="1"/>
        <v>38</v>
      </c>
      <c r="E39" s="5">
        <f>MATCH(A39,RLC!A:A,0)</f>
        <v>8089</v>
      </c>
      <c r="F39" s="5">
        <f t="array" ref="F39">INDEX(RLC!C:C,E39)</f>
        <v>1563.841123</v>
      </c>
    </row>
    <row r="40">
      <c r="A40" s="4" t="s">
        <v>44</v>
      </c>
      <c r="B40" s="4">
        <v>1693.0</v>
      </c>
      <c r="C40" s="4">
        <v>543.4622105975</v>
      </c>
      <c r="D40" s="5">
        <f t="shared" si="1"/>
        <v>39</v>
      </c>
      <c r="E40" s="5">
        <f>MATCH(A40,RLC!A:A,0)</f>
        <v>8088</v>
      </c>
      <c r="F40" s="5">
        <f t="array" ref="F40">INDEX(RLC!C:C,E40)</f>
        <v>2047.475931</v>
      </c>
    </row>
    <row r="41">
      <c r="A41" s="4" t="s">
        <v>45</v>
      </c>
      <c r="B41" s="4">
        <v>1646.0</v>
      </c>
      <c r="C41" s="4">
        <v>528.3749548987</v>
      </c>
      <c r="D41" s="5">
        <f t="shared" si="1"/>
        <v>40</v>
      </c>
      <c r="E41" s="5">
        <f>MATCH(A41,RLC!A:A,0)</f>
        <v>8087</v>
      </c>
      <c r="F41" s="5">
        <f t="array" ref="F41">INDEX(RLC!C:C,E41)</f>
        <v>1549.225786</v>
      </c>
    </row>
    <row r="42">
      <c r="A42" s="4" t="s">
        <v>46</v>
      </c>
      <c r="B42" s="4">
        <v>1569.0</v>
      </c>
      <c r="C42" s="4">
        <v>503.6575359879</v>
      </c>
      <c r="D42" s="5">
        <f t="shared" si="1"/>
        <v>41</v>
      </c>
      <c r="E42" s="5">
        <f>MATCH(A42,RLC!A:A,0)</f>
        <v>8086</v>
      </c>
      <c r="F42" s="5">
        <f t="array" ref="F42">INDEX(RLC!C:C,E42)</f>
        <v>964.6122817</v>
      </c>
    </row>
    <row r="43">
      <c r="A43" s="4" t="s">
        <v>47</v>
      </c>
      <c r="B43" s="4">
        <v>1562.0</v>
      </c>
      <c r="C43" s="4">
        <v>501.4104979051</v>
      </c>
      <c r="D43" s="5">
        <f t="shared" si="1"/>
        <v>42</v>
      </c>
      <c r="E43" s="5">
        <f>MATCH(A43,RLC!A:A,0)</f>
        <v>8085</v>
      </c>
      <c r="F43" s="5">
        <f t="array" ref="F43">INDEX(RLC!C:C,E43)</f>
        <v>1830.903201</v>
      </c>
    </row>
    <row r="44">
      <c r="A44" s="4" t="s">
        <v>48</v>
      </c>
      <c r="B44" s="4">
        <v>1506.0</v>
      </c>
      <c r="C44" s="4">
        <v>483.4341932427</v>
      </c>
      <c r="D44" s="5">
        <f t="shared" si="1"/>
        <v>43</v>
      </c>
      <c r="E44" s="5">
        <f>MATCH(A44,RLC!A:A,0)</f>
        <v>8084</v>
      </c>
      <c r="F44" s="5">
        <f t="array" ref="F44">INDEX(RLC!C:C,E44)</f>
        <v>1340.625058</v>
      </c>
    </row>
    <row r="45">
      <c r="A45" s="4" t="s">
        <v>49</v>
      </c>
      <c r="B45" s="4">
        <v>1490.0</v>
      </c>
      <c r="C45" s="4">
        <v>478.2981061963</v>
      </c>
      <c r="D45" s="5">
        <f t="shared" si="1"/>
        <v>44</v>
      </c>
      <c r="E45" s="5">
        <f>MATCH(A45,RLC!A:A,0)</f>
        <v>8083</v>
      </c>
      <c r="F45" s="5">
        <f t="array" ref="F45">INDEX(RLC!C:C,E45)</f>
        <v>2702.508789</v>
      </c>
    </row>
    <row r="46">
      <c r="A46" s="4" t="s">
        <v>50</v>
      </c>
      <c r="B46" s="4">
        <v>1485.0</v>
      </c>
      <c r="C46" s="4">
        <v>476.6930789943</v>
      </c>
      <c r="D46" s="5">
        <f t="shared" si="1"/>
        <v>45</v>
      </c>
      <c r="E46" s="5">
        <f>MATCH(A46,RLC!A:A,0)</f>
        <v>8082</v>
      </c>
      <c r="F46" s="5">
        <f t="array" ref="F46">INDEX(RLC!C:C,E46)</f>
        <v>2727.753463</v>
      </c>
    </row>
    <row r="47">
      <c r="A47" s="4" t="s">
        <v>51</v>
      </c>
      <c r="B47" s="4">
        <v>1411.0</v>
      </c>
      <c r="C47" s="4">
        <v>452.9386764047</v>
      </c>
      <c r="D47" s="5">
        <f t="shared" si="1"/>
        <v>46</v>
      </c>
      <c r="E47" s="5">
        <f>MATCH(A47,RLC!A:A,0)</f>
        <v>8081</v>
      </c>
      <c r="F47" s="5">
        <f t="array" ref="F47">INDEX(RLC!C:C,E47)</f>
        <v>2213.559313</v>
      </c>
    </row>
    <row r="48">
      <c r="A48" s="4" t="s">
        <v>52</v>
      </c>
      <c r="B48" s="4">
        <v>1338.0</v>
      </c>
      <c r="C48" s="4">
        <v>429.5052792555</v>
      </c>
      <c r="D48" s="5">
        <f t="shared" si="1"/>
        <v>47</v>
      </c>
      <c r="E48" s="5">
        <f>MATCH(A48,RLC!A:A,0)</f>
        <v>8080</v>
      </c>
      <c r="F48" s="5">
        <f t="array" ref="F48">INDEX(RLC!C:C,E48)</f>
        <v>1771.113184</v>
      </c>
    </row>
    <row r="49">
      <c r="A49" s="4" t="s">
        <v>53</v>
      </c>
      <c r="B49" s="4">
        <v>1309.0</v>
      </c>
      <c r="C49" s="4">
        <v>420.1961214839</v>
      </c>
      <c r="D49" s="5">
        <f t="shared" si="1"/>
        <v>48</v>
      </c>
      <c r="E49" s="5">
        <f>MATCH(A49,RLC!A:A,0)</f>
        <v>8079</v>
      </c>
      <c r="F49" s="5">
        <f t="array" ref="F49">INDEX(RLC!C:C,E49)</f>
        <v>285.6634167</v>
      </c>
    </row>
    <row r="50">
      <c r="A50" s="4" t="s">
        <v>54</v>
      </c>
      <c r="B50" s="4">
        <v>1306.0</v>
      </c>
      <c r="C50" s="4">
        <v>419.2331051627</v>
      </c>
      <c r="D50" s="5">
        <f t="shared" si="1"/>
        <v>49</v>
      </c>
      <c r="E50" s="5">
        <f>MATCH(A50,RLC!A:A,0)</f>
        <v>8078</v>
      </c>
      <c r="F50" s="5">
        <f t="array" ref="F50">INDEX(RLC!C:C,E50)</f>
        <v>2921.738853</v>
      </c>
    </row>
    <row r="51">
      <c r="A51" s="4" t="s">
        <v>55</v>
      </c>
      <c r="B51" s="4">
        <v>1274.0</v>
      </c>
      <c r="C51" s="4">
        <v>408.9609310699</v>
      </c>
      <c r="D51" s="5">
        <f t="shared" si="1"/>
        <v>50</v>
      </c>
      <c r="E51" s="5">
        <f>MATCH(A51,RLC!A:A,0)</f>
        <v>8077</v>
      </c>
      <c r="F51" s="5">
        <f t="array" ref="F51">INDEX(RLC!C:C,E51)</f>
        <v>829.0882421</v>
      </c>
    </row>
    <row r="52">
      <c r="A52" s="4" t="s">
        <v>56</v>
      </c>
      <c r="B52" s="4">
        <v>1269.0</v>
      </c>
      <c r="C52" s="4">
        <v>407.3559038679</v>
      </c>
      <c r="D52" s="5">
        <f t="shared" si="1"/>
        <v>51</v>
      </c>
      <c r="E52" s="5">
        <f>MATCH(A52,RLC!A:A,0)</f>
        <v>8076</v>
      </c>
      <c r="F52" s="5">
        <f t="array" ref="F52">INDEX(RLC!C:C,E52)</f>
        <v>1106.779657</v>
      </c>
    </row>
    <row r="53">
      <c r="A53" s="4" t="s">
        <v>57</v>
      </c>
      <c r="B53" s="4">
        <v>1250.0</v>
      </c>
      <c r="C53" s="4">
        <v>401.2568005003</v>
      </c>
      <c r="D53" s="5">
        <f t="shared" si="1"/>
        <v>52</v>
      </c>
      <c r="E53" s="5">
        <f>MATCH(A53,RLC!A:A,0)</f>
        <v>8075</v>
      </c>
      <c r="F53" s="5">
        <f t="array" ref="F53">INDEX(RLC!C:C,E53)</f>
        <v>322.8660943</v>
      </c>
    </row>
    <row r="54">
      <c r="A54" s="4" t="s">
        <v>58</v>
      </c>
      <c r="B54" s="4">
        <v>1190.0</v>
      </c>
      <c r="C54" s="4">
        <v>381.9964740762</v>
      </c>
      <c r="D54" s="5">
        <f t="shared" si="1"/>
        <v>53</v>
      </c>
      <c r="E54" s="5">
        <f>MATCH(A54,RLC!A:A,0)</f>
        <v>8074</v>
      </c>
      <c r="F54" s="5">
        <f t="array" ref="F54">INDEX(RLC!C:C,E54)</f>
        <v>1567.827124</v>
      </c>
    </row>
    <row r="55">
      <c r="A55" s="4" t="s">
        <v>59</v>
      </c>
      <c r="B55" s="4">
        <v>1183.0</v>
      </c>
      <c r="C55" s="4">
        <v>379.7494359934</v>
      </c>
      <c r="D55" s="5">
        <f t="shared" si="1"/>
        <v>54</v>
      </c>
      <c r="E55" s="5">
        <f>MATCH(A55,RLC!A:A,0)</f>
        <v>8073</v>
      </c>
      <c r="F55" s="5">
        <f t="array" ref="F55">INDEX(RLC!C:C,E55)</f>
        <v>585.9421711</v>
      </c>
    </row>
    <row r="56">
      <c r="A56" s="4" t="s">
        <v>60</v>
      </c>
      <c r="B56" s="4">
        <v>1150.0</v>
      </c>
      <c r="C56" s="4">
        <v>369.1562564602</v>
      </c>
      <c r="D56" s="5">
        <f t="shared" si="1"/>
        <v>55</v>
      </c>
      <c r="E56" s="5">
        <f>MATCH(A56,RLC!A:A,0)</f>
        <v>8072</v>
      </c>
      <c r="F56" s="5">
        <f t="array" ref="F56">INDEX(RLC!C:C,E56)</f>
        <v>1303.422381</v>
      </c>
    </row>
    <row r="57">
      <c r="A57" s="4" t="s">
        <v>61</v>
      </c>
      <c r="B57" s="4">
        <v>1140.0</v>
      </c>
      <c r="C57" s="4">
        <v>365.9462020562</v>
      </c>
      <c r="D57" s="5">
        <f t="shared" si="1"/>
        <v>56</v>
      </c>
      <c r="E57" s="5">
        <f>MATCH(A57,RLC!A:A,0)</f>
        <v>8071</v>
      </c>
      <c r="F57" s="5">
        <f t="array" ref="F57">INDEX(RLC!C:C,E57)</f>
        <v>1367.198399</v>
      </c>
    </row>
    <row r="58">
      <c r="A58" s="4" t="s">
        <v>62</v>
      </c>
      <c r="B58" s="4">
        <v>1134.0</v>
      </c>
      <c r="C58" s="4">
        <v>364.0201694138</v>
      </c>
      <c r="D58" s="5">
        <f t="shared" si="1"/>
        <v>57</v>
      </c>
      <c r="E58" s="5">
        <f>MATCH(A58,RLC!A:A,0)</f>
        <v>8070</v>
      </c>
      <c r="F58" s="5">
        <f t="array" ref="F58">INDEX(RLC!C:C,E58)</f>
        <v>3111.738242</v>
      </c>
    </row>
    <row r="59">
      <c r="A59" s="4" t="s">
        <v>63</v>
      </c>
      <c r="B59" s="4">
        <v>1121.0</v>
      </c>
      <c r="C59" s="4">
        <v>359.8470986886</v>
      </c>
      <c r="D59" s="5">
        <f t="shared" si="1"/>
        <v>58</v>
      </c>
      <c r="E59" s="5">
        <f>MATCH(A59,RLC!A:A,0)</f>
        <v>8069</v>
      </c>
      <c r="F59" s="5">
        <f t="array" ref="F59">INDEX(RLC!C:C,E59)</f>
        <v>1311.394383</v>
      </c>
    </row>
    <row r="60">
      <c r="A60" s="4" t="s">
        <v>64</v>
      </c>
      <c r="B60" s="4">
        <v>1111.0</v>
      </c>
      <c r="C60" s="4">
        <v>356.6370442846</v>
      </c>
      <c r="D60" s="5">
        <f t="shared" si="1"/>
        <v>59</v>
      </c>
      <c r="E60" s="5">
        <f>MATCH(A60,RLC!A:A,0)</f>
        <v>8068</v>
      </c>
      <c r="F60" s="5">
        <f t="array" ref="F60">INDEX(RLC!C:C,E60)</f>
        <v>461.047468</v>
      </c>
    </row>
    <row r="61">
      <c r="A61" s="4" t="s">
        <v>65</v>
      </c>
      <c r="B61" s="4">
        <v>1089.0</v>
      </c>
      <c r="C61" s="4">
        <v>349.5749245958</v>
      </c>
      <c r="D61" s="5">
        <f t="shared" si="1"/>
        <v>60</v>
      </c>
      <c r="E61" s="5">
        <f>MATCH(A61,RLC!A:A,0)</f>
        <v>8067</v>
      </c>
      <c r="F61" s="5">
        <f t="array" ref="F61">INDEX(RLC!C:C,E61)</f>
        <v>482.3061408</v>
      </c>
    </row>
    <row r="62">
      <c r="A62" s="4" t="s">
        <v>66</v>
      </c>
      <c r="B62" s="4">
        <v>1084.0</v>
      </c>
      <c r="C62" s="4">
        <v>347.9698973938</v>
      </c>
      <c r="D62" s="5">
        <f t="shared" si="1"/>
        <v>61</v>
      </c>
      <c r="E62" s="5" t="str">
        <f>MATCH(A62,RLC!A:A,0)</f>
        <v>#N/A</v>
      </c>
      <c r="F62" s="5" t="str">
        <f t="array" ref="F62">INDEX(RLC!C:C,E62)</f>
        <v>#N/A</v>
      </c>
    </row>
    <row r="63">
      <c r="A63" s="4" t="s">
        <v>67</v>
      </c>
      <c r="B63" s="4">
        <v>1076.0</v>
      </c>
      <c r="C63" s="4">
        <v>345.4018538706</v>
      </c>
      <c r="D63" s="5">
        <f t="shared" si="1"/>
        <v>62</v>
      </c>
      <c r="E63" s="5">
        <f>MATCH(A63,RLC!A:A,0)</f>
        <v>8066</v>
      </c>
      <c r="F63" s="5">
        <f t="array" ref="F63">INDEX(RLC!C:C,E63)</f>
        <v>987.1996216</v>
      </c>
    </row>
    <row r="64">
      <c r="A64" s="4" t="s">
        <v>68</v>
      </c>
      <c r="B64" s="4">
        <v>1070.0</v>
      </c>
      <c r="C64" s="4">
        <v>343.4758212282</v>
      </c>
      <c r="D64" s="5">
        <f t="shared" si="1"/>
        <v>63</v>
      </c>
      <c r="E64" s="5">
        <f>MATCH(A64,RLC!A:A,0)</f>
        <v>8065</v>
      </c>
      <c r="F64" s="5">
        <f t="array" ref="F64">INDEX(RLC!C:C,E64)</f>
        <v>180.6987194</v>
      </c>
    </row>
    <row r="65">
      <c r="A65" s="4" t="s">
        <v>69</v>
      </c>
      <c r="B65" s="4">
        <v>1070.0</v>
      </c>
      <c r="C65" s="4">
        <v>343.4758212282</v>
      </c>
      <c r="D65" s="5">
        <f t="shared" si="1"/>
        <v>63</v>
      </c>
      <c r="E65" s="5">
        <f>MATCH(A65,RLC!A:A,0)</f>
        <v>8064</v>
      </c>
      <c r="F65" s="5">
        <f t="array" ref="F65">INDEX(RLC!C:C,E65)</f>
        <v>196.6427241</v>
      </c>
    </row>
    <row r="66">
      <c r="A66" s="4" t="s">
        <v>70</v>
      </c>
      <c r="B66" s="4">
        <v>1062.0</v>
      </c>
      <c r="C66" s="4">
        <v>340.907777705</v>
      </c>
      <c r="D66" s="5">
        <f t="shared" si="1"/>
        <v>65</v>
      </c>
      <c r="E66" s="5">
        <f>MATCH(A66,RLC!A:A,0)</f>
        <v>8063</v>
      </c>
      <c r="F66" s="5">
        <f t="array" ref="F66">INDEX(RLC!C:C,E66)</f>
        <v>1162.583673</v>
      </c>
    </row>
    <row r="67">
      <c r="A67" s="4" t="s">
        <v>71</v>
      </c>
      <c r="B67" s="4">
        <v>1062.0</v>
      </c>
      <c r="C67" s="4">
        <v>340.907777705</v>
      </c>
      <c r="D67" s="5">
        <f t="shared" si="1"/>
        <v>65</v>
      </c>
      <c r="E67" s="5">
        <f>MATCH(A67,RLC!A:A,0)</f>
        <v>8062</v>
      </c>
      <c r="F67" s="5">
        <f t="array" ref="F67">INDEX(RLC!C:C,E67)</f>
        <v>749.3682188</v>
      </c>
    </row>
    <row r="68">
      <c r="A68" s="4" t="s">
        <v>72</v>
      </c>
      <c r="B68" s="4">
        <v>1050.0</v>
      </c>
      <c r="C68" s="4">
        <v>337.0557124202</v>
      </c>
      <c r="D68" s="5">
        <f t="shared" si="1"/>
        <v>67</v>
      </c>
      <c r="E68" s="5">
        <f>MATCH(A68,RLC!A:A,0)</f>
        <v>8061</v>
      </c>
      <c r="F68" s="5">
        <f t="array" ref="F68">INDEX(RLC!C:C,E68)</f>
        <v>1194.471682</v>
      </c>
    </row>
    <row r="69">
      <c r="A69" s="4" t="s">
        <v>73</v>
      </c>
      <c r="B69" s="4">
        <v>1043.0</v>
      </c>
      <c r="C69" s="4">
        <v>334.8086743374</v>
      </c>
      <c r="D69" s="5">
        <f t="shared" si="1"/>
        <v>68</v>
      </c>
      <c r="E69" s="5">
        <f>MATCH(A69,RLC!A:A,0)</f>
        <v>8060</v>
      </c>
      <c r="F69" s="5">
        <f t="array" ref="F69">INDEX(RLC!C:C,E69)</f>
        <v>528.8094877</v>
      </c>
    </row>
    <row r="70">
      <c r="A70" s="4" t="s">
        <v>74</v>
      </c>
      <c r="B70" s="4">
        <v>1036.0</v>
      </c>
      <c r="C70" s="4">
        <v>332.5616362546</v>
      </c>
      <c r="D70" s="5">
        <f t="shared" si="1"/>
        <v>69</v>
      </c>
      <c r="E70" s="5">
        <f>MATCH(A70,RLC!A:A,0)</f>
        <v>8059</v>
      </c>
      <c r="F70" s="5">
        <f t="array" ref="F70">INDEX(RLC!C:C,E70)</f>
        <v>1353.911729</v>
      </c>
    </row>
    <row r="71">
      <c r="A71" s="4" t="s">
        <v>75</v>
      </c>
      <c r="B71" s="4">
        <v>1035.0</v>
      </c>
      <c r="C71" s="4">
        <v>332.2406308142</v>
      </c>
      <c r="D71" s="5">
        <f t="shared" si="1"/>
        <v>70</v>
      </c>
      <c r="E71" s="5">
        <f>MATCH(A71,RLC!A:A,0)</f>
        <v>8058</v>
      </c>
      <c r="F71" s="5">
        <f t="array" ref="F71">INDEX(RLC!C:C,E71)</f>
        <v>3013.41688</v>
      </c>
    </row>
    <row r="72">
      <c r="A72" s="4" t="s">
        <v>76</v>
      </c>
      <c r="B72" s="4">
        <v>1009.0</v>
      </c>
      <c r="C72" s="4">
        <v>323.8944893638</v>
      </c>
      <c r="D72" s="5">
        <f t="shared" si="1"/>
        <v>71</v>
      </c>
      <c r="E72" s="5">
        <f>MATCH(A72,RLC!A:A,0)</f>
        <v>8057</v>
      </c>
      <c r="F72" s="5">
        <f t="array" ref="F72">INDEX(RLC!C:C,E72)</f>
        <v>976.5702852</v>
      </c>
    </row>
    <row r="73">
      <c r="A73" s="4" t="s">
        <v>77</v>
      </c>
      <c r="B73" s="4">
        <v>1003.0</v>
      </c>
      <c r="C73" s="4">
        <v>321.9684567214</v>
      </c>
      <c r="D73" s="5">
        <f t="shared" si="1"/>
        <v>72</v>
      </c>
      <c r="E73" s="5">
        <f>MATCH(A73,RLC!A:A,0)</f>
        <v>8056</v>
      </c>
      <c r="F73" s="5">
        <f t="array" ref="F73">INDEX(RLC!C:C,E73)</f>
        <v>1037.68897</v>
      </c>
    </row>
    <row r="74">
      <c r="A74" s="4" t="s">
        <v>78</v>
      </c>
      <c r="B74" s="4">
        <v>1002.0</v>
      </c>
      <c r="C74" s="4">
        <v>321.647451281</v>
      </c>
      <c r="D74" s="5">
        <f t="shared" si="1"/>
        <v>73</v>
      </c>
      <c r="E74" s="5">
        <f>MATCH(A74,RLC!A:A,0)</f>
        <v>8055</v>
      </c>
      <c r="F74" s="5">
        <f t="array" ref="F74">INDEX(RLC!C:C,E74)</f>
        <v>1195.800349</v>
      </c>
    </row>
    <row r="75">
      <c r="A75" s="4" t="s">
        <v>79</v>
      </c>
      <c r="B75" s="4">
        <v>986.0</v>
      </c>
      <c r="C75" s="4">
        <v>316.5113642346</v>
      </c>
      <c r="D75" s="5">
        <f t="shared" si="1"/>
        <v>74</v>
      </c>
      <c r="E75" s="5">
        <f>MATCH(A75,RLC!A:A,0)</f>
        <v>8054</v>
      </c>
      <c r="F75" s="5">
        <f t="array" ref="F75">INDEX(RLC!C:C,E75)</f>
        <v>1880.063882</v>
      </c>
    </row>
    <row r="76">
      <c r="A76" s="4" t="s">
        <v>80</v>
      </c>
      <c r="B76" s="4">
        <v>978.0</v>
      </c>
      <c r="C76" s="4">
        <v>313.9433207114</v>
      </c>
      <c r="D76" s="5">
        <f t="shared" si="1"/>
        <v>75</v>
      </c>
      <c r="E76" s="5">
        <f>MATCH(A76,RLC!A:A,0)</f>
        <v>8053</v>
      </c>
      <c r="F76" s="5">
        <f t="array" ref="F76">INDEX(RLC!C:C,E76)</f>
        <v>696.2215366</v>
      </c>
    </row>
    <row r="77">
      <c r="A77" s="4" t="s">
        <v>81</v>
      </c>
      <c r="B77" s="4">
        <v>967.0</v>
      </c>
      <c r="C77" s="4">
        <v>310.412260867</v>
      </c>
      <c r="D77" s="5">
        <f t="shared" si="1"/>
        <v>76</v>
      </c>
      <c r="E77" s="5">
        <f>MATCH(A77,RLC!A:A,0)</f>
        <v>8052</v>
      </c>
      <c r="F77" s="5">
        <f t="array" ref="F77">INDEX(RLC!C:C,E77)</f>
        <v>797.2002328</v>
      </c>
    </row>
    <row r="78">
      <c r="A78" s="4" t="s">
        <v>82</v>
      </c>
      <c r="B78" s="4">
        <v>961.0</v>
      </c>
      <c r="C78" s="4">
        <v>308.4862282246</v>
      </c>
      <c r="D78" s="5">
        <f t="shared" si="1"/>
        <v>77</v>
      </c>
      <c r="E78" s="5">
        <f>MATCH(A78,RLC!A:A,0)</f>
        <v>8051</v>
      </c>
      <c r="F78" s="5">
        <f t="array" ref="F78">INDEX(RLC!C:C,E78)</f>
        <v>3408.030995</v>
      </c>
    </row>
    <row r="79">
      <c r="A79" s="4" t="s">
        <v>83</v>
      </c>
      <c r="B79" s="4">
        <v>955.0</v>
      </c>
      <c r="C79" s="4">
        <v>306.5601955822</v>
      </c>
      <c r="D79" s="5">
        <f t="shared" si="1"/>
        <v>78</v>
      </c>
      <c r="E79" s="5">
        <f>MATCH(A79,RLC!A:A,0)</f>
        <v>8050</v>
      </c>
      <c r="F79" s="5">
        <f t="array" ref="F79">INDEX(RLC!C:C,E79)</f>
        <v>1547.897119</v>
      </c>
    </row>
    <row r="80">
      <c r="A80" s="4" t="s">
        <v>84</v>
      </c>
      <c r="B80" s="4">
        <v>932.0</v>
      </c>
      <c r="C80" s="4">
        <v>299.177070453</v>
      </c>
      <c r="D80" s="5">
        <f t="shared" si="1"/>
        <v>79</v>
      </c>
      <c r="E80" s="5">
        <f>MATCH(A80,RLC!A:A,0)</f>
        <v>8049</v>
      </c>
      <c r="F80" s="5">
        <f t="array" ref="F80">INDEX(RLC!C:C,E80)</f>
        <v>1375.170402</v>
      </c>
    </row>
    <row r="81">
      <c r="A81" s="4" t="s">
        <v>85</v>
      </c>
      <c r="B81" s="4">
        <v>927.0</v>
      </c>
      <c r="C81" s="4">
        <v>297.572043251</v>
      </c>
      <c r="D81" s="5">
        <f t="shared" si="1"/>
        <v>80</v>
      </c>
      <c r="E81" s="5">
        <f>MATCH(A81,RLC!A:A,0)</f>
        <v>8048</v>
      </c>
      <c r="F81" s="5">
        <f t="array" ref="F81">INDEX(RLC!C:C,E81)</f>
        <v>1415.030413</v>
      </c>
    </row>
    <row r="82">
      <c r="A82" s="4" t="s">
        <v>86</v>
      </c>
      <c r="B82" s="4">
        <v>924.0</v>
      </c>
      <c r="C82" s="4">
        <v>296.6090269298</v>
      </c>
      <c r="D82" s="5">
        <f t="shared" si="1"/>
        <v>81</v>
      </c>
      <c r="E82" s="5">
        <f>MATCH(A82,RLC!A:A,0)</f>
        <v>8047</v>
      </c>
      <c r="F82" s="5">
        <f t="array" ref="F82">INDEX(RLC!C:C,E82)</f>
        <v>1872.09188</v>
      </c>
    </row>
    <row r="83">
      <c r="A83" s="4" t="s">
        <v>87</v>
      </c>
      <c r="B83" s="4">
        <v>922.0</v>
      </c>
      <c r="C83" s="4">
        <v>295.967016049</v>
      </c>
      <c r="D83" s="5">
        <f t="shared" si="1"/>
        <v>82</v>
      </c>
      <c r="E83" s="5">
        <f>MATCH(A83,RLC!A:A,0)</f>
        <v>8046</v>
      </c>
      <c r="F83" s="5">
        <f t="array" ref="F83">INDEX(RLC!C:C,E83)</f>
        <v>93.00669382</v>
      </c>
    </row>
    <row r="84">
      <c r="A84" s="4" t="s">
        <v>88</v>
      </c>
      <c r="B84" s="4">
        <v>919.0</v>
      </c>
      <c r="C84" s="4">
        <v>295.0039997278</v>
      </c>
      <c r="D84" s="5">
        <f t="shared" si="1"/>
        <v>83</v>
      </c>
      <c r="E84" s="5">
        <f>MATCH(A84,RLC!A:A,0)</f>
        <v>8045</v>
      </c>
      <c r="F84" s="5">
        <f t="array" ref="F84">INDEX(RLC!C:C,E84)</f>
        <v>717.4802095</v>
      </c>
    </row>
    <row r="85">
      <c r="A85" s="4" t="s">
        <v>89</v>
      </c>
      <c r="B85" s="4">
        <v>908.0</v>
      </c>
      <c r="C85" s="4">
        <v>291.4729398834</v>
      </c>
      <c r="D85" s="5">
        <f t="shared" si="1"/>
        <v>84</v>
      </c>
      <c r="E85" s="5">
        <f>MATCH(A85,RLC!A:A,0)</f>
        <v>8044</v>
      </c>
      <c r="F85" s="5">
        <f t="array" ref="F85">INDEX(RLC!C:C,E85)</f>
        <v>518.1801513</v>
      </c>
    </row>
    <row r="86">
      <c r="A86" s="4" t="s">
        <v>90</v>
      </c>
      <c r="B86" s="4">
        <v>897.0</v>
      </c>
      <c r="C86" s="4">
        <v>287.941880039</v>
      </c>
      <c r="D86" s="5">
        <f t="shared" si="1"/>
        <v>85</v>
      </c>
      <c r="E86" s="5">
        <f>MATCH(A86,RLC!A:A,0)</f>
        <v>8043</v>
      </c>
      <c r="F86" s="5">
        <f t="array" ref="F86">INDEX(RLC!C:C,E86)</f>
        <v>759.9975553</v>
      </c>
    </row>
    <row r="87">
      <c r="A87" s="4" t="s">
        <v>91</v>
      </c>
      <c r="B87" s="4">
        <v>895.0</v>
      </c>
      <c r="C87" s="4">
        <v>287.2998691582</v>
      </c>
      <c r="D87" s="5">
        <f t="shared" si="1"/>
        <v>86</v>
      </c>
      <c r="E87" s="5">
        <f>MATCH(A87,RLC!A:A,0)</f>
        <v>8042</v>
      </c>
      <c r="F87" s="5">
        <f t="array" ref="F87">INDEX(RLC!C:C,E87)</f>
        <v>1050.97564</v>
      </c>
    </row>
    <row r="88">
      <c r="A88" s="4" t="s">
        <v>92</v>
      </c>
      <c r="B88" s="4">
        <v>891.0</v>
      </c>
      <c r="C88" s="4">
        <v>286.0158473966</v>
      </c>
      <c r="D88" s="5">
        <f t="shared" si="1"/>
        <v>87</v>
      </c>
      <c r="E88" s="5">
        <f>MATCH(A88,RLC!A:A,0)</f>
        <v>8041</v>
      </c>
      <c r="F88" s="5">
        <f t="array" ref="F88">INDEX(RLC!C:C,E88)</f>
        <v>1314.051717</v>
      </c>
    </row>
    <row r="89">
      <c r="A89" s="4" t="s">
        <v>93</v>
      </c>
      <c r="B89" s="4">
        <v>887.0</v>
      </c>
      <c r="C89" s="4">
        <v>284.731825635</v>
      </c>
      <c r="D89" s="5">
        <f t="shared" si="1"/>
        <v>88</v>
      </c>
      <c r="E89" s="5">
        <f>MATCH(A89,RLC!A:A,0)</f>
        <v>8040</v>
      </c>
      <c r="F89" s="5">
        <f t="array" ref="F89">INDEX(RLC!C:C,E89)</f>
        <v>839.7175785</v>
      </c>
    </row>
    <row r="90">
      <c r="A90" s="4" t="s">
        <v>94</v>
      </c>
      <c r="B90" s="4">
        <v>886.0</v>
      </c>
      <c r="C90" s="4">
        <v>284.4108201946</v>
      </c>
      <c r="D90" s="5">
        <f t="shared" si="1"/>
        <v>89</v>
      </c>
      <c r="E90" s="5">
        <f>MATCH(A90,RLC!A:A,0)</f>
        <v>8039</v>
      </c>
      <c r="F90" s="5">
        <f t="array" ref="F90">INDEX(RLC!C:C,E90)</f>
        <v>2511.180733</v>
      </c>
    </row>
    <row r="91">
      <c r="A91" s="4" t="s">
        <v>95</v>
      </c>
      <c r="B91" s="4">
        <v>879.0</v>
      </c>
      <c r="C91" s="4">
        <v>282.1637821118</v>
      </c>
      <c r="D91" s="5">
        <f t="shared" si="1"/>
        <v>90</v>
      </c>
      <c r="E91" s="5">
        <f>MATCH(A91,RLC!A:A,0)</f>
        <v>8038</v>
      </c>
      <c r="F91" s="5">
        <f t="array" ref="F91">INDEX(RLC!C:C,E91)</f>
        <v>51.81801513</v>
      </c>
    </row>
    <row r="92">
      <c r="A92" s="4" t="s">
        <v>96</v>
      </c>
      <c r="B92" s="4">
        <v>878.0</v>
      </c>
      <c r="C92" s="4">
        <v>281.8427766714</v>
      </c>
      <c r="D92" s="5">
        <f t="shared" si="1"/>
        <v>91</v>
      </c>
      <c r="E92" s="5">
        <f>MATCH(A92,RLC!A:A,0)</f>
        <v>8037</v>
      </c>
      <c r="F92" s="5">
        <f t="array" ref="F92">INDEX(RLC!C:C,E92)</f>
        <v>507.5508149</v>
      </c>
    </row>
    <row r="93">
      <c r="A93" s="4" t="s">
        <v>97</v>
      </c>
      <c r="B93" s="4">
        <v>833.0</v>
      </c>
      <c r="C93" s="4">
        <v>267.3975318534</v>
      </c>
      <c r="D93" s="5">
        <f t="shared" si="1"/>
        <v>92</v>
      </c>
      <c r="E93" s="5">
        <f>MATCH(A93,RLC!A:A,0)</f>
        <v>8036</v>
      </c>
      <c r="F93" s="5">
        <f t="array" ref="F93">INDEX(RLC!C:C,E93)</f>
        <v>197.9713911</v>
      </c>
    </row>
    <row r="94">
      <c r="A94" s="4" t="s">
        <v>98</v>
      </c>
      <c r="B94" s="4">
        <v>832.0</v>
      </c>
      <c r="C94" s="4">
        <v>267.076526413</v>
      </c>
      <c r="D94" s="5">
        <f t="shared" si="1"/>
        <v>93</v>
      </c>
      <c r="E94" s="5">
        <f>MATCH(A94,RLC!A:A,0)</f>
        <v>8035</v>
      </c>
      <c r="F94" s="5">
        <f t="array" ref="F94">INDEX(RLC!C:C,E94)</f>
        <v>2040.832596</v>
      </c>
    </row>
    <row r="95">
      <c r="A95" s="4" t="s">
        <v>99</v>
      </c>
      <c r="B95" s="4">
        <v>831.0</v>
      </c>
      <c r="C95" s="4">
        <v>266.7555209726</v>
      </c>
      <c r="D95" s="5">
        <f t="shared" si="1"/>
        <v>94</v>
      </c>
      <c r="E95" s="5">
        <f>MATCH(A95,RLC!A:A,0)</f>
        <v>8034</v>
      </c>
      <c r="F95" s="5">
        <f t="array" ref="F95">INDEX(RLC!C:C,E95)</f>
        <v>713.4942083</v>
      </c>
    </row>
    <row r="96">
      <c r="A96" s="4" t="s">
        <v>100</v>
      </c>
      <c r="B96" s="4">
        <v>828.0</v>
      </c>
      <c r="C96" s="4">
        <v>265.7925046514</v>
      </c>
      <c r="D96" s="5">
        <f t="shared" si="1"/>
        <v>95</v>
      </c>
      <c r="E96" s="5">
        <f>MATCH(A96,RLC!A:A,0)</f>
        <v>8033</v>
      </c>
      <c r="F96" s="5">
        <f t="array" ref="F96">INDEX(RLC!C:C,E96)</f>
        <v>942.0249417</v>
      </c>
    </row>
    <row r="97">
      <c r="A97" s="4" t="s">
        <v>101</v>
      </c>
      <c r="B97" s="4">
        <v>827.0</v>
      </c>
      <c r="C97" s="4">
        <v>265.471499211</v>
      </c>
      <c r="D97" s="5">
        <f t="shared" si="1"/>
        <v>96</v>
      </c>
      <c r="E97" s="5">
        <f>MATCH(A97,RLC!A:A,0)</f>
        <v>8032</v>
      </c>
      <c r="F97" s="5">
        <f t="array" ref="F97">INDEX(RLC!C:C,E97)</f>
        <v>730.7668801</v>
      </c>
    </row>
    <row r="98">
      <c r="A98" s="4" t="s">
        <v>102</v>
      </c>
      <c r="B98" s="4">
        <v>825.0</v>
      </c>
      <c r="C98" s="4">
        <v>264.8294883302</v>
      </c>
      <c r="D98" s="5">
        <f t="shared" si="1"/>
        <v>97</v>
      </c>
      <c r="E98" s="5">
        <f>MATCH(A98,RLC!A:A,0)</f>
        <v>8031</v>
      </c>
      <c r="F98" s="5">
        <f t="array" ref="F98">INDEX(RLC!C:C,E98)</f>
        <v>1001.814959</v>
      </c>
    </row>
    <row r="99">
      <c r="A99" s="4" t="s">
        <v>103</v>
      </c>
      <c r="B99" s="4">
        <v>806.0</v>
      </c>
      <c r="C99" s="4">
        <v>258.7303849626</v>
      </c>
      <c r="D99" s="5">
        <f t="shared" si="1"/>
        <v>98</v>
      </c>
      <c r="E99" s="5">
        <f>MATCH(A99,RLC!A:A,0)</f>
        <v>8030</v>
      </c>
      <c r="F99" s="5">
        <f t="array" ref="F99">INDEX(RLC!C:C,E99)</f>
        <v>771.9555587</v>
      </c>
    </row>
    <row r="100">
      <c r="A100" s="4" t="s">
        <v>104</v>
      </c>
      <c r="B100" s="4">
        <v>802.0</v>
      </c>
      <c r="C100" s="4">
        <v>257.446363201</v>
      </c>
      <c r="D100" s="5">
        <f t="shared" si="1"/>
        <v>99</v>
      </c>
      <c r="E100" s="5">
        <f>MATCH(A100,RLC!A:A,0)</f>
        <v>8029</v>
      </c>
      <c r="F100" s="5">
        <f t="array" ref="F100">INDEX(RLC!C:C,E100)</f>
        <v>1005.80096</v>
      </c>
    </row>
    <row r="101">
      <c r="A101" s="4" t="s">
        <v>105</v>
      </c>
      <c r="B101" s="4">
        <v>786.0</v>
      </c>
      <c r="C101" s="4">
        <v>252.3102761546</v>
      </c>
      <c r="D101" s="5">
        <f t="shared" si="1"/>
        <v>100</v>
      </c>
      <c r="E101" s="5">
        <f>MATCH(A101,RLC!A:A,0)</f>
        <v>8028</v>
      </c>
      <c r="F101" s="5">
        <f t="array" ref="F101">INDEX(RLC!C:C,E101)</f>
        <v>248.4607392</v>
      </c>
    </row>
    <row r="102">
      <c r="A102" s="4" t="s">
        <v>106</v>
      </c>
      <c r="B102" s="4">
        <v>749.0</v>
      </c>
      <c r="C102" s="4">
        <v>240.4330748598</v>
      </c>
      <c r="D102" s="5">
        <f t="shared" si="1"/>
        <v>101</v>
      </c>
      <c r="E102" s="5">
        <f>MATCH(A102,RLC!A:A,0)</f>
        <v>8027</v>
      </c>
      <c r="F102" s="5">
        <f t="array" ref="F102">INDEX(RLC!C:C,E102)</f>
        <v>757.3402211</v>
      </c>
    </row>
    <row r="103">
      <c r="A103" s="4" t="s">
        <v>107</v>
      </c>
      <c r="B103" s="4">
        <v>749.0</v>
      </c>
      <c r="C103" s="4">
        <v>240.4330748598</v>
      </c>
      <c r="D103" s="5">
        <f t="shared" si="1"/>
        <v>101</v>
      </c>
      <c r="E103" s="5">
        <f>MATCH(A103,RLC!A:A,0)</f>
        <v>8026</v>
      </c>
      <c r="F103" s="5">
        <f t="array" ref="F103">INDEX(RLC!C:C,E103)</f>
        <v>1191.814348</v>
      </c>
    </row>
    <row r="104">
      <c r="A104" s="4" t="s">
        <v>108</v>
      </c>
      <c r="B104" s="4">
        <v>738.0</v>
      </c>
      <c r="C104" s="4">
        <v>236.9020150154</v>
      </c>
      <c r="D104" s="5">
        <f t="shared" si="1"/>
        <v>103</v>
      </c>
      <c r="E104" s="5">
        <f>MATCH(A104,RLC!A:A,0)</f>
        <v>8025</v>
      </c>
      <c r="F104" s="5">
        <f t="array" ref="F104">INDEX(RLC!C:C,E104)</f>
        <v>417.2014552</v>
      </c>
    </row>
    <row r="105">
      <c r="A105" s="4" t="s">
        <v>109</v>
      </c>
      <c r="B105" s="4">
        <v>734.0</v>
      </c>
      <c r="C105" s="4">
        <v>235.6179932538</v>
      </c>
      <c r="D105" s="5">
        <f t="shared" si="1"/>
        <v>104</v>
      </c>
      <c r="E105" s="5">
        <f>MATCH(A105,RLC!A:A,0)</f>
        <v>8024</v>
      </c>
      <c r="F105" s="5">
        <f t="array" ref="F105">INDEX(RLC!C:C,E105)</f>
        <v>895.5215948</v>
      </c>
    </row>
    <row r="106">
      <c r="A106" s="4" t="s">
        <v>110</v>
      </c>
      <c r="B106" s="4">
        <v>718.0</v>
      </c>
      <c r="C106" s="4">
        <v>230.4819062073</v>
      </c>
      <c r="D106" s="5">
        <f t="shared" si="1"/>
        <v>105</v>
      </c>
      <c r="E106" s="5">
        <f>MATCH(A106,RLC!A:A,0)</f>
        <v>8023</v>
      </c>
      <c r="F106" s="5">
        <f t="array" ref="F106">INDEX(RLC!C:C,E106)</f>
        <v>1206.429686</v>
      </c>
    </row>
    <row r="107">
      <c r="A107" s="4" t="s">
        <v>111</v>
      </c>
      <c r="B107" s="4">
        <v>710.0</v>
      </c>
      <c r="C107" s="4">
        <v>227.9138626841</v>
      </c>
      <c r="D107" s="5">
        <f t="shared" si="1"/>
        <v>106</v>
      </c>
      <c r="E107" s="5">
        <f>MATCH(A107,RLC!A:A,0)</f>
        <v>8022</v>
      </c>
      <c r="F107" s="5">
        <f t="array" ref="F107">INDEX(RLC!C:C,E107)</f>
        <v>94.33536088</v>
      </c>
    </row>
    <row r="108">
      <c r="A108" s="4" t="s">
        <v>112</v>
      </c>
      <c r="B108" s="4">
        <v>704.0</v>
      </c>
      <c r="C108" s="4">
        <v>225.9878300417</v>
      </c>
      <c r="D108" s="5">
        <f t="shared" si="1"/>
        <v>107</v>
      </c>
      <c r="E108" s="5">
        <f>MATCH(A108,RLC!A:A,0)</f>
        <v>8021</v>
      </c>
      <c r="F108" s="5">
        <f t="array" ref="F108">INDEX(RLC!C:C,E108)</f>
        <v>951.3256111</v>
      </c>
    </row>
    <row r="109">
      <c r="A109" s="4" t="s">
        <v>113</v>
      </c>
      <c r="B109" s="4">
        <v>702.0</v>
      </c>
      <c r="C109" s="4">
        <v>225.3458191609</v>
      </c>
      <c r="D109" s="5">
        <f t="shared" si="1"/>
        <v>108</v>
      </c>
      <c r="E109" s="5">
        <f>MATCH(A109,RLC!A:A,0)</f>
        <v>8020</v>
      </c>
      <c r="F109" s="5">
        <f t="array" ref="F109">INDEX(RLC!C:C,E109)</f>
        <v>167.4120489</v>
      </c>
    </row>
    <row r="110">
      <c r="A110" s="4" t="s">
        <v>114</v>
      </c>
      <c r="B110" s="4">
        <v>697.0</v>
      </c>
      <c r="C110" s="4">
        <v>223.7407919589</v>
      </c>
      <c r="D110" s="5">
        <f t="shared" si="1"/>
        <v>109</v>
      </c>
      <c r="E110" s="5">
        <f>MATCH(A110,RLC!A:A,0)</f>
        <v>8019</v>
      </c>
      <c r="F110" s="5">
        <f t="array" ref="F110">INDEX(RLC!C:C,E110)</f>
        <v>746.7108847</v>
      </c>
    </row>
    <row r="111">
      <c r="A111" s="4" t="s">
        <v>115</v>
      </c>
      <c r="B111" s="4">
        <v>695.0</v>
      </c>
      <c r="C111" s="4">
        <v>223.0987810781</v>
      </c>
      <c r="D111" s="5">
        <f t="shared" si="1"/>
        <v>110</v>
      </c>
      <c r="E111" s="5">
        <f>MATCH(A111,RLC!A:A,0)</f>
        <v>8018</v>
      </c>
      <c r="F111" s="5">
        <f t="array" ref="F111">INDEX(RLC!C:C,E111)</f>
        <v>526.1521536</v>
      </c>
    </row>
    <row r="112">
      <c r="A112" s="4" t="s">
        <v>116</v>
      </c>
      <c r="B112" s="4">
        <v>686.0</v>
      </c>
      <c r="C112" s="4">
        <v>220.2097321145</v>
      </c>
      <c r="D112" s="5">
        <f t="shared" si="1"/>
        <v>111</v>
      </c>
      <c r="E112" s="5">
        <f>MATCH(A112,RLC!A:A,0)</f>
        <v>8017</v>
      </c>
      <c r="F112" s="5">
        <f t="array" ref="F112">INDEX(RLC!C:C,E112)</f>
        <v>623.1448486</v>
      </c>
    </row>
    <row r="113">
      <c r="A113" s="4" t="s">
        <v>117</v>
      </c>
      <c r="B113" s="4">
        <v>682.0</v>
      </c>
      <c r="C113" s="4">
        <v>218.9257103529</v>
      </c>
      <c r="D113" s="5">
        <f t="shared" si="1"/>
        <v>112</v>
      </c>
      <c r="E113" s="5">
        <f>MATCH(A113,RLC!A:A,0)</f>
        <v>8016</v>
      </c>
      <c r="F113" s="5">
        <f t="array" ref="F113">INDEX(RLC!C:C,E113)</f>
        <v>197.9713911</v>
      </c>
    </row>
    <row r="114">
      <c r="A114" s="4" t="s">
        <v>118</v>
      </c>
      <c r="B114" s="4">
        <v>681.0</v>
      </c>
      <c r="C114" s="4">
        <v>218.6047049125</v>
      </c>
      <c r="D114" s="5">
        <f t="shared" si="1"/>
        <v>113</v>
      </c>
      <c r="E114" s="5">
        <f>MATCH(A114,RLC!A:A,0)</f>
        <v>8015</v>
      </c>
      <c r="F114" s="5">
        <f t="array" ref="F114">INDEX(RLC!C:C,E114)</f>
        <v>1909.294558</v>
      </c>
    </row>
    <row r="115">
      <c r="A115" s="4" t="s">
        <v>119</v>
      </c>
      <c r="B115" s="4">
        <v>670.0</v>
      </c>
      <c r="C115" s="4">
        <v>215.0736450681</v>
      </c>
      <c r="D115" s="5">
        <f t="shared" si="1"/>
        <v>114</v>
      </c>
      <c r="E115" s="5" t="str">
        <f>MATCH(A115,RLC!A:A,0)</f>
        <v>#N/A</v>
      </c>
      <c r="F115" s="5" t="str">
        <f t="array" ref="F115">INDEX(RLC!C:C,E115)</f>
        <v>#N/A</v>
      </c>
    </row>
    <row r="116">
      <c r="A116" s="4" t="s">
        <v>120</v>
      </c>
      <c r="B116" s="4">
        <v>664.0</v>
      </c>
      <c r="C116" s="4">
        <v>213.1476124257</v>
      </c>
      <c r="D116" s="5">
        <f t="shared" si="1"/>
        <v>115</v>
      </c>
      <c r="E116" s="5">
        <f>MATCH(A116,RLC!A:A,0)</f>
        <v>8014</v>
      </c>
      <c r="F116" s="5">
        <f t="array" ref="F116">INDEX(RLC!C:C,E116)</f>
        <v>310.9080908</v>
      </c>
    </row>
    <row r="117">
      <c r="A117" s="4" t="s">
        <v>121</v>
      </c>
      <c r="B117" s="4">
        <v>660.0</v>
      </c>
      <c r="C117" s="4">
        <v>211.8635906641</v>
      </c>
      <c r="D117" s="5">
        <f t="shared" si="1"/>
        <v>116</v>
      </c>
      <c r="E117" s="5">
        <f>MATCH(A117,RLC!A:A,0)</f>
        <v>8013</v>
      </c>
      <c r="F117" s="5">
        <f t="array" ref="F117">INDEX(RLC!C:C,E117)</f>
        <v>132.8667055</v>
      </c>
    </row>
    <row r="118">
      <c r="A118" s="4" t="s">
        <v>122</v>
      </c>
      <c r="B118" s="4">
        <v>659.0</v>
      </c>
      <c r="C118" s="4">
        <v>211.5425852237</v>
      </c>
      <c r="D118" s="5">
        <f t="shared" si="1"/>
        <v>117</v>
      </c>
      <c r="E118" s="5">
        <f>MATCH(A118,RLC!A:A,0)</f>
        <v>8012</v>
      </c>
      <c r="F118" s="5">
        <f t="array" ref="F118">INDEX(RLC!C:C,E118)</f>
        <v>1567.827124</v>
      </c>
    </row>
    <row r="119">
      <c r="A119" s="4" t="s">
        <v>123</v>
      </c>
      <c r="B119" s="4">
        <v>652.0</v>
      </c>
      <c r="C119" s="4">
        <v>209.2955471409</v>
      </c>
      <c r="D119" s="5">
        <f t="shared" si="1"/>
        <v>118</v>
      </c>
      <c r="E119" s="5">
        <f>MATCH(A119,RLC!A:A,0)</f>
        <v>8011</v>
      </c>
      <c r="F119" s="5">
        <f t="array" ref="F119">INDEX(RLC!C:C,E119)</f>
        <v>389.299447</v>
      </c>
    </row>
    <row r="120">
      <c r="A120" s="4" t="s">
        <v>124</v>
      </c>
      <c r="B120" s="4">
        <v>651.0</v>
      </c>
      <c r="C120" s="4">
        <v>208.9745417005</v>
      </c>
      <c r="D120" s="5">
        <f t="shared" si="1"/>
        <v>119</v>
      </c>
      <c r="E120" s="5">
        <f>MATCH(A120,RLC!A:A,0)</f>
        <v>8010</v>
      </c>
      <c r="F120" s="5">
        <f t="array" ref="F120">INDEX(RLC!C:C,E120)</f>
        <v>1307.408382</v>
      </c>
    </row>
    <row r="121">
      <c r="A121" s="4" t="s">
        <v>125</v>
      </c>
      <c r="B121" s="4">
        <v>646.0</v>
      </c>
      <c r="C121" s="4">
        <v>207.3695144985</v>
      </c>
      <c r="D121" s="5">
        <f t="shared" si="1"/>
        <v>120</v>
      </c>
      <c r="E121" s="5">
        <f>MATCH(A121,RLC!A:A,0)</f>
        <v>8009</v>
      </c>
      <c r="F121" s="5">
        <f t="array" ref="F121">INDEX(RLC!C:C,E121)</f>
        <v>572.6555005</v>
      </c>
    </row>
    <row r="122">
      <c r="A122" s="4" t="s">
        <v>126</v>
      </c>
      <c r="B122" s="4">
        <v>637.0</v>
      </c>
      <c r="C122" s="4">
        <v>204.4804655349</v>
      </c>
      <c r="D122" s="5">
        <f t="shared" si="1"/>
        <v>121</v>
      </c>
      <c r="E122" s="5">
        <f>MATCH(A122,RLC!A:A,0)</f>
        <v>8008</v>
      </c>
      <c r="F122" s="5">
        <f t="array" ref="F122">INDEX(RLC!C:C,E122)</f>
        <v>70.4193539</v>
      </c>
    </row>
    <row r="123">
      <c r="A123" s="4" t="s">
        <v>127</v>
      </c>
      <c r="B123" s="4">
        <v>633.0</v>
      </c>
      <c r="C123" s="4">
        <v>203.1964437733</v>
      </c>
      <c r="D123" s="5">
        <f t="shared" si="1"/>
        <v>122</v>
      </c>
      <c r="E123" s="5">
        <f>MATCH(A123,RLC!A:A,0)</f>
        <v>8007</v>
      </c>
      <c r="F123" s="5">
        <f t="array" ref="F123">INDEX(RLC!C:C,E123)</f>
        <v>1792.371857</v>
      </c>
    </row>
    <row r="124">
      <c r="A124" s="4" t="s">
        <v>128</v>
      </c>
      <c r="B124" s="4">
        <v>633.0</v>
      </c>
      <c r="C124" s="4">
        <v>203.1964437733</v>
      </c>
      <c r="D124" s="5">
        <f t="shared" si="1"/>
        <v>122</v>
      </c>
      <c r="E124" s="5">
        <f>MATCH(A124,RLC!A:A,0)</f>
        <v>8006</v>
      </c>
      <c r="F124" s="5">
        <f t="array" ref="F124">INDEX(RLC!C:C,E124)</f>
        <v>615.1728463</v>
      </c>
    </row>
    <row r="125">
      <c r="A125" s="4" t="s">
        <v>129</v>
      </c>
      <c r="B125" s="4">
        <v>631.0</v>
      </c>
      <c r="C125" s="4">
        <v>202.5544328925</v>
      </c>
      <c r="D125" s="5">
        <f t="shared" si="1"/>
        <v>124</v>
      </c>
      <c r="E125" s="5">
        <f>MATCH(A125,RLC!A:A,0)</f>
        <v>8005</v>
      </c>
      <c r="F125" s="5">
        <f t="array" ref="F125">INDEX(RLC!C:C,E125)</f>
        <v>2012.930588</v>
      </c>
    </row>
    <row r="126">
      <c r="A126" s="4" t="s">
        <v>130</v>
      </c>
      <c r="B126" s="4">
        <v>630.0</v>
      </c>
      <c r="C126" s="4">
        <v>202.2334274521</v>
      </c>
      <c r="D126" s="5">
        <f t="shared" si="1"/>
        <v>125</v>
      </c>
      <c r="E126" s="5">
        <f>MATCH(A126,RLC!A:A,0)</f>
        <v>8004</v>
      </c>
      <c r="F126" s="5">
        <f t="array" ref="F126">INDEX(RLC!C:C,E126)</f>
        <v>659.0188591</v>
      </c>
    </row>
    <row r="127">
      <c r="A127" s="4" t="s">
        <v>131</v>
      </c>
      <c r="B127" s="4">
        <v>626.0</v>
      </c>
      <c r="C127" s="4">
        <v>200.9494056905</v>
      </c>
      <c r="D127" s="5">
        <f t="shared" si="1"/>
        <v>126</v>
      </c>
      <c r="E127" s="5">
        <f>MATCH(A127,RLC!A:A,0)</f>
        <v>8003</v>
      </c>
      <c r="F127" s="5">
        <f t="array" ref="F127">INDEX(RLC!C:C,E127)</f>
        <v>718.8088766</v>
      </c>
    </row>
    <row r="128">
      <c r="A128" s="4" t="s">
        <v>132</v>
      </c>
      <c r="B128" s="4">
        <v>625.0</v>
      </c>
      <c r="C128" s="4">
        <v>200.6284002501</v>
      </c>
      <c r="D128" s="5">
        <f t="shared" si="1"/>
        <v>127</v>
      </c>
      <c r="E128" s="5">
        <f>MATCH(A128,RLC!A:A,0)</f>
        <v>8002</v>
      </c>
      <c r="F128" s="5">
        <f t="array" ref="F128">INDEX(RLC!C:C,E128)</f>
        <v>787.8995634</v>
      </c>
    </row>
    <row r="129">
      <c r="A129" s="4" t="s">
        <v>133</v>
      </c>
      <c r="B129" s="4">
        <v>623.0</v>
      </c>
      <c r="C129" s="4">
        <v>199.9863893693</v>
      </c>
      <c r="D129" s="5">
        <f t="shared" si="1"/>
        <v>128</v>
      </c>
      <c r="E129" s="5">
        <f>MATCH(A129,RLC!A:A,0)</f>
        <v>8001</v>
      </c>
      <c r="F129" s="5">
        <f t="array" ref="F129">INDEX(RLC!C:C,E129)</f>
        <v>439.7887951</v>
      </c>
    </row>
    <row r="130">
      <c r="A130" s="4" t="s">
        <v>134</v>
      </c>
      <c r="B130" s="4">
        <v>623.0</v>
      </c>
      <c r="C130" s="4">
        <v>199.9863893693</v>
      </c>
      <c r="D130" s="5">
        <f t="shared" si="1"/>
        <v>128</v>
      </c>
      <c r="E130" s="5">
        <f>MATCH(A130,RLC!A:A,0)</f>
        <v>8000</v>
      </c>
      <c r="F130" s="5">
        <f t="array" ref="F130">INDEX(RLC!C:C,E130)</f>
        <v>336.1527648</v>
      </c>
    </row>
    <row r="131">
      <c r="A131" s="4" t="s">
        <v>135</v>
      </c>
      <c r="B131" s="4">
        <v>621.0</v>
      </c>
      <c r="C131" s="4">
        <v>199.3443784885</v>
      </c>
      <c r="D131" s="5">
        <f t="shared" si="1"/>
        <v>130</v>
      </c>
      <c r="E131" s="5">
        <f>MATCH(A131,RLC!A:A,0)</f>
        <v>7999</v>
      </c>
      <c r="F131" s="5">
        <f t="array" ref="F131">INDEX(RLC!C:C,E131)</f>
        <v>1804.32986</v>
      </c>
    </row>
    <row r="132">
      <c r="A132" s="4" t="s">
        <v>136</v>
      </c>
      <c r="B132" s="4">
        <v>612.0</v>
      </c>
      <c r="C132" s="4">
        <v>196.4553295249</v>
      </c>
      <c r="D132" s="5">
        <f t="shared" si="1"/>
        <v>131</v>
      </c>
      <c r="E132" s="5">
        <f>MATCH(A132,RLC!A:A,0)</f>
        <v>7998</v>
      </c>
      <c r="F132" s="5">
        <f t="array" ref="F132">INDEX(RLC!C:C,E132)</f>
        <v>77.06268917</v>
      </c>
    </row>
    <row r="133">
      <c r="A133" s="4" t="s">
        <v>137</v>
      </c>
      <c r="B133" s="4">
        <v>611.0</v>
      </c>
      <c r="C133" s="4">
        <v>196.1343240845</v>
      </c>
      <c r="D133" s="5">
        <f t="shared" si="1"/>
        <v>132</v>
      </c>
      <c r="E133" s="5">
        <f>MATCH(A133,RLC!A:A,0)</f>
        <v>7997</v>
      </c>
      <c r="F133" s="5">
        <f t="array" ref="F133">INDEX(RLC!C:C,E133)</f>
        <v>240.4887369</v>
      </c>
    </row>
    <row r="134">
      <c r="A134" s="4" t="s">
        <v>138</v>
      </c>
      <c r="B134" s="4">
        <v>610.0</v>
      </c>
      <c r="C134" s="4">
        <v>195.8133186441</v>
      </c>
      <c r="D134" s="5">
        <f t="shared" si="1"/>
        <v>133</v>
      </c>
      <c r="E134" s="5">
        <f>MATCH(A134,RLC!A:A,0)</f>
        <v>7996</v>
      </c>
      <c r="F134" s="5">
        <f t="array" ref="F134">INDEX(RLC!C:C,E134)</f>
        <v>596.5715075</v>
      </c>
    </row>
    <row r="135">
      <c r="A135" s="4" t="s">
        <v>139</v>
      </c>
      <c r="B135" s="4">
        <v>607.0</v>
      </c>
      <c r="C135" s="4">
        <v>194.8503023229</v>
      </c>
      <c r="D135" s="5">
        <f t="shared" si="1"/>
        <v>134</v>
      </c>
      <c r="E135" s="5">
        <f>MATCH(A135,RLC!A:A,0)</f>
        <v>7995</v>
      </c>
      <c r="F135" s="5">
        <f t="array" ref="F135">INDEX(RLC!C:C,E135)</f>
        <v>356.0827706</v>
      </c>
    </row>
    <row r="136">
      <c r="A136" s="4" t="s">
        <v>140</v>
      </c>
      <c r="B136" s="4">
        <v>603.0</v>
      </c>
      <c r="C136" s="4">
        <v>193.5662805613</v>
      </c>
      <c r="D136" s="5">
        <f t="shared" si="1"/>
        <v>135</v>
      </c>
      <c r="E136" s="5">
        <f>MATCH(A136,RLC!A:A,0)</f>
        <v>7994</v>
      </c>
      <c r="F136" s="5">
        <f t="array" ref="F136">INDEX(RLC!C:C,E136)</f>
        <v>684.2635331</v>
      </c>
    </row>
    <row r="137">
      <c r="A137" s="4" t="s">
        <v>141</v>
      </c>
      <c r="B137" s="4">
        <v>602.0</v>
      </c>
      <c r="C137" s="4">
        <v>193.2452751209</v>
      </c>
      <c r="D137" s="5">
        <f t="shared" si="1"/>
        <v>136</v>
      </c>
      <c r="E137" s="5">
        <f>MATCH(A137,RLC!A:A,0)</f>
        <v>7993</v>
      </c>
      <c r="F137" s="5">
        <f t="array" ref="F137">INDEX(RLC!C:C,E137)</f>
        <v>252.4467404</v>
      </c>
    </row>
    <row r="138">
      <c r="A138" s="4" t="s">
        <v>142</v>
      </c>
      <c r="B138" s="4">
        <v>596.0</v>
      </c>
      <c r="C138" s="4">
        <v>191.3192424785</v>
      </c>
      <c r="D138" s="5">
        <f t="shared" si="1"/>
        <v>137</v>
      </c>
      <c r="E138" s="5">
        <f>MATCH(A138,RLC!A:A,0)</f>
        <v>7992</v>
      </c>
      <c r="F138" s="5">
        <f t="array" ref="F138">INDEX(RLC!C:C,E138)</f>
        <v>708.1795401</v>
      </c>
    </row>
    <row r="139">
      <c r="A139" s="4" t="s">
        <v>143</v>
      </c>
      <c r="B139" s="4">
        <v>592.0</v>
      </c>
      <c r="C139" s="4">
        <v>190.0352207169</v>
      </c>
      <c r="D139" s="5">
        <f t="shared" si="1"/>
        <v>138</v>
      </c>
      <c r="E139" s="5">
        <f>MATCH(A139,RLC!A:A,0)</f>
        <v>7991</v>
      </c>
      <c r="F139" s="5">
        <f t="array" ref="F139">INDEX(RLC!C:C,E139)</f>
        <v>891.5355937</v>
      </c>
    </row>
    <row r="140">
      <c r="A140" s="4" t="s">
        <v>144</v>
      </c>
      <c r="B140" s="4">
        <v>589.0</v>
      </c>
      <c r="C140" s="4">
        <v>189.0722043957</v>
      </c>
      <c r="D140" s="5">
        <f t="shared" si="1"/>
        <v>139</v>
      </c>
      <c r="E140" s="5">
        <f>MATCH(A140,RLC!A:A,0)</f>
        <v>7990</v>
      </c>
      <c r="F140" s="5">
        <f t="array" ref="F140">INDEX(RLC!C:C,E140)</f>
        <v>868.9482537</v>
      </c>
    </row>
    <row r="141">
      <c r="A141" s="4" t="s">
        <v>145</v>
      </c>
      <c r="B141" s="4">
        <v>588.0</v>
      </c>
      <c r="C141" s="4">
        <v>188.7511989553</v>
      </c>
      <c r="D141" s="5">
        <f t="shared" si="1"/>
        <v>140</v>
      </c>
      <c r="E141" s="5">
        <f>MATCH(A141,RLC!A:A,0)</f>
        <v>7989</v>
      </c>
      <c r="F141" s="5">
        <f t="array" ref="F141">INDEX(RLC!C:C,E141)</f>
        <v>754.682887</v>
      </c>
    </row>
    <row r="142">
      <c r="A142" s="4" t="s">
        <v>146</v>
      </c>
      <c r="B142" s="4">
        <v>588.0</v>
      </c>
      <c r="C142" s="4">
        <v>188.7511989553</v>
      </c>
      <c r="D142" s="5">
        <f t="shared" si="1"/>
        <v>140</v>
      </c>
      <c r="E142" s="5">
        <f>MATCH(A142,RLC!A:A,0)</f>
        <v>7988</v>
      </c>
      <c r="F142" s="5">
        <f t="array" ref="F142">INDEX(RLC!C:C,E142)</f>
        <v>495.5928114</v>
      </c>
    </row>
    <row r="143">
      <c r="A143" s="4" t="s">
        <v>147</v>
      </c>
      <c r="B143" s="4">
        <v>588.0</v>
      </c>
      <c r="C143" s="4">
        <v>188.7511989553</v>
      </c>
      <c r="D143" s="5">
        <f t="shared" si="1"/>
        <v>140</v>
      </c>
      <c r="E143" s="5" t="str">
        <f>MATCH(A143,RLC!A:A,0)</f>
        <v>#N/A</v>
      </c>
      <c r="F143" s="5" t="str">
        <f t="array" ref="F143">INDEX(RLC!C:C,E143)</f>
        <v>#N/A</v>
      </c>
    </row>
    <row r="144">
      <c r="A144" s="4" t="s">
        <v>148</v>
      </c>
      <c r="B144" s="4">
        <v>585.0</v>
      </c>
      <c r="C144" s="4">
        <v>187.7881826341</v>
      </c>
      <c r="D144" s="5">
        <f t="shared" si="1"/>
        <v>143</v>
      </c>
      <c r="E144" s="5">
        <f>MATCH(A144,RLC!A:A,0)</f>
        <v>7987</v>
      </c>
      <c r="F144" s="5">
        <f t="array" ref="F144">INDEX(RLC!C:C,E144)</f>
        <v>1020.416298</v>
      </c>
    </row>
    <row r="145">
      <c r="A145" s="4" t="s">
        <v>149</v>
      </c>
      <c r="B145" s="4">
        <v>584.0</v>
      </c>
      <c r="C145" s="4">
        <v>187.4671771937</v>
      </c>
      <c r="D145" s="5">
        <f t="shared" si="1"/>
        <v>144</v>
      </c>
      <c r="E145" s="5">
        <f>MATCH(A145,RLC!A:A,0)</f>
        <v>7986</v>
      </c>
      <c r="F145" s="5">
        <f t="array" ref="F145">INDEX(RLC!C:C,E145)</f>
        <v>1058.947643</v>
      </c>
    </row>
    <row r="146">
      <c r="A146" s="4" t="s">
        <v>150</v>
      </c>
      <c r="B146" s="4">
        <v>582.0</v>
      </c>
      <c r="C146" s="4">
        <v>186.8251663129</v>
      </c>
      <c r="D146" s="5">
        <f t="shared" si="1"/>
        <v>145</v>
      </c>
      <c r="E146" s="5">
        <f>MATCH(A146,RLC!A:A,0)</f>
        <v>7985</v>
      </c>
      <c r="F146" s="5">
        <f t="array" ref="F146">INDEX(RLC!C:C,E146)</f>
        <v>328.1807625</v>
      </c>
    </row>
    <row r="147">
      <c r="A147" s="4" t="s">
        <v>151</v>
      </c>
      <c r="B147" s="4">
        <v>582.0</v>
      </c>
      <c r="C147" s="4">
        <v>186.8251663129</v>
      </c>
      <c r="D147" s="5">
        <f t="shared" si="1"/>
        <v>145</v>
      </c>
      <c r="E147" s="5">
        <f>MATCH(A147,RLC!A:A,0)</f>
        <v>7984</v>
      </c>
      <c r="F147" s="5">
        <f t="array" ref="F147">INDEX(RLC!C:C,E147)</f>
        <v>54.47534924</v>
      </c>
    </row>
    <row r="148">
      <c r="A148" s="4" t="s">
        <v>152</v>
      </c>
      <c r="B148" s="4">
        <v>580.0</v>
      </c>
      <c r="C148" s="4">
        <v>186.1831554321</v>
      </c>
      <c r="D148" s="5">
        <f t="shared" si="1"/>
        <v>147</v>
      </c>
      <c r="E148" s="5">
        <f>MATCH(A148,RLC!A:A,0)</f>
        <v>7983</v>
      </c>
      <c r="F148" s="5">
        <f t="array" ref="F148">INDEX(RLC!C:C,E148)</f>
        <v>312.2367578</v>
      </c>
    </row>
    <row r="149">
      <c r="A149" s="4" t="s">
        <v>153</v>
      </c>
      <c r="B149" s="4">
        <v>580.0</v>
      </c>
      <c r="C149" s="4">
        <v>186.1831554321</v>
      </c>
      <c r="D149" s="5">
        <f t="shared" si="1"/>
        <v>147</v>
      </c>
      <c r="E149" s="5">
        <f>MATCH(A149,RLC!A:A,0)</f>
        <v>7982</v>
      </c>
      <c r="F149" s="5">
        <f t="array" ref="F149">INDEX(RLC!C:C,E149)</f>
        <v>15.94400466</v>
      </c>
    </row>
    <row r="150">
      <c r="A150" s="4" t="s">
        <v>154</v>
      </c>
      <c r="B150" s="4">
        <v>579.0</v>
      </c>
      <c r="C150" s="4">
        <v>185.8621499917</v>
      </c>
      <c r="D150" s="5">
        <f t="shared" si="1"/>
        <v>149</v>
      </c>
      <c r="E150" s="5" t="str">
        <f>MATCH(A150,RLC!A:A,0)</f>
        <v>#N/A</v>
      </c>
      <c r="F150" s="5" t="str">
        <f t="array" ref="F150">INDEX(RLC!C:C,E150)</f>
        <v>#N/A</v>
      </c>
    </row>
    <row r="151">
      <c r="A151" s="4" t="s">
        <v>155</v>
      </c>
      <c r="B151" s="4">
        <v>579.0</v>
      </c>
      <c r="C151" s="4">
        <v>185.8621499917</v>
      </c>
      <c r="D151" s="5">
        <f t="shared" si="1"/>
        <v>149</v>
      </c>
      <c r="E151" s="5">
        <f>MATCH(A151,RLC!A:A,0)</f>
        <v>7981</v>
      </c>
      <c r="F151" s="5">
        <f t="array" ref="F151">INDEX(RLC!C:C,E151)</f>
        <v>107.6220314</v>
      </c>
    </row>
    <row r="152">
      <c r="A152" s="4" t="s">
        <v>156</v>
      </c>
      <c r="B152" s="4">
        <v>575.0</v>
      </c>
      <c r="C152" s="4">
        <v>184.5781282301</v>
      </c>
      <c r="D152" s="5">
        <f t="shared" si="1"/>
        <v>151</v>
      </c>
      <c r="E152" s="5">
        <f>MATCH(A152,RLC!A:A,0)</f>
        <v>7980</v>
      </c>
      <c r="F152" s="5">
        <f t="array" ref="F152">INDEX(RLC!C:C,E152)</f>
        <v>551.3968277</v>
      </c>
    </row>
    <row r="153">
      <c r="A153" s="4" t="s">
        <v>157</v>
      </c>
      <c r="B153" s="4">
        <v>569.0</v>
      </c>
      <c r="C153" s="4">
        <v>182.6520955877</v>
      </c>
      <c r="D153" s="5">
        <f t="shared" si="1"/>
        <v>152</v>
      </c>
      <c r="E153" s="5">
        <f>MATCH(A153,RLC!A:A,0)</f>
        <v>7979</v>
      </c>
      <c r="F153" s="5">
        <f t="array" ref="F153">INDEX(RLC!C:C,E153)</f>
        <v>447.7607974</v>
      </c>
    </row>
    <row r="154">
      <c r="A154" s="4" t="s">
        <v>158</v>
      </c>
      <c r="B154" s="4">
        <v>559.0</v>
      </c>
      <c r="C154" s="4">
        <v>179.4420411837</v>
      </c>
      <c r="D154" s="5">
        <f t="shared" si="1"/>
        <v>153</v>
      </c>
      <c r="E154" s="5">
        <f>MATCH(A154,RLC!A:A,0)</f>
        <v>7978</v>
      </c>
      <c r="F154" s="5">
        <f t="array" ref="F154">INDEX(RLC!C:C,E154)</f>
        <v>398.6001164</v>
      </c>
    </row>
    <row r="155">
      <c r="A155" s="4" t="s">
        <v>159</v>
      </c>
      <c r="B155" s="4">
        <v>556.0</v>
      </c>
      <c r="C155" s="4">
        <v>178.4790248625</v>
      </c>
      <c r="D155" s="5">
        <f t="shared" si="1"/>
        <v>154</v>
      </c>
      <c r="E155" s="5">
        <f>MATCH(A155,RLC!A:A,0)</f>
        <v>7977</v>
      </c>
      <c r="F155" s="5">
        <f t="array" ref="F155">INDEX(RLC!C:C,E155)</f>
        <v>320.2087602</v>
      </c>
    </row>
    <row r="156">
      <c r="A156" s="4" t="s">
        <v>160</v>
      </c>
      <c r="B156" s="4">
        <v>556.0</v>
      </c>
      <c r="C156" s="4">
        <v>178.4790248625</v>
      </c>
      <c r="D156" s="5">
        <f t="shared" si="1"/>
        <v>154</v>
      </c>
      <c r="E156" s="5">
        <f>MATCH(A156,RLC!A:A,0)</f>
        <v>7976</v>
      </c>
      <c r="F156" s="5">
        <f t="array" ref="F156">INDEX(RLC!C:C,E156)</f>
        <v>644.4035215</v>
      </c>
    </row>
    <row r="157">
      <c r="A157" s="4" t="s">
        <v>161</v>
      </c>
      <c r="B157" s="4">
        <v>555.0</v>
      </c>
      <c r="C157" s="4">
        <v>178.1580194221</v>
      </c>
      <c r="D157" s="5">
        <f t="shared" si="1"/>
        <v>156</v>
      </c>
      <c r="E157" s="5">
        <f>MATCH(A157,RLC!A:A,0)</f>
        <v>7975</v>
      </c>
      <c r="F157" s="5">
        <f t="array" ref="F157">INDEX(RLC!C:C,E157)</f>
        <v>904.8222642</v>
      </c>
    </row>
    <row r="158">
      <c r="A158" s="4" t="s">
        <v>162</v>
      </c>
      <c r="B158" s="4">
        <v>554.0</v>
      </c>
      <c r="C158" s="4">
        <v>177.8370139817</v>
      </c>
      <c r="D158" s="5">
        <f t="shared" si="1"/>
        <v>157</v>
      </c>
      <c r="E158" s="5">
        <f>MATCH(A158,RLC!A:A,0)</f>
        <v>7974</v>
      </c>
      <c r="F158" s="5">
        <f t="array" ref="F158">INDEX(RLC!C:C,E158)</f>
        <v>559.36883</v>
      </c>
    </row>
    <row r="159">
      <c r="A159" s="4" t="s">
        <v>163</v>
      </c>
      <c r="B159" s="4">
        <v>554.0</v>
      </c>
      <c r="C159" s="4">
        <v>177.8370139817</v>
      </c>
      <c r="D159" s="5">
        <f t="shared" si="1"/>
        <v>157</v>
      </c>
      <c r="E159" s="5">
        <f>MATCH(A159,RLC!A:A,0)</f>
        <v>7973</v>
      </c>
      <c r="F159" s="5">
        <f t="array" ref="F159">INDEX(RLC!C:C,E159)</f>
        <v>503.5648137</v>
      </c>
    </row>
    <row r="160">
      <c r="A160" s="4" t="s">
        <v>164</v>
      </c>
      <c r="B160" s="4">
        <v>553.0</v>
      </c>
      <c r="C160" s="4">
        <v>177.5160085413</v>
      </c>
      <c r="D160" s="5">
        <f t="shared" si="1"/>
        <v>159</v>
      </c>
      <c r="E160" s="5">
        <f>MATCH(A160,RLC!A:A,0)</f>
        <v>7972</v>
      </c>
      <c r="F160" s="5">
        <f t="array" ref="F160">INDEX(RLC!C:C,E160)</f>
        <v>511.536816</v>
      </c>
    </row>
    <row r="161">
      <c r="A161" s="4" t="s">
        <v>165</v>
      </c>
      <c r="B161" s="4">
        <v>548.0</v>
      </c>
      <c r="C161" s="4">
        <v>175.9109813393</v>
      </c>
      <c r="D161" s="5">
        <f t="shared" si="1"/>
        <v>160</v>
      </c>
      <c r="E161" s="5">
        <f>MATCH(A161,RLC!A:A,0)</f>
        <v>7971</v>
      </c>
      <c r="F161" s="5">
        <f t="array" ref="F161">INDEX(RLC!C:C,E161)</f>
        <v>47.83201397</v>
      </c>
    </row>
    <row r="162">
      <c r="A162" s="4" t="s">
        <v>166</v>
      </c>
      <c r="B162" s="4">
        <v>547.0</v>
      </c>
      <c r="C162" s="4">
        <v>175.5899758989</v>
      </c>
      <c r="D162" s="5">
        <f t="shared" si="1"/>
        <v>161</v>
      </c>
      <c r="E162" s="5">
        <f>MATCH(A162,RLC!A:A,0)</f>
        <v>7970</v>
      </c>
      <c r="F162" s="5">
        <f t="array" ref="F162">INDEX(RLC!C:C,E162)</f>
        <v>46.50334691</v>
      </c>
    </row>
    <row r="163">
      <c r="A163" s="4" t="s">
        <v>167</v>
      </c>
      <c r="B163" s="4">
        <v>546.0</v>
      </c>
      <c r="C163" s="4">
        <v>175.2689704585</v>
      </c>
      <c r="D163" s="5">
        <f t="shared" si="1"/>
        <v>162</v>
      </c>
      <c r="E163" s="5">
        <f>MATCH(A163,RLC!A:A,0)</f>
        <v>7969</v>
      </c>
      <c r="F163" s="5">
        <f t="array" ref="F163">INDEX(RLC!C:C,E163)</f>
        <v>314.8940919</v>
      </c>
    </row>
    <row r="164">
      <c r="A164" s="4" t="s">
        <v>168</v>
      </c>
      <c r="B164" s="4">
        <v>543.0</v>
      </c>
      <c r="C164" s="4">
        <v>174.3059541373</v>
      </c>
      <c r="D164" s="5">
        <f t="shared" si="1"/>
        <v>163</v>
      </c>
      <c r="E164" s="5">
        <f>MATCH(A164,RLC!A:A,0)</f>
        <v>7968</v>
      </c>
      <c r="F164" s="5">
        <f t="array" ref="F164">INDEX(RLC!C:C,E164)</f>
        <v>736.0815483</v>
      </c>
    </row>
    <row r="165">
      <c r="A165" s="4" t="s">
        <v>169</v>
      </c>
      <c r="B165" s="4">
        <v>540.0</v>
      </c>
      <c r="C165" s="4">
        <v>173.3429378161</v>
      </c>
      <c r="D165" s="5">
        <f t="shared" si="1"/>
        <v>164</v>
      </c>
      <c r="E165" s="5">
        <f>MATCH(A165,RLC!A:A,0)</f>
        <v>7967</v>
      </c>
      <c r="F165" s="5">
        <f t="array" ref="F165">INDEX(RLC!C:C,E165)</f>
        <v>1118.73766</v>
      </c>
    </row>
    <row r="166">
      <c r="A166" s="4" t="s">
        <v>170</v>
      </c>
      <c r="B166" s="4">
        <v>537.0</v>
      </c>
      <c r="C166" s="4">
        <v>172.3799214949</v>
      </c>
      <c r="D166" s="5">
        <f t="shared" si="1"/>
        <v>165</v>
      </c>
      <c r="E166" s="5">
        <f>MATCH(A166,RLC!A:A,0)</f>
        <v>7966</v>
      </c>
      <c r="F166" s="5">
        <f t="array" ref="F166">INDEX(RLC!C:C,E166)</f>
        <v>248.4607392</v>
      </c>
    </row>
    <row r="167">
      <c r="A167" s="4" t="s">
        <v>171</v>
      </c>
      <c r="B167" s="4">
        <v>534.0</v>
      </c>
      <c r="C167" s="4">
        <v>171.4169051737</v>
      </c>
      <c r="D167" s="5">
        <f t="shared" si="1"/>
        <v>166</v>
      </c>
      <c r="E167" s="5">
        <f>MATCH(A167,RLC!A:A,0)</f>
        <v>7965</v>
      </c>
      <c r="F167" s="5">
        <f t="array" ref="F167">INDEX(RLC!C:C,E167)</f>
        <v>103.6360303</v>
      </c>
    </row>
    <row r="168">
      <c r="A168" s="4" t="s">
        <v>172</v>
      </c>
      <c r="B168" s="4">
        <v>525.0</v>
      </c>
      <c r="C168" s="4">
        <v>168.5278562101</v>
      </c>
      <c r="D168" s="5">
        <f t="shared" si="1"/>
        <v>167</v>
      </c>
      <c r="E168" s="5">
        <f>MATCH(A168,RLC!A:A,0)</f>
        <v>7964</v>
      </c>
      <c r="F168" s="5">
        <f t="array" ref="F168">INDEX(RLC!C:C,E168)</f>
        <v>417.2014552</v>
      </c>
    </row>
    <row r="169">
      <c r="A169" s="4" t="s">
        <v>173</v>
      </c>
      <c r="B169" s="4">
        <v>523.0</v>
      </c>
      <c r="C169" s="4">
        <v>167.8858453293</v>
      </c>
      <c r="D169" s="5">
        <f t="shared" si="1"/>
        <v>168</v>
      </c>
      <c r="E169" s="5">
        <f>MATCH(A169,RLC!A:A,0)</f>
        <v>7963</v>
      </c>
      <c r="F169" s="5">
        <f t="array" ref="F169">INDEX(RLC!C:C,E169)</f>
        <v>312.2367578</v>
      </c>
    </row>
    <row r="170">
      <c r="A170" s="4" t="s">
        <v>174</v>
      </c>
      <c r="B170" s="4">
        <v>521.0</v>
      </c>
      <c r="C170" s="4">
        <v>167.2438344485</v>
      </c>
      <c r="D170" s="5">
        <f t="shared" si="1"/>
        <v>169</v>
      </c>
      <c r="E170" s="5">
        <f>MATCH(A170,RLC!A:A,0)</f>
        <v>7962</v>
      </c>
      <c r="F170" s="5">
        <f t="array" ref="F170">INDEX(RLC!C:C,E170)</f>
        <v>1025.730966</v>
      </c>
    </row>
    <row r="171">
      <c r="A171" s="4" t="s">
        <v>175</v>
      </c>
      <c r="B171" s="4">
        <v>521.0</v>
      </c>
      <c r="C171" s="4">
        <v>167.2438344485</v>
      </c>
      <c r="D171" s="5">
        <f t="shared" si="1"/>
        <v>169</v>
      </c>
      <c r="E171" s="5">
        <f>MATCH(A171,RLC!A:A,0)</f>
        <v>7961</v>
      </c>
      <c r="F171" s="5">
        <f t="array" ref="F171">INDEX(RLC!C:C,E171)</f>
        <v>81.04869033</v>
      </c>
    </row>
    <row r="172">
      <c r="A172" s="4" t="s">
        <v>176</v>
      </c>
      <c r="B172" s="4">
        <v>519.0</v>
      </c>
      <c r="C172" s="4">
        <v>166.6018235677</v>
      </c>
      <c r="D172" s="5">
        <f t="shared" si="1"/>
        <v>171</v>
      </c>
      <c r="E172" s="5">
        <f>MATCH(A172,RLC!A:A,0)</f>
        <v>7960</v>
      </c>
      <c r="F172" s="5">
        <f t="array" ref="F172">INDEX(RLC!C:C,E172)</f>
        <v>794.5428987</v>
      </c>
    </row>
    <row r="173">
      <c r="A173" s="4" t="s">
        <v>177</v>
      </c>
      <c r="B173" s="4">
        <v>515.0</v>
      </c>
      <c r="C173" s="4">
        <v>165.3178018061</v>
      </c>
      <c r="D173" s="5">
        <f t="shared" si="1"/>
        <v>172</v>
      </c>
      <c r="E173" s="5">
        <f>MATCH(A173,RLC!A:A,0)</f>
        <v>7959</v>
      </c>
      <c r="F173" s="5">
        <f t="array" ref="F173">INDEX(RLC!C:C,E173)</f>
        <v>115.5940338</v>
      </c>
    </row>
    <row r="174">
      <c r="A174" s="4" t="s">
        <v>178</v>
      </c>
      <c r="B174" s="4">
        <v>512.0</v>
      </c>
      <c r="C174" s="4">
        <v>164.3547854849</v>
      </c>
      <c r="D174" s="5">
        <f t="shared" si="1"/>
        <v>173</v>
      </c>
      <c r="E174" s="5">
        <f>MATCH(A174,RLC!A:A,0)</f>
        <v>7958</v>
      </c>
      <c r="F174" s="5">
        <f t="array" ref="F174">INDEX(RLC!C:C,E174)</f>
        <v>356.0827706</v>
      </c>
    </row>
    <row r="175">
      <c r="A175" s="4" t="s">
        <v>179</v>
      </c>
      <c r="B175" s="4">
        <v>512.0</v>
      </c>
      <c r="C175" s="4">
        <v>164.3547854849</v>
      </c>
      <c r="D175" s="5">
        <f t="shared" si="1"/>
        <v>173</v>
      </c>
      <c r="E175" s="5">
        <f>MATCH(A175,RLC!A:A,0)</f>
        <v>7957</v>
      </c>
      <c r="F175" s="5">
        <f t="array" ref="F175">INDEX(RLC!C:C,E175)</f>
        <v>354.7541036</v>
      </c>
    </row>
    <row r="176">
      <c r="A176" s="4" t="s">
        <v>180</v>
      </c>
      <c r="B176" s="4">
        <v>509.0</v>
      </c>
      <c r="C176" s="4">
        <v>163.3917691637</v>
      </c>
      <c r="D176" s="5">
        <f t="shared" si="1"/>
        <v>175</v>
      </c>
      <c r="E176" s="5">
        <f>MATCH(A176,RLC!A:A,0)</f>
        <v>7956</v>
      </c>
      <c r="F176" s="5">
        <f t="array" ref="F176">INDEX(RLC!C:C,E176)</f>
        <v>334.8240978</v>
      </c>
    </row>
    <row r="177">
      <c r="A177" s="4" t="s">
        <v>181</v>
      </c>
      <c r="B177" s="4">
        <v>507.0</v>
      </c>
      <c r="C177" s="4">
        <v>162.7497582829</v>
      </c>
      <c r="D177" s="5">
        <f t="shared" si="1"/>
        <v>176</v>
      </c>
      <c r="E177" s="5">
        <f>MATCH(A177,RLC!A:A,0)</f>
        <v>7955</v>
      </c>
      <c r="F177" s="5">
        <f t="array" ref="F177">INDEX(RLC!C:C,E177)</f>
        <v>1084.192317</v>
      </c>
    </row>
    <row r="178">
      <c r="A178" s="4" t="s">
        <v>182</v>
      </c>
      <c r="B178" s="4">
        <v>506.0</v>
      </c>
      <c r="C178" s="4">
        <v>162.4287528425</v>
      </c>
      <c r="D178" s="5">
        <f t="shared" si="1"/>
        <v>177</v>
      </c>
      <c r="E178" s="5">
        <f>MATCH(A178,RLC!A:A,0)</f>
        <v>7954</v>
      </c>
      <c r="F178" s="5">
        <f t="array" ref="F178">INDEX(RLC!C:C,E178)</f>
        <v>688.2495343</v>
      </c>
    </row>
    <row r="179">
      <c r="A179" s="4" t="s">
        <v>183</v>
      </c>
      <c r="B179" s="4">
        <v>506.0</v>
      </c>
      <c r="C179" s="4">
        <v>162.4287528425</v>
      </c>
      <c r="D179" s="5">
        <f t="shared" si="1"/>
        <v>177</v>
      </c>
      <c r="E179" s="5">
        <f>MATCH(A179,RLC!A:A,0)</f>
        <v>7953</v>
      </c>
      <c r="F179" s="5">
        <f t="array" ref="F179">INDEX(RLC!C:C,E179)</f>
        <v>503.5648137</v>
      </c>
    </row>
    <row r="180">
      <c r="A180" s="4" t="s">
        <v>184</v>
      </c>
      <c r="B180" s="4">
        <v>505.0</v>
      </c>
      <c r="C180" s="4">
        <v>162.1077474021</v>
      </c>
      <c r="D180" s="5">
        <f t="shared" si="1"/>
        <v>179</v>
      </c>
      <c r="E180" s="5">
        <f>MATCH(A180,RLC!A:A,0)</f>
        <v>7952</v>
      </c>
      <c r="F180" s="5">
        <f t="array" ref="F180">INDEX(RLC!C:C,E180)</f>
        <v>496.9214784</v>
      </c>
    </row>
    <row r="181">
      <c r="A181" s="4" t="s">
        <v>185</v>
      </c>
      <c r="B181" s="4">
        <v>502.0</v>
      </c>
      <c r="C181" s="4">
        <v>161.1447310809</v>
      </c>
      <c r="D181" s="5">
        <f t="shared" si="1"/>
        <v>180</v>
      </c>
      <c r="E181" s="5">
        <f>MATCH(A181,RLC!A:A,0)</f>
        <v>7951</v>
      </c>
      <c r="F181" s="5">
        <f t="array" ref="F181">INDEX(RLC!C:C,E181)</f>
        <v>838.3889115</v>
      </c>
    </row>
    <row r="182">
      <c r="A182" s="4" t="s">
        <v>186</v>
      </c>
      <c r="B182" s="4">
        <v>499.0</v>
      </c>
      <c r="C182" s="4">
        <v>160.1817147597</v>
      </c>
      <c r="D182" s="5">
        <f t="shared" si="1"/>
        <v>181</v>
      </c>
      <c r="E182" s="5">
        <f>MATCH(A182,RLC!A:A,0)</f>
        <v>7950</v>
      </c>
      <c r="F182" s="5">
        <f t="array" ref="F182">INDEX(RLC!C:C,E182)</f>
        <v>382.6561117</v>
      </c>
    </row>
    <row r="183">
      <c r="A183" s="4" t="s">
        <v>187</v>
      </c>
      <c r="B183" s="4">
        <v>489.0</v>
      </c>
      <c r="C183" s="4">
        <v>156.9716603557</v>
      </c>
      <c r="D183" s="5">
        <f t="shared" si="1"/>
        <v>182</v>
      </c>
      <c r="E183" s="5">
        <f>MATCH(A183,RLC!A:A,0)</f>
        <v>7949</v>
      </c>
      <c r="F183" s="5">
        <f t="array" ref="F183">INDEX(RLC!C:C,E183)</f>
        <v>186.0133876</v>
      </c>
    </row>
    <row r="184">
      <c r="A184" s="4" t="s">
        <v>188</v>
      </c>
      <c r="B184" s="4">
        <v>485.0</v>
      </c>
      <c r="C184" s="4">
        <v>155.6876385941</v>
      </c>
      <c r="D184" s="5">
        <f t="shared" si="1"/>
        <v>183</v>
      </c>
      <c r="E184" s="5">
        <f>MATCH(A184,RLC!A:A,0)</f>
        <v>7948</v>
      </c>
      <c r="F184" s="5">
        <f t="array" ref="F184">INDEX(RLC!C:C,E184)</f>
        <v>241.8174039</v>
      </c>
    </row>
    <row r="185">
      <c r="A185" s="4" t="s">
        <v>189</v>
      </c>
      <c r="B185" s="4">
        <v>484.0</v>
      </c>
      <c r="C185" s="4">
        <v>155.3666331537</v>
      </c>
      <c r="D185" s="5">
        <f t="shared" si="1"/>
        <v>184</v>
      </c>
      <c r="E185" s="5">
        <f>MATCH(A185,RLC!A:A,0)</f>
        <v>7947</v>
      </c>
      <c r="F185" s="5">
        <f t="array" ref="F185">INDEX(RLC!C:C,E185)</f>
        <v>321.5374272</v>
      </c>
    </row>
    <row r="186">
      <c r="A186" s="4" t="s">
        <v>190</v>
      </c>
      <c r="B186" s="4">
        <v>484.0</v>
      </c>
      <c r="C186" s="4">
        <v>155.3666331537</v>
      </c>
      <c r="D186" s="5">
        <f t="shared" si="1"/>
        <v>184</v>
      </c>
      <c r="E186" s="5">
        <f>MATCH(A186,RLC!A:A,0)</f>
        <v>7946</v>
      </c>
      <c r="F186" s="5">
        <f t="array" ref="F186">INDEX(RLC!C:C,E186)</f>
        <v>256.4327415</v>
      </c>
    </row>
    <row r="187">
      <c r="A187" s="4" t="s">
        <v>191</v>
      </c>
      <c r="B187" s="4">
        <v>484.0</v>
      </c>
      <c r="C187" s="4">
        <v>155.3666331537</v>
      </c>
      <c r="D187" s="5">
        <f t="shared" si="1"/>
        <v>184</v>
      </c>
      <c r="E187" s="5">
        <f>MATCH(A187,RLC!A:A,0)</f>
        <v>7945</v>
      </c>
      <c r="F187" s="5">
        <f t="array" ref="F187">INDEX(RLC!C:C,E187)</f>
        <v>518.1801513</v>
      </c>
    </row>
    <row r="188">
      <c r="A188" s="4" t="s">
        <v>192</v>
      </c>
      <c r="B188" s="4">
        <v>483.0</v>
      </c>
      <c r="C188" s="4">
        <v>155.0456277133</v>
      </c>
      <c r="D188" s="5">
        <f t="shared" si="1"/>
        <v>187</v>
      </c>
      <c r="E188" s="5">
        <f>MATCH(A188,RLC!A:A,0)</f>
        <v>7944</v>
      </c>
      <c r="F188" s="5">
        <f t="array" ref="F188">INDEX(RLC!C:C,E188)</f>
        <v>26.57334109</v>
      </c>
    </row>
    <row r="189">
      <c r="A189" s="4" t="s">
        <v>193</v>
      </c>
      <c r="B189" s="4">
        <v>479.0</v>
      </c>
      <c r="C189" s="4">
        <v>153.7616059517</v>
      </c>
      <c r="D189" s="5">
        <f t="shared" si="1"/>
        <v>188</v>
      </c>
      <c r="E189" s="5">
        <f>MATCH(A189,RLC!A:A,0)</f>
        <v>7943</v>
      </c>
      <c r="F189" s="5">
        <f t="array" ref="F189">INDEX(RLC!C:C,E189)</f>
        <v>31.88800931</v>
      </c>
    </row>
    <row r="190">
      <c r="A190" s="4" t="s">
        <v>194</v>
      </c>
      <c r="B190" s="4">
        <v>479.0</v>
      </c>
      <c r="C190" s="4">
        <v>153.7616059517</v>
      </c>
      <c r="D190" s="5">
        <f t="shared" si="1"/>
        <v>188</v>
      </c>
      <c r="E190" s="5">
        <f>MATCH(A190,RLC!A:A,0)</f>
        <v>7942</v>
      </c>
      <c r="F190" s="5">
        <f t="array" ref="F190">INDEX(RLC!C:C,E190)</f>
        <v>333.4954307</v>
      </c>
    </row>
    <row r="191">
      <c r="A191" s="4" t="s">
        <v>195</v>
      </c>
      <c r="B191" s="4">
        <v>476.0</v>
      </c>
      <c r="C191" s="4">
        <v>152.7985896305</v>
      </c>
      <c r="D191" s="5">
        <f t="shared" si="1"/>
        <v>190</v>
      </c>
      <c r="E191" s="5">
        <f>MATCH(A191,RLC!A:A,0)</f>
        <v>7941</v>
      </c>
      <c r="F191" s="5">
        <f t="array" ref="F191">INDEX(RLC!C:C,E191)</f>
        <v>300.2787543</v>
      </c>
    </row>
    <row r="192">
      <c r="A192" s="4" t="s">
        <v>196</v>
      </c>
      <c r="B192" s="4">
        <v>474.0</v>
      </c>
      <c r="C192" s="4">
        <v>152.1565787497</v>
      </c>
      <c r="D192" s="5">
        <f t="shared" si="1"/>
        <v>191</v>
      </c>
      <c r="E192" s="5">
        <f>MATCH(A192,RLC!A:A,0)</f>
        <v>7940</v>
      </c>
      <c r="F192" s="5">
        <f t="array" ref="F192">INDEX(RLC!C:C,E192)</f>
        <v>304.2647555</v>
      </c>
    </row>
    <row r="193">
      <c r="A193" s="4" t="s">
        <v>197</v>
      </c>
      <c r="B193" s="4">
        <v>474.0</v>
      </c>
      <c r="C193" s="4">
        <v>152.1565787497</v>
      </c>
      <c r="D193" s="5">
        <f t="shared" si="1"/>
        <v>191</v>
      </c>
      <c r="E193" s="5">
        <f>MATCH(A193,RLC!A:A,0)</f>
        <v>7939</v>
      </c>
      <c r="F193" s="5">
        <f t="array" ref="F193">INDEX(RLC!C:C,E193)</f>
        <v>372.0267753</v>
      </c>
    </row>
    <row r="194">
      <c r="A194" s="4" t="s">
        <v>198</v>
      </c>
      <c r="B194" s="4">
        <v>473.0</v>
      </c>
      <c r="C194" s="4">
        <v>151.8355733093</v>
      </c>
      <c r="D194" s="5">
        <f t="shared" si="1"/>
        <v>193</v>
      </c>
      <c r="E194" s="5">
        <f>MATCH(A194,RLC!A:A,0)</f>
        <v>7938</v>
      </c>
      <c r="F194" s="5">
        <f t="array" ref="F194">INDEX(RLC!C:C,E194)</f>
        <v>239.1600698</v>
      </c>
    </row>
    <row r="195">
      <c r="A195" s="4" t="s">
        <v>199</v>
      </c>
      <c r="B195" s="4">
        <v>471.0</v>
      </c>
      <c r="C195" s="4">
        <v>151.1935624285</v>
      </c>
      <c r="D195" s="5">
        <f t="shared" si="1"/>
        <v>194</v>
      </c>
      <c r="E195" s="5">
        <f>MATCH(A195,RLC!A:A,0)</f>
        <v>7937</v>
      </c>
      <c r="F195" s="5">
        <f t="array" ref="F195">INDEX(RLC!C:C,E195)</f>
        <v>669.6481955</v>
      </c>
    </row>
    <row r="196">
      <c r="A196" s="4" t="s">
        <v>200</v>
      </c>
      <c r="B196" s="4">
        <v>466.0</v>
      </c>
      <c r="C196" s="4">
        <v>149.5885352265</v>
      </c>
      <c r="D196" s="5">
        <f t="shared" si="1"/>
        <v>195</v>
      </c>
      <c r="E196" s="5">
        <f>MATCH(A196,RLC!A:A,0)</f>
        <v>7936</v>
      </c>
      <c r="F196" s="5">
        <f t="array" ref="F196">INDEX(RLC!C:C,E196)</f>
        <v>409.2294528</v>
      </c>
    </row>
    <row r="197">
      <c r="A197" s="4" t="s">
        <v>201</v>
      </c>
      <c r="B197" s="4">
        <v>463.0</v>
      </c>
      <c r="C197" s="4">
        <v>148.6255189053</v>
      </c>
      <c r="D197" s="5">
        <f t="shared" si="1"/>
        <v>196</v>
      </c>
      <c r="E197" s="5">
        <f>MATCH(A197,RLC!A:A,0)</f>
        <v>7935</v>
      </c>
      <c r="F197" s="5">
        <f t="array" ref="F197">INDEX(RLC!C:C,E197)</f>
        <v>3136.982916</v>
      </c>
    </row>
    <row r="198">
      <c r="A198" s="4" t="s">
        <v>202</v>
      </c>
      <c r="B198" s="4">
        <v>458.0</v>
      </c>
      <c r="C198" s="4">
        <v>147.0204917033</v>
      </c>
      <c r="D198" s="5">
        <f t="shared" si="1"/>
        <v>197</v>
      </c>
      <c r="E198" s="5">
        <f>MATCH(A198,RLC!A:A,0)</f>
        <v>7934</v>
      </c>
      <c r="F198" s="5">
        <f t="array" ref="F198">INDEX(RLC!C:C,E198)</f>
        <v>1927.895896</v>
      </c>
    </row>
    <row r="199">
      <c r="A199" s="4" t="s">
        <v>203</v>
      </c>
      <c r="B199" s="4">
        <v>455.0</v>
      </c>
      <c r="C199" s="4">
        <v>146.0574753821</v>
      </c>
      <c r="D199" s="5">
        <f t="shared" si="1"/>
        <v>198</v>
      </c>
      <c r="E199" s="5">
        <f>MATCH(A199,RLC!A:A,0)</f>
        <v>7933</v>
      </c>
      <c r="F199" s="5">
        <f t="array" ref="F199">INDEX(RLC!C:C,E199)</f>
        <v>488.9494761</v>
      </c>
    </row>
    <row r="200">
      <c r="A200" s="4" t="s">
        <v>204</v>
      </c>
      <c r="B200" s="4">
        <v>453.0</v>
      </c>
      <c r="C200" s="4">
        <v>145.4154645013</v>
      </c>
      <c r="D200" s="5">
        <f t="shared" si="1"/>
        <v>199</v>
      </c>
      <c r="E200" s="5">
        <f>MATCH(A200,RLC!A:A,0)</f>
        <v>7932</v>
      </c>
      <c r="F200" s="5">
        <f t="array" ref="F200">INDEX(RLC!C:C,E200)</f>
        <v>663.0048603</v>
      </c>
    </row>
    <row r="201">
      <c r="A201" s="4" t="s">
        <v>205</v>
      </c>
      <c r="B201" s="4">
        <v>453.0</v>
      </c>
      <c r="C201" s="4">
        <v>145.4154645013</v>
      </c>
      <c r="D201" s="5">
        <f t="shared" si="1"/>
        <v>199</v>
      </c>
      <c r="E201" s="5">
        <f>MATCH(A201,RLC!A:A,0)</f>
        <v>7931</v>
      </c>
      <c r="F201" s="5">
        <f t="array" ref="F201">INDEX(RLC!C:C,E201)</f>
        <v>640.4175203</v>
      </c>
    </row>
    <row r="202">
      <c r="A202" s="4" t="s">
        <v>206</v>
      </c>
      <c r="B202" s="4">
        <v>452.0</v>
      </c>
      <c r="C202" s="4">
        <v>145.0944590609</v>
      </c>
      <c r="D202" s="5">
        <f t="shared" si="1"/>
        <v>201</v>
      </c>
      <c r="E202" s="5">
        <f>MATCH(A202,RLC!A:A,0)</f>
        <v>7930</v>
      </c>
      <c r="F202" s="5">
        <f t="array" ref="F202">INDEX(RLC!C:C,E202)</f>
        <v>75.73402211</v>
      </c>
    </row>
    <row r="203">
      <c r="A203" s="4" t="s">
        <v>207</v>
      </c>
      <c r="B203" s="4">
        <v>452.0</v>
      </c>
      <c r="C203" s="4">
        <v>145.0944590609</v>
      </c>
      <c r="D203" s="5">
        <f t="shared" si="1"/>
        <v>201</v>
      </c>
      <c r="E203" s="5">
        <f>MATCH(A203,RLC!A:A,0)</f>
        <v>7929</v>
      </c>
      <c r="F203" s="5">
        <f t="array" ref="F203">INDEX(RLC!C:C,E203)</f>
        <v>163.4260477</v>
      </c>
    </row>
    <row r="204">
      <c r="A204" s="4" t="s">
        <v>208</v>
      </c>
      <c r="B204" s="4">
        <v>449.0</v>
      </c>
      <c r="C204" s="4">
        <v>144.1314427397</v>
      </c>
      <c r="D204" s="5">
        <f t="shared" si="1"/>
        <v>203</v>
      </c>
      <c r="E204" s="5">
        <f>MATCH(A204,RLC!A:A,0)</f>
        <v>7928</v>
      </c>
      <c r="F204" s="5">
        <f t="array" ref="F204">INDEX(RLC!C:C,E204)</f>
        <v>390.6281141</v>
      </c>
    </row>
    <row r="205">
      <c r="A205" s="4" t="s">
        <v>209</v>
      </c>
      <c r="B205" s="4">
        <v>448.0</v>
      </c>
      <c r="C205" s="4">
        <v>143.8104372993</v>
      </c>
      <c r="D205" s="5">
        <f t="shared" si="1"/>
        <v>204</v>
      </c>
      <c r="E205" s="5">
        <f>MATCH(A205,RLC!A:A,0)</f>
        <v>7927</v>
      </c>
      <c r="F205" s="5">
        <f t="array" ref="F205">INDEX(RLC!C:C,E205)</f>
        <v>98.32136204</v>
      </c>
    </row>
    <row r="206">
      <c r="A206" s="4" t="s">
        <v>210</v>
      </c>
      <c r="B206" s="4">
        <v>448.0</v>
      </c>
      <c r="C206" s="4">
        <v>143.8104372993</v>
      </c>
      <c r="D206" s="5">
        <f t="shared" si="1"/>
        <v>204</v>
      </c>
      <c r="E206" s="5">
        <f>MATCH(A206,RLC!A:A,0)</f>
        <v>7926</v>
      </c>
      <c r="F206" s="5">
        <f t="array" ref="F206">INDEX(RLC!C:C,E206)</f>
        <v>488.9494761</v>
      </c>
    </row>
    <row r="207">
      <c r="A207" s="4" t="s">
        <v>211</v>
      </c>
      <c r="B207" s="4">
        <v>447.0</v>
      </c>
      <c r="C207" s="4">
        <v>143.4894318589</v>
      </c>
      <c r="D207" s="5">
        <f t="shared" si="1"/>
        <v>206</v>
      </c>
      <c r="E207" s="5">
        <f>MATCH(A207,RLC!A:A,0)</f>
        <v>7925</v>
      </c>
      <c r="F207" s="5">
        <f t="array" ref="F207">INDEX(RLC!C:C,E207)</f>
        <v>786.5708963</v>
      </c>
    </row>
    <row r="208">
      <c r="A208" s="4" t="s">
        <v>212</v>
      </c>
      <c r="B208" s="4">
        <v>447.0</v>
      </c>
      <c r="C208" s="4">
        <v>143.4894318589</v>
      </c>
      <c r="D208" s="5">
        <f t="shared" si="1"/>
        <v>206</v>
      </c>
      <c r="E208" s="5">
        <f>MATCH(A208,RLC!A:A,0)</f>
        <v>7924</v>
      </c>
      <c r="F208" s="5">
        <f t="array" ref="F208">INDEX(RLC!C:C,E208)</f>
        <v>220.5587311</v>
      </c>
    </row>
    <row r="209">
      <c r="A209" s="4" t="s">
        <v>213</v>
      </c>
      <c r="B209" s="4">
        <v>446.0</v>
      </c>
      <c r="C209" s="4">
        <v>143.1684264185</v>
      </c>
      <c r="D209" s="5">
        <f t="shared" si="1"/>
        <v>208</v>
      </c>
      <c r="E209" s="5">
        <f>MATCH(A209,RLC!A:A,0)</f>
        <v>7923</v>
      </c>
      <c r="F209" s="5">
        <f t="array" ref="F209">INDEX(RLC!C:C,E209)</f>
        <v>898.1789289</v>
      </c>
    </row>
    <row r="210">
      <c r="A210" s="4" t="s">
        <v>214</v>
      </c>
      <c r="B210" s="4">
        <v>445.0</v>
      </c>
      <c r="C210" s="4">
        <v>142.8474209781</v>
      </c>
      <c r="D210" s="5">
        <f t="shared" si="1"/>
        <v>209</v>
      </c>
      <c r="E210" s="5">
        <f>MATCH(A210,RLC!A:A,0)</f>
        <v>7922</v>
      </c>
      <c r="F210" s="5">
        <f t="array" ref="F210">INDEX(RLC!C:C,E210)</f>
        <v>680.277532</v>
      </c>
    </row>
    <row r="211">
      <c r="A211" s="4" t="s">
        <v>215</v>
      </c>
      <c r="B211" s="4">
        <v>444.0</v>
      </c>
      <c r="C211" s="4">
        <v>142.5264155377</v>
      </c>
      <c r="D211" s="5">
        <f t="shared" si="1"/>
        <v>210</v>
      </c>
      <c r="E211" s="5">
        <f>MATCH(A211,RLC!A:A,0)</f>
        <v>7921</v>
      </c>
      <c r="F211" s="5">
        <f t="array" ref="F211">INDEX(RLC!C:C,E211)</f>
        <v>45.17467986</v>
      </c>
    </row>
    <row r="212">
      <c r="A212" s="4" t="s">
        <v>216</v>
      </c>
      <c r="B212" s="4">
        <v>439.0</v>
      </c>
      <c r="C212" s="4">
        <v>140.9213883357</v>
      </c>
      <c r="D212" s="5">
        <f t="shared" si="1"/>
        <v>211</v>
      </c>
      <c r="E212" s="5">
        <f>MATCH(A212,RLC!A:A,0)</f>
        <v>7920</v>
      </c>
      <c r="F212" s="5">
        <f t="array" ref="F212">INDEX(RLC!C:C,E212)</f>
        <v>470.3481373</v>
      </c>
    </row>
    <row r="213">
      <c r="A213" s="4" t="s">
        <v>217</v>
      </c>
      <c r="B213" s="4">
        <v>436.0</v>
      </c>
      <c r="C213" s="4">
        <v>139.9583720145</v>
      </c>
      <c r="D213" s="5">
        <f t="shared" si="1"/>
        <v>212</v>
      </c>
      <c r="E213" s="5">
        <f>MATCH(A213,RLC!A:A,0)</f>
        <v>7919</v>
      </c>
      <c r="F213" s="5">
        <f t="array" ref="F213">INDEX(RLC!C:C,E213)</f>
        <v>558.0401629</v>
      </c>
    </row>
    <row r="214">
      <c r="A214" s="4" t="s">
        <v>218</v>
      </c>
      <c r="B214" s="4">
        <v>432.0</v>
      </c>
      <c r="C214" s="4">
        <v>138.6743502529</v>
      </c>
      <c r="D214" s="5">
        <f t="shared" si="1"/>
        <v>213</v>
      </c>
      <c r="E214" s="5">
        <f>MATCH(A214,RLC!A:A,0)</f>
        <v>7918</v>
      </c>
      <c r="F214" s="5">
        <f t="array" ref="F214">INDEX(RLC!C:C,E214)</f>
        <v>205.9433935</v>
      </c>
    </row>
    <row r="215">
      <c r="A215" s="4" t="s">
        <v>219</v>
      </c>
      <c r="B215" s="4">
        <v>428.0</v>
      </c>
      <c r="C215" s="4">
        <v>137.3903284913</v>
      </c>
      <c r="D215" s="5">
        <f t="shared" si="1"/>
        <v>214</v>
      </c>
      <c r="E215" s="5">
        <f>MATCH(A215,RLC!A:A,0)</f>
        <v>7917</v>
      </c>
      <c r="F215" s="5">
        <f t="array" ref="F215">INDEX(RLC!C:C,E215)</f>
        <v>89.02069266</v>
      </c>
    </row>
    <row r="216">
      <c r="A216" s="4" t="s">
        <v>220</v>
      </c>
      <c r="B216" s="4">
        <v>427.0</v>
      </c>
      <c r="C216" s="4">
        <v>137.0693230509</v>
      </c>
      <c r="D216" s="5">
        <f t="shared" si="1"/>
        <v>215</v>
      </c>
      <c r="E216" s="5">
        <f>MATCH(A216,RLC!A:A,0)</f>
        <v>7916</v>
      </c>
      <c r="F216" s="5">
        <f t="array" ref="F216">INDEX(RLC!C:C,E216)</f>
        <v>341.467433</v>
      </c>
    </row>
    <row r="217">
      <c r="A217" s="4" t="s">
        <v>221</v>
      </c>
      <c r="B217" s="4">
        <v>427.0</v>
      </c>
      <c r="C217" s="4">
        <v>137.0693230509</v>
      </c>
      <c r="D217" s="5">
        <f t="shared" si="1"/>
        <v>215</v>
      </c>
      <c r="E217" s="5">
        <f>MATCH(A217,RLC!A:A,0)</f>
        <v>7915</v>
      </c>
      <c r="F217" s="5">
        <f t="array" ref="F217">INDEX(RLC!C:C,E217)</f>
        <v>422.5161234</v>
      </c>
    </row>
    <row r="218">
      <c r="A218" s="4" t="s">
        <v>222</v>
      </c>
      <c r="B218" s="4">
        <v>424.0</v>
      </c>
      <c r="C218" s="4">
        <v>136.1063067297</v>
      </c>
      <c r="D218" s="5">
        <f t="shared" si="1"/>
        <v>217</v>
      </c>
      <c r="E218" s="5">
        <f>MATCH(A218,RLC!A:A,0)</f>
        <v>7914</v>
      </c>
      <c r="F218" s="5">
        <f t="array" ref="F218">INDEX(RLC!C:C,E218)</f>
        <v>439.7887951</v>
      </c>
    </row>
    <row r="219">
      <c r="A219" s="4" t="s">
        <v>223</v>
      </c>
      <c r="B219" s="4">
        <v>424.0</v>
      </c>
      <c r="C219" s="4">
        <v>136.1063067297</v>
      </c>
      <c r="D219" s="5">
        <f t="shared" si="1"/>
        <v>217</v>
      </c>
      <c r="E219" s="5">
        <f>MATCH(A219,RLC!A:A,0)</f>
        <v>7913</v>
      </c>
      <c r="F219" s="5">
        <f t="array" ref="F219">INDEX(RLC!C:C,E219)</f>
        <v>698.8788707</v>
      </c>
    </row>
    <row r="220">
      <c r="A220" s="4" t="s">
        <v>224</v>
      </c>
      <c r="B220" s="4">
        <v>421.0</v>
      </c>
      <c r="C220" s="4">
        <v>135.1432904085</v>
      </c>
      <c r="D220" s="5">
        <f t="shared" si="1"/>
        <v>219</v>
      </c>
      <c r="E220" s="5">
        <f>MATCH(A220,RLC!A:A,0)</f>
        <v>7912</v>
      </c>
      <c r="F220" s="5">
        <f t="array" ref="F220">INDEX(RLC!C:C,E220)</f>
        <v>70.4193539</v>
      </c>
    </row>
    <row r="221">
      <c r="A221" s="4" t="s">
        <v>225</v>
      </c>
      <c r="B221" s="4">
        <v>420.0</v>
      </c>
      <c r="C221" s="4">
        <v>134.8222849681</v>
      </c>
      <c r="D221" s="5">
        <f t="shared" si="1"/>
        <v>220</v>
      </c>
      <c r="E221" s="5">
        <f>MATCH(A221,RLC!A:A,0)</f>
        <v>7911</v>
      </c>
      <c r="F221" s="5">
        <f t="array" ref="F221">INDEX(RLC!C:C,E221)</f>
        <v>221.8873981</v>
      </c>
    </row>
    <row r="222">
      <c r="A222" s="4" t="s">
        <v>226</v>
      </c>
      <c r="B222" s="4">
        <v>420.0</v>
      </c>
      <c r="C222" s="4">
        <v>134.8222849681</v>
      </c>
      <c r="D222" s="5">
        <f t="shared" si="1"/>
        <v>220</v>
      </c>
      <c r="E222" s="5">
        <f>MATCH(A222,RLC!A:A,0)</f>
        <v>7910</v>
      </c>
      <c r="F222" s="5">
        <f t="array" ref="F222">INDEX(RLC!C:C,E222)</f>
        <v>87.69202561</v>
      </c>
    </row>
    <row r="223">
      <c r="A223" s="4" t="s">
        <v>227</v>
      </c>
      <c r="B223" s="4">
        <v>418.0</v>
      </c>
      <c r="C223" s="4">
        <v>134.1802740873</v>
      </c>
      <c r="D223" s="5">
        <f t="shared" si="1"/>
        <v>222</v>
      </c>
      <c r="E223" s="5">
        <f>MATCH(A223,RLC!A:A,0)</f>
        <v>7909</v>
      </c>
      <c r="F223" s="5">
        <f t="array" ref="F223">INDEX(RLC!C:C,E223)</f>
        <v>207.2720605</v>
      </c>
    </row>
    <row r="224">
      <c r="A224" s="4" t="s">
        <v>228</v>
      </c>
      <c r="B224" s="4">
        <v>416.0</v>
      </c>
      <c r="C224" s="4">
        <v>133.5382632065</v>
      </c>
      <c r="D224" s="5">
        <f t="shared" si="1"/>
        <v>223</v>
      </c>
      <c r="E224" s="5">
        <f>MATCH(A224,RLC!A:A,0)</f>
        <v>7908</v>
      </c>
      <c r="F224" s="5">
        <f t="array" ref="F224">INDEX(RLC!C:C,E224)</f>
        <v>163.4260477</v>
      </c>
    </row>
    <row r="225">
      <c r="A225" s="4" t="s">
        <v>229</v>
      </c>
      <c r="B225" s="4">
        <v>416.0</v>
      </c>
      <c r="C225" s="4">
        <v>133.5382632065</v>
      </c>
      <c r="D225" s="5">
        <f t="shared" si="1"/>
        <v>223</v>
      </c>
      <c r="E225" s="5">
        <f>MATCH(A225,RLC!A:A,0)</f>
        <v>7907</v>
      </c>
      <c r="F225" s="5">
        <f t="array" ref="F225">INDEX(RLC!C:C,E225)</f>
        <v>361.3974389</v>
      </c>
    </row>
    <row r="226">
      <c r="A226" s="4" t="s">
        <v>230</v>
      </c>
      <c r="B226" s="4">
        <v>413.0</v>
      </c>
      <c r="C226" s="4">
        <v>132.5752468853</v>
      </c>
      <c r="D226" s="5">
        <f t="shared" si="1"/>
        <v>225</v>
      </c>
      <c r="E226" s="5" t="str">
        <f>MATCH(A226,RLC!A:A,0)</f>
        <v>#N/A</v>
      </c>
      <c r="F226" s="5" t="str">
        <f t="array" ref="F226">INDEX(RLC!C:C,E226)</f>
        <v>#N/A</v>
      </c>
    </row>
    <row r="227">
      <c r="A227" s="4" t="s">
        <v>231</v>
      </c>
      <c r="B227" s="4">
        <v>411.0</v>
      </c>
      <c r="C227" s="4">
        <v>131.9332360045</v>
      </c>
      <c r="D227" s="5">
        <f t="shared" si="1"/>
        <v>226</v>
      </c>
      <c r="E227" s="5">
        <f>MATCH(A227,RLC!A:A,0)</f>
        <v>7906</v>
      </c>
      <c r="F227" s="5">
        <f t="array" ref="F227">INDEX(RLC!C:C,E227)</f>
        <v>652.3755238</v>
      </c>
    </row>
    <row r="228">
      <c r="A228" s="4" t="s">
        <v>232</v>
      </c>
      <c r="B228" s="4">
        <v>409.0</v>
      </c>
      <c r="C228" s="4">
        <v>131.2912251237</v>
      </c>
      <c r="D228" s="5">
        <f t="shared" si="1"/>
        <v>227</v>
      </c>
      <c r="E228" s="5">
        <f>MATCH(A228,RLC!A:A,0)</f>
        <v>7905</v>
      </c>
      <c r="F228" s="5">
        <f t="array" ref="F228">INDEX(RLC!C:C,E228)</f>
        <v>220.5587311</v>
      </c>
    </row>
    <row r="229">
      <c r="A229" s="4" t="s">
        <v>233</v>
      </c>
      <c r="B229" s="4">
        <v>408.0</v>
      </c>
      <c r="C229" s="4">
        <v>130.9702196833</v>
      </c>
      <c r="D229" s="5">
        <f t="shared" si="1"/>
        <v>228</v>
      </c>
      <c r="E229" s="5">
        <f>MATCH(A229,RLC!A:A,0)</f>
        <v>7904</v>
      </c>
      <c r="F229" s="5">
        <f t="array" ref="F229">INDEX(RLC!C:C,E229)</f>
        <v>208.6007276</v>
      </c>
    </row>
    <row r="230">
      <c r="A230" s="4" t="s">
        <v>234</v>
      </c>
      <c r="B230" s="4">
        <v>407.0</v>
      </c>
      <c r="C230" s="4">
        <v>130.6492142429</v>
      </c>
      <c r="D230" s="5">
        <f t="shared" si="1"/>
        <v>229</v>
      </c>
      <c r="E230" s="5">
        <f>MATCH(A230,RLC!A:A,0)</f>
        <v>7903</v>
      </c>
      <c r="F230" s="5">
        <f t="array" ref="F230">INDEX(RLC!C:C,E230)</f>
        <v>519.5088184</v>
      </c>
    </row>
    <row r="231">
      <c r="A231" s="4" t="s">
        <v>235</v>
      </c>
      <c r="B231" s="4">
        <v>405.0</v>
      </c>
      <c r="C231" s="4">
        <v>130.0072033621</v>
      </c>
      <c r="D231" s="5">
        <f t="shared" si="1"/>
        <v>230</v>
      </c>
      <c r="E231" s="5">
        <f>MATCH(A231,RLC!A:A,0)</f>
        <v>7902</v>
      </c>
      <c r="F231" s="5">
        <f t="array" ref="F231">INDEX(RLC!C:C,E231)</f>
        <v>458.3901338</v>
      </c>
    </row>
    <row r="232">
      <c r="A232" s="4" t="s">
        <v>236</v>
      </c>
      <c r="B232" s="4">
        <v>404.0</v>
      </c>
      <c r="C232" s="4">
        <v>129.6861979217</v>
      </c>
      <c r="D232" s="5">
        <f t="shared" si="1"/>
        <v>231</v>
      </c>
      <c r="E232" s="5">
        <f>MATCH(A232,RLC!A:A,0)</f>
        <v>7901</v>
      </c>
      <c r="F232" s="5">
        <f t="array" ref="F232">INDEX(RLC!C:C,E232)</f>
        <v>263.0760768</v>
      </c>
    </row>
    <row r="233">
      <c r="A233" s="4" t="s">
        <v>237</v>
      </c>
      <c r="B233" s="4">
        <v>404.0</v>
      </c>
      <c r="C233" s="4">
        <v>129.6861979217</v>
      </c>
      <c r="D233" s="5">
        <f t="shared" si="1"/>
        <v>231</v>
      </c>
      <c r="E233" s="5">
        <f>MATCH(A233,RLC!A:A,0)</f>
        <v>7900</v>
      </c>
      <c r="F233" s="5">
        <f t="array" ref="F233">INDEX(RLC!C:C,E233)</f>
        <v>597.9001746</v>
      </c>
    </row>
    <row r="234">
      <c r="A234" s="4" t="s">
        <v>238</v>
      </c>
      <c r="B234" s="4">
        <v>403.0</v>
      </c>
      <c r="C234" s="4">
        <v>129.3651924813</v>
      </c>
      <c r="D234" s="5">
        <f t="shared" si="1"/>
        <v>233</v>
      </c>
      <c r="E234" s="5">
        <f>MATCH(A234,RLC!A:A,0)</f>
        <v>7899</v>
      </c>
      <c r="F234" s="5">
        <f t="array" ref="F234">INDEX(RLC!C:C,E234)</f>
        <v>53.14668219</v>
      </c>
    </row>
    <row r="235">
      <c r="A235" s="4" t="s">
        <v>239</v>
      </c>
      <c r="B235" s="4">
        <v>401.0</v>
      </c>
      <c r="C235" s="4">
        <v>128.7231816005</v>
      </c>
      <c r="D235" s="5">
        <f t="shared" si="1"/>
        <v>234</v>
      </c>
      <c r="E235" s="5">
        <f>MATCH(A235,RLC!A:A,0)</f>
        <v>7898</v>
      </c>
      <c r="F235" s="5">
        <f t="array" ref="F235">INDEX(RLC!C:C,E235)</f>
        <v>320.2087602</v>
      </c>
    </row>
    <row r="236">
      <c r="A236" s="4" t="s">
        <v>240</v>
      </c>
      <c r="B236" s="4">
        <v>400.0</v>
      </c>
      <c r="C236" s="4">
        <v>128.4021761601</v>
      </c>
      <c r="D236" s="5">
        <f t="shared" si="1"/>
        <v>235</v>
      </c>
      <c r="E236" s="5">
        <f>MATCH(A236,RLC!A:A,0)</f>
        <v>7897</v>
      </c>
      <c r="F236" s="5">
        <f t="array" ref="F236">INDEX(RLC!C:C,E236)</f>
        <v>382.6561117</v>
      </c>
    </row>
    <row r="237">
      <c r="A237" s="4" t="s">
        <v>241</v>
      </c>
      <c r="B237" s="4">
        <v>399.0</v>
      </c>
      <c r="C237" s="4">
        <v>128.0811707197</v>
      </c>
      <c r="D237" s="5">
        <f t="shared" si="1"/>
        <v>236</v>
      </c>
      <c r="E237" s="5">
        <f>MATCH(A237,RLC!A:A,0)</f>
        <v>7896</v>
      </c>
      <c r="F237" s="5">
        <f t="array" ref="F237">INDEX(RLC!C:C,E237)</f>
        <v>309.5794237</v>
      </c>
    </row>
    <row r="238">
      <c r="A238" s="4" t="s">
        <v>242</v>
      </c>
      <c r="B238" s="4">
        <v>397.0</v>
      </c>
      <c r="C238" s="4">
        <v>127.4391598389</v>
      </c>
      <c r="D238" s="5">
        <f t="shared" si="1"/>
        <v>237</v>
      </c>
      <c r="E238" s="5">
        <f>MATCH(A238,RLC!A:A,0)</f>
        <v>7895</v>
      </c>
      <c r="F238" s="5">
        <f t="array" ref="F238">INDEX(RLC!C:C,E238)</f>
        <v>704.193539</v>
      </c>
    </row>
    <row r="239">
      <c r="A239" s="4" t="s">
        <v>243</v>
      </c>
      <c r="B239" s="4">
        <v>395.0</v>
      </c>
      <c r="C239" s="4">
        <v>126.7971489581</v>
      </c>
      <c r="D239" s="5">
        <f t="shared" si="1"/>
        <v>238</v>
      </c>
      <c r="E239" s="5">
        <f>MATCH(A239,RLC!A:A,0)</f>
        <v>7894</v>
      </c>
      <c r="F239" s="5">
        <f t="array" ref="F239">INDEX(RLC!C:C,E239)</f>
        <v>216.5727299</v>
      </c>
    </row>
    <row r="240">
      <c r="A240" s="4" t="s">
        <v>244</v>
      </c>
      <c r="B240" s="4">
        <v>394.0</v>
      </c>
      <c r="C240" s="4">
        <v>126.4761435177</v>
      </c>
      <c r="D240" s="5">
        <f t="shared" si="1"/>
        <v>239</v>
      </c>
      <c r="E240" s="5">
        <f>MATCH(A240,RLC!A:A,0)</f>
        <v>7893</v>
      </c>
      <c r="F240" s="5">
        <f t="array" ref="F240">INDEX(RLC!C:C,E240)</f>
        <v>30.55934226</v>
      </c>
    </row>
    <row r="241">
      <c r="A241" s="4" t="s">
        <v>245</v>
      </c>
      <c r="B241" s="4">
        <v>392.0</v>
      </c>
      <c r="C241" s="4">
        <v>125.8341326369</v>
      </c>
      <c r="D241" s="5">
        <f t="shared" si="1"/>
        <v>240</v>
      </c>
      <c r="E241" s="5">
        <f>MATCH(A241,RLC!A:A,0)</f>
        <v>7892</v>
      </c>
      <c r="F241" s="5">
        <f t="array" ref="F241">INDEX(RLC!C:C,E241)</f>
        <v>271.0480791</v>
      </c>
    </row>
    <row r="242">
      <c r="A242" s="4" t="s">
        <v>246</v>
      </c>
      <c r="B242" s="4">
        <v>391.0</v>
      </c>
      <c r="C242" s="4">
        <v>125.5131271965</v>
      </c>
      <c r="D242" s="5">
        <f t="shared" si="1"/>
        <v>241</v>
      </c>
      <c r="E242" s="5">
        <f>MATCH(A242,RLC!A:A,0)</f>
        <v>7891</v>
      </c>
      <c r="F242" s="5">
        <f t="array" ref="F242">INDEX(RLC!C:C,E242)</f>
        <v>62.44735157</v>
      </c>
    </row>
    <row r="243">
      <c r="A243" s="4" t="s">
        <v>247</v>
      </c>
      <c r="B243" s="4">
        <v>391.0</v>
      </c>
      <c r="C243" s="4">
        <v>125.5131271965</v>
      </c>
      <c r="D243" s="5">
        <f t="shared" si="1"/>
        <v>241</v>
      </c>
      <c r="E243" s="5">
        <f>MATCH(A243,RLC!A:A,0)</f>
        <v>7890</v>
      </c>
      <c r="F243" s="5">
        <f t="array" ref="F243">INDEX(RLC!C:C,E243)</f>
        <v>280.3487485</v>
      </c>
    </row>
    <row r="244">
      <c r="A244" s="4" t="s">
        <v>248</v>
      </c>
      <c r="B244" s="4">
        <v>390.0</v>
      </c>
      <c r="C244" s="4">
        <v>125.1921217561</v>
      </c>
      <c r="D244" s="5">
        <f t="shared" si="1"/>
        <v>243</v>
      </c>
      <c r="E244" s="5">
        <f>MATCH(A244,RLC!A:A,0)</f>
        <v>7889</v>
      </c>
      <c r="F244" s="5">
        <f t="array" ref="F244">INDEX(RLC!C:C,E244)</f>
        <v>241.8174039</v>
      </c>
    </row>
    <row r="245">
      <c r="A245" s="4" t="s">
        <v>249</v>
      </c>
      <c r="B245" s="4">
        <v>388.0</v>
      </c>
      <c r="C245" s="4">
        <v>124.5501108753</v>
      </c>
      <c r="D245" s="5">
        <f t="shared" si="1"/>
        <v>244</v>
      </c>
      <c r="E245" s="5">
        <f>MATCH(A245,RLC!A:A,0)</f>
        <v>7888</v>
      </c>
      <c r="F245" s="5">
        <f t="array" ref="F245">INDEX(RLC!C:C,E245)</f>
        <v>1801.672526</v>
      </c>
    </row>
    <row r="246">
      <c r="A246" s="4" t="s">
        <v>250</v>
      </c>
      <c r="B246" s="4">
        <v>387.0</v>
      </c>
      <c r="C246" s="4">
        <v>124.2291054349</v>
      </c>
      <c r="D246" s="5">
        <f t="shared" si="1"/>
        <v>245</v>
      </c>
      <c r="E246" s="5">
        <f>MATCH(A246,RLC!A:A,0)</f>
        <v>7887</v>
      </c>
      <c r="F246" s="5">
        <f t="array" ref="F246">INDEX(RLC!C:C,E246)</f>
        <v>42.51734575</v>
      </c>
    </row>
    <row r="247">
      <c r="A247" s="4" t="s">
        <v>251</v>
      </c>
      <c r="B247" s="4">
        <v>387.0</v>
      </c>
      <c r="C247" s="4">
        <v>124.2291054349</v>
      </c>
      <c r="D247" s="5">
        <f t="shared" si="1"/>
        <v>245</v>
      </c>
      <c r="E247" s="5">
        <f>MATCH(A247,RLC!A:A,0)</f>
        <v>7886</v>
      </c>
      <c r="F247" s="5">
        <f t="array" ref="F247">INDEX(RLC!C:C,E247)</f>
        <v>713.4942083</v>
      </c>
    </row>
    <row r="248">
      <c r="A248" s="4" t="s">
        <v>252</v>
      </c>
      <c r="B248" s="4">
        <v>386.0</v>
      </c>
      <c r="C248" s="4">
        <v>123.9080999945</v>
      </c>
      <c r="D248" s="5">
        <f t="shared" si="1"/>
        <v>247</v>
      </c>
      <c r="E248" s="5">
        <f>MATCH(A248,RLC!A:A,0)</f>
        <v>7885</v>
      </c>
      <c r="F248" s="5">
        <f t="array" ref="F248">INDEX(RLC!C:C,E248)</f>
        <v>645.7321886</v>
      </c>
    </row>
    <row r="249">
      <c r="A249" s="4" t="s">
        <v>253</v>
      </c>
      <c r="B249" s="4">
        <v>384.0</v>
      </c>
      <c r="C249" s="4">
        <v>123.2660891137</v>
      </c>
      <c r="D249" s="5">
        <f t="shared" si="1"/>
        <v>248</v>
      </c>
      <c r="E249" s="5">
        <f>MATCH(A249,RLC!A:A,0)</f>
        <v>7884</v>
      </c>
      <c r="F249" s="5">
        <f t="array" ref="F249">INDEX(RLC!C:C,E249)</f>
        <v>176.7127183</v>
      </c>
    </row>
    <row r="250">
      <c r="A250" s="4" t="s">
        <v>254</v>
      </c>
      <c r="B250" s="4">
        <v>384.0</v>
      </c>
      <c r="C250" s="4">
        <v>123.2660891137</v>
      </c>
      <c r="D250" s="5">
        <f t="shared" si="1"/>
        <v>248</v>
      </c>
      <c r="E250" s="5">
        <f>MATCH(A250,RLC!A:A,0)</f>
        <v>7883</v>
      </c>
      <c r="F250" s="5">
        <f t="array" ref="F250">INDEX(RLC!C:C,E250)</f>
        <v>110.2793655</v>
      </c>
    </row>
    <row r="251">
      <c r="A251" s="4" t="s">
        <v>255</v>
      </c>
      <c r="B251" s="4">
        <v>382.0</v>
      </c>
      <c r="C251" s="4">
        <v>122.6240782329</v>
      </c>
      <c r="D251" s="5">
        <f t="shared" si="1"/>
        <v>250</v>
      </c>
      <c r="E251" s="5">
        <f>MATCH(A251,RLC!A:A,0)</f>
        <v>7882</v>
      </c>
      <c r="F251" s="5">
        <f t="array" ref="F251">INDEX(RLC!C:C,E251)</f>
        <v>94.33536088</v>
      </c>
    </row>
    <row r="252">
      <c r="A252" s="4" t="s">
        <v>256</v>
      </c>
      <c r="B252" s="4">
        <v>382.0</v>
      </c>
      <c r="C252" s="4">
        <v>122.6240782329</v>
      </c>
      <c r="D252" s="5">
        <f t="shared" si="1"/>
        <v>250</v>
      </c>
      <c r="E252" s="5">
        <f>MATCH(A252,RLC!A:A,0)</f>
        <v>7881</v>
      </c>
      <c r="F252" s="5">
        <f t="array" ref="F252">INDEX(RLC!C:C,E252)</f>
        <v>66.43335273</v>
      </c>
    </row>
    <row r="253">
      <c r="A253" s="4" t="s">
        <v>257</v>
      </c>
      <c r="B253" s="4">
        <v>378.0</v>
      </c>
      <c r="C253" s="4">
        <v>121.3400564713</v>
      </c>
      <c r="D253" s="5">
        <f t="shared" si="1"/>
        <v>252</v>
      </c>
      <c r="E253" s="5">
        <f>MATCH(A253,RLC!A:A,0)</f>
        <v>7880</v>
      </c>
      <c r="F253" s="5">
        <f t="array" ref="F253">INDEX(RLC!C:C,E253)</f>
        <v>499.5788125</v>
      </c>
    </row>
    <row r="254">
      <c r="A254" s="4" t="s">
        <v>258</v>
      </c>
      <c r="B254" s="4">
        <v>377.0</v>
      </c>
      <c r="C254" s="4">
        <v>121.0190510309</v>
      </c>
      <c r="D254" s="5">
        <f t="shared" si="1"/>
        <v>253</v>
      </c>
      <c r="E254" s="5">
        <f>MATCH(A254,RLC!A:A,0)</f>
        <v>7879</v>
      </c>
      <c r="F254" s="5">
        <f t="array" ref="F254">INDEX(RLC!C:C,E254)</f>
        <v>179.3700524</v>
      </c>
    </row>
    <row r="255">
      <c r="A255" s="4" t="s">
        <v>259</v>
      </c>
      <c r="B255" s="4">
        <v>376.0</v>
      </c>
      <c r="C255" s="4">
        <v>120.6980455905</v>
      </c>
      <c r="D255" s="5">
        <f t="shared" si="1"/>
        <v>254</v>
      </c>
      <c r="E255" s="5">
        <f>MATCH(A255,RLC!A:A,0)</f>
        <v>7878</v>
      </c>
      <c r="F255" s="5">
        <f t="array" ref="F255">INDEX(RLC!C:C,E255)</f>
        <v>219.230064</v>
      </c>
    </row>
    <row r="256">
      <c r="A256" s="4" t="s">
        <v>260</v>
      </c>
      <c r="B256" s="4">
        <v>373.0</v>
      </c>
      <c r="C256" s="4">
        <v>119.7350292693</v>
      </c>
      <c r="D256" s="5">
        <f t="shared" si="1"/>
        <v>255</v>
      </c>
      <c r="E256" s="5">
        <f>MATCH(A256,RLC!A:A,0)</f>
        <v>7877</v>
      </c>
      <c r="F256" s="5">
        <f t="array" ref="F256">INDEX(RLC!C:C,E256)</f>
        <v>132.8667055</v>
      </c>
    </row>
    <row r="257">
      <c r="A257" s="4" t="s">
        <v>261</v>
      </c>
      <c r="B257" s="4">
        <v>372.0</v>
      </c>
      <c r="C257" s="4">
        <v>119.4140238289</v>
      </c>
      <c r="D257" s="5">
        <f t="shared" si="1"/>
        <v>256</v>
      </c>
      <c r="E257" s="5">
        <f>MATCH(A257,RLC!A:A,0)</f>
        <v>7876</v>
      </c>
      <c r="F257" s="5">
        <f t="array" ref="F257">INDEX(RLC!C:C,E257)</f>
        <v>358.7401048</v>
      </c>
    </row>
    <row r="258">
      <c r="A258" s="4" t="s">
        <v>262</v>
      </c>
      <c r="B258" s="4">
        <v>372.0</v>
      </c>
      <c r="C258" s="4">
        <v>119.4140238289</v>
      </c>
      <c r="D258" s="5">
        <f t="shared" si="1"/>
        <v>256</v>
      </c>
      <c r="E258" s="5">
        <f>MATCH(A258,RLC!A:A,0)</f>
        <v>7875</v>
      </c>
      <c r="F258" s="5">
        <f t="array" ref="F258">INDEX(RLC!C:C,E258)</f>
        <v>127.5520372</v>
      </c>
    </row>
    <row r="259">
      <c r="A259" s="4" t="s">
        <v>263</v>
      </c>
      <c r="B259" s="4">
        <v>371.0</v>
      </c>
      <c r="C259" s="4">
        <v>119.0930183885</v>
      </c>
      <c r="D259" s="5">
        <f t="shared" si="1"/>
        <v>258</v>
      </c>
      <c r="E259" s="5">
        <f>MATCH(A259,RLC!A:A,0)</f>
        <v>7874</v>
      </c>
      <c r="F259" s="5">
        <f t="array" ref="F259">INDEX(RLC!C:C,E259)</f>
        <v>429.1594586</v>
      </c>
    </row>
    <row r="260">
      <c r="A260" s="4" t="s">
        <v>264</v>
      </c>
      <c r="B260" s="4">
        <v>370.0</v>
      </c>
      <c r="C260" s="4">
        <v>118.7720129481</v>
      </c>
      <c r="D260" s="5">
        <f t="shared" si="1"/>
        <v>259</v>
      </c>
      <c r="E260" s="5">
        <f>MATCH(A260,RLC!A:A,0)</f>
        <v>7873</v>
      </c>
      <c r="F260" s="5">
        <f t="array" ref="F260">INDEX(RLC!C:C,E260)</f>
        <v>382.6561117</v>
      </c>
    </row>
    <row r="261">
      <c r="A261" s="4" t="s">
        <v>265</v>
      </c>
      <c r="B261" s="4">
        <v>368.0</v>
      </c>
      <c r="C261" s="4">
        <v>118.1300020673</v>
      </c>
      <c r="D261" s="5">
        <f t="shared" si="1"/>
        <v>260</v>
      </c>
      <c r="E261" s="5">
        <f>MATCH(A261,RLC!A:A,0)</f>
        <v>1</v>
      </c>
      <c r="F261" s="5" t="str">
        <f t="array" ref="F261">INDEX(RLC!C:C,E261)</f>
        <v>IPM-RLC</v>
      </c>
    </row>
    <row r="262">
      <c r="A262" s="4" t="s">
        <v>266</v>
      </c>
      <c r="B262" s="4">
        <v>368.0</v>
      </c>
      <c r="C262" s="4">
        <v>118.1300020673</v>
      </c>
      <c r="D262" s="5">
        <f t="shared" si="1"/>
        <v>260</v>
      </c>
      <c r="E262" s="5">
        <f>MATCH(A262,RLC!A:A,0)</f>
        <v>7872</v>
      </c>
      <c r="F262" s="5">
        <f t="array" ref="F262">INDEX(RLC!C:C,E262)</f>
        <v>422.5161234</v>
      </c>
    </row>
    <row r="263">
      <c r="A263" s="4" t="s">
        <v>267</v>
      </c>
      <c r="B263" s="4">
        <v>366.0</v>
      </c>
      <c r="C263" s="4">
        <v>117.4879911865</v>
      </c>
      <c r="D263" s="5">
        <f t="shared" si="1"/>
        <v>262</v>
      </c>
      <c r="E263" s="5">
        <f>MATCH(A263,RLC!A:A,0)</f>
        <v>7871</v>
      </c>
      <c r="F263" s="5">
        <f t="array" ref="F263">INDEX(RLC!C:C,E263)</f>
        <v>73.07668801</v>
      </c>
    </row>
    <row r="264">
      <c r="A264" s="4" t="s">
        <v>268</v>
      </c>
      <c r="B264" s="4">
        <v>366.0</v>
      </c>
      <c r="C264" s="4">
        <v>117.4879911865</v>
      </c>
      <c r="D264" s="5">
        <f t="shared" si="1"/>
        <v>262</v>
      </c>
      <c r="E264" s="5">
        <f>MATCH(A264,RLC!A:A,0)</f>
        <v>7870</v>
      </c>
      <c r="F264" s="5">
        <f t="array" ref="F264">INDEX(RLC!C:C,E264)</f>
        <v>143.4960419</v>
      </c>
    </row>
    <row r="265">
      <c r="A265" s="4" t="s">
        <v>269</v>
      </c>
      <c r="B265" s="4">
        <v>366.0</v>
      </c>
      <c r="C265" s="4">
        <v>117.4879911865</v>
      </c>
      <c r="D265" s="5">
        <f t="shared" si="1"/>
        <v>262</v>
      </c>
      <c r="E265" s="5">
        <f>MATCH(A265,RLC!A:A,0)</f>
        <v>7869</v>
      </c>
      <c r="F265" s="5">
        <f t="array" ref="F265">INDEX(RLC!C:C,E265)</f>
        <v>500.9074796</v>
      </c>
    </row>
    <row r="266">
      <c r="A266" s="4" t="s">
        <v>270</v>
      </c>
      <c r="B266" s="4">
        <v>363.0</v>
      </c>
      <c r="C266" s="4">
        <v>116.5249748653</v>
      </c>
      <c r="D266" s="5">
        <f t="shared" si="1"/>
        <v>265</v>
      </c>
      <c r="E266" s="5">
        <f>MATCH(A266,RLC!A:A,0)</f>
        <v>7868</v>
      </c>
      <c r="F266" s="5">
        <f t="array" ref="F266">INDEX(RLC!C:C,E266)</f>
        <v>333.4954307</v>
      </c>
    </row>
    <row r="267">
      <c r="A267" s="4" t="s">
        <v>271</v>
      </c>
      <c r="B267" s="4">
        <v>363.0</v>
      </c>
      <c r="C267" s="4">
        <v>116.5249748653</v>
      </c>
      <c r="D267" s="5">
        <f t="shared" si="1"/>
        <v>265</v>
      </c>
      <c r="E267" s="5">
        <f>MATCH(A267,RLC!A:A,0)</f>
        <v>7867</v>
      </c>
      <c r="F267" s="5">
        <f t="array" ref="F267">INDEX(RLC!C:C,E267)</f>
        <v>754.682887</v>
      </c>
    </row>
    <row r="268">
      <c r="A268" s="4" t="s">
        <v>272</v>
      </c>
      <c r="B268" s="4">
        <v>361.0</v>
      </c>
      <c r="C268" s="4">
        <v>115.8829639845</v>
      </c>
      <c r="D268" s="5">
        <f t="shared" si="1"/>
        <v>267</v>
      </c>
      <c r="E268" s="5">
        <f>MATCH(A268,RLC!A:A,0)</f>
        <v>7866</v>
      </c>
      <c r="F268" s="5">
        <f t="array" ref="F268">INDEX(RLC!C:C,E268)</f>
        <v>203.2860594</v>
      </c>
    </row>
    <row r="269">
      <c r="A269" s="4" t="s">
        <v>273</v>
      </c>
      <c r="B269" s="4">
        <v>361.0</v>
      </c>
      <c r="C269" s="4">
        <v>115.8829639845</v>
      </c>
      <c r="D269" s="5">
        <f t="shared" si="1"/>
        <v>267</v>
      </c>
      <c r="E269" s="5">
        <f>MATCH(A269,RLC!A:A,0)</f>
        <v>7865</v>
      </c>
      <c r="F269" s="5">
        <f t="array" ref="F269">INDEX(RLC!C:C,E269)</f>
        <v>304.2647555</v>
      </c>
    </row>
    <row r="270">
      <c r="A270" s="4" t="s">
        <v>274</v>
      </c>
      <c r="B270" s="4">
        <v>360.0</v>
      </c>
      <c r="C270" s="4">
        <v>115.5619585441</v>
      </c>
      <c r="D270" s="5">
        <f t="shared" si="1"/>
        <v>269</v>
      </c>
      <c r="E270" s="5">
        <f>MATCH(A270,RLC!A:A,0)</f>
        <v>7864</v>
      </c>
      <c r="F270" s="5">
        <f t="array" ref="F270">INDEX(RLC!C:C,E270)</f>
        <v>342.7961001</v>
      </c>
    </row>
    <row r="271">
      <c r="A271" s="4" t="s">
        <v>275</v>
      </c>
      <c r="B271" s="4">
        <v>360.0</v>
      </c>
      <c r="C271" s="4">
        <v>115.5619585441</v>
      </c>
      <c r="D271" s="5">
        <f t="shared" si="1"/>
        <v>269</v>
      </c>
      <c r="E271" s="5">
        <f>MATCH(A271,RLC!A:A,0)</f>
        <v>7863</v>
      </c>
      <c r="F271" s="5">
        <f t="array" ref="F271">INDEX(RLC!C:C,E271)</f>
        <v>470.3481373</v>
      </c>
    </row>
    <row r="272">
      <c r="A272" s="4" t="s">
        <v>276</v>
      </c>
      <c r="B272" s="4">
        <v>359.0</v>
      </c>
      <c r="C272" s="4">
        <v>115.2409531037</v>
      </c>
      <c r="D272" s="5">
        <f t="shared" si="1"/>
        <v>271</v>
      </c>
      <c r="E272" s="5">
        <f>MATCH(A272,RLC!A:A,0)</f>
        <v>7862</v>
      </c>
      <c r="F272" s="5">
        <f t="array" ref="F272">INDEX(RLC!C:C,E272)</f>
        <v>167.4120489</v>
      </c>
    </row>
    <row r="273">
      <c r="A273" s="4" t="s">
        <v>277</v>
      </c>
      <c r="B273" s="4">
        <v>354.0</v>
      </c>
      <c r="C273" s="4">
        <v>113.6359259017</v>
      </c>
      <c r="D273" s="5">
        <f t="shared" si="1"/>
        <v>272</v>
      </c>
      <c r="E273" s="5">
        <f>MATCH(A273,RLC!A:A,0)</f>
        <v>7861</v>
      </c>
      <c r="F273" s="5">
        <f t="array" ref="F273">INDEX(RLC!C:C,E273)</f>
        <v>566.0121653</v>
      </c>
    </row>
    <row r="274">
      <c r="A274" s="4" t="s">
        <v>278</v>
      </c>
      <c r="B274" s="4">
        <v>353.0</v>
      </c>
      <c r="C274" s="4">
        <v>113.3149204613</v>
      </c>
      <c r="D274" s="5">
        <f t="shared" si="1"/>
        <v>273</v>
      </c>
      <c r="E274" s="5">
        <f>MATCH(A274,RLC!A:A,0)</f>
        <v>7860</v>
      </c>
      <c r="F274" s="5">
        <f t="array" ref="F274">INDEX(RLC!C:C,E274)</f>
        <v>332.1667637</v>
      </c>
    </row>
    <row r="275">
      <c r="A275" s="4" t="s">
        <v>279</v>
      </c>
      <c r="B275" s="4">
        <v>353.0</v>
      </c>
      <c r="C275" s="4">
        <v>113.3149204613</v>
      </c>
      <c r="D275" s="5">
        <f t="shared" si="1"/>
        <v>273</v>
      </c>
      <c r="E275" s="5">
        <f>MATCH(A275,RLC!A:A,0)</f>
        <v>7859</v>
      </c>
      <c r="F275" s="5">
        <f t="array" ref="F275">INDEX(RLC!C:C,E275)</f>
        <v>277.6914144</v>
      </c>
    </row>
    <row r="276">
      <c r="A276" s="4" t="s">
        <v>280</v>
      </c>
      <c r="B276" s="4">
        <v>352.0</v>
      </c>
      <c r="C276" s="4">
        <v>112.9939150209</v>
      </c>
      <c r="D276" s="5">
        <f t="shared" si="1"/>
        <v>275</v>
      </c>
      <c r="E276" s="5">
        <f>MATCH(A276,RLC!A:A,0)</f>
        <v>7858</v>
      </c>
      <c r="F276" s="5">
        <f t="array" ref="F276">INDEX(RLC!C:C,E276)</f>
        <v>223.2160652</v>
      </c>
    </row>
    <row r="277">
      <c r="A277" s="4" t="s">
        <v>281</v>
      </c>
      <c r="B277" s="4">
        <v>352.0</v>
      </c>
      <c r="C277" s="4">
        <v>112.9939150209</v>
      </c>
      <c r="D277" s="5">
        <f t="shared" si="1"/>
        <v>275</v>
      </c>
      <c r="E277" s="5">
        <f>MATCH(A277,RLC!A:A,0)</f>
        <v>7857</v>
      </c>
      <c r="F277" s="5">
        <f t="array" ref="F277">INDEX(RLC!C:C,E277)</f>
        <v>54.47534924</v>
      </c>
    </row>
    <row r="278">
      <c r="A278" s="4" t="s">
        <v>282</v>
      </c>
      <c r="B278" s="4">
        <v>351.0</v>
      </c>
      <c r="C278" s="4">
        <v>112.6729095805</v>
      </c>
      <c r="D278" s="5">
        <f t="shared" si="1"/>
        <v>277</v>
      </c>
      <c r="E278" s="5">
        <f>MATCH(A278,RLC!A:A,0)</f>
        <v>7856</v>
      </c>
      <c r="F278" s="5">
        <f t="array" ref="F278">INDEX(RLC!C:C,E278)</f>
        <v>434.4741269</v>
      </c>
    </row>
    <row r="279">
      <c r="A279" s="4" t="s">
        <v>283</v>
      </c>
      <c r="B279" s="4">
        <v>350.0</v>
      </c>
      <c r="C279" s="4">
        <v>112.3519041401</v>
      </c>
      <c r="D279" s="5">
        <f t="shared" si="1"/>
        <v>278</v>
      </c>
      <c r="E279" s="5">
        <f>MATCH(A279,RLC!A:A,0)</f>
        <v>7855</v>
      </c>
      <c r="F279" s="5">
        <f t="array" ref="F279">INDEX(RLC!C:C,E279)</f>
        <v>49.16068102</v>
      </c>
    </row>
    <row r="280">
      <c r="A280" s="4" t="s">
        <v>284</v>
      </c>
      <c r="B280" s="4">
        <v>349.0</v>
      </c>
      <c r="C280" s="4">
        <v>112.0308986997</v>
      </c>
      <c r="D280" s="5">
        <f t="shared" si="1"/>
        <v>279</v>
      </c>
      <c r="E280" s="5">
        <f>MATCH(A280,RLC!A:A,0)</f>
        <v>7854</v>
      </c>
      <c r="F280" s="5">
        <f t="array" ref="F280">INDEX(RLC!C:C,E280)</f>
        <v>510.208149</v>
      </c>
    </row>
    <row r="281">
      <c r="A281" s="4" t="s">
        <v>285</v>
      </c>
      <c r="B281" s="4">
        <v>349.0</v>
      </c>
      <c r="C281" s="4">
        <v>112.0308986997</v>
      </c>
      <c r="D281" s="5">
        <f t="shared" si="1"/>
        <v>279</v>
      </c>
      <c r="E281" s="5">
        <f>MATCH(A281,RLC!A:A,0)</f>
        <v>7853</v>
      </c>
      <c r="F281" s="5">
        <f t="array" ref="F281">INDEX(RLC!C:C,E281)</f>
        <v>160.7687136</v>
      </c>
    </row>
    <row r="282">
      <c r="A282" s="4" t="s">
        <v>286</v>
      </c>
      <c r="B282" s="4">
        <v>346.0</v>
      </c>
      <c r="C282" s="4">
        <v>111.0678823785</v>
      </c>
      <c r="D282" s="5">
        <f t="shared" si="1"/>
        <v>281</v>
      </c>
      <c r="E282" s="5">
        <f>MATCH(A282,RLC!A:A,0)</f>
        <v>7852</v>
      </c>
      <c r="F282" s="5">
        <f t="array" ref="F282">INDEX(RLC!C:C,E282)</f>
        <v>205.9433935</v>
      </c>
    </row>
    <row r="283">
      <c r="A283" s="4" t="s">
        <v>287</v>
      </c>
      <c r="B283" s="4">
        <v>345.0</v>
      </c>
      <c r="C283" s="4">
        <v>110.7468769381</v>
      </c>
      <c r="D283" s="5">
        <f t="shared" si="1"/>
        <v>282</v>
      </c>
      <c r="E283" s="5">
        <f>MATCH(A283,RLC!A:A,0)</f>
        <v>7851</v>
      </c>
      <c r="F283" s="5">
        <f t="array" ref="F283">INDEX(RLC!C:C,E283)</f>
        <v>182.0273865</v>
      </c>
    </row>
    <row r="284">
      <c r="A284" s="4" t="s">
        <v>288</v>
      </c>
      <c r="B284" s="4">
        <v>345.0</v>
      </c>
      <c r="C284" s="4">
        <v>110.7468769381</v>
      </c>
      <c r="D284" s="5">
        <f t="shared" si="1"/>
        <v>282</v>
      </c>
      <c r="E284" s="5">
        <f>MATCH(A284,RLC!A:A,0)</f>
        <v>7850</v>
      </c>
      <c r="F284" s="5">
        <f t="array" ref="F284">INDEX(RLC!C:C,E284)</f>
        <v>465.0334691</v>
      </c>
    </row>
    <row r="285">
      <c r="A285" s="4" t="s">
        <v>289</v>
      </c>
      <c r="B285" s="4">
        <v>343.0</v>
      </c>
      <c r="C285" s="4">
        <v>110.1048660573</v>
      </c>
      <c r="D285" s="5">
        <f t="shared" si="1"/>
        <v>284</v>
      </c>
      <c r="E285" s="5">
        <f>MATCH(A285,RLC!A:A,0)</f>
        <v>7849</v>
      </c>
      <c r="F285" s="5">
        <f t="array" ref="F285">INDEX(RLC!C:C,E285)</f>
        <v>418.5301222</v>
      </c>
    </row>
    <row r="286">
      <c r="A286" s="4" t="s">
        <v>290</v>
      </c>
      <c r="B286" s="4">
        <v>342.0</v>
      </c>
      <c r="C286" s="4">
        <v>109.7838606169</v>
      </c>
      <c r="D286" s="5">
        <f t="shared" si="1"/>
        <v>285</v>
      </c>
      <c r="E286" s="5">
        <f>MATCH(A286,RLC!A:A,0)</f>
        <v>7848</v>
      </c>
      <c r="F286" s="5">
        <f t="array" ref="F286">INDEX(RLC!C:C,E286)</f>
        <v>288.3207509</v>
      </c>
    </row>
    <row r="287">
      <c r="A287" s="4" t="s">
        <v>291</v>
      </c>
      <c r="B287" s="4">
        <v>341.0</v>
      </c>
      <c r="C287" s="4">
        <v>109.4628551765</v>
      </c>
      <c r="D287" s="5">
        <f t="shared" si="1"/>
        <v>286</v>
      </c>
      <c r="E287" s="5">
        <f>MATCH(A287,RLC!A:A,0)</f>
        <v>7847</v>
      </c>
      <c r="F287" s="5">
        <f t="array" ref="F287">INDEX(RLC!C:C,E287)</f>
        <v>352.0967695</v>
      </c>
    </row>
    <row r="288">
      <c r="A288" s="4" t="s">
        <v>292</v>
      </c>
      <c r="B288" s="4">
        <v>340.0</v>
      </c>
      <c r="C288" s="4">
        <v>109.1418497361</v>
      </c>
      <c r="D288" s="5">
        <f t="shared" si="1"/>
        <v>287</v>
      </c>
      <c r="E288" s="5">
        <f>MATCH(A288,RLC!A:A,0)</f>
        <v>7846</v>
      </c>
      <c r="F288" s="5">
        <f t="array" ref="F288">INDEX(RLC!C:C,E288)</f>
        <v>309.5794237</v>
      </c>
    </row>
    <row r="289">
      <c r="A289" s="4" t="s">
        <v>293</v>
      </c>
      <c r="B289" s="4">
        <v>340.0</v>
      </c>
      <c r="C289" s="4">
        <v>109.1418497361</v>
      </c>
      <c r="D289" s="5">
        <f t="shared" si="1"/>
        <v>287</v>
      </c>
      <c r="E289" s="5">
        <f>MATCH(A289,RLC!A:A,0)</f>
        <v>7845</v>
      </c>
      <c r="F289" s="5">
        <f t="array" ref="F289">INDEX(RLC!C:C,E289)</f>
        <v>174.0553842</v>
      </c>
    </row>
    <row r="290">
      <c r="A290" s="4" t="s">
        <v>294</v>
      </c>
      <c r="B290" s="4">
        <v>339.0</v>
      </c>
      <c r="C290" s="4">
        <v>108.8208442957</v>
      </c>
      <c r="D290" s="5">
        <f t="shared" si="1"/>
        <v>289</v>
      </c>
      <c r="E290" s="5">
        <f>MATCH(A290,RLC!A:A,0)</f>
        <v>7844</v>
      </c>
      <c r="F290" s="5">
        <f t="array" ref="F290">INDEX(RLC!C:C,E290)</f>
        <v>434.4741269</v>
      </c>
    </row>
    <row r="291">
      <c r="A291" s="4" t="s">
        <v>295</v>
      </c>
      <c r="B291" s="4">
        <v>338.0</v>
      </c>
      <c r="C291" s="4">
        <v>108.4998388553</v>
      </c>
      <c r="D291" s="5">
        <f t="shared" si="1"/>
        <v>290</v>
      </c>
      <c r="E291" s="5">
        <f>MATCH(A291,RLC!A:A,0)</f>
        <v>7843</v>
      </c>
      <c r="F291" s="5">
        <f t="array" ref="F291">INDEX(RLC!C:C,E291)</f>
        <v>187.3420547</v>
      </c>
    </row>
    <row r="292">
      <c r="A292" s="4" t="s">
        <v>296</v>
      </c>
      <c r="B292" s="4">
        <v>337.0</v>
      </c>
      <c r="C292" s="4">
        <v>108.1788334149</v>
      </c>
      <c r="D292" s="5">
        <f t="shared" si="1"/>
        <v>291</v>
      </c>
      <c r="E292" s="5">
        <f>MATCH(A292,RLC!A:A,0)</f>
        <v>7842</v>
      </c>
      <c r="F292" s="5">
        <f t="array" ref="F292">INDEX(RLC!C:C,E292)</f>
        <v>536.7814901</v>
      </c>
    </row>
    <row r="293">
      <c r="A293" s="4" t="s">
        <v>297</v>
      </c>
      <c r="B293" s="4">
        <v>336.0</v>
      </c>
      <c r="C293" s="4">
        <v>107.8578279745</v>
      </c>
      <c r="D293" s="5">
        <f t="shared" si="1"/>
        <v>292</v>
      </c>
      <c r="E293" s="5">
        <f>MATCH(A293,RLC!A:A,0)</f>
        <v>7841</v>
      </c>
      <c r="F293" s="5">
        <f t="array" ref="F293">INDEX(RLC!C:C,E293)</f>
        <v>110.2793655</v>
      </c>
    </row>
    <row r="294">
      <c r="A294" s="4" t="s">
        <v>298</v>
      </c>
      <c r="B294" s="4">
        <v>335.0</v>
      </c>
      <c r="C294" s="4">
        <v>107.5368225341</v>
      </c>
      <c r="D294" s="5">
        <f t="shared" si="1"/>
        <v>293</v>
      </c>
      <c r="E294" s="5">
        <f>MATCH(A294,RLC!A:A,0)</f>
        <v>7840</v>
      </c>
      <c r="F294" s="5">
        <f t="array" ref="F294">INDEX(RLC!C:C,E294)</f>
        <v>43.8460128</v>
      </c>
    </row>
    <row r="295">
      <c r="A295" s="4" t="s">
        <v>299</v>
      </c>
      <c r="B295" s="4">
        <v>335.0</v>
      </c>
      <c r="C295" s="4">
        <v>107.5368225341</v>
      </c>
      <c r="D295" s="5">
        <f t="shared" si="1"/>
        <v>293</v>
      </c>
      <c r="E295" s="5">
        <f>MATCH(A295,RLC!A:A,0)</f>
        <v>7839</v>
      </c>
      <c r="F295" s="5">
        <f t="array" ref="F295">INDEX(RLC!C:C,E295)</f>
        <v>225.8733993</v>
      </c>
    </row>
    <row r="296">
      <c r="A296" s="4" t="s">
        <v>300</v>
      </c>
      <c r="B296" s="4">
        <v>334.0</v>
      </c>
      <c r="C296" s="4">
        <v>107.2158170937</v>
      </c>
      <c r="D296" s="5">
        <f t="shared" si="1"/>
        <v>295</v>
      </c>
      <c r="E296" s="5">
        <f>MATCH(A296,RLC!A:A,0)</f>
        <v>7838</v>
      </c>
      <c r="F296" s="5">
        <f t="array" ref="F296">INDEX(RLC!C:C,E296)</f>
        <v>615.1728463</v>
      </c>
    </row>
    <row r="297">
      <c r="A297" s="4" t="s">
        <v>301</v>
      </c>
      <c r="B297" s="4">
        <v>333.0</v>
      </c>
      <c r="C297" s="4">
        <v>106.8948116533</v>
      </c>
      <c r="D297" s="5">
        <f t="shared" si="1"/>
        <v>296</v>
      </c>
      <c r="E297" s="5">
        <f>MATCH(A297,RLC!A:A,0)</f>
        <v>7837</v>
      </c>
      <c r="F297" s="5">
        <f t="array" ref="F297">INDEX(RLC!C:C,E297)</f>
        <v>421.1874563</v>
      </c>
    </row>
    <row r="298">
      <c r="A298" s="4" t="s">
        <v>302</v>
      </c>
      <c r="B298" s="4">
        <v>333.0</v>
      </c>
      <c r="C298" s="4">
        <v>106.8948116533</v>
      </c>
      <c r="D298" s="5">
        <f t="shared" si="1"/>
        <v>296</v>
      </c>
      <c r="E298" s="5">
        <f>MATCH(A298,RLC!A:A,0)</f>
        <v>7836</v>
      </c>
      <c r="F298" s="5">
        <f t="array" ref="F298">INDEX(RLC!C:C,E298)</f>
        <v>45.17467986</v>
      </c>
    </row>
    <row r="299">
      <c r="A299" s="4" t="s">
        <v>303</v>
      </c>
      <c r="B299" s="4">
        <v>331.0</v>
      </c>
      <c r="C299" s="4">
        <v>106.2528007725</v>
      </c>
      <c r="D299" s="5">
        <f t="shared" si="1"/>
        <v>298</v>
      </c>
      <c r="E299" s="5" t="str">
        <f>MATCH(A299,RLC!A:A,0)</f>
        <v>#N/A</v>
      </c>
      <c r="F299" s="5" t="str">
        <f t="array" ref="F299">INDEX(RLC!C:C,E299)</f>
        <v>#N/A</v>
      </c>
    </row>
    <row r="300">
      <c r="A300" s="4" t="s">
        <v>304</v>
      </c>
      <c r="B300" s="4">
        <v>330.0</v>
      </c>
      <c r="C300" s="4">
        <v>105.9317953321</v>
      </c>
      <c r="D300" s="5">
        <f t="shared" si="1"/>
        <v>299</v>
      </c>
      <c r="E300" s="5">
        <f>MATCH(A300,RLC!A:A,0)</f>
        <v>7835</v>
      </c>
      <c r="F300" s="5">
        <f t="array" ref="F300">INDEX(RLC!C:C,E300)</f>
        <v>358.7401048</v>
      </c>
    </row>
    <row r="301">
      <c r="A301" s="4" t="s">
        <v>305</v>
      </c>
      <c r="B301" s="4">
        <v>329.0</v>
      </c>
      <c r="C301" s="4">
        <v>105.6107898917</v>
      </c>
      <c r="D301" s="5">
        <f t="shared" si="1"/>
        <v>300</v>
      </c>
      <c r="E301" s="5">
        <f>MATCH(A301,RLC!A:A,0)</f>
        <v>7834</v>
      </c>
      <c r="F301" s="5">
        <f t="array" ref="F301">INDEX(RLC!C:C,E301)</f>
        <v>152.7967113</v>
      </c>
    </row>
    <row r="302">
      <c r="A302" s="4" t="s">
        <v>306</v>
      </c>
      <c r="B302" s="4">
        <v>328.0</v>
      </c>
      <c r="C302" s="4">
        <v>105.2897844513</v>
      </c>
      <c r="D302" s="5">
        <f t="shared" si="1"/>
        <v>301</v>
      </c>
      <c r="E302" s="5">
        <f>MATCH(A302,RLC!A:A,0)</f>
        <v>7833</v>
      </c>
      <c r="F302" s="5">
        <f t="array" ref="F302">INDEX(RLC!C:C,E302)</f>
        <v>213.9153958</v>
      </c>
    </row>
    <row r="303">
      <c r="A303" s="4" t="s">
        <v>307</v>
      </c>
      <c r="B303" s="4">
        <v>327.0</v>
      </c>
      <c r="C303" s="4">
        <v>104.9687790109</v>
      </c>
      <c r="D303" s="5">
        <f t="shared" si="1"/>
        <v>302</v>
      </c>
      <c r="E303" s="5">
        <f>MATCH(A303,RLC!A:A,0)</f>
        <v>7832</v>
      </c>
      <c r="F303" s="5">
        <f t="array" ref="F303">INDEX(RLC!C:C,E303)</f>
        <v>150.1393772</v>
      </c>
    </row>
    <row r="304">
      <c r="A304" s="4" t="s">
        <v>308</v>
      </c>
      <c r="B304" s="4">
        <v>326.0</v>
      </c>
      <c r="C304" s="4">
        <v>104.6477735705</v>
      </c>
      <c r="D304" s="5">
        <f t="shared" si="1"/>
        <v>303</v>
      </c>
      <c r="E304" s="5">
        <f>MATCH(A304,RLC!A:A,0)</f>
        <v>7831</v>
      </c>
      <c r="F304" s="5">
        <f t="array" ref="F304">INDEX(RLC!C:C,E304)</f>
        <v>13.28667055</v>
      </c>
    </row>
    <row r="305">
      <c r="A305" s="4" t="s">
        <v>309</v>
      </c>
      <c r="B305" s="4">
        <v>326.0</v>
      </c>
      <c r="C305" s="4">
        <v>104.6477735705</v>
      </c>
      <c r="D305" s="5">
        <f t="shared" si="1"/>
        <v>303</v>
      </c>
      <c r="E305" s="5">
        <f>MATCH(A305,RLC!A:A,0)</f>
        <v>7830</v>
      </c>
      <c r="F305" s="5">
        <f t="array" ref="F305">INDEX(RLC!C:C,E305)</f>
        <v>197.9713911</v>
      </c>
    </row>
    <row r="306">
      <c r="A306" s="4" t="s">
        <v>310</v>
      </c>
      <c r="B306" s="4">
        <v>325.0</v>
      </c>
      <c r="C306" s="4">
        <v>104.3267681301</v>
      </c>
      <c r="D306" s="5">
        <f t="shared" si="1"/>
        <v>305</v>
      </c>
      <c r="E306" s="5">
        <f>MATCH(A306,RLC!A:A,0)</f>
        <v>7829</v>
      </c>
      <c r="F306" s="5">
        <f t="array" ref="F306">INDEX(RLC!C:C,E306)</f>
        <v>866.2909196</v>
      </c>
    </row>
    <row r="307">
      <c r="A307" s="4" t="s">
        <v>311</v>
      </c>
      <c r="B307" s="4">
        <v>325.0</v>
      </c>
      <c r="C307" s="4">
        <v>104.3267681301</v>
      </c>
      <c r="D307" s="5">
        <f t="shared" si="1"/>
        <v>305</v>
      </c>
      <c r="E307" s="5">
        <f>MATCH(A307,RLC!A:A,0)</f>
        <v>7828</v>
      </c>
      <c r="F307" s="5">
        <f t="array" ref="F307">INDEX(RLC!C:C,E307)</f>
        <v>217.901397</v>
      </c>
    </row>
    <row r="308">
      <c r="A308" s="4" t="s">
        <v>312</v>
      </c>
      <c r="B308" s="4">
        <v>323.0</v>
      </c>
      <c r="C308" s="4">
        <v>103.6847572493</v>
      </c>
      <c r="D308" s="5">
        <f t="shared" si="1"/>
        <v>307</v>
      </c>
      <c r="E308" s="5">
        <f>MATCH(A308,RLC!A:A,0)</f>
        <v>7827</v>
      </c>
      <c r="F308" s="5">
        <f t="array" ref="F308">INDEX(RLC!C:C,E308)</f>
        <v>849.0182479</v>
      </c>
    </row>
    <row r="309">
      <c r="A309" s="4" t="s">
        <v>313</v>
      </c>
      <c r="B309" s="4">
        <v>322.0</v>
      </c>
      <c r="C309" s="4">
        <v>103.3637518089</v>
      </c>
      <c r="D309" s="5">
        <f t="shared" si="1"/>
        <v>308</v>
      </c>
      <c r="E309" s="5">
        <f>MATCH(A309,RLC!A:A,0)</f>
        <v>7826</v>
      </c>
      <c r="F309" s="5">
        <f t="array" ref="F309">INDEX(RLC!C:C,E309)</f>
        <v>58.4613504</v>
      </c>
    </row>
    <row r="310">
      <c r="A310" s="4" t="s">
        <v>314</v>
      </c>
      <c r="B310" s="4">
        <v>322.0</v>
      </c>
      <c r="C310" s="4">
        <v>103.3637518089</v>
      </c>
      <c r="D310" s="5">
        <f t="shared" si="1"/>
        <v>308</v>
      </c>
      <c r="E310" s="5">
        <f>MATCH(A310,RLC!A:A,0)</f>
        <v>7825</v>
      </c>
      <c r="F310" s="5">
        <f t="array" ref="F310">INDEX(RLC!C:C,E310)</f>
        <v>349.4394354</v>
      </c>
    </row>
    <row r="311">
      <c r="A311" s="4" t="s">
        <v>315</v>
      </c>
      <c r="B311" s="4">
        <v>322.0</v>
      </c>
      <c r="C311" s="4">
        <v>103.3637518089</v>
      </c>
      <c r="D311" s="5">
        <f t="shared" si="1"/>
        <v>308</v>
      </c>
      <c r="E311" s="5">
        <f>MATCH(A311,RLC!A:A,0)</f>
        <v>7824</v>
      </c>
      <c r="F311" s="5">
        <f t="array" ref="F311">INDEX(RLC!C:C,E311)</f>
        <v>235.1740687</v>
      </c>
    </row>
    <row r="312">
      <c r="A312" s="4" t="s">
        <v>316</v>
      </c>
      <c r="B312" s="4">
        <v>320.0</v>
      </c>
      <c r="C312" s="4">
        <v>102.7217409281</v>
      </c>
      <c r="D312" s="5">
        <f t="shared" si="1"/>
        <v>311</v>
      </c>
      <c r="E312" s="5">
        <f>MATCH(A312,RLC!A:A,0)</f>
        <v>7823</v>
      </c>
      <c r="F312" s="5">
        <f t="array" ref="F312">INDEX(RLC!C:C,E312)</f>
        <v>184.6847206</v>
      </c>
    </row>
    <row r="313">
      <c r="A313" s="4" t="s">
        <v>317</v>
      </c>
      <c r="B313" s="4">
        <v>319.0</v>
      </c>
      <c r="C313" s="4">
        <v>102.4007354877</v>
      </c>
      <c r="D313" s="5">
        <f t="shared" si="1"/>
        <v>312</v>
      </c>
      <c r="E313" s="5">
        <f>MATCH(A313,RLC!A:A,0)</f>
        <v>7822</v>
      </c>
      <c r="F313" s="5">
        <f t="array" ref="F313">INDEX(RLC!C:C,E313)</f>
        <v>442.4461292</v>
      </c>
    </row>
    <row r="314">
      <c r="A314" s="4" t="s">
        <v>318</v>
      </c>
      <c r="B314" s="4">
        <v>319.0</v>
      </c>
      <c r="C314" s="4">
        <v>102.4007354877</v>
      </c>
      <c r="D314" s="5">
        <f t="shared" si="1"/>
        <v>312</v>
      </c>
      <c r="E314" s="5">
        <f>MATCH(A314,RLC!A:A,0)</f>
        <v>7821</v>
      </c>
      <c r="F314" s="5">
        <f t="array" ref="F314">INDEX(RLC!C:C,E314)</f>
        <v>340.138766</v>
      </c>
    </row>
    <row r="315">
      <c r="A315" s="4" t="s">
        <v>319</v>
      </c>
      <c r="B315" s="4">
        <v>313.0</v>
      </c>
      <c r="C315" s="4">
        <v>100.4747028453</v>
      </c>
      <c r="D315" s="5">
        <f t="shared" si="1"/>
        <v>314</v>
      </c>
      <c r="E315" s="5">
        <f>MATCH(A315,RLC!A:A,0)</f>
        <v>7820</v>
      </c>
      <c r="F315" s="5">
        <f t="array" ref="F315">INDEX(RLC!C:C,E315)</f>
        <v>423.8447904</v>
      </c>
    </row>
    <row r="316">
      <c r="A316" s="4" t="s">
        <v>320</v>
      </c>
      <c r="B316" s="4">
        <v>313.0</v>
      </c>
      <c r="C316" s="4">
        <v>100.4747028453</v>
      </c>
      <c r="D316" s="5">
        <f t="shared" si="1"/>
        <v>314</v>
      </c>
      <c r="E316" s="5">
        <f>MATCH(A316,RLC!A:A,0)</f>
        <v>7819</v>
      </c>
      <c r="F316" s="5">
        <f t="array" ref="F316">INDEX(RLC!C:C,E316)</f>
        <v>15.94400466</v>
      </c>
    </row>
    <row r="317">
      <c r="A317" s="4" t="s">
        <v>321</v>
      </c>
      <c r="B317" s="4">
        <v>313.0</v>
      </c>
      <c r="C317" s="4">
        <v>100.4747028453</v>
      </c>
      <c r="D317" s="5">
        <f t="shared" si="1"/>
        <v>314</v>
      </c>
      <c r="E317" s="5">
        <f>MATCH(A317,RLC!A:A,0)</f>
        <v>7818</v>
      </c>
      <c r="F317" s="5">
        <f t="array" ref="F317">INDEX(RLC!C:C,E317)</f>
        <v>360.0687718</v>
      </c>
    </row>
    <row r="318">
      <c r="A318" s="4" t="s">
        <v>322</v>
      </c>
      <c r="B318" s="4">
        <v>313.0</v>
      </c>
      <c r="C318" s="4">
        <v>100.4747028453</v>
      </c>
      <c r="D318" s="5">
        <f t="shared" si="1"/>
        <v>314</v>
      </c>
      <c r="E318" s="5">
        <f>MATCH(A318,RLC!A:A,0)</f>
        <v>7817</v>
      </c>
      <c r="F318" s="5">
        <f t="array" ref="F318">INDEX(RLC!C:C,E318)</f>
        <v>338.8100989</v>
      </c>
    </row>
    <row r="319">
      <c r="A319" s="4" t="s">
        <v>323</v>
      </c>
      <c r="B319" s="4">
        <v>312.0</v>
      </c>
      <c r="C319" s="4">
        <v>100.1536974049</v>
      </c>
      <c r="D319" s="5">
        <f t="shared" si="1"/>
        <v>318</v>
      </c>
      <c r="E319" s="5">
        <f>MATCH(A319,RLC!A:A,0)</f>
        <v>7816</v>
      </c>
      <c r="F319" s="5">
        <f t="array" ref="F319">INDEX(RLC!C:C,E319)</f>
        <v>636.4315192</v>
      </c>
    </row>
    <row r="320">
      <c r="A320" s="4" t="s">
        <v>324</v>
      </c>
      <c r="B320" s="4">
        <v>312.0</v>
      </c>
      <c r="C320" s="4">
        <v>100.1536974049</v>
      </c>
      <c r="D320" s="5">
        <f t="shared" si="1"/>
        <v>318</v>
      </c>
      <c r="E320" s="5">
        <f>MATCH(A320,RLC!A:A,0)</f>
        <v>7815</v>
      </c>
      <c r="F320" s="5">
        <f t="array" ref="F320">INDEX(RLC!C:C,E320)</f>
        <v>559.36883</v>
      </c>
    </row>
    <row r="321">
      <c r="A321" s="4" t="s">
        <v>325</v>
      </c>
      <c r="B321" s="4">
        <v>312.0</v>
      </c>
      <c r="C321" s="4">
        <v>100.1536974049</v>
      </c>
      <c r="D321" s="5">
        <f t="shared" si="1"/>
        <v>318</v>
      </c>
      <c r="E321" s="5">
        <f>MATCH(A321,RLC!A:A,0)</f>
        <v>7814</v>
      </c>
      <c r="F321" s="5">
        <f t="array" ref="F321">INDEX(RLC!C:C,E321)</f>
        <v>41.18867869</v>
      </c>
    </row>
    <row r="322">
      <c r="A322" s="4" t="s">
        <v>326</v>
      </c>
      <c r="B322" s="4">
        <v>312.0</v>
      </c>
      <c r="C322" s="4">
        <v>100.1536974049</v>
      </c>
      <c r="D322" s="5">
        <f t="shared" si="1"/>
        <v>318</v>
      </c>
      <c r="E322" s="5">
        <f>MATCH(A322,RLC!A:A,0)</f>
        <v>7813</v>
      </c>
      <c r="F322" s="5">
        <f t="array" ref="F322">INDEX(RLC!C:C,E322)</f>
        <v>162.0973807</v>
      </c>
    </row>
    <row r="323">
      <c r="A323" s="4" t="s">
        <v>327</v>
      </c>
      <c r="B323" s="4">
        <v>310.0</v>
      </c>
      <c r="C323" s="4">
        <v>99.5116865241</v>
      </c>
      <c r="D323" s="5">
        <f t="shared" si="1"/>
        <v>322</v>
      </c>
      <c r="E323" s="5">
        <f>MATCH(A323,RLC!A:A,0)</f>
        <v>7812</v>
      </c>
      <c r="F323" s="5">
        <f t="array" ref="F323">INDEX(RLC!C:C,E323)</f>
        <v>29.2306752</v>
      </c>
    </row>
    <row r="324">
      <c r="A324" s="4" t="s">
        <v>328</v>
      </c>
      <c r="B324" s="4">
        <v>309.0</v>
      </c>
      <c r="C324" s="4">
        <v>99.1906810837</v>
      </c>
      <c r="D324" s="5">
        <f t="shared" si="1"/>
        <v>323</v>
      </c>
      <c r="E324" s="5">
        <f>MATCH(A324,RLC!A:A,0)</f>
        <v>7811</v>
      </c>
      <c r="F324" s="5">
        <f t="array" ref="F324">INDEX(RLC!C:C,E324)</f>
        <v>749.3682188</v>
      </c>
    </row>
    <row r="325">
      <c r="A325" s="4" t="s">
        <v>329</v>
      </c>
      <c r="B325" s="4">
        <v>309.0</v>
      </c>
      <c r="C325" s="4">
        <v>99.1906810837</v>
      </c>
      <c r="D325" s="5">
        <f t="shared" si="1"/>
        <v>323</v>
      </c>
      <c r="E325" s="5">
        <f>MATCH(A325,RLC!A:A,0)</f>
        <v>7810</v>
      </c>
      <c r="F325" s="5">
        <f t="array" ref="F325">INDEX(RLC!C:C,E325)</f>
        <v>313.5654249</v>
      </c>
    </row>
    <row r="326">
      <c r="A326" s="4" t="s">
        <v>330</v>
      </c>
      <c r="B326" s="4">
        <v>309.0</v>
      </c>
      <c r="C326" s="4">
        <v>99.1906810837</v>
      </c>
      <c r="D326" s="5">
        <f t="shared" si="1"/>
        <v>323</v>
      </c>
      <c r="E326" s="5" t="str">
        <f>MATCH(A326,RLC!A:A,0)</f>
        <v>#N/A</v>
      </c>
      <c r="F326" s="5" t="str">
        <f t="array" ref="F326">INDEX(RLC!C:C,E326)</f>
        <v>#N/A</v>
      </c>
    </row>
    <row r="327">
      <c r="A327" s="4" t="s">
        <v>331</v>
      </c>
      <c r="B327" s="4">
        <v>308.0</v>
      </c>
      <c r="C327" s="4">
        <v>98.8696756433</v>
      </c>
      <c r="D327" s="5">
        <f t="shared" si="1"/>
        <v>326</v>
      </c>
      <c r="E327" s="5">
        <f>MATCH(A327,RLC!A:A,0)</f>
        <v>7809</v>
      </c>
      <c r="F327" s="5">
        <f t="array" ref="F327">INDEX(RLC!C:C,E327)</f>
        <v>34.54534342</v>
      </c>
    </row>
    <row r="328">
      <c r="A328" s="4" t="s">
        <v>332</v>
      </c>
      <c r="B328" s="4">
        <v>307.0</v>
      </c>
      <c r="C328" s="4">
        <v>98.5486702029</v>
      </c>
      <c r="D328" s="5">
        <f t="shared" si="1"/>
        <v>327</v>
      </c>
      <c r="E328" s="5">
        <f>MATCH(A328,RLC!A:A,0)</f>
        <v>7808</v>
      </c>
      <c r="F328" s="5">
        <f t="array" ref="F328">INDEX(RLC!C:C,E328)</f>
        <v>701.5362048</v>
      </c>
    </row>
    <row r="329">
      <c r="A329" s="4" t="s">
        <v>333</v>
      </c>
      <c r="B329" s="4">
        <v>307.0</v>
      </c>
      <c r="C329" s="4">
        <v>98.5486702029</v>
      </c>
      <c r="D329" s="5">
        <f t="shared" si="1"/>
        <v>327</v>
      </c>
      <c r="E329" s="5">
        <f>MATCH(A329,RLC!A:A,0)</f>
        <v>7807</v>
      </c>
      <c r="F329" s="5">
        <f t="array" ref="F329">INDEX(RLC!C:C,E329)</f>
        <v>288.3207509</v>
      </c>
    </row>
    <row r="330">
      <c r="A330" s="4" t="s">
        <v>334</v>
      </c>
      <c r="B330" s="4">
        <v>305.0</v>
      </c>
      <c r="C330" s="4">
        <v>97.9066593221</v>
      </c>
      <c r="D330" s="5">
        <f t="shared" si="1"/>
        <v>329</v>
      </c>
      <c r="E330" s="5">
        <f>MATCH(A330,RLC!A:A,0)</f>
        <v>7806</v>
      </c>
      <c r="F330" s="5">
        <f t="array" ref="F330">INDEX(RLC!C:C,E330)</f>
        <v>742.7248835</v>
      </c>
    </row>
    <row r="331">
      <c r="A331" s="4" t="s">
        <v>335</v>
      </c>
      <c r="B331" s="4">
        <v>305.0</v>
      </c>
      <c r="C331" s="4">
        <v>97.9066593221</v>
      </c>
      <c r="D331" s="5">
        <f t="shared" si="1"/>
        <v>329</v>
      </c>
      <c r="E331" s="5">
        <f>MATCH(A331,RLC!A:A,0)</f>
        <v>7805</v>
      </c>
      <c r="F331" s="5">
        <f t="array" ref="F331">INDEX(RLC!C:C,E331)</f>
        <v>829.0882421</v>
      </c>
    </row>
    <row r="332">
      <c r="A332" s="4" t="s">
        <v>336</v>
      </c>
      <c r="B332" s="4">
        <v>305.0</v>
      </c>
      <c r="C332" s="4">
        <v>97.9066593221</v>
      </c>
      <c r="D332" s="5">
        <f t="shared" si="1"/>
        <v>329</v>
      </c>
      <c r="E332" s="5">
        <f>MATCH(A332,RLC!A:A,0)</f>
        <v>7804</v>
      </c>
      <c r="F332" s="5">
        <f t="array" ref="F332">INDEX(RLC!C:C,E332)</f>
        <v>45.17467986</v>
      </c>
    </row>
    <row r="333">
      <c r="A333" s="4" t="s">
        <v>337</v>
      </c>
      <c r="B333" s="4">
        <v>304.0</v>
      </c>
      <c r="C333" s="4">
        <v>97.5856538817</v>
      </c>
      <c r="D333" s="5">
        <f t="shared" si="1"/>
        <v>332</v>
      </c>
      <c r="E333" s="5">
        <f>MATCH(A333,RLC!A:A,0)</f>
        <v>7803</v>
      </c>
      <c r="F333" s="5">
        <f t="array" ref="F333">INDEX(RLC!C:C,E333)</f>
        <v>106.2933644</v>
      </c>
    </row>
    <row r="334">
      <c r="A334" s="4" t="s">
        <v>338</v>
      </c>
      <c r="B334" s="4">
        <v>304.0</v>
      </c>
      <c r="C334" s="4">
        <v>97.5856538817</v>
      </c>
      <c r="D334" s="5">
        <f t="shared" si="1"/>
        <v>332</v>
      </c>
      <c r="E334" s="5">
        <f>MATCH(A334,RLC!A:A,0)</f>
        <v>7802</v>
      </c>
      <c r="F334" s="5">
        <f t="array" ref="F334">INDEX(RLC!C:C,E334)</f>
        <v>111.6080326</v>
      </c>
    </row>
    <row r="335">
      <c r="A335" s="4" t="s">
        <v>339</v>
      </c>
      <c r="B335" s="4">
        <v>303.0</v>
      </c>
      <c r="C335" s="4">
        <v>97.2646484413</v>
      </c>
      <c r="D335" s="5">
        <f t="shared" si="1"/>
        <v>334</v>
      </c>
      <c r="E335" s="5">
        <f>MATCH(A335,RLC!A:A,0)</f>
        <v>7801</v>
      </c>
      <c r="F335" s="5">
        <f t="array" ref="F335">INDEX(RLC!C:C,E335)</f>
        <v>248.4607392</v>
      </c>
    </row>
    <row r="336">
      <c r="A336" s="4" t="s">
        <v>340</v>
      </c>
      <c r="B336" s="4">
        <v>302.0</v>
      </c>
      <c r="C336" s="4">
        <v>96.9436430009</v>
      </c>
      <c r="D336" s="5">
        <f t="shared" si="1"/>
        <v>335</v>
      </c>
      <c r="E336" s="5">
        <f>MATCH(A336,RLC!A:A,0)</f>
        <v>7800</v>
      </c>
      <c r="F336" s="5">
        <f t="array" ref="F336">INDEX(RLC!C:C,E336)</f>
        <v>863.6335855</v>
      </c>
    </row>
    <row r="337">
      <c r="A337" s="4" t="s">
        <v>341</v>
      </c>
      <c r="B337" s="4">
        <v>302.0</v>
      </c>
      <c r="C337" s="4">
        <v>96.9436430009</v>
      </c>
      <c r="D337" s="5">
        <f t="shared" si="1"/>
        <v>335</v>
      </c>
      <c r="E337" s="5">
        <f>MATCH(A337,RLC!A:A,0)</f>
        <v>7799</v>
      </c>
      <c r="F337" s="5">
        <f t="array" ref="F337">INDEX(RLC!C:C,E337)</f>
        <v>89.02069266</v>
      </c>
    </row>
    <row r="338">
      <c r="A338" s="4" t="s">
        <v>342</v>
      </c>
      <c r="B338" s="4">
        <v>301.0</v>
      </c>
      <c r="C338" s="4">
        <v>96.6226375605</v>
      </c>
      <c r="D338" s="5">
        <f t="shared" si="1"/>
        <v>337</v>
      </c>
      <c r="E338" s="5">
        <f>MATCH(A338,RLC!A:A,0)</f>
        <v>7798</v>
      </c>
      <c r="F338" s="5">
        <f t="array" ref="F338">INDEX(RLC!C:C,E338)</f>
        <v>142.1673748</v>
      </c>
    </row>
    <row r="339">
      <c r="A339" s="4" t="s">
        <v>343</v>
      </c>
      <c r="B339" s="4">
        <v>300.0</v>
      </c>
      <c r="C339" s="4">
        <v>96.3016321201</v>
      </c>
      <c r="D339" s="5">
        <f t="shared" si="1"/>
        <v>338</v>
      </c>
      <c r="E339" s="5">
        <f>MATCH(A339,RLC!A:A,0)</f>
        <v>7797</v>
      </c>
      <c r="F339" s="5">
        <f t="array" ref="F339">INDEX(RLC!C:C,E339)</f>
        <v>118.2513679</v>
      </c>
    </row>
    <row r="340">
      <c r="A340" s="4" t="s">
        <v>344</v>
      </c>
      <c r="B340" s="4">
        <v>297.0</v>
      </c>
      <c r="C340" s="4">
        <v>95.3386157989</v>
      </c>
      <c r="D340" s="5">
        <f t="shared" si="1"/>
        <v>339</v>
      </c>
      <c r="E340" s="5">
        <f>MATCH(A340,RLC!A:A,0)</f>
        <v>7796</v>
      </c>
      <c r="F340" s="5">
        <f t="array" ref="F340">INDEX(RLC!C:C,E340)</f>
        <v>405.2434517</v>
      </c>
    </row>
    <row r="341">
      <c r="A341" s="4" t="s">
        <v>345</v>
      </c>
      <c r="B341" s="4">
        <v>295.0</v>
      </c>
      <c r="C341" s="4">
        <v>94.6966049181</v>
      </c>
      <c r="D341" s="5">
        <f t="shared" si="1"/>
        <v>340</v>
      </c>
      <c r="E341" s="5">
        <f>MATCH(A341,RLC!A:A,0)</f>
        <v>7795</v>
      </c>
      <c r="F341" s="5">
        <f t="array" ref="F341">INDEX(RLC!C:C,E341)</f>
        <v>611.1868451</v>
      </c>
    </row>
    <row r="342">
      <c r="A342" s="4" t="s">
        <v>346</v>
      </c>
      <c r="B342" s="4">
        <v>295.0</v>
      </c>
      <c r="C342" s="4">
        <v>94.6966049181</v>
      </c>
      <c r="D342" s="5">
        <f t="shared" si="1"/>
        <v>340</v>
      </c>
      <c r="E342" s="5">
        <f>MATCH(A342,RLC!A:A,0)</f>
        <v>7794</v>
      </c>
      <c r="F342" s="5">
        <f t="array" ref="F342">INDEX(RLC!C:C,E342)</f>
        <v>458.3901338</v>
      </c>
    </row>
    <row r="343">
      <c r="A343" s="4" t="s">
        <v>347</v>
      </c>
      <c r="B343" s="4">
        <v>294.0</v>
      </c>
      <c r="C343" s="4">
        <v>94.3755994777</v>
      </c>
      <c r="D343" s="5">
        <f t="shared" si="1"/>
        <v>342</v>
      </c>
      <c r="E343" s="5">
        <f>MATCH(A343,RLC!A:A,0)</f>
        <v>7793</v>
      </c>
      <c r="F343" s="5">
        <f t="array" ref="F343">INDEX(RLC!C:C,E343)</f>
        <v>46.50334691</v>
      </c>
    </row>
    <row r="344">
      <c r="A344" s="4" t="s">
        <v>348</v>
      </c>
      <c r="B344" s="4">
        <v>294.0</v>
      </c>
      <c r="C344" s="4">
        <v>94.3755994777</v>
      </c>
      <c r="D344" s="5">
        <f t="shared" si="1"/>
        <v>342</v>
      </c>
      <c r="E344" s="5" t="str">
        <f>MATCH(A344,RLC!A:A,0)</f>
        <v>#N/A</v>
      </c>
      <c r="F344" s="5" t="str">
        <f t="array" ref="F344">INDEX(RLC!C:C,E344)</f>
        <v>#N/A</v>
      </c>
    </row>
    <row r="345">
      <c r="A345" s="4" t="s">
        <v>349</v>
      </c>
      <c r="B345" s="4">
        <v>294.0</v>
      </c>
      <c r="C345" s="4">
        <v>94.3755994777</v>
      </c>
      <c r="D345" s="5">
        <f t="shared" si="1"/>
        <v>342</v>
      </c>
      <c r="E345" s="5">
        <f>MATCH(A345,RLC!A:A,0)</f>
        <v>7792</v>
      </c>
      <c r="F345" s="5">
        <f t="array" ref="F345">INDEX(RLC!C:C,E345)</f>
        <v>17.27267171</v>
      </c>
    </row>
    <row r="346">
      <c r="A346" s="4" t="s">
        <v>350</v>
      </c>
      <c r="B346" s="4">
        <v>294.0</v>
      </c>
      <c r="C346" s="4">
        <v>94.3755994777</v>
      </c>
      <c r="D346" s="5">
        <f t="shared" si="1"/>
        <v>342</v>
      </c>
      <c r="E346" s="5">
        <f>MATCH(A346,RLC!A:A,0)</f>
        <v>7791</v>
      </c>
      <c r="F346" s="5">
        <f t="array" ref="F346">INDEX(RLC!C:C,E346)</f>
        <v>27.90200815</v>
      </c>
    </row>
    <row r="347">
      <c r="A347" s="4" t="s">
        <v>351</v>
      </c>
      <c r="B347" s="4">
        <v>294.0</v>
      </c>
      <c r="C347" s="4">
        <v>94.3755994777</v>
      </c>
      <c r="D347" s="5">
        <f t="shared" si="1"/>
        <v>342</v>
      </c>
      <c r="E347" s="5">
        <f>MATCH(A347,RLC!A:A,0)</f>
        <v>7790</v>
      </c>
      <c r="F347" s="5">
        <f t="array" ref="F347">INDEX(RLC!C:C,E347)</f>
        <v>310.9080908</v>
      </c>
    </row>
    <row r="348">
      <c r="A348" s="4" t="s">
        <v>352</v>
      </c>
      <c r="B348" s="4">
        <v>292.0</v>
      </c>
      <c r="C348" s="4">
        <v>93.7335885969</v>
      </c>
      <c r="D348" s="5">
        <f t="shared" si="1"/>
        <v>347</v>
      </c>
      <c r="E348" s="5">
        <f>MATCH(A348,RLC!A:A,0)</f>
        <v>7789</v>
      </c>
      <c r="F348" s="5">
        <f t="array" ref="F348">INDEX(RLC!C:C,E348)</f>
        <v>192.6567229</v>
      </c>
    </row>
    <row r="349">
      <c r="A349" s="4" t="s">
        <v>353</v>
      </c>
      <c r="B349" s="4">
        <v>291.0</v>
      </c>
      <c r="C349" s="4">
        <v>93.4125831565</v>
      </c>
      <c r="D349" s="5">
        <f t="shared" si="1"/>
        <v>348</v>
      </c>
      <c r="E349" s="5">
        <f>MATCH(A349,RLC!A:A,0)</f>
        <v>7788</v>
      </c>
      <c r="F349" s="5">
        <f t="array" ref="F349">INDEX(RLC!C:C,E349)</f>
        <v>114.2653667</v>
      </c>
    </row>
    <row r="350">
      <c r="A350" s="4" t="s">
        <v>354</v>
      </c>
      <c r="B350" s="4">
        <v>291.0</v>
      </c>
      <c r="C350" s="4">
        <v>93.4125831565</v>
      </c>
      <c r="D350" s="5">
        <f t="shared" si="1"/>
        <v>348</v>
      </c>
      <c r="E350" s="5">
        <f>MATCH(A350,RLC!A:A,0)</f>
        <v>7787</v>
      </c>
      <c r="F350" s="5">
        <f t="array" ref="F350">INDEX(RLC!C:C,E350)</f>
        <v>231.1880675</v>
      </c>
    </row>
    <row r="351">
      <c r="A351" s="4" t="s">
        <v>355</v>
      </c>
      <c r="B351" s="4">
        <v>291.0</v>
      </c>
      <c r="C351" s="4">
        <v>93.4125831565</v>
      </c>
      <c r="D351" s="5">
        <f t="shared" si="1"/>
        <v>348</v>
      </c>
      <c r="E351" s="5">
        <f>MATCH(A351,RLC!A:A,0)</f>
        <v>7786</v>
      </c>
      <c r="F351" s="5">
        <f t="array" ref="F351">INDEX(RLC!C:C,E351)</f>
        <v>386.6421129</v>
      </c>
    </row>
    <row r="352">
      <c r="A352" s="4" t="s">
        <v>356</v>
      </c>
      <c r="B352" s="4">
        <v>289.0</v>
      </c>
      <c r="C352" s="4">
        <v>92.7705722757</v>
      </c>
      <c r="D352" s="5">
        <f t="shared" si="1"/>
        <v>351</v>
      </c>
      <c r="E352" s="5" t="str">
        <f>MATCH(A352,RLC!A:A,0)</f>
        <v>#N/A</v>
      </c>
      <c r="F352" s="5" t="str">
        <f t="array" ref="F352">INDEX(RLC!C:C,E352)</f>
        <v>#N/A</v>
      </c>
    </row>
    <row r="353">
      <c r="A353" s="4" t="s">
        <v>357</v>
      </c>
      <c r="B353" s="4">
        <v>288.0</v>
      </c>
      <c r="C353" s="4">
        <v>92.4495668353</v>
      </c>
      <c r="D353" s="5">
        <f t="shared" si="1"/>
        <v>352</v>
      </c>
      <c r="E353" s="5">
        <f>MATCH(A353,RLC!A:A,0)</f>
        <v>7785</v>
      </c>
      <c r="F353" s="5">
        <f t="array" ref="F353">INDEX(RLC!C:C,E353)</f>
        <v>82.37735739</v>
      </c>
    </row>
    <row r="354">
      <c r="A354" s="4" t="s">
        <v>358</v>
      </c>
      <c r="B354" s="4">
        <v>288.0</v>
      </c>
      <c r="C354" s="4">
        <v>92.4495668353</v>
      </c>
      <c r="D354" s="5">
        <f t="shared" si="1"/>
        <v>352</v>
      </c>
      <c r="E354" s="5">
        <f>MATCH(A354,RLC!A:A,0)</f>
        <v>7784</v>
      </c>
      <c r="F354" s="5">
        <f t="array" ref="F354">INDEX(RLC!C:C,E354)</f>
        <v>63.77601862</v>
      </c>
    </row>
    <row r="355">
      <c r="A355" s="4" t="s">
        <v>359</v>
      </c>
      <c r="B355" s="4">
        <v>286.0</v>
      </c>
      <c r="C355" s="4">
        <v>91.8075559545</v>
      </c>
      <c r="D355" s="5">
        <f t="shared" si="1"/>
        <v>354</v>
      </c>
      <c r="E355" s="5">
        <f>MATCH(A355,RLC!A:A,0)</f>
        <v>7783</v>
      </c>
      <c r="F355" s="5">
        <f t="array" ref="F355">INDEX(RLC!C:C,E355)</f>
        <v>314.8940919</v>
      </c>
    </row>
    <row r="356">
      <c r="A356" s="4" t="s">
        <v>360</v>
      </c>
      <c r="B356" s="4">
        <v>284.0</v>
      </c>
      <c r="C356" s="4">
        <v>91.1655450737</v>
      </c>
      <c r="D356" s="5">
        <f t="shared" si="1"/>
        <v>355</v>
      </c>
      <c r="E356" s="5">
        <f>MATCH(A356,RLC!A:A,0)</f>
        <v>7782</v>
      </c>
      <c r="F356" s="5">
        <f t="array" ref="F356">INDEX(RLC!C:C,E356)</f>
        <v>732.0955471</v>
      </c>
    </row>
    <row r="357">
      <c r="A357" s="4" t="s">
        <v>361</v>
      </c>
      <c r="B357" s="4">
        <v>283.0</v>
      </c>
      <c r="C357" s="4">
        <v>90.8445396333</v>
      </c>
      <c r="D357" s="5">
        <f t="shared" si="1"/>
        <v>356</v>
      </c>
      <c r="E357" s="5">
        <f>MATCH(A357,RLC!A:A,0)</f>
        <v>7781</v>
      </c>
      <c r="F357" s="5">
        <f t="array" ref="F357">INDEX(RLC!C:C,E357)</f>
        <v>98.32136204</v>
      </c>
    </row>
    <row r="358">
      <c r="A358" s="4" t="s">
        <v>362</v>
      </c>
      <c r="B358" s="4">
        <v>283.0</v>
      </c>
      <c r="C358" s="4">
        <v>90.8445396333</v>
      </c>
      <c r="D358" s="5">
        <f t="shared" si="1"/>
        <v>356</v>
      </c>
      <c r="E358" s="5">
        <f>MATCH(A358,RLC!A:A,0)</f>
        <v>7780</v>
      </c>
      <c r="F358" s="5">
        <f t="array" ref="F358">INDEX(RLC!C:C,E358)</f>
        <v>256.4327415</v>
      </c>
    </row>
    <row r="359">
      <c r="A359" s="4" t="s">
        <v>363</v>
      </c>
      <c r="B359" s="4">
        <v>282.0</v>
      </c>
      <c r="C359" s="4">
        <v>90.5235341929</v>
      </c>
      <c r="D359" s="5">
        <f t="shared" si="1"/>
        <v>358</v>
      </c>
      <c r="E359" s="5">
        <f>MATCH(A359,RLC!A:A,0)</f>
        <v>7779</v>
      </c>
      <c r="F359" s="5">
        <f t="array" ref="F359">INDEX(RLC!C:C,E359)</f>
        <v>286.9920838</v>
      </c>
    </row>
    <row r="360">
      <c r="A360" s="4" t="s">
        <v>364</v>
      </c>
      <c r="B360" s="4">
        <v>282.0</v>
      </c>
      <c r="C360" s="4">
        <v>90.5235341929</v>
      </c>
      <c r="D360" s="5">
        <f t="shared" si="1"/>
        <v>358</v>
      </c>
      <c r="E360" s="5">
        <f>MATCH(A360,RLC!A:A,0)</f>
        <v>7778</v>
      </c>
      <c r="F360" s="5">
        <f t="array" ref="F360">INDEX(RLC!C:C,E360)</f>
        <v>127.5520372</v>
      </c>
    </row>
    <row r="361">
      <c r="A361" s="4" t="s">
        <v>365</v>
      </c>
      <c r="B361" s="4">
        <v>282.0</v>
      </c>
      <c r="C361" s="4">
        <v>90.5235341929</v>
      </c>
      <c r="D361" s="5">
        <f t="shared" si="1"/>
        <v>358</v>
      </c>
      <c r="E361" s="5">
        <f>MATCH(A361,RLC!A:A,0)</f>
        <v>7777</v>
      </c>
      <c r="F361" s="5">
        <f t="array" ref="F361">INDEX(RLC!C:C,E361)</f>
        <v>225.8733993</v>
      </c>
    </row>
    <row r="362">
      <c r="A362" s="4" t="s">
        <v>366</v>
      </c>
      <c r="B362" s="4">
        <v>280.0</v>
      </c>
      <c r="C362" s="4">
        <v>89.8815233121</v>
      </c>
      <c r="D362" s="5">
        <f t="shared" si="1"/>
        <v>361</v>
      </c>
      <c r="E362" s="5">
        <f>MATCH(A362,RLC!A:A,0)</f>
        <v>7776</v>
      </c>
      <c r="F362" s="5">
        <f t="array" ref="F362">INDEX(RLC!C:C,E362)</f>
        <v>599.2288416</v>
      </c>
    </row>
    <row r="363">
      <c r="A363" s="4" t="s">
        <v>367</v>
      </c>
      <c r="B363" s="4">
        <v>279.0</v>
      </c>
      <c r="C363" s="4">
        <v>89.5605178717</v>
      </c>
      <c r="D363" s="5">
        <f t="shared" si="1"/>
        <v>362</v>
      </c>
      <c r="E363" s="5">
        <f>MATCH(A363,RLC!A:A,0)</f>
        <v>7775</v>
      </c>
      <c r="F363" s="5">
        <f t="array" ref="F363">INDEX(RLC!C:C,E363)</f>
        <v>139.5100407</v>
      </c>
    </row>
    <row r="364">
      <c r="A364" s="4" t="s">
        <v>368</v>
      </c>
      <c r="B364" s="4">
        <v>278.0</v>
      </c>
      <c r="C364" s="4">
        <v>89.2395124313</v>
      </c>
      <c r="D364" s="5">
        <f t="shared" si="1"/>
        <v>363</v>
      </c>
      <c r="E364" s="5" t="str">
        <f>MATCH(A364,RLC!A:A,0)</f>
        <v>#N/A</v>
      </c>
      <c r="F364" s="5" t="str">
        <f t="array" ref="F364">INDEX(RLC!C:C,E364)</f>
        <v>#N/A</v>
      </c>
    </row>
    <row r="365">
      <c r="A365" s="4" t="s">
        <v>369</v>
      </c>
      <c r="B365" s="4">
        <v>277.0</v>
      </c>
      <c r="C365" s="4">
        <v>88.9185069909</v>
      </c>
      <c r="D365" s="5">
        <f t="shared" si="1"/>
        <v>364</v>
      </c>
      <c r="E365" s="5" t="str">
        <f>MATCH(A365,RLC!A:A,0)</f>
        <v>#N/A</v>
      </c>
      <c r="F365" s="5" t="str">
        <f t="array" ref="F365">INDEX(RLC!C:C,E365)</f>
        <v>#N/A</v>
      </c>
    </row>
    <row r="366">
      <c r="A366" s="4" t="s">
        <v>370</v>
      </c>
      <c r="B366" s="4">
        <v>277.0</v>
      </c>
      <c r="C366" s="4">
        <v>88.9185069909</v>
      </c>
      <c r="D366" s="5">
        <f t="shared" si="1"/>
        <v>364</v>
      </c>
      <c r="E366" s="5">
        <f>MATCH(A366,RLC!A:A,0)</f>
        <v>7774</v>
      </c>
      <c r="F366" s="5">
        <f t="array" ref="F366">INDEX(RLC!C:C,E366)</f>
        <v>221.8873981</v>
      </c>
    </row>
    <row r="367">
      <c r="A367" s="4" t="s">
        <v>371</v>
      </c>
      <c r="B367" s="4">
        <v>276.0</v>
      </c>
      <c r="C367" s="4">
        <v>88.5975015505</v>
      </c>
      <c r="D367" s="5">
        <f t="shared" si="1"/>
        <v>366</v>
      </c>
      <c r="E367" s="5">
        <f>MATCH(A367,RLC!A:A,0)</f>
        <v>7773</v>
      </c>
      <c r="F367" s="5">
        <f t="array" ref="F367">INDEX(RLC!C:C,E367)</f>
        <v>135.5240396</v>
      </c>
    </row>
    <row r="368">
      <c r="A368" s="4" t="s">
        <v>372</v>
      </c>
      <c r="B368" s="4">
        <v>276.0</v>
      </c>
      <c r="C368" s="4">
        <v>88.5975015505</v>
      </c>
      <c r="D368" s="5">
        <f t="shared" si="1"/>
        <v>366</v>
      </c>
      <c r="E368" s="5">
        <f>MATCH(A368,RLC!A:A,0)</f>
        <v>7772</v>
      </c>
      <c r="F368" s="5">
        <f t="array" ref="F368">INDEX(RLC!C:C,E368)</f>
        <v>102.3073632</v>
      </c>
    </row>
    <row r="369">
      <c r="A369" s="4" t="s">
        <v>373</v>
      </c>
      <c r="B369" s="4">
        <v>276.0</v>
      </c>
      <c r="C369" s="4">
        <v>88.5975015505</v>
      </c>
      <c r="D369" s="5">
        <f t="shared" si="1"/>
        <v>366</v>
      </c>
      <c r="E369" s="5">
        <f>MATCH(A369,RLC!A:A,0)</f>
        <v>7771</v>
      </c>
      <c r="F369" s="5">
        <f t="array" ref="F369">INDEX(RLC!C:C,E369)</f>
        <v>685.5922002</v>
      </c>
    </row>
    <row r="370">
      <c r="A370" s="4" t="s">
        <v>374</v>
      </c>
      <c r="B370" s="4">
        <v>276.0</v>
      </c>
      <c r="C370" s="4">
        <v>88.5975015505</v>
      </c>
      <c r="D370" s="5">
        <f t="shared" si="1"/>
        <v>366</v>
      </c>
      <c r="E370" s="5">
        <f>MATCH(A370,RLC!A:A,0)</f>
        <v>7770</v>
      </c>
      <c r="F370" s="5">
        <f t="array" ref="F370">INDEX(RLC!C:C,E370)</f>
        <v>195.314057</v>
      </c>
    </row>
    <row r="371">
      <c r="A371" s="4" t="s">
        <v>375</v>
      </c>
      <c r="B371" s="4">
        <v>276.0</v>
      </c>
      <c r="C371" s="4">
        <v>88.5975015505</v>
      </c>
      <c r="D371" s="5">
        <f t="shared" si="1"/>
        <v>366</v>
      </c>
      <c r="E371" s="5">
        <f>MATCH(A371,RLC!A:A,0)</f>
        <v>7769</v>
      </c>
      <c r="F371" s="5">
        <f t="array" ref="F371">INDEX(RLC!C:C,E371)</f>
        <v>364.054773</v>
      </c>
    </row>
    <row r="372">
      <c r="A372" s="4" t="s">
        <v>376</v>
      </c>
      <c r="B372" s="4">
        <v>276.0</v>
      </c>
      <c r="C372" s="4">
        <v>88.5975015505</v>
      </c>
      <c r="D372" s="5">
        <f t="shared" si="1"/>
        <v>366</v>
      </c>
      <c r="E372" s="5">
        <f>MATCH(A372,RLC!A:A,0)</f>
        <v>7768</v>
      </c>
      <c r="F372" s="5">
        <f t="array" ref="F372">INDEX(RLC!C:C,E372)</f>
        <v>131.5380384</v>
      </c>
    </row>
    <row r="373">
      <c r="A373" s="4" t="s">
        <v>377</v>
      </c>
      <c r="B373" s="4">
        <v>275.0</v>
      </c>
      <c r="C373" s="4">
        <v>88.2764961101</v>
      </c>
      <c r="D373" s="5">
        <f t="shared" si="1"/>
        <v>372</v>
      </c>
      <c r="E373" s="5">
        <f>MATCH(A373,RLC!A:A,0)</f>
        <v>7767</v>
      </c>
      <c r="F373" s="5">
        <f t="array" ref="F373">INDEX(RLC!C:C,E373)</f>
        <v>531.4668219</v>
      </c>
    </row>
    <row r="374">
      <c r="A374" s="4" t="s">
        <v>378</v>
      </c>
      <c r="B374" s="4">
        <v>275.0</v>
      </c>
      <c r="C374" s="4">
        <v>88.2764961101</v>
      </c>
      <c r="D374" s="5">
        <f t="shared" si="1"/>
        <v>372</v>
      </c>
      <c r="E374" s="5">
        <f>MATCH(A374,RLC!A:A,0)</f>
        <v>7766</v>
      </c>
      <c r="F374" s="5">
        <f t="array" ref="F374">INDEX(RLC!C:C,E374)</f>
        <v>360.0687718</v>
      </c>
    </row>
    <row r="375">
      <c r="A375" s="4" t="s">
        <v>379</v>
      </c>
      <c r="B375" s="4">
        <v>275.0</v>
      </c>
      <c r="C375" s="4">
        <v>88.2764961101</v>
      </c>
      <c r="D375" s="5">
        <f t="shared" si="1"/>
        <v>372</v>
      </c>
      <c r="E375" s="5">
        <f>MATCH(A375,RLC!A:A,0)</f>
        <v>7765</v>
      </c>
      <c r="F375" s="5">
        <f t="array" ref="F375">INDEX(RLC!C:C,E375)</f>
        <v>90.34935972</v>
      </c>
    </row>
    <row r="376">
      <c r="A376" s="4" t="s">
        <v>380</v>
      </c>
      <c r="B376" s="4">
        <v>274.0</v>
      </c>
      <c r="C376" s="4">
        <v>87.9554906697</v>
      </c>
      <c r="D376" s="5">
        <f t="shared" si="1"/>
        <v>375</v>
      </c>
      <c r="E376" s="5">
        <f>MATCH(A376,RLC!A:A,0)</f>
        <v>7764</v>
      </c>
      <c r="F376" s="5">
        <f t="array" ref="F376">INDEX(RLC!C:C,E376)</f>
        <v>217.901397</v>
      </c>
    </row>
    <row r="377">
      <c r="A377" s="4" t="s">
        <v>381</v>
      </c>
      <c r="B377" s="4">
        <v>273.0</v>
      </c>
      <c r="C377" s="4">
        <v>87.6344852293</v>
      </c>
      <c r="D377" s="5">
        <f t="shared" si="1"/>
        <v>376</v>
      </c>
      <c r="E377" s="5">
        <f>MATCH(A377,RLC!A:A,0)</f>
        <v>7763</v>
      </c>
      <c r="F377" s="5">
        <f t="array" ref="F377">INDEX(RLC!C:C,E377)</f>
        <v>216.5727299</v>
      </c>
    </row>
    <row r="378">
      <c r="A378" s="4" t="s">
        <v>382</v>
      </c>
      <c r="B378" s="4">
        <v>273.0</v>
      </c>
      <c r="C378" s="4">
        <v>87.6344852293</v>
      </c>
      <c r="D378" s="5">
        <f t="shared" si="1"/>
        <v>376</v>
      </c>
      <c r="E378" s="5">
        <f>MATCH(A378,RLC!A:A,0)</f>
        <v>7762</v>
      </c>
      <c r="F378" s="5">
        <f t="array" ref="F378">INDEX(RLC!C:C,E378)</f>
        <v>95.66402793</v>
      </c>
    </row>
    <row r="379">
      <c r="A379" s="4" t="s">
        <v>383</v>
      </c>
      <c r="B379" s="4">
        <v>272.0</v>
      </c>
      <c r="C379" s="4">
        <v>87.3134797889</v>
      </c>
      <c r="D379" s="5">
        <f t="shared" si="1"/>
        <v>378</v>
      </c>
      <c r="E379" s="5">
        <f>MATCH(A379,RLC!A:A,0)</f>
        <v>7761</v>
      </c>
      <c r="F379" s="5">
        <f t="array" ref="F379">INDEX(RLC!C:C,E379)</f>
        <v>51.81801513</v>
      </c>
    </row>
    <row r="380">
      <c r="A380" s="4" t="s">
        <v>384</v>
      </c>
      <c r="B380" s="4">
        <v>272.0</v>
      </c>
      <c r="C380" s="4">
        <v>87.3134797889</v>
      </c>
      <c r="D380" s="5">
        <f t="shared" si="1"/>
        <v>378</v>
      </c>
      <c r="E380" s="5">
        <f>MATCH(A380,RLC!A:A,0)</f>
        <v>7760</v>
      </c>
      <c r="F380" s="5">
        <f t="array" ref="F380">INDEX(RLC!C:C,E380)</f>
        <v>13.28667055</v>
      </c>
    </row>
    <row r="381">
      <c r="A381" s="4" t="s">
        <v>385</v>
      </c>
      <c r="B381" s="4">
        <v>271.0</v>
      </c>
      <c r="C381" s="4">
        <v>86.9924743485</v>
      </c>
      <c r="D381" s="5">
        <f t="shared" si="1"/>
        <v>380</v>
      </c>
      <c r="E381" s="5">
        <f>MATCH(A381,RLC!A:A,0)</f>
        <v>7759</v>
      </c>
      <c r="F381" s="5">
        <f t="array" ref="F381">INDEX(RLC!C:C,E381)</f>
        <v>318.8800931</v>
      </c>
    </row>
    <row r="382">
      <c r="A382" s="4" t="s">
        <v>386</v>
      </c>
      <c r="B382" s="4">
        <v>271.0</v>
      </c>
      <c r="C382" s="4">
        <v>86.9924743485</v>
      </c>
      <c r="D382" s="5">
        <f t="shared" si="1"/>
        <v>380</v>
      </c>
      <c r="E382" s="5">
        <f>MATCH(A382,RLC!A:A,0)</f>
        <v>7758</v>
      </c>
      <c r="F382" s="5">
        <f t="array" ref="F382">INDEX(RLC!C:C,E382)</f>
        <v>156.7827124</v>
      </c>
    </row>
    <row r="383">
      <c r="A383" s="4" t="s">
        <v>387</v>
      </c>
      <c r="B383" s="4">
        <v>271.0</v>
      </c>
      <c r="C383" s="4">
        <v>86.9924743485</v>
      </c>
      <c r="D383" s="5">
        <f t="shared" si="1"/>
        <v>380</v>
      </c>
      <c r="E383" s="5">
        <f>MATCH(A383,RLC!A:A,0)</f>
        <v>7757</v>
      </c>
      <c r="F383" s="5">
        <f t="array" ref="F383">INDEX(RLC!C:C,E383)</f>
        <v>487.6208091</v>
      </c>
    </row>
    <row r="384">
      <c r="A384" s="4" t="s">
        <v>388</v>
      </c>
      <c r="B384" s="4">
        <v>270.0</v>
      </c>
      <c r="C384" s="4">
        <v>86.6714689081</v>
      </c>
      <c r="D384" s="5">
        <f t="shared" si="1"/>
        <v>383</v>
      </c>
      <c r="E384" s="5">
        <f>MATCH(A384,RLC!A:A,0)</f>
        <v>7756</v>
      </c>
      <c r="F384" s="5">
        <f t="array" ref="F384">INDEX(RLC!C:C,E384)</f>
        <v>268.390745</v>
      </c>
    </row>
    <row r="385">
      <c r="A385" s="4" t="s">
        <v>389</v>
      </c>
      <c r="B385" s="4">
        <v>270.0</v>
      </c>
      <c r="C385" s="4">
        <v>86.6714689081</v>
      </c>
      <c r="D385" s="5">
        <f t="shared" si="1"/>
        <v>383</v>
      </c>
      <c r="E385" s="5">
        <f>MATCH(A385,RLC!A:A,0)</f>
        <v>7755</v>
      </c>
      <c r="F385" s="5">
        <f t="array" ref="F385">INDEX(RLC!C:C,E385)</f>
        <v>21.25867287</v>
      </c>
    </row>
    <row r="386">
      <c r="A386" s="4" t="s">
        <v>390</v>
      </c>
      <c r="B386" s="4">
        <v>270.0</v>
      </c>
      <c r="C386" s="4">
        <v>86.6714689081</v>
      </c>
      <c r="D386" s="5">
        <f t="shared" si="1"/>
        <v>383</v>
      </c>
      <c r="E386" s="5">
        <f>MATCH(A386,RLC!A:A,0)</f>
        <v>7754</v>
      </c>
      <c r="F386" s="5">
        <f t="array" ref="F386">INDEX(RLC!C:C,E386)</f>
        <v>42.51734575</v>
      </c>
    </row>
    <row r="387">
      <c r="A387" s="4" t="s">
        <v>391</v>
      </c>
      <c r="B387" s="4">
        <v>270.0</v>
      </c>
      <c r="C387" s="4">
        <v>86.6714689081</v>
      </c>
      <c r="D387" s="5">
        <f t="shared" si="1"/>
        <v>383</v>
      </c>
      <c r="E387" s="5">
        <f>MATCH(A387,RLC!A:A,0)</f>
        <v>7753</v>
      </c>
      <c r="F387" s="5">
        <f t="array" ref="F387">INDEX(RLC!C:C,E387)</f>
        <v>70.4193539</v>
      </c>
    </row>
    <row r="388">
      <c r="A388" s="4" t="s">
        <v>392</v>
      </c>
      <c r="B388" s="4">
        <v>270.0</v>
      </c>
      <c r="C388" s="4">
        <v>86.6714689081</v>
      </c>
      <c r="D388" s="5">
        <f t="shared" si="1"/>
        <v>383</v>
      </c>
      <c r="E388" s="5">
        <f>MATCH(A388,RLC!A:A,0)</f>
        <v>7752</v>
      </c>
      <c r="F388" s="5">
        <f t="array" ref="F388">INDEX(RLC!C:C,E388)</f>
        <v>447.7607974</v>
      </c>
    </row>
    <row r="389">
      <c r="A389" s="4" t="s">
        <v>393</v>
      </c>
      <c r="B389" s="4">
        <v>268.0</v>
      </c>
      <c r="C389" s="4">
        <v>86.0294580273</v>
      </c>
      <c r="D389" s="5">
        <f t="shared" si="1"/>
        <v>388</v>
      </c>
      <c r="E389" s="5">
        <f>MATCH(A389,RLC!A:A,0)</f>
        <v>7751</v>
      </c>
      <c r="F389" s="5">
        <f t="array" ref="F389">INDEX(RLC!C:C,E389)</f>
        <v>75.73402211</v>
      </c>
    </row>
    <row r="390">
      <c r="A390" s="4" t="s">
        <v>394</v>
      </c>
      <c r="B390" s="4">
        <v>268.0</v>
      </c>
      <c r="C390" s="4">
        <v>86.0294580273</v>
      </c>
      <c r="D390" s="5">
        <f t="shared" si="1"/>
        <v>388</v>
      </c>
      <c r="E390" s="5">
        <f>MATCH(A390,RLC!A:A,0)</f>
        <v>7750</v>
      </c>
      <c r="F390" s="5">
        <f t="array" ref="F390">INDEX(RLC!C:C,E390)</f>
        <v>196.6427241</v>
      </c>
    </row>
    <row r="391">
      <c r="A391" s="4" t="s">
        <v>395</v>
      </c>
      <c r="B391" s="4">
        <v>267.0</v>
      </c>
      <c r="C391" s="4">
        <v>85.7084525869</v>
      </c>
      <c r="D391" s="5">
        <f t="shared" si="1"/>
        <v>390</v>
      </c>
      <c r="E391" s="5">
        <f>MATCH(A391,RLC!A:A,0)</f>
        <v>7749</v>
      </c>
      <c r="F391" s="5">
        <f t="array" ref="F391">INDEX(RLC!C:C,E391)</f>
        <v>132.8667055</v>
      </c>
    </row>
    <row r="392">
      <c r="A392" s="4" t="s">
        <v>396</v>
      </c>
      <c r="B392" s="4">
        <v>267.0</v>
      </c>
      <c r="C392" s="4">
        <v>85.7084525869</v>
      </c>
      <c r="D392" s="5">
        <f t="shared" si="1"/>
        <v>390</v>
      </c>
      <c r="E392" s="5">
        <f>MATCH(A392,RLC!A:A,0)</f>
        <v>7748</v>
      </c>
      <c r="F392" s="5">
        <f t="array" ref="F392">INDEX(RLC!C:C,E392)</f>
        <v>430.4881257</v>
      </c>
    </row>
    <row r="393">
      <c r="A393" s="4" t="s">
        <v>397</v>
      </c>
      <c r="B393" s="4">
        <v>266.0</v>
      </c>
      <c r="C393" s="4">
        <v>85.3874471465</v>
      </c>
      <c r="D393" s="5">
        <f t="shared" si="1"/>
        <v>392</v>
      </c>
      <c r="E393" s="5">
        <f>MATCH(A393,RLC!A:A,0)</f>
        <v>7747</v>
      </c>
      <c r="F393" s="5">
        <f t="array" ref="F393">INDEX(RLC!C:C,E393)</f>
        <v>203.2860594</v>
      </c>
    </row>
    <row r="394">
      <c r="A394" s="4" t="s">
        <v>398</v>
      </c>
      <c r="B394" s="4">
        <v>266.0</v>
      </c>
      <c r="C394" s="4">
        <v>85.3874471465</v>
      </c>
      <c r="D394" s="5">
        <f t="shared" si="1"/>
        <v>392</v>
      </c>
      <c r="E394" s="5">
        <f>MATCH(A394,RLC!A:A,0)</f>
        <v>7746</v>
      </c>
      <c r="F394" s="5">
        <f t="array" ref="F394">INDEX(RLC!C:C,E394)</f>
        <v>18.60133876</v>
      </c>
    </row>
    <row r="395">
      <c r="A395" s="4" t="s">
        <v>399</v>
      </c>
      <c r="B395" s="4">
        <v>266.0</v>
      </c>
      <c r="C395" s="4">
        <v>85.3874471465</v>
      </c>
      <c r="D395" s="5">
        <f t="shared" si="1"/>
        <v>392</v>
      </c>
      <c r="E395" s="5">
        <f>MATCH(A395,RLC!A:A,0)</f>
        <v>7745</v>
      </c>
      <c r="F395" s="5">
        <f t="array" ref="F395">INDEX(RLC!C:C,E395)</f>
        <v>108.9506985</v>
      </c>
    </row>
    <row r="396">
      <c r="A396" s="4" t="s">
        <v>400</v>
      </c>
      <c r="B396" s="4">
        <v>266.0</v>
      </c>
      <c r="C396" s="4">
        <v>85.3874471465</v>
      </c>
      <c r="D396" s="5">
        <f t="shared" si="1"/>
        <v>392</v>
      </c>
      <c r="E396" s="5">
        <f>MATCH(A396,RLC!A:A,0)</f>
        <v>7744</v>
      </c>
      <c r="F396" s="5">
        <f t="array" ref="F396">INDEX(RLC!C:C,E396)</f>
        <v>155.4540454</v>
      </c>
    </row>
    <row r="397">
      <c r="A397" s="4" t="s">
        <v>401</v>
      </c>
      <c r="B397" s="4">
        <v>265.0</v>
      </c>
      <c r="C397" s="4">
        <v>85.0664417061</v>
      </c>
      <c r="D397" s="5">
        <f t="shared" si="1"/>
        <v>396</v>
      </c>
      <c r="E397" s="5">
        <f>MATCH(A397,RLC!A:A,0)</f>
        <v>7743</v>
      </c>
      <c r="F397" s="5">
        <f t="array" ref="F397">INDEX(RLC!C:C,E397)</f>
        <v>100.9786962</v>
      </c>
    </row>
    <row r="398">
      <c r="A398" s="4" t="s">
        <v>402</v>
      </c>
      <c r="B398" s="4">
        <v>265.0</v>
      </c>
      <c r="C398" s="4">
        <v>85.0664417061</v>
      </c>
      <c r="D398" s="5">
        <f t="shared" si="1"/>
        <v>396</v>
      </c>
      <c r="E398" s="5">
        <f>MATCH(A398,RLC!A:A,0)</f>
        <v>7742</v>
      </c>
      <c r="F398" s="5">
        <f t="array" ref="F398">INDEX(RLC!C:C,E398)</f>
        <v>252.4467404</v>
      </c>
    </row>
    <row r="399">
      <c r="A399" s="4" t="s">
        <v>403</v>
      </c>
      <c r="B399" s="4">
        <v>265.0</v>
      </c>
      <c r="C399" s="4">
        <v>85.0664417061</v>
      </c>
      <c r="D399" s="5">
        <f t="shared" si="1"/>
        <v>396</v>
      </c>
      <c r="E399" s="5">
        <f>MATCH(A399,RLC!A:A,0)</f>
        <v>7741</v>
      </c>
      <c r="F399" s="5">
        <f t="array" ref="F399">INDEX(RLC!C:C,E399)</f>
        <v>41.18867869</v>
      </c>
    </row>
    <row r="400">
      <c r="A400" s="4" t="s">
        <v>404</v>
      </c>
      <c r="B400" s="4">
        <v>265.0</v>
      </c>
      <c r="C400" s="4">
        <v>85.0664417061</v>
      </c>
      <c r="D400" s="5">
        <f t="shared" si="1"/>
        <v>396</v>
      </c>
      <c r="E400" s="5">
        <f>MATCH(A400,RLC!A:A,0)</f>
        <v>7740</v>
      </c>
      <c r="F400" s="5">
        <f t="array" ref="F400">INDEX(RLC!C:C,E400)</f>
        <v>75.73402211</v>
      </c>
    </row>
    <row r="401">
      <c r="A401" s="4" t="s">
        <v>405</v>
      </c>
      <c r="B401" s="4">
        <v>264.0</v>
      </c>
      <c r="C401" s="4">
        <v>84.7454362657</v>
      </c>
      <c r="D401" s="5">
        <f t="shared" si="1"/>
        <v>400</v>
      </c>
      <c r="E401" s="5">
        <f>MATCH(A401,RLC!A:A,0)</f>
        <v>7739</v>
      </c>
      <c r="F401" s="5">
        <f t="array" ref="F401">INDEX(RLC!C:C,E401)</f>
        <v>37.20267753</v>
      </c>
    </row>
    <row r="402">
      <c r="A402" s="4" t="s">
        <v>406</v>
      </c>
      <c r="B402" s="4">
        <v>263.0</v>
      </c>
      <c r="C402" s="4">
        <v>84.4244308253</v>
      </c>
      <c r="D402" s="5">
        <f t="shared" si="1"/>
        <v>401</v>
      </c>
      <c r="E402" s="5">
        <f>MATCH(A402,RLC!A:A,0)</f>
        <v>7738</v>
      </c>
      <c r="F402" s="5">
        <f t="array" ref="F402">INDEX(RLC!C:C,E402)</f>
        <v>99.6500291</v>
      </c>
    </row>
    <row r="403">
      <c r="A403" s="4" t="s">
        <v>407</v>
      </c>
      <c r="B403" s="4">
        <v>263.0</v>
      </c>
      <c r="C403" s="4">
        <v>84.4244308253</v>
      </c>
      <c r="D403" s="5">
        <f t="shared" si="1"/>
        <v>401</v>
      </c>
      <c r="E403" s="5">
        <f>MATCH(A403,RLC!A:A,0)</f>
        <v>7737</v>
      </c>
      <c r="F403" s="5">
        <f t="array" ref="F403">INDEX(RLC!C:C,E403)</f>
        <v>78.39135622</v>
      </c>
    </row>
    <row r="404">
      <c r="A404" s="4" t="s">
        <v>408</v>
      </c>
      <c r="B404" s="4">
        <v>263.0</v>
      </c>
      <c r="C404" s="4">
        <v>84.4244308253</v>
      </c>
      <c r="D404" s="5">
        <f t="shared" si="1"/>
        <v>401</v>
      </c>
      <c r="E404" s="5">
        <f>MATCH(A404,RLC!A:A,0)</f>
        <v>7736</v>
      </c>
      <c r="F404" s="5">
        <f t="array" ref="F404">INDEX(RLC!C:C,E404)</f>
        <v>135.5240396</v>
      </c>
    </row>
    <row r="405">
      <c r="A405" s="4" t="s">
        <v>409</v>
      </c>
      <c r="B405" s="4">
        <v>262.0</v>
      </c>
      <c r="C405" s="4">
        <v>84.1034253849</v>
      </c>
      <c r="D405" s="5">
        <f t="shared" si="1"/>
        <v>404</v>
      </c>
      <c r="E405" s="5">
        <f>MATCH(A405,RLC!A:A,0)</f>
        <v>7735</v>
      </c>
      <c r="F405" s="5">
        <f t="array" ref="F405">INDEX(RLC!C:C,E405)</f>
        <v>86.36335855</v>
      </c>
    </row>
    <row r="406">
      <c r="A406" s="4" t="s">
        <v>410</v>
      </c>
      <c r="B406" s="4">
        <v>261.0</v>
      </c>
      <c r="C406" s="4">
        <v>83.7824199445</v>
      </c>
      <c r="D406" s="5">
        <f t="shared" si="1"/>
        <v>405</v>
      </c>
      <c r="E406" s="5">
        <f>MATCH(A406,RLC!A:A,0)</f>
        <v>7734</v>
      </c>
      <c r="F406" s="5">
        <f t="array" ref="F406">INDEX(RLC!C:C,E406)</f>
        <v>209.9293946</v>
      </c>
    </row>
    <row r="407">
      <c r="A407" s="4" t="s">
        <v>411</v>
      </c>
      <c r="B407" s="4">
        <v>260.0</v>
      </c>
      <c r="C407" s="4">
        <v>83.4614145041</v>
      </c>
      <c r="D407" s="5">
        <f t="shared" si="1"/>
        <v>406</v>
      </c>
      <c r="E407" s="5">
        <f>MATCH(A407,RLC!A:A,0)</f>
        <v>7733</v>
      </c>
      <c r="F407" s="5">
        <f t="array" ref="F407">INDEX(RLC!C:C,E407)</f>
        <v>25.24467404</v>
      </c>
    </row>
    <row r="408">
      <c r="A408" s="4" t="s">
        <v>412</v>
      </c>
      <c r="B408" s="4">
        <v>258.0</v>
      </c>
      <c r="C408" s="4">
        <v>82.8194036233</v>
      </c>
      <c r="D408" s="5">
        <f t="shared" si="1"/>
        <v>407</v>
      </c>
      <c r="E408" s="5">
        <f>MATCH(A408,RLC!A:A,0)</f>
        <v>7732</v>
      </c>
      <c r="F408" s="5">
        <f t="array" ref="F408">INDEX(RLC!C:C,E408)</f>
        <v>75.73402211</v>
      </c>
    </row>
    <row r="409">
      <c r="A409" s="4" t="s">
        <v>413</v>
      </c>
      <c r="B409" s="4">
        <v>257.0</v>
      </c>
      <c r="C409" s="4">
        <v>82.4983981829</v>
      </c>
      <c r="D409" s="5">
        <f t="shared" si="1"/>
        <v>408</v>
      </c>
      <c r="E409" s="5">
        <f>MATCH(A409,RLC!A:A,0)</f>
        <v>7731</v>
      </c>
      <c r="F409" s="5">
        <f t="array" ref="F409">INDEX(RLC!C:C,E409)</f>
        <v>22.58733993</v>
      </c>
    </row>
    <row r="410">
      <c r="A410" s="4" t="s">
        <v>414</v>
      </c>
      <c r="B410" s="4">
        <v>257.0</v>
      </c>
      <c r="C410" s="4">
        <v>82.4983981829</v>
      </c>
      <c r="D410" s="5">
        <f t="shared" si="1"/>
        <v>408</v>
      </c>
      <c r="E410" s="5">
        <f>MATCH(A410,RLC!A:A,0)</f>
        <v>7730</v>
      </c>
      <c r="F410" s="5">
        <f t="array" ref="F410">INDEX(RLC!C:C,E410)</f>
        <v>34.54534342</v>
      </c>
    </row>
    <row r="411">
      <c r="A411" s="4" t="s">
        <v>415</v>
      </c>
      <c r="B411" s="4">
        <v>253.0</v>
      </c>
      <c r="C411" s="4">
        <v>81.2143764213</v>
      </c>
      <c r="D411" s="5">
        <f t="shared" si="1"/>
        <v>410</v>
      </c>
      <c r="E411" s="5">
        <f>MATCH(A411,RLC!A:A,0)</f>
        <v>7729</v>
      </c>
      <c r="F411" s="5">
        <f t="array" ref="F411">INDEX(RLC!C:C,E411)</f>
        <v>356.0827706</v>
      </c>
    </row>
    <row r="412">
      <c r="A412" s="4" t="s">
        <v>416</v>
      </c>
      <c r="B412" s="4">
        <v>253.0</v>
      </c>
      <c r="C412" s="4">
        <v>81.2143764213</v>
      </c>
      <c r="D412" s="5">
        <f t="shared" si="1"/>
        <v>410</v>
      </c>
      <c r="E412" s="5">
        <f>MATCH(A412,RLC!A:A,0)</f>
        <v>7728</v>
      </c>
      <c r="F412" s="5">
        <f t="array" ref="F412">INDEX(RLC!C:C,E412)</f>
        <v>528.8094877</v>
      </c>
    </row>
    <row r="413">
      <c r="A413" s="4" t="s">
        <v>417</v>
      </c>
      <c r="B413" s="4">
        <v>252.0</v>
      </c>
      <c r="C413" s="4">
        <v>80.8933709809</v>
      </c>
      <c r="D413" s="5">
        <f t="shared" si="1"/>
        <v>412</v>
      </c>
      <c r="E413" s="5">
        <f>MATCH(A413,RLC!A:A,0)</f>
        <v>7727</v>
      </c>
      <c r="F413" s="5">
        <f t="array" ref="F413">INDEX(RLC!C:C,E413)</f>
        <v>27.90200815</v>
      </c>
    </row>
    <row r="414">
      <c r="A414" s="4" t="s">
        <v>418</v>
      </c>
      <c r="B414" s="4">
        <v>251.0</v>
      </c>
      <c r="C414" s="4">
        <v>80.5723655405</v>
      </c>
      <c r="D414" s="5">
        <f t="shared" si="1"/>
        <v>413</v>
      </c>
      <c r="E414" s="5">
        <f>MATCH(A414,RLC!A:A,0)</f>
        <v>7726</v>
      </c>
      <c r="F414" s="5">
        <f t="array" ref="F414">INDEX(RLC!C:C,E414)</f>
        <v>560.6974971</v>
      </c>
    </row>
    <row r="415">
      <c r="A415" s="4" t="s">
        <v>419</v>
      </c>
      <c r="B415" s="4">
        <v>251.0</v>
      </c>
      <c r="C415" s="4">
        <v>80.5723655405</v>
      </c>
      <c r="D415" s="5">
        <f t="shared" si="1"/>
        <v>413</v>
      </c>
      <c r="E415" s="5">
        <f>MATCH(A415,RLC!A:A,0)</f>
        <v>7725</v>
      </c>
      <c r="F415" s="5">
        <f t="array" ref="F415">INDEX(RLC!C:C,E415)</f>
        <v>179.3700524</v>
      </c>
    </row>
    <row r="416">
      <c r="A416" s="4" t="s">
        <v>420</v>
      </c>
      <c r="B416" s="4">
        <v>250.0</v>
      </c>
      <c r="C416" s="4">
        <v>80.2513601001</v>
      </c>
      <c r="D416" s="5">
        <f t="shared" si="1"/>
        <v>415</v>
      </c>
      <c r="E416" s="5" t="str">
        <f>MATCH(A416,RLC!A:A,0)</f>
        <v>#N/A</v>
      </c>
      <c r="F416" s="5" t="str">
        <f t="array" ref="F416">INDEX(RLC!C:C,E416)</f>
        <v>#N/A</v>
      </c>
    </row>
    <row r="417">
      <c r="A417" s="4" t="s">
        <v>421</v>
      </c>
      <c r="B417" s="4">
        <v>250.0</v>
      </c>
      <c r="C417" s="4">
        <v>80.2513601001</v>
      </c>
      <c r="D417" s="5">
        <f t="shared" si="1"/>
        <v>415</v>
      </c>
      <c r="E417" s="5">
        <f>MATCH(A417,RLC!A:A,0)</f>
        <v>7724</v>
      </c>
      <c r="F417" s="5">
        <f t="array" ref="F417">INDEX(RLC!C:C,E417)</f>
        <v>151.4680442</v>
      </c>
    </row>
    <row r="418">
      <c r="A418" s="4" t="s">
        <v>422</v>
      </c>
      <c r="B418" s="4">
        <v>249.0</v>
      </c>
      <c r="C418" s="4">
        <v>79.9303546597</v>
      </c>
      <c r="D418" s="5">
        <f t="shared" si="1"/>
        <v>417</v>
      </c>
      <c r="E418" s="5">
        <f>MATCH(A418,RLC!A:A,0)</f>
        <v>7723</v>
      </c>
      <c r="F418" s="5">
        <f t="array" ref="F418">INDEX(RLC!C:C,E418)</f>
        <v>232.5167346</v>
      </c>
    </row>
    <row r="419">
      <c r="A419" s="4" t="s">
        <v>423</v>
      </c>
      <c r="B419" s="4">
        <v>249.0</v>
      </c>
      <c r="C419" s="4">
        <v>79.9303546597</v>
      </c>
      <c r="D419" s="5">
        <f t="shared" si="1"/>
        <v>417</v>
      </c>
      <c r="E419" s="5">
        <f>MATCH(A419,RLC!A:A,0)</f>
        <v>7722</v>
      </c>
      <c r="F419" s="5">
        <f t="array" ref="F419">INDEX(RLC!C:C,E419)</f>
        <v>49.16068102</v>
      </c>
    </row>
    <row r="420">
      <c r="A420" s="4" t="s">
        <v>424</v>
      </c>
      <c r="B420" s="4">
        <v>248.0</v>
      </c>
      <c r="C420" s="4">
        <v>79.6093492193</v>
      </c>
      <c r="D420" s="5">
        <f t="shared" si="1"/>
        <v>419</v>
      </c>
      <c r="E420" s="5">
        <f>MATCH(A420,RLC!A:A,0)</f>
        <v>7721</v>
      </c>
      <c r="F420" s="5">
        <f t="array" ref="F420">INDEX(RLC!C:C,E420)</f>
        <v>147.4820431</v>
      </c>
    </row>
    <row r="421">
      <c r="A421" s="4" t="s">
        <v>425</v>
      </c>
      <c r="B421" s="4">
        <v>248.0</v>
      </c>
      <c r="C421" s="4">
        <v>79.6093492193</v>
      </c>
      <c r="D421" s="5">
        <f t="shared" si="1"/>
        <v>419</v>
      </c>
      <c r="E421" s="5">
        <f>MATCH(A421,RLC!A:A,0)</f>
        <v>7720</v>
      </c>
      <c r="F421" s="5">
        <f t="array" ref="F421">INDEX(RLC!C:C,E421)</f>
        <v>98.32136204</v>
      </c>
    </row>
    <row r="422">
      <c r="A422" s="4" t="s">
        <v>426</v>
      </c>
      <c r="B422" s="4">
        <v>248.0</v>
      </c>
      <c r="C422" s="4">
        <v>79.6093492193</v>
      </c>
      <c r="D422" s="5">
        <f t="shared" si="1"/>
        <v>419</v>
      </c>
      <c r="E422" s="5">
        <f>MATCH(A422,RLC!A:A,0)</f>
        <v>7719</v>
      </c>
      <c r="F422" s="5">
        <f t="array" ref="F422">INDEX(RLC!C:C,E422)</f>
        <v>546.0821595</v>
      </c>
    </row>
    <row r="423">
      <c r="A423" s="4" t="s">
        <v>427</v>
      </c>
      <c r="B423" s="4">
        <v>248.0</v>
      </c>
      <c r="C423" s="4">
        <v>79.6093492193</v>
      </c>
      <c r="D423" s="5">
        <f t="shared" si="1"/>
        <v>419</v>
      </c>
      <c r="E423" s="5">
        <f>MATCH(A423,RLC!A:A,0)</f>
        <v>7718</v>
      </c>
      <c r="F423" s="5">
        <f t="array" ref="F423">INDEX(RLC!C:C,E423)</f>
        <v>147.4820431</v>
      </c>
    </row>
    <row r="424">
      <c r="A424" s="4" t="s">
        <v>428</v>
      </c>
      <c r="B424" s="4">
        <v>247.0</v>
      </c>
      <c r="C424" s="4">
        <v>79.2883437789</v>
      </c>
      <c r="D424" s="5">
        <f t="shared" si="1"/>
        <v>423</v>
      </c>
      <c r="E424" s="5">
        <f>MATCH(A424,RLC!A:A,0)</f>
        <v>7717</v>
      </c>
      <c r="F424" s="5">
        <f t="array" ref="F424">INDEX(RLC!C:C,E424)</f>
        <v>399.9287834</v>
      </c>
    </row>
    <row r="425">
      <c r="A425" s="4" t="s">
        <v>429</v>
      </c>
      <c r="B425" s="4">
        <v>247.0</v>
      </c>
      <c r="C425" s="4">
        <v>79.2883437789</v>
      </c>
      <c r="D425" s="5">
        <f t="shared" si="1"/>
        <v>423</v>
      </c>
      <c r="E425" s="5">
        <f>MATCH(A425,RLC!A:A,0)</f>
        <v>7716</v>
      </c>
      <c r="F425" s="5">
        <f t="array" ref="F425">INDEX(RLC!C:C,E425)</f>
        <v>248.4607392</v>
      </c>
    </row>
    <row r="426">
      <c r="A426" s="4" t="s">
        <v>430</v>
      </c>
      <c r="B426" s="4">
        <v>247.0</v>
      </c>
      <c r="C426" s="4">
        <v>79.2883437789</v>
      </c>
      <c r="D426" s="5">
        <f t="shared" si="1"/>
        <v>423</v>
      </c>
      <c r="E426" s="5" t="str">
        <f>MATCH(A426,RLC!A:A,0)</f>
        <v>#N/A</v>
      </c>
      <c r="F426" s="5" t="str">
        <f t="array" ref="F426">INDEX(RLC!C:C,E426)</f>
        <v>#N/A</v>
      </c>
    </row>
    <row r="427">
      <c r="A427" s="4" t="s">
        <v>431</v>
      </c>
      <c r="B427" s="4">
        <v>247.0</v>
      </c>
      <c r="C427" s="4">
        <v>79.2883437789</v>
      </c>
      <c r="D427" s="5">
        <f t="shared" si="1"/>
        <v>423</v>
      </c>
      <c r="E427" s="5">
        <f>MATCH(A427,RLC!A:A,0)</f>
        <v>7715</v>
      </c>
      <c r="F427" s="5">
        <f t="array" ref="F427">INDEX(RLC!C:C,E427)</f>
        <v>114.2653667</v>
      </c>
    </row>
    <row r="428">
      <c r="A428" s="4" t="s">
        <v>432</v>
      </c>
      <c r="B428" s="4">
        <v>247.0</v>
      </c>
      <c r="C428" s="4">
        <v>79.2883437789</v>
      </c>
      <c r="D428" s="5">
        <f t="shared" si="1"/>
        <v>423</v>
      </c>
      <c r="E428" s="5">
        <f>MATCH(A428,RLC!A:A,0)</f>
        <v>7714</v>
      </c>
      <c r="F428" s="5">
        <f t="array" ref="F428">INDEX(RLC!C:C,E428)</f>
        <v>46.50334691</v>
      </c>
    </row>
    <row r="429">
      <c r="A429" s="4" t="s">
        <v>433</v>
      </c>
      <c r="B429" s="4">
        <v>246.0</v>
      </c>
      <c r="C429" s="4">
        <v>78.9673383385</v>
      </c>
      <c r="D429" s="5">
        <f t="shared" si="1"/>
        <v>428</v>
      </c>
      <c r="E429" s="5">
        <f>MATCH(A429,RLC!A:A,0)</f>
        <v>7713</v>
      </c>
      <c r="F429" s="5">
        <f t="array" ref="F429">INDEX(RLC!C:C,E429)</f>
        <v>70.4193539</v>
      </c>
    </row>
    <row r="430">
      <c r="A430" s="4" t="s">
        <v>434</v>
      </c>
      <c r="B430" s="4">
        <v>246.0</v>
      </c>
      <c r="C430" s="4">
        <v>78.9673383385</v>
      </c>
      <c r="D430" s="5">
        <f t="shared" si="1"/>
        <v>428</v>
      </c>
      <c r="E430" s="5">
        <f>MATCH(A430,RLC!A:A,0)</f>
        <v>7712</v>
      </c>
      <c r="F430" s="5">
        <f t="array" ref="F430">INDEX(RLC!C:C,E430)</f>
        <v>241.8174039</v>
      </c>
    </row>
    <row r="431">
      <c r="A431" s="4" t="s">
        <v>435</v>
      </c>
      <c r="B431" s="4">
        <v>245.0</v>
      </c>
      <c r="C431" s="4">
        <v>78.6463328981</v>
      </c>
      <c r="D431" s="5">
        <f t="shared" si="1"/>
        <v>430</v>
      </c>
      <c r="E431" s="5">
        <f>MATCH(A431,RLC!A:A,0)</f>
        <v>7711</v>
      </c>
      <c r="F431" s="5">
        <f t="array" ref="F431">INDEX(RLC!C:C,E431)</f>
        <v>374.6841094</v>
      </c>
    </row>
    <row r="432">
      <c r="A432" s="4" t="s">
        <v>436</v>
      </c>
      <c r="B432" s="4">
        <v>245.0</v>
      </c>
      <c r="C432" s="4">
        <v>78.6463328981</v>
      </c>
      <c r="D432" s="5">
        <f t="shared" si="1"/>
        <v>430</v>
      </c>
      <c r="E432" s="5">
        <f>MATCH(A432,RLC!A:A,0)</f>
        <v>7710</v>
      </c>
      <c r="F432" s="5">
        <f t="array" ref="F432">INDEX(RLC!C:C,E432)</f>
        <v>151.4680442</v>
      </c>
    </row>
    <row r="433">
      <c r="A433" s="4" t="s">
        <v>437</v>
      </c>
      <c r="B433" s="4">
        <v>245.0</v>
      </c>
      <c r="C433" s="4">
        <v>78.6463328981</v>
      </c>
      <c r="D433" s="5">
        <f t="shared" si="1"/>
        <v>430</v>
      </c>
      <c r="E433" s="5">
        <f>MATCH(A433,RLC!A:A,0)</f>
        <v>7709</v>
      </c>
      <c r="F433" s="5">
        <f t="array" ref="F433">INDEX(RLC!C:C,E433)</f>
        <v>182.0273865</v>
      </c>
    </row>
    <row r="434">
      <c r="A434" s="4" t="s">
        <v>438</v>
      </c>
      <c r="B434" s="4">
        <v>245.0</v>
      </c>
      <c r="C434" s="4">
        <v>78.6463328981</v>
      </c>
      <c r="D434" s="5">
        <f t="shared" si="1"/>
        <v>430</v>
      </c>
      <c r="E434" s="5">
        <f>MATCH(A434,RLC!A:A,0)</f>
        <v>7708</v>
      </c>
      <c r="F434" s="5">
        <f t="array" ref="F434">INDEX(RLC!C:C,E434)</f>
        <v>95.66402793</v>
      </c>
    </row>
    <row r="435">
      <c r="A435" s="4" t="s">
        <v>439</v>
      </c>
      <c r="B435" s="4">
        <v>245.0</v>
      </c>
      <c r="C435" s="4">
        <v>78.6463328981</v>
      </c>
      <c r="D435" s="5">
        <f t="shared" si="1"/>
        <v>430</v>
      </c>
      <c r="E435" s="5">
        <f>MATCH(A435,RLC!A:A,0)</f>
        <v>7707</v>
      </c>
      <c r="F435" s="5">
        <f t="array" ref="F435">INDEX(RLC!C:C,E435)</f>
        <v>17.27267171</v>
      </c>
    </row>
    <row r="436">
      <c r="A436" s="4" t="s">
        <v>440</v>
      </c>
      <c r="B436" s="4">
        <v>244.0</v>
      </c>
      <c r="C436" s="4">
        <v>78.3253274576</v>
      </c>
      <c r="D436" s="5">
        <f t="shared" si="1"/>
        <v>435</v>
      </c>
      <c r="E436" s="5">
        <f>MATCH(A436,RLC!A:A,0)</f>
        <v>7706</v>
      </c>
      <c r="F436" s="5">
        <f t="array" ref="F436">INDEX(RLC!C:C,E436)</f>
        <v>328.1807625</v>
      </c>
    </row>
    <row r="437">
      <c r="A437" s="4" t="s">
        <v>441</v>
      </c>
      <c r="B437" s="4">
        <v>243.0</v>
      </c>
      <c r="C437" s="4">
        <v>78.0043220172</v>
      </c>
      <c r="D437" s="5">
        <f t="shared" si="1"/>
        <v>436</v>
      </c>
      <c r="E437" s="5">
        <f>MATCH(A437,RLC!A:A,0)</f>
        <v>7705</v>
      </c>
      <c r="F437" s="5">
        <f t="array" ref="F437">INDEX(RLC!C:C,E437)</f>
        <v>46.50334691</v>
      </c>
    </row>
    <row r="438">
      <c r="A438" s="4" t="s">
        <v>442</v>
      </c>
      <c r="B438" s="4">
        <v>243.0</v>
      </c>
      <c r="C438" s="4">
        <v>78.0043220172</v>
      </c>
      <c r="D438" s="5">
        <f t="shared" si="1"/>
        <v>436</v>
      </c>
      <c r="E438" s="5">
        <f>MATCH(A438,RLC!A:A,0)</f>
        <v>7704</v>
      </c>
      <c r="F438" s="5">
        <f t="array" ref="F438">INDEX(RLC!C:C,E438)</f>
        <v>116.9227008</v>
      </c>
    </row>
    <row r="439">
      <c r="A439" s="4" t="s">
        <v>443</v>
      </c>
      <c r="B439" s="4">
        <v>242.0</v>
      </c>
      <c r="C439" s="4">
        <v>77.6833165768</v>
      </c>
      <c r="D439" s="5">
        <f t="shared" si="1"/>
        <v>438</v>
      </c>
      <c r="E439" s="5">
        <f>MATCH(A439,RLC!A:A,0)</f>
        <v>7703</v>
      </c>
      <c r="F439" s="5">
        <f t="array" ref="F439">INDEX(RLC!C:C,E439)</f>
        <v>111.6080326</v>
      </c>
    </row>
    <row r="440">
      <c r="A440" s="4" t="s">
        <v>444</v>
      </c>
      <c r="B440" s="4">
        <v>242.0</v>
      </c>
      <c r="C440" s="4">
        <v>77.6833165768</v>
      </c>
      <c r="D440" s="5">
        <f t="shared" si="1"/>
        <v>438</v>
      </c>
      <c r="E440" s="5">
        <f>MATCH(A440,RLC!A:A,0)</f>
        <v>7702</v>
      </c>
      <c r="F440" s="5">
        <f t="array" ref="F440">INDEX(RLC!C:C,E440)</f>
        <v>152.7967113</v>
      </c>
    </row>
    <row r="441">
      <c r="A441" s="4" t="s">
        <v>445</v>
      </c>
      <c r="B441" s="4">
        <v>242.0</v>
      </c>
      <c r="C441" s="4">
        <v>77.6833165768</v>
      </c>
      <c r="D441" s="5">
        <f t="shared" si="1"/>
        <v>438</v>
      </c>
      <c r="E441" s="5">
        <f>MATCH(A441,RLC!A:A,0)</f>
        <v>7701</v>
      </c>
      <c r="F441" s="5">
        <f t="array" ref="F441">INDEX(RLC!C:C,E441)</f>
        <v>376.0127765</v>
      </c>
    </row>
    <row r="442">
      <c r="A442" s="4" t="s">
        <v>446</v>
      </c>
      <c r="B442" s="4">
        <v>242.0</v>
      </c>
      <c r="C442" s="4">
        <v>77.6833165768</v>
      </c>
      <c r="D442" s="5">
        <f t="shared" si="1"/>
        <v>438</v>
      </c>
      <c r="E442" s="5">
        <f>MATCH(A442,RLC!A:A,0)</f>
        <v>7700</v>
      </c>
      <c r="F442" s="5">
        <f t="array" ref="F442">INDEX(RLC!C:C,E442)</f>
        <v>100.9786962</v>
      </c>
    </row>
    <row r="443">
      <c r="A443" s="4" t="s">
        <v>447</v>
      </c>
      <c r="B443" s="4">
        <v>241.0</v>
      </c>
      <c r="C443" s="4">
        <v>77.3623111364</v>
      </c>
      <c r="D443" s="5">
        <f t="shared" si="1"/>
        <v>442</v>
      </c>
      <c r="E443" s="5">
        <f>MATCH(A443,RLC!A:A,0)</f>
        <v>7699</v>
      </c>
      <c r="F443" s="5">
        <f t="array" ref="F443">INDEX(RLC!C:C,E443)</f>
        <v>47.83201397</v>
      </c>
    </row>
    <row r="444">
      <c r="A444" s="4" t="s">
        <v>448</v>
      </c>
      <c r="B444" s="4">
        <v>241.0</v>
      </c>
      <c r="C444" s="4">
        <v>77.3623111364</v>
      </c>
      <c r="D444" s="5">
        <f t="shared" si="1"/>
        <v>442</v>
      </c>
      <c r="E444" s="5">
        <f>MATCH(A444,RLC!A:A,0)</f>
        <v>7698</v>
      </c>
      <c r="F444" s="5">
        <f t="array" ref="F444">INDEX(RLC!C:C,E444)</f>
        <v>253.7754074</v>
      </c>
    </row>
    <row r="445">
      <c r="A445" s="4" t="s">
        <v>449</v>
      </c>
      <c r="B445" s="4">
        <v>241.0</v>
      </c>
      <c r="C445" s="4">
        <v>77.3623111364</v>
      </c>
      <c r="D445" s="5">
        <f t="shared" si="1"/>
        <v>442</v>
      </c>
      <c r="E445" s="5">
        <f>MATCH(A445,RLC!A:A,0)</f>
        <v>7697</v>
      </c>
      <c r="F445" s="5">
        <f t="array" ref="F445">INDEX(RLC!C:C,E445)</f>
        <v>58.4613504</v>
      </c>
    </row>
    <row r="446">
      <c r="A446" s="4" t="s">
        <v>450</v>
      </c>
      <c r="B446" s="4">
        <v>241.0</v>
      </c>
      <c r="C446" s="4">
        <v>77.3623111364</v>
      </c>
      <c r="D446" s="5">
        <f t="shared" si="1"/>
        <v>442</v>
      </c>
      <c r="E446" s="5">
        <f>MATCH(A446,RLC!A:A,0)</f>
        <v>7696</v>
      </c>
      <c r="F446" s="5">
        <f t="array" ref="F446">INDEX(RLC!C:C,E446)</f>
        <v>86.36335855</v>
      </c>
    </row>
    <row r="447">
      <c r="A447" s="4" t="s">
        <v>451</v>
      </c>
      <c r="B447" s="4">
        <v>240.0</v>
      </c>
      <c r="C447" s="4">
        <v>77.041305696</v>
      </c>
      <c r="D447" s="5">
        <f t="shared" si="1"/>
        <v>446</v>
      </c>
      <c r="E447" s="5">
        <f>MATCH(A447,RLC!A:A,0)</f>
        <v>7695</v>
      </c>
      <c r="F447" s="5">
        <f t="array" ref="F447">INDEX(RLC!C:C,E447)</f>
        <v>116.9227008</v>
      </c>
    </row>
    <row r="448">
      <c r="A448" s="4" t="s">
        <v>452</v>
      </c>
      <c r="B448" s="4">
        <v>240.0</v>
      </c>
      <c r="C448" s="4">
        <v>77.041305696</v>
      </c>
      <c r="D448" s="5">
        <f t="shared" si="1"/>
        <v>446</v>
      </c>
      <c r="E448" s="5">
        <f>MATCH(A448,RLC!A:A,0)</f>
        <v>7694</v>
      </c>
      <c r="F448" s="5">
        <f t="array" ref="F448">INDEX(RLC!C:C,E448)</f>
        <v>180.6987194</v>
      </c>
    </row>
    <row r="449">
      <c r="A449" s="4" t="s">
        <v>453</v>
      </c>
      <c r="B449" s="4">
        <v>240.0</v>
      </c>
      <c r="C449" s="4">
        <v>77.041305696</v>
      </c>
      <c r="D449" s="5">
        <f t="shared" si="1"/>
        <v>446</v>
      </c>
      <c r="E449" s="5">
        <f>MATCH(A449,RLC!A:A,0)</f>
        <v>7693</v>
      </c>
      <c r="F449" s="5">
        <f t="array" ref="F449">INDEX(RLC!C:C,E449)</f>
        <v>43.8460128</v>
      </c>
    </row>
    <row r="450">
      <c r="A450" s="4" t="s">
        <v>454</v>
      </c>
      <c r="B450" s="4">
        <v>239.0</v>
      </c>
      <c r="C450" s="4">
        <v>76.7203002556</v>
      </c>
      <c r="D450" s="5">
        <f t="shared" si="1"/>
        <v>449</v>
      </c>
      <c r="E450" s="5">
        <f>MATCH(A450,RLC!A:A,0)</f>
        <v>7692</v>
      </c>
      <c r="F450" s="5">
        <f t="array" ref="F450">INDEX(RLC!C:C,E450)</f>
        <v>114.2653667</v>
      </c>
    </row>
    <row r="451">
      <c r="A451" s="4" t="s">
        <v>455</v>
      </c>
      <c r="B451" s="4">
        <v>239.0</v>
      </c>
      <c r="C451" s="4">
        <v>76.7203002556</v>
      </c>
      <c r="D451" s="5">
        <f t="shared" si="1"/>
        <v>449</v>
      </c>
      <c r="E451" s="5">
        <f>MATCH(A451,RLC!A:A,0)</f>
        <v>7691</v>
      </c>
      <c r="F451" s="5">
        <f t="array" ref="F451">INDEX(RLC!C:C,E451)</f>
        <v>25.24467404</v>
      </c>
    </row>
    <row r="452">
      <c r="A452" s="4" t="s">
        <v>456</v>
      </c>
      <c r="B452" s="4">
        <v>238.0</v>
      </c>
      <c r="C452" s="4">
        <v>76.3992948152</v>
      </c>
      <c r="D452" s="5">
        <f t="shared" si="1"/>
        <v>451</v>
      </c>
      <c r="E452" s="5">
        <f>MATCH(A452,RLC!A:A,0)</f>
        <v>7690</v>
      </c>
      <c r="F452" s="5">
        <f t="array" ref="F452">INDEX(RLC!C:C,E452)</f>
        <v>294.9640861</v>
      </c>
    </row>
    <row r="453">
      <c r="A453" s="4" t="s">
        <v>457</v>
      </c>
      <c r="B453" s="4">
        <v>238.0</v>
      </c>
      <c r="C453" s="4">
        <v>76.3992948152</v>
      </c>
      <c r="D453" s="5">
        <f t="shared" si="1"/>
        <v>451</v>
      </c>
      <c r="E453" s="5">
        <f>MATCH(A453,RLC!A:A,0)</f>
        <v>7689</v>
      </c>
      <c r="F453" s="5">
        <f t="array" ref="F453">INDEX(RLC!C:C,E453)</f>
        <v>162.0973807</v>
      </c>
    </row>
    <row r="454">
      <c r="A454" s="4" t="s">
        <v>458</v>
      </c>
      <c r="B454" s="4">
        <v>238.0</v>
      </c>
      <c r="C454" s="4">
        <v>76.3992948152</v>
      </c>
      <c r="D454" s="5">
        <f t="shared" si="1"/>
        <v>451</v>
      </c>
      <c r="E454" s="5">
        <f>MATCH(A454,RLC!A:A,0)</f>
        <v>7688</v>
      </c>
      <c r="F454" s="5">
        <f t="array" ref="F454">INDEX(RLC!C:C,E454)</f>
        <v>334.8240978</v>
      </c>
    </row>
    <row r="455">
      <c r="A455" s="4" t="s">
        <v>459</v>
      </c>
      <c r="B455" s="4">
        <v>237.0</v>
      </c>
      <c r="C455" s="4">
        <v>76.0782893748</v>
      </c>
      <c r="D455" s="5">
        <f t="shared" si="1"/>
        <v>454</v>
      </c>
      <c r="E455" s="5">
        <f>MATCH(A455,RLC!A:A,0)</f>
        <v>7687</v>
      </c>
      <c r="F455" s="5">
        <f t="array" ref="F455">INDEX(RLC!C:C,E455)</f>
        <v>410.5581199</v>
      </c>
    </row>
    <row r="456">
      <c r="A456" s="4" t="s">
        <v>460</v>
      </c>
      <c r="B456" s="4">
        <v>237.0</v>
      </c>
      <c r="C456" s="4">
        <v>76.0782893748</v>
      </c>
      <c r="D456" s="5">
        <f t="shared" si="1"/>
        <v>454</v>
      </c>
      <c r="E456" s="5" t="str">
        <f>MATCH(A456,RLC!A:A,0)</f>
        <v>#N/A</v>
      </c>
      <c r="F456" s="5" t="str">
        <f t="array" ref="F456">INDEX(RLC!C:C,E456)</f>
        <v>#N/A</v>
      </c>
    </row>
    <row r="457">
      <c r="A457" s="4" t="s">
        <v>461</v>
      </c>
      <c r="B457" s="4">
        <v>237.0</v>
      </c>
      <c r="C457" s="4">
        <v>76.0782893748</v>
      </c>
      <c r="D457" s="5">
        <f t="shared" si="1"/>
        <v>454</v>
      </c>
      <c r="E457" s="5">
        <f>MATCH(A457,RLC!A:A,0)</f>
        <v>7686</v>
      </c>
      <c r="F457" s="5">
        <f t="array" ref="F457">INDEX(RLC!C:C,E457)</f>
        <v>330.8380966</v>
      </c>
    </row>
    <row r="458">
      <c r="A458" s="4" t="s">
        <v>462</v>
      </c>
      <c r="B458" s="4">
        <v>237.0</v>
      </c>
      <c r="C458" s="4">
        <v>76.0782893748</v>
      </c>
      <c r="D458" s="5">
        <f t="shared" si="1"/>
        <v>454</v>
      </c>
      <c r="E458" s="5">
        <f>MATCH(A458,RLC!A:A,0)</f>
        <v>7685</v>
      </c>
      <c r="F458" s="5">
        <f t="array" ref="F458">INDEX(RLC!C:C,E458)</f>
        <v>61.11868451</v>
      </c>
    </row>
    <row r="459">
      <c r="A459" s="4" t="s">
        <v>463</v>
      </c>
      <c r="B459" s="4">
        <v>237.0</v>
      </c>
      <c r="C459" s="4">
        <v>76.0782893748</v>
      </c>
      <c r="D459" s="5">
        <f t="shared" si="1"/>
        <v>454</v>
      </c>
      <c r="E459" s="5">
        <f>MATCH(A459,RLC!A:A,0)</f>
        <v>7684</v>
      </c>
      <c r="F459" s="5">
        <f t="array" ref="F459">INDEX(RLC!C:C,E459)</f>
        <v>186.0133876</v>
      </c>
    </row>
    <row r="460">
      <c r="A460" s="4" t="s">
        <v>464</v>
      </c>
      <c r="B460" s="4">
        <v>237.0</v>
      </c>
      <c r="C460" s="4">
        <v>76.0782893748</v>
      </c>
      <c r="D460" s="5">
        <f t="shared" si="1"/>
        <v>454</v>
      </c>
      <c r="E460" s="5">
        <f>MATCH(A460,RLC!A:A,0)</f>
        <v>7683</v>
      </c>
      <c r="F460" s="5">
        <f t="array" ref="F460">INDEX(RLC!C:C,E460)</f>
        <v>136.8527066</v>
      </c>
    </row>
    <row r="461">
      <c r="A461" s="4" t="s">
        <v>465</v>
      </c>
      <c r="B461" s="4">
        <v>237.0</v>
      </c>
      <c r="C461" s="4">
        <v>76.0782893748</v>
      </c>
      <c r="D461" s="5">
        <f t="shared" si="1"/>
        <v>454</v>
      </c>
      <c r="E461" s="5">
        <f>MATCH(A461,RLC!A:A,0)</f>
        <v>7682</v>
      </c>
      <c r="F461" s="5">
        <f t="array" ref="F461">INDEX(RLC!C:C,E461)</f>
        <v>43.8460128</v>
      </c>
    </row>
    <row r="462">
      <c r="A462" s="4" t="s">
        <v>466</v>
      </c>
      <c r="B462" s="4">
        <v>237.0</v>
      </c>
      <c r="C462" s="4">
        <v>76.0782893748</v>
      </c>
      <c r="D462" s="5">
        <f t="shared" si="1"/>
        <v>454</v>
      </c>
      <c r="E462" s="5">
        <f>MATCH(A462,RLC!A:A,0)</f>
        <v>7681</v>
      </c>
      <c r="F462" s="5">
        <f t="array" ref="F462">INDEX(RLC!C:C,E462)</f>
        <v>142.1673748</v>
      </c>
    </row>
    <row r="463">
      <c r="A463" s="4" t="s">
        <v>467</v>
      </c>
      <c r="B463" s="4">
        <v>236.0</v>
      </c>
      <c r="C463" s="4">
        <v>75.7572839344</v>
      </c>
      <c r="D463" s="5">
        <f t="shared" si="1"/>
        <v>462</v>
      </c>
      <c r="E463" s="5">
        <f>MATCH(A463,RLC!A:A,0)</f>
        <v>7680</v>
      </c>
      <c r="F463" s="5">
        <f t="array" ref="F463">INDEX(RLC!C:C,E463)</f>
        <v>908.8082654</v>
      </c>
    </row>
    <row r="464">
      <c r="A464" s="4" t="s">
        <v>468</v>
      </c>
      <c r="B464" s="4">
        <v>234.0</v>
      </c>
      <c r="C464" s="4">
        <v>75.1152730536</v>
      </c>
      <c r="D464" s="5">
        <f t="shared" si="1"/>
        <v>463</v>
      </c>
      <c r="E464" s="5">
        <f>MATCH(A464,RLC!A:A,0)</f>
        <v>7679</v>
      </c>
      <c r="F464" s="5">
        <f t="array" ref="F464">INDEX(RLC!C:C,E464)</f>
        <v>200.6287253</v>
      </c>
    </row>
    <row r="465">
      <c r="A465" s="4" t="s">
        <v>469</v>
      </c>
      <c r="B465" s="4">
        <v>233.0</v>
      </c>
      <c r="C465" s="4">
        <v>74.7942676132</v>
      </c>
      <c r="D465" s="5">
        <f t="shared" si="1"/>
        <v>464</v>
      </c>
      <c r="E465" s="5">
        <f>MATCH(A465,RLC!A:A,0)</f>
        <v>7678</v>
      </c>
      <c r="F465" s="5">
        <f t="array" ref="F465">INDEX(RLC!C:C,E465)</f>
        <v>285.6634167</v>
      </c>
    </row>
    <row r="466">
      <c r="A466" s="4" t="s">
        <v>470</v>
      </c>
      <c r="B466" s="4">
        <v>233.0</v>
      </c>
      <c r="C466" s="4">
        <v>74.7942676132</v>
      </c>
      <c r="D466" s="5">
        <f t="shared" si="1"/>
        <v>464</v>
      </c>
      <c r="E466" s="5">
        <f>MATCH(A466,RLC!A:A,0)</f>
        <v>7677</v>
      </c>
      <c r="F466" s="5">
        <f t="array" ref="F466">INDEX(RLC!C:C,E466)</f>
        <v>70.4193539</v>
      </c>
    </row>
    <row r="467">
      <c r="A467" s="4" t="s">
        <v>471</v>
      </c>
      <c r="B467" s="4">
        <v>233.0</v>
      </c>
      <c r="C467" s="4">
        <v>74.7942676132</v>
      </c>
      <c r="D467" s="5">
        <f t="shared" si="1"/>
        <v>464</v>
      </c>
      <c r="E467" s="5">
        <f>MATCH(A467,RLC!A:A,0)</f>
        <v>7676</v>
      </c>
      <c r="F467" s="5">
        <f t="array" ref="F467">INDEX(RLC!C:C,E467)</f>
        <v>66.43335273</v>
      </c>
    </row>
    <row r="468">
      <c r="A468" s="4" t="s">
        <v>472</v>
      </c>
      <c r="B468" s="4">
        <v>232.0</v>
      </c>
      <c r="C468" s="4">
        <v>74.4732621728</v>
      </c>
      <c r="D468" s="5">
        <f t="shared" si="1"/>
        <v>467</v>
      </c>
      <c r="E468" s="5">
        <f>MATCH(A468,RLC!A:A,0)</f>
        <v>7675</v>
      </c>
      <c r="F468" s="5">
        <f t="array" ref="F468">INDEX(RLC!C:C,E468)</f>
        <v>451.7467986</v>
      </c>
    </row>
    <row r="469">
      <c r="A469" s="4" t="s">
        <v>473</v>
      </c>
      <c r="B469" s="4">
        <v>232.0</v>
      </c>
      <c r="C469" s="4">
        <v>74.4732621728</v>
      </c>
      <c r="D469" s="5">
        <f t="shared" si="1"/>
        <v>467</v>
      </c>
      <c r="E469" s="5" t="str">
        <f>MATCH(A469,RLC!A:A,0)</f>
        <v>#N/A</v>
      </c>
      <c r="F469" s="5" t="str">
        <f t="array" ref="F469">INDEX(RLC!C:C,E469)</f>
        <v>#N/A</v>
      </c>
    </row>
    <row r="470">
      <c r="A470" s="4" t="s">
        <v>474</v>
      </c>
      <c r="B470" s="4">
        <v>232.0</v>
      </c>
      <c r="C470" s="4">
        <v>74.4732621728</v>
      </c>
      <c r="D470" s="5">
        <f t="shared" si="1"/>
        <v>467</v>
      </c>
      <c r="E470" s="5">
        <f>MATCH(A470,RLC!A:A,0)</f>
        <v>7674</v>
      </c>
      <c r="F470" s="5">
        <f t="array" ref="F470">INDEX(RLC!C:C,E470)</f>
        <v>609.8581781</v>
      </c>
    </row>
    <row r="471">
      <c r="A471" s="4" t="s">
        <v>475</v>
      </c>
      <c r="B471" s="4">
        <v>231.0</v>
      </c>
      <c r="C471" s="4">
        <v>74.1522567324</v>
      </c>
      <c r="D471" s="5">
        <f t="shared" si="1"/>
        <v>470</v>
      </c>
      <c r="E471" s="5">
        <f>MATCH(A471,RLC!A:A,0)</f>
        <v>7673</v>
      </c>
      <c r="F471" s="5">
        <f t="array" ref="F471">INDEX(RLC!C:C,E471)</f>
        <v>110.2793655</v>
      </c>
    </row>
    <row r="472">
      <c r="A472" s="4" t="s">
        <v>476</v>
      </c>
      <c r="B472" s="4">
        <v>231.0</v>
      </c>
      <c r="C472" s="4">
        <v>74.1522567324</v>
      </c>
      <c r="D472" s="5">
        <f t="shared" si="1"/>
        <v>470</v>
      </c>
      <c r="E472" s="5">
        <f>MATCH(A472,RLC!A:A,0)</f>
        <v>7672</v>
      </c>
      <c r="F472" s="5">
        <f t="array" ref="F472">INDEX(RLC!C:C,E472)</f>
        <v>170.069383</v>
      </c>
    </row>
    <row r="473">
      <c r="A473" s="4" t="s">
        <v>477</v>
      </c>
      <c r="B473" s="4">
        <v>230.0</v>
      </c>
      <c r="C473" s="4">
        <v>73.831251292</v>
      </c>
      <c r="D473" s="5">
        <f t="shared" si="1"/>
        <v>472</v>
      </c>
      <c r="E473" s="5" t="str">
        <f>MATCH(A473,RLC!A:A,0)</f>
        <v>#N/A</v>
      </c>
      <c r="F473" s="5" t="str">
        <f t="array" ref="F473">INDEX(RLC!C:C,E473)</f>
        <v>#N/A</v>
      </c>
    </row>
    <row r="474">
      <c r="A474" s="4" t="s">
        <v>478</v>
      </c>
      <c r="B474" s="4">
        <v>230.0</v>
      </c>
      <c r="C474" s="4">
        <v>73.831251292</v>
      </c>
      <c r="D474" s="5">
        <f t="shared" si="1"/>
        <v>472</v>
      </c>
      <c r="E474" s="5">
        <f>MATCH(A474,RLC!A:A,0)</f>
        <v>7671</v>
      </c>
      <c r="F474" s="5">
        <f t="array" ref="F474">INDEX(RLC!C:C,E474)</f>
        <v>310.9080908</v>
      </c>
    </row>
    <row r="475">
      <c r="A475" s="4" t="s">
        <v>479</v>
      </c>
      <c r="B475" s="4">
        <v>229.0</v>
      </c>
      <c r="C475" s="4">
        <v>73.5102458516</v>
      </c>
      <c r="D475" s="5">
        <f t="shared" si="1"/>
        <v>474</v>
      </c>
      <c r="E475" s="5">
        <f>MATCH(A475,RLC!A:A,0)</f>
        <v>7670</v>
      </c>
      <c r="F475" s="5">
        <f t="array" ref="F475">INDEX(RLC!C:C,E475)</f>
        <v>87.69202561</v>
      </c>
    </row>
    <row r="476">
      <c r="A476" s="4" t="s">
        <v>480</v>
      </c>
      <c r="B476" s="4">
        <v>228.0</v>
      </c>
      <c r="C476" s="4">
        <v>73.1892404112</v>
      </c>
      <c r="D476" s="5">
        <f t="shared" si="1"/>
        <v>475</v>
      </c>
      <c r="E476" s="5">
        <f>MATCH(A476,RLC!A:A,0)</f>
        <v>7669</v>
      </c>
      <c r="F476" s="5">
        <f t="array" ref="F476">INDEX(RLC!C:C,E476)</f>
        <v>259.0900757</v>
      </c>
    </row>
    <row r="477">
      <c r="A477" s="4" t="s">
        <v>481</v>
      </c>
      <c r="B477" s="4">
        <v>228.0</v>
      </c>
      <c r="C477" s="4">
        <v>73.1892404112</v>
      </c>
      <c r="D477" s="5">
        <f t="shared" si="1"/>
        <v>475</v>
      </c>
      <c r="E477" s="5">
        <f>MATCH(A477,RLC!A:A,0)</f>
        <v>7668</v>
      </c>
      <c r="F477" s="5">
        <f t="array" ref="F477">INDEX(RLC!C:C,E477)</f>
        <v>70.4193539</v>
      </c>
    </row>
    <row r="478">
      <c r="A478" s="4" t="s">
        <v>482</v>
      </c>
      <c r="B478" s="4">
        <v>227.0</v>
      </c>
      <c r="C478" s="4">
        <v>72.8682349708</v>
      </c>
      <c r="D478" s="5">
        <f t="shared" si="1"/>
        <v>477</v>
      </c>
      <c r="E478" s="5">
        <f>MATCH(A478,RLC!A:A,0)</f>
        <v>7667</v>
      </c>
      <c r="F478" s="5">
        <f t="array" ref="F478">INDEX(RLC!C:C,E478)</f>
        <v>195.314057</v>
      </c>
    </row>
    <row r="479">
      <c r="A479" s="4" t="s">
        <v>483</v>
      </c>
      <c r="B479" s="4">
        <v>227.0</v>
      </c>
      <c r="C479" s="4">
        <v>72.8682349708</v>
      </c>
      <c r="D479" s="5">
        <f t="shared" si="1"/>
        <v>477</v>
      </c>
      <c r="E479" s="5">
        <f>MATCH(A479,RLC!A:A,0)</f>
        <v>7666</v>
      </c>
      <c r="F479" s="5">
        <f t="array" ref="F479">INDEX(RLC!C:C,E479)</f>
        <v>71.74802095</v>
      </c>
    </row>
    <row r="480">
      <c r="A480" s="4" t="s">
        <v>484</v>
      </c>
      <c r="B480" s="4">
        <v>227.0</v>
      </c>
      <c r="C480" s="4">
        <v>72.8682349708</v>
      </c>
      <c r="D480" s="5">
        <f t="shared" si="1"/>
        <v>477</v>
      </c>
      <c r="E480" s="5">
        <f>MATCH(A480,RLC!A:A,0)</f>
        <v>7665</v>
      </c>
      <c r="F480" s="5">
        <f t="array" ref="F480">INDEX(RLC!C:C,E480)</f>
        <v>100.9786962</v>
      </c>
    </row>
    <row r="481">
      <c r="A481" s="4" t="s">
        <v>485</v>
      </c>
      <c r="B481" s="4">
        <v>227.0</v>
      </c>
      <c r="C481" s="4">
        <v>72.8682349708</v>
      </c>
      <c r="D481" s="5">
        <f t="shared" si="1"/>
        <v>477</v>
      </c>
      <c r="E481" s="5">
        <f>MATCH(A481,RLC!A:A,0)</f>
        <v>7664</v>
      </c>
      <c r="F481" s="5">
        <f t="array" ref="F481">INDEX(RLC!C:C,E481)</f>
        <v>283.0060826</v>
      </c>
    </row>
    <row r="482">
      <c r="A482" s="4" t="s">
        <v>486</v>
      </c>
      <c r="B482" s="4">
        <v>226.0</v>
      </c>
      <c r="C482" s="4">
        <v>72.5472295304</v>
      </c>
      <c r="D482" s="5">
        <f t="shared" si="1"/>
        <v>481</v>
      </c>
      <c r="E482" s="5">
        <f>MATCH(A482,RLC!A:A,0)</f>
        <v>7663</v>
      </c>
      <c r="F482" s="5">
        <f t="array" ref="F482">INDEX(RLC!C:C,E482)</f>
        <v>260.4187427</v>
      </c>
    </row>
    <row r="483">
      <c r="A483" s="4" t="s">
        <v>487</v>
      </c>
      <c r="B483" s="4">
        <v>226.0</v>
      </c>
      <c r="C483" s="4">
        <v>72.5472295304</v>
      </c>
      <c r="D483" s="5">
        <f t="shared" si="1"/>
        <v>481</v>
      </c>
      <c r="E483" s="5">
        <f>MATCH(A483,RLC!A:A,0)</f>
        <v>7662</v>
      </c>
      <c r="F483" s="5">
        <f t="array" ref="F483">INDEX(RLC!C:C,E483)</f>
        <v>332.1667637</v>
      </c>
    </row>
    <row r="484">
      <c r="A484" s="4" t="s">
        <v>488</v>
      </c>
      <c r="B484" s="4">
        <v>226.0</v>
      </c>
      <c r="C484" s="4">
        <v>72.5472295304</v>
      </c>
      <c r="D484" s="5">
        <f t="shared" si="1"/>
        <v>481</v>
      </c>
      <c r="E484" s="5">
        <f>MATCH(A484,RLC!A:A,0)</f>
        <v>7661</v>
      </c>
      <c r="F484" s="5">
        <f t="array" ref="F484">INDEX(RLC!C:C,E484)</f>
        <v>390.6281141</v>
      </c>
    </row>
    <row r="485">
      <c r="A485" s="4" t="s">
        <v>489</v>
      </c>
      <c r="B485" s="4">
        <v>226.0</v>
      </c>
      <c r="C485" s="4">
        <v>72.5472295304</v>
      </c>
      <c r="D485" s="5">
        <f t="shared" si="1"/>
        <v>481</v>
      </c>
      <c r="E485" s="5">
        <f>MATCH(A485,RLC!A:A,0)</f>
        <v>7660</v>
      </c>
      <c r="F485" s="5">
        <f t="array" ref="F485">INDEX(RLC!C:C,E485)</f>
        <v>150.1393772</v>
      </c>
    </row>
    <row r="486">
      <c r="A486" s="4" t="s">
        <v>490</v>
      </c>
      <c r="B486" s="4">
        <v>226.0</v>
      </c>
      <c r="C486" s="4">
        <v>72.5472295304</v>
      </c>
      <c r="D486" s="5">
        <f t="shared" si="1"/>
        <v>481</v>
      </c>
      <c r="E486" s="5">
        <f>MATCH(A486,RLC!A:A,0)</f>
        <v>7659</v>
      </c>
      <c r="F486" s="5">
        <f t="array" ref="F486">INDEX(RLC!C:C,E486)</f>
        <v>34.54534342</v>
      </c>
    </row>
    <row r="487">
      <c r="A487" s="4" t="s">
        <v>491</v>
      </c>
      <c r="B487" s="4">
        <v>226.0</v>
      </c>
      <c r="C487" s="4">
        <v>72.5472295304</v>
      </c>
      <c r="D487" s="5">
        <f t="shared" si="1"/>
        <v>481</v>
      </c>
      <c r="E487" s="5">
        <f>MATCH(A487,RLC!A:A,0)</f>
        <v>7658</v>
      </c>
      <c r="F487" s="5">
        <f t="array" ref="F487">INDEX(RLC!C:C,E487)</f>
        <v>127.5520372</v>
      </c>
    </row>
    <row r="488">
      <c r="A488" s="4" t="s">
        <v>492</v>
      </c>
      <c r="B488" s="4">
        <v>225.0</v>
      </c>
      <c r="C488" s="4">
        <v>72.22622409</v>
      </c>
      <c r="D488" s="5">
        <f t="shared" si="1"/>
        <v>487</v>
      </c>
      <c r="E488" s="5">
        <f>MATCH(A488,RLC!A:A,0)</f>
        <v>7657</v>
      </c>
      <c r="F488" s="5">
        <f t="array" ref="F488">INDEX(RLC!C:C,E488)</f>
        <v>67.76201979</v>
      </c>
    </row>
    <row r="489">
      <c r="A489" s="4" t="s">
        <v>493</v>
      </c>
      <c r="B489" s="4">
        <v>225.0</v>
      </c>
      <c r="C489" s="4">
        <v>72.22622409</v>
      </c>
      <c r="D489" s="5">
        <f t="shared" si="1"/>
        <v>487</v>
      </c>
      <c r="E489" s="5">
        <f>MATCH(A489,RLC!A:A,0)</f>
        <v>7656</v>
      </c>
      <c r="F489" s="5">
        <f t="array" ref="F489">INDEX(RLC!C:C,E489)</f>
        <v>364.054773</v>
      </c>
    </row>
    <row r="490">
      <c r="A490" s="4" t="s">
        <v>494</v>
      </c>
      <c r="B490" s="4">
        <v>224.0</v>
      </c>
      <c r="C490" s="4">
        <v>71.9052186496</v>
      </c>
      <c r="D490" s="5">
        <f t="shared" si="1"/>
        <v>489</v>
      </c>
      <c r="E490" s="5">
        <f>MATCH(A490,RLC!A:A,0)</f>
        <v>7655</v>
      </c>
      <c r="F490" s="5">
        <f t="array" ref="F490">INDEX(RLC!C:C,E490)</f>
        <v>30.55934226</v>
      </c>
    </row>
    <row r="491">
      <c r="A491" s="4" t="s">
        <v>495</v>
      </c>
      <c r="B491" s="4">
        <v>224.0</v>
      </c>
      <c r="C491" s="4">
        <v>71.9052186496</v>
      </c>
      <c r="D491" s="5">
        <f t="shared" si="1"/>
        <v>489</v>
      </c>
      <c r="E491" s="5">
        <f>MATCH(A491,RLC!A:A,0)</f>
        <v>7654</v>
      </c>
      <c r="F491" s="5">
        <f t="array" ref="F491">INDEX(RLC!C:C,E491)</f>
        <v>103.6360303</v>
      </c>
    </row>
    <row r="492">
      <c r="A492" s="4" t="s">
        <v>496</v>
      </c>
      <c r="B492" s="4">
        <v>224.0</v>
      </c>
      <c r="C492" s="4">
        <v>71.9052186496</v>
      </c>
      <c r="D492" s="5">
        <f t="shared" si="1"/>
        <v>489</v>
      </c>
      <c r="E492" s="5">
        <f>MATCH(A492,RLC!A:A,0)</f>
        <v>7653</v>
      </c>
      <c r="F492" s="5">
        <f t="array" ref="F492">INDEX(RLC!C:C,E492)</f>
        <v>30.55934226</v>
      </c>
    </row>
    <row r="493">
      <c r="A493" s="4" t="s">
        <v>497</v>
      </c>
      <c r="B493" s="4">
        <v>223.0</v>
      </c>
      <c r="C493" s="4">
        <v>71.5842132092</v>
      </c>
      <c r="D493" s="5">
        <f t="shared" si="1"/>
        <v>492</v>
      </c>
      <c r="E493" s="5">
        <f>MATCH(A493,RLC!A:A,0)</f>
        <v>7652</v>
      </c>
      <c r="F493" s="5">
        <f t="array" ref="F493">INDEX(RLC!C:C,E493)</f>
        <v>116.9227008</v>
      </c>
    </row>
    <row r="494">
      <c r="A494" s="4" t="s">
        <v>498</v>
      </c>
      <c r="B494" s="4">
        <v>223.0</v>
      </c>
      <c r="C494" s="4">
        <v>71.5842132092</v>
      </c>
      <c r="D494" s="5">
        <f t="shared" si="1"/>
        <v>492</v>
      </c>
      <c r="E494" s="5">
        <f>MATCH(A494,RLC!A:A,0)</f>
        <v>7651</v>
      </c>
      <c r="F494" s="5">
        <f t="array" ref="F494">INDEX(RLC!C:C,E494)</f>
        <v>122.237369</v>
      </c>
    </row>
    <row r="495">
      <c r="A495" s="4" t="s">
        <v>499</v>
      </c>
      <c r="B495" s="4">
        <v>222.0</v>
      </c>
      <c r="C495" s="4">
        <v>71.2632077688</v>
      </c>
      <c r="D495" s="5">
        <f t="shared" si="1"/>
        <v>494</v>
      </c>
      <c r="E495" s="5">
        <f>MATCH(A495,RLC!A:A,0)</f>
        <v>7650</v>
      </c>
      <c r="F495" s="5">
        <f t="array" ref="F495">INDEX(RLC!C:C,E495)</f>
        <v>34.54534342</v>
      </c>
    </row>
    <row r="496">
      <c r="A496" s="4" t="s">
        <v>500</v>
      </c>
      <c r="B496" s="4">
        <v>222.0</v>
      </c>
      <c r="C496" s="4">
        <v>71.2632077688</v>
      </c>
      <c r="D496" s="5">
        <f t="shared" si="1"/>
        <v>494</v>
      </c>
      <c r="E496" s="5">
        <f>MATCH(A496,RLC!A:A,0)</f>
        <v>7649</v>
      </c>
      <c r="F496" s="5">
        <f t="array" ref="F496">INDEX(RLC!C:C,E496)</f>
        <v>131.5380384</v>
      </c>
    </row>
    <row r="497">
      <c r="A497" s="4" t="s">
        <v>501</v>
      </c>
      <c r="B497" s="4">
        <v>222.0</v>
      </c>
      <c r="C497" s="4">
        <v>71.2632077688</v>
      </c>
      <c r="D497" s="5">
        <f t="shared" si="1"/>
        <v>494</v>
      </c>
      <c r="E497" s="5">
        <f>MATCH(A497,RLC!A:A,0)</f>
        <v>7648</v>
      </c>
      <c r="F497" s="5">
        <f t="array" ref="F497">INDEX(RLC!C:C,E497)</f>
        <v>191.3280559</v>
      </c>
    </row>
    <row r="498">
      <c r="A498" s="4" t="s">
        <v>502</v>
      </c>
      <c r="B498" s="4">
        <v>221.0</v>
      </c>
      <c r="C498" s="4">
        <v>70.9422023284</v>
      </c>
      <c r="D498" s="5">
        <f t="shared" si="1"/>
        <v>497</v>
      </c>
      <c r="E498" s="5">
        <f>MATCH(A498,RLC!A:A,0)</f>
        <v>7647</v>
      </c>
      <c r="F498" s="5">
        <f t="array" ref="F498">INDEX(RLC!C:C,E498)</f>
        <v>338.8100989</v>
      </c>
    </row>
    <row r="499">
      <c r="A499" s="4" t="s">
        <v>503</v>
      </c>
      <c r="B499" s="4">
        <v>221.0</v>
      </c>
      <c r="C499" s="4">
        <v>70.9422023284</v>
      </c>
      <c r="D499" s="5">
        <f t="shared" si="1"/>
        <v>497</v>
      </c>
      <c r="E499" s="5">
        <f>MATCH(A499,RLC!A:A,0)</f>
        <v>7646</v>
      </c>
      <c r="F499" s="5">
        <f t="array" ref="F499">INDEX(RLC!C:C,E499)</f>
        <v>75.73402211</v>
      </c>
    </row>
    <row r="500">
      <c r="A500" s="4" t="s">
        <v>504</v>
      </c>
      <c r="B500" s="4">
        <v>220.0</v>
      </c>
      <c r="C500" s="4">
        <v>70.621196888</v>
      </c>
      <c r="D500" s="5">
        <f t="shared" si="1"/>
        <v>499</v>
      </c>
      <c r="E500" s="5">
        <f>MATCH(A500,RLC!A:A,0)</f>
        <v>7645</v>
      </c>
      <c r="F500" s="5">
        <f t="array" ref="F500">INDEX(RLC!C:C,E500)</f>
        <v>237.8314028</v>
      </c>
    </row>
    <row r="501">
      <c r="A501" s="4" t="s">
        <v>505</v>
      </c>
      <c r="B501" s="4">
        <v>220.0</v>
      </c>
      <c r="C501" s="4">
        <v>70.621196888</v>
      </c>
      <c r="D501" s="5">
        <f t="shared" si="1"/>
        <v>499</v>
      </c>
      <c r="E501" s="5">
        <f>MATCH(A501,RLC!A:A,0)</f>
        <v>7644</v>
      </c>
      <c r="F501" s="5">
        <f t="array" ref="F501">INDEX(RLC!C:C,E501)</f>
        <v>413.215454</v>
      </c>
    </row>
    <row r="502">
      <c r="A502" s="4" t="s">
        <v>506</v>
      </c>
      <c r="B502" s="4">
        <v>220.0</v>
      </c>
      <c r="C502" s="4">
        <v>70.621196888</v>
      </c>
      <c r="D502" s="5">
        <f t="shared" si="1"/>
        <v>499</v>
      </c>
      <c r="E502" s="5">
        <f>MATCH(A502,RLC!A:A,0)</f>
        <v>7643</v>
      </c>
      <c r="F502" s="5">
        <f t="array" ref="F502">INDEX(RLC!C:C,E502)</f>
        <v>142.1673748</v>
      </c>
    </row>
    <row r="503">
      <c r="A503" s="4" t="s">
        <v>507</v>
      </c>
      <c r="B503" s="4">
        <v>220.0</v>
      </c>
      <c r="C503" s="4">
        <v>70.621196888</v>
      </c>
      <c r="D503" s="5">
        <f t="shared" si="1"/>
        <v>499</v>
      </c>
      <c r="E503" s="5">
        <f>MATCH(A503,RLC!A:A,0)</f>
        <v>7642</v>
      </c>
      <c r="F503" s="5">
        <f t="array" ref="F503">INDEX(RLC!C:C,E503)</f>
        <v>166.0833818</v>
      </c>
    </row>
    <row r="504">
      <c r="A504" s="4" t="s">
        <v>508</v>
      </c>
      <c r="B504" s="4">
        <v>219.0</v>
      </c>
      <c r="C504" s="4">
        <v>70.3001914476</v>
      </c>
      <c r="D504" s="5">
        <f t="shared" si="1"/>
        <v>503</v>
      </c>
      <c r="E504" s="5">
        <f>MATCH(A504,RLC!A:A,0)</f>
        <v>7641</v>
      </c>
      <c r="F504" s="5">
        <f t="array" ref="F504">INDEX(RLC!C:C,E504)</f>
        <v>83.70602444</v>
      </c>
    </row>
    <row r="505">
      <c r="A505" s="4" t="s">
        <v>509</v>
      </c>
      <c r="B505" s="4">
        <v>219.0</v>
      </c>
      <c r="C505" s="4">
        <v>70.3001914476</v>
      </c>
      <c r="D505" s="5">
        <f t="shared" si="1"/>
        <v>503</v>
      </c>
      <c r="E505" s="5">
        <f>MATCH(A505,RLC!A:A,0)</f>
        <v>7640</v>
      </c>
      <c r="F505" s="5">
        <f t="array" ref="F505">INDEX(RLC!C:C,E505)</f>
        <v>196.6427241</v>
      </c>
    </row>
    <row r="506">
      <c r="A506" s="4" t="s">
        <v>510</v>
      </c>
      <c r="B506" s="4">
        <v>219.0</v>
      </c>
      <c r="C506" s="4">
        <v>70.3001914476</v>
      </c>
      <c r="D506" s="5">
        <f t="shared" si="1"/>
        <v>503</v>
      </c>
      <c r="E506" s="5">
        <f>MATCH(A506,RLC!A:A,0)</f>
        <v>7639</v>
      </c>
      <c r="F506" s="5">
        <f t="array" ref="F506">INDEX(RLC!C:C,E506)</f>
        <v>332.1667637</v>
      </c>
    </row>
    <row r="507">
      <c r="A507" s="4" t="s">
        <v>511</v>
      </c>
      <c r="B507" s="4">
        <v>219.0</v>
      </c>
      <c r="C507" s="4">
        <v>70.3001914476</v>
      </c>
      <c r="D507" s="5">
        <f t="shared" si="1"/>
        <v>503</v>
      </c>
      <c r="E507" s="5">
        <f>MATCH(A507,RLC!A:A,0)</f>
        <v>7638</v>
      </c>
      <c r="F507" s="5">
        <f t="array" ref="F507">INDEX(RLC!C:C,E507)</f>
        <v>480.9774738</v>
      </c>
    </row>
    <row r="508">
      <c r="A508" s="4" t="s">
        <v>512</v>
      </c>
      <c r="B508" s="4">
        <v>219.0</v>
      </c>
      <c r="C508" s="4">
        <v>70.3001914476</v>
      </c>
      <c r="D508" s="5">
        <f t="shared" si="1"/>
        <v>503</v>
      </c>
      <c r="E508" s="5">
        <f>MATCH(A508,RLC!A:A,0)</f>
        <v>7637</v>
      </c>
      <c r="F508" s="5">
        <f t="array" ref="F508">INDEX(RLC!C:C,E508)</f>
        <v>360.0687718</v>
      </c>
    </row>
    <row r="509">
      <c r="A509" s="4" t="s">
        <v>513</v>
      </c>
      <c r="B509" s="4">
        <v>218.0</v>
      </c>
      <c r="C509" s="4">
        <v>69.9791860072</v>
      </c>
      <c r="D509" s="5">
        <f t="shared" si="1"/>
        <v>508</v>
      </c>
      <c r="E509" s="5">
        <f>MATCH(A509,RLC!A:A,0)</f>
        <v>7636</v>
      </c>
      <c r="F509" s="5">
        <f t="array" ref="F509">INDEX(RLC!C:C,E509)</f>
        <v>174.0553842</v>
      </c>
    </row>
    <row r="510">
      <c r="A510" s="4" t="s">
        <v>514</v>
      </c>
      <c r="B510" s="4">
        <v>218.0</v>
      </c>
      <c r="C510" s="4">
        <v>69.9791860072</v>
      </c>
      <c r="D510" s="5">
        <f t="shared" si="1"/>
        <v>508</v>
      </c>
      <c r="E510" s="5">
        <f>MATCH(A510,RLC!A:A,0)</f>
        <v>7635</v>
      </c>
      <c r="F510" s="5">
        <f t="array" ref="F510">INDEX(RLC!C:C,E510)</f>
        <v>96.99269499</v>
      </c>
    </row>
    <row r="511">
      <c r="A511" s="4" t="s">
        <v>515</v>
      </c>
      <c r="B511" s="4">
        <v>218.0</v>
      </c>
      <c r="C511" s="4">
        <v>69.9791860072</v>
      </c>
      <c r="D511" s="5">
        <f t="shared" si="1"/>
        <v>508</v>
      </c>
      <c r="E511" s="5">
        <f>MATCH(A511,RLC!A:A,0)</f>
        <v>7634</v>
      </c>
      <c r="F511" s="5">
        <f t="array" ref="F511">INDEX(RLC!C:C,E511)</f>
        <v>232.5167346</v>
      </c>
    </row>
    <row r="512">
      <c r="A512" s="4" t="s">
        <v>516</v>
      </c>
      <c r="B512" s="4">
        <v>218.0</v>
      </c>
      <c r="C512" s="4">
        <v>69.9791860072</v>
      </c>
      <c r="D512" s="5">
        <f t="shared" si="1"/>
        <v>508</v>
      </c>
      <c r="E512" s="5">
        <f>MATCH(A512,RLC!A:A,0)</f>
        <v>7633</v>
      </c>
      <c r="F512" s="5">
        <f t="array" ref="F512">INDEX(RLC!C:C,E512)</f>
        <v>205.9433935</v>
      </c>
    </row>
    <row r="513">
      <c r="A513" s="4" t="s">
        <v>517</v>
      </c>
      <c r="B513" s="4">
        <v>217.0</v>
      </c>
      <c r="C513" s="4">
        <v>69.6581805668</v>
      </c>
      <c r="D513" s="5">
        <f t="shared" si="1"/>
        <v>512</v>
      </c>
      <c r="E513" s="5">
        <f>MATCH(A513,RLC!A:A,0)</f>
        <v>7632</v>
      </c>
      <c r="F513" s="5">
        <f t="array" ref="F513">INDEX(RLC!C:C,E513)</f>
        <v>77.06268917</v>
      </c>
    </row>
    <row r="514">
      <c r="A514" s="4" t="s">
        <v>518</v>
      </c>
      <c r="B514" s="4">
        <v>217.0</v>
      </c>
      <c r="C514" s="4">
        <v>69.6581805668</v>
      </c>
      <c r="D514" s="5">
        <f t="shared" si="1"/>
        <v>512</v>
      </c>
      <c r="E514" s="5">
        <f>MATCH(A514,RLC!A:A,0)</f>
        <v>7631</v>
      </c>
      <c r="F514" s="5">
        <f t="array" ref="F514">INDEX(RLC!C:C,E514)</f>
        <v>58.4613504</v>
      </c>
    </row>
    <row r="515">
      <c r="A515" s="4" t="s">
        <v>519</v>
      </c>
      <c r="B515" s="4">
        <v>217.0</v>
      </c>
      <c r="C515" s="4">
        <v>69.6581805668</v>
      </c>
      <c r="D515" s="5">
        <f t="shared" si="1"/>
        <v>512</v>
      </c>
      <c r="E515" s="5">
        <f>MATCH(A515,RLC!A:A,0)</f>
        <v>7630</v>
      </c>
      <c r="F515" s="5">
        <f t="array" ref="F515">INDEX(RLC!C:C,E515)</f>
        <v>87.69202561</v>
      </c>
    </row>
    <row r="516">
      <c r="A516" s="4" t="s">
        <v>520</v>
      </c>
      <c r="B516" s="4">
        <v>217.0</v>
      </c>
      <c r="C516" s="4">
        <v>69.6581805668</v>
      </c>
      <c r="D516" s="5">
        <f t="shared" si="1"/>
        <v>512</v>
      </c>
      <c r="E516" s="5" t="str">
        <f>MATCH(A516,RLC!A:A,0)</f>
        <v>#N/A</v>
      </c>
      <c r="F516" s="5" t="str">
        <f t="array" ref="F516">INDEX(RLC!C:C,E516)</f>
        <v>#N/A</v>
      </c>
    </row>
    <row r="517">
      <c r="A517" s="4" t="s">
        <v>521</v>
      </c>
      <c r="B517" s="4">
        <v>216.0</v>
      </c>
      <c r="C517" s="4">
        <v>69.3371751264</v>
      </c>
      <c r="D517" s="5">
        <f t="shared" si="1"/>
        <v>516</v>
      </c>
      <c r="E517" s="5">
        <f>MATCH(A517,RLC!A:A,0)</f>
        <v>7629</v>
      </c>
      <c r="F517" s="5">
        <f t="array" ref="F517">INDEX(RLC!C:C,E517)</f>
        <v>336.1527648</v>
      </c>
    </row>
    <row r="518">
      <c r="A518" s="4" t="s">
        <v>522</v>
      </c>
      <c r="B518" s="4">
        <v>216.0</v>
      </c>
      <c r="C518" s="4">
        <v>69.3371751264</v>
      </c>
      <c r="D518" s="5">
        <f t="shared" si="1"/>
        <v>516</v>
      </c>
      <c r="E518" s="5">
        <f>MATCH(A518,RLC!A:A,0)</f>
        <v>7628</v>
      </c>
      <c r="F518" s="5">
        <f t="array" ref="F518">INDEX(RLC!C:C,E518)</f>
        <v>50.48934808</v>
      </c>
    </row>
    <row r="519">
      <c r="A519" s="4" t="s">
        <v>523</v>
      </c>
      <c r="B519" s="4">
        <v>216.0</v>
      </c>
      <c r="C519" s="4">
        <v>69.3371751264</v>
      </c>
      <c r="D519" s="5">
        <f t="shared" si="1"/>
        <v>516</v>
      </c>
      <c r="E519" s="5" t="str">
        <f>MATCH(A519,RLC!A:A,0)</f>
        <v>#N/A</v>
      </c>
      <c r="F519" s="5" t="str">
        <f t="array" ref="F519">INDEX(RLC!C:C,E519)</f>
        <v>#N/A</v>
      </c>
    </row>
    <row r="520">
      <c r="A520" s="4" t="s">
        <v>524</v>
      </c>
      <c r="B520" s="4">
        <v>215.0</v>
      </c>
      <c r="C520" s="4">
        <v>69.016169686</v>
      </c>
      <c r="D520" s="5">
        <f t="shared" si="1"/>
        <v>519</v>
      </c>
      <c r="E520" s="5">
        <f>MATCH(A520,RLC!A:A,0)</f>
        <v>7627</v>
      </c>
      <c r="F520" s="5">
        <f t="array" ref="F520">INDEX(RLC!C:C,E520)</f>
        <v>466.3621362</v>
      </c>
    </row>
    <row r="521">
      <c r="A521" s="4" t="s">
        <v>525</v>
      </c>
      <c r="B521" s="4">
        <v>215.0</v>
      </c>
      <c r="C521" s="4">
        <v>69.016169686</v>
      </c>
      <c r="D521" s="5">
        <f t="shared" si="1"/>
        <v>519</v>
      </c>
      <c r="E521" s="5">
        <f>MATCH(A521,RLC!A:A,0)</f>
        <v>7626</v>
      </c>
      <c r="F521" s="5">
        <f t="array" ref="F521">INDEX(RLC!C:C,E521)</f>
        <v>57.13268335</v>
      </c>
    </row>
    <row r="522">
      <c r="A522" s="4" t="s">
        <v>526</v>
      </c>
      <c r="B522" s="4">
        <v>215.0</v>
      </c>
      <c r="C522" s="4">
        <v>69.016169686</v>
      </c>
      <c r="D522" s="5">
        <f t="shared" si="1"/>
        <v>519</v>
      </c>
      <c r="E522" s="5">
        <f>MATCH(A522,RLC!A:A,0)</f>
        <v>7625</v>
      </c>
      <c r="F522" s="5">
        <f t="array" ref="F522">INDEX(RLC!C:C,E522)</f>
        <v>290.978085</v>
      </c>
    </row>
    <row r="523">
      <c r="A523" s="4" t="s">
        <v>527</v>
      </c>
      <c r="B523" s="4">
        <v>214.0</v>
      </c>
      <c r="C523" s="4">
        <v>68.6951642456</v>
      </c>
      <c r="D523" s="5">
        <f t="shared" si="1"/>
        <v>522</v>
      </c>
      <c r="E523" s="5">
        <f>MATCH(A523,RLC!A:A,0)</f>
        <v>7624</v>
      </c>
      <c r="F523" s="5">
        <f t="array" ref="F523">INDEX(RLC!C:C,E523)</f>
        <v>46.50334691</v>
      </c>
    </row>
    <row r="524">
      <c r="A524" s="4" t="s">
        <v>528</v>
      </c>
      <c r="B524" s="4">
        <v>213.0</v>
      </c>
      <c r="C524" s="4">
        <v>68.3741588052</v>
      </c>
      <c r="D524" s="5">
        <f t="shared" si="1"/>
        <v>523</v>
      </c>
      <c r="E524" s="5">
        <f>MATCH(A524,RLC!A:A,0)</f>
        <v>7623</v>
      </c>
      <c r="F524" s="5">
        <f t="array" ref="F524">INDEX(RLC!C:C,E524)</f>
        <v>283.0060826</v>
      </c>
    </row>
    <row r="525">
      <c r="A525" s="4" t="s">
        <v>529</v>
      </c>
      <c r="B525" s="4">
        <v>213.0</v>
      </c>
      <c r="C525" s="4">
        <v>68.3741588052</v>
      </c>
      <c r="D525" s="5">
        <f t="shared" si="1"/>
        <v>523</v>
      </c>
      <c r="E525" s="5">
        <f>MATCH(A525,RLC!A:A,0)</f>
        <v>7622</v>
      </c>
      <c r="F525" s="5">
        <f t="array" ref="F525">INDEX(RLC!C:C,E525)</f>
        <v>26.57334109</v>
      </c>
    </row>
    <row r="526">
      <c r="A526" s="4" t="s">
        <v>530</v>
      </c>
      <c r="B526" s="4">
        <v>212.0</v>
      </c>
      <c r="C526" s="4">
        <v>68.0531533648</v>
      </c>
      <c r="D526" s="5">
        <f t="shared" si="1"/>
        <v>525</v>
      </c>
      <c r="E526" s="5">
        <f>MATCH(A526,RLC!A:A,0)</f>
        <v>7621</v>
      </c>
      <c r="F526" s="5">
        <f t="array" ref="F526">INDEX(RLC!C:C,E526)</f>
        <v>166.0833818</v>
      </c>
    </row>
    <row r="527">
      <c r="A527" s="4" t="s">
        <v>531</v>
      </c>
      <c r="B527" s="4">
        <v>212.0</v>
      </c>
      <c r="C527" s="4">
        <v>68.0531533648</v>
      </c>
      <c r="D527" s="5">
        <f t="shared" si="1"/>
        <v>525</v>
      </c>
      <c r="E527" s="5">
        <f>MATCH(A527,RLC!A:A,0)</f>
        <v>7620</v>
      </c>
      <c r="F527" s="5">
        <f t="array" ref="F527">INDEX(RLC!C:C,E527)</f>
        <v>33.21667637</v>
      </c>
    </row>
    <row r="528">
      <c r="A528" s="4" t="s">
        <v>532</v>
      </c>
      <c r="B528" s="4">
        <v>212.0</v>
      </c>
      <c r="C528" s="4">
        <v>68.0531533648</v>
      </c>
      <c r="D528" s="5">
        <f t="shared" si="1"/>
        <v>525</v>
      </c>
      <c r="E528" s="5">
        <f>MATCH(A528,RLC!A:A,0)</f>
        <v>7619</v>
      </c>
      <c r="F528" s="5">
        <f t="array" ref="F528">INDEX(RLC!C:C,E528)</f>
        <v>232.5167346</v>
      </c>
    </row>
    <row r="529">
      <c r="A529" s="4" t="s">
        <v>533</v>
      </c>
      <c r="B529" s="4">
        <v>211.0</v>
      </c>
      <c r="C529" s="4">
        <v>67.7321479244</v>
      </c>
      <c r="D529" s="5">
        <f t="shared" si="1"/>
        <v>528</v>
      </c>
      <c r="E529" s="5">
        <f>MATCH(A529,RLC!A:A,0)</f>
        <v>7618</v>
      </c>
      <c r="F529" s="5">
        <f t="array" ref="F529">INDEX(RLC!C:C,E529)</f>
        <v>221.8873981</v>
      </c>
    </row>
    <row r="530">
      <c r="A530" s="4" t="s">
        <v>534</v>
      </c>
      <c r="B530" s="4">
        <v>211.0</v>
      </c>
      <c r="C530" s="4">
        <v>67.7321479244</v>
      </c>
      <c r="D530" s="5">
        <f t="shared" si="1"/>
        <v>528</v>
      </c>
      <c r="E530" s="5">
        <f>MATCH(A530,RLC!A:A,0)</f>
        <v>7617</v>
      </c>
      <c r="F530" s="5">
        <f t="array" ref="F530">INDEX(RLC!C:C,E530)</f>
        <v>255.1040745</v>
      </c>
    </row>
    <row r="531">
      <c r="A531" s="4" t="s">
        <v>535</v>
      </c>
      <c r="B531" s="4">
        <v>210.0</v>
      </c>
      <c r="C531" s="4">
        <v>67.411142484</v>
      </c>
      <c r="D531" s="5">
        <f t="shared" si="1"/>
        <v>530</v>
      </c>
      <c r="E531" s="5">
        <f>MATCH(A531,RLC!A:A,0)</f>
        <v>7616</v>
      </c>
      <c r="F531" s="5">
        <f t="array" ref="F531">INDEX(RLC!C:C,E531)</f>
        <v>502.2361467</v>
      </c>
    </row>
    <row r="532">
      <c r="A532" s="4" t="s">
        <v>536</v>
      </c>
      <c r="B532" s="4">
        <v>210.0</v>
      </c>
      <c r="C532" s="4">
        <v>67.411142484</v>
      </c>
      <c r="D532" s="5">
        <f t="shared" si="1"/>
        <v>530</v>
      </c>
      <c r="E532" s="5">
        <f>MATCH(A532,RLC!A:A,0)</f>
        <v>7615</v>
      </c>
      <c r="F532" s="5">
        <f t="array" ref="F532">INDEX(RLC!C:C,E532)</f>
        <v>45.17467986</v>
      </c>
    </row>
    <row r="533">
      <c r="A533" s="4" t="s">
        <v>537</v>
      </c>
      <c r="B533" s="4">
        <v>209.0</v>
      </c>
      <c r="C533" s="4">
        <v>67.0901370436</v>
      </c>
      <c r="D533" s="5">
        <f t="shared" si="1"/>
        <v>532</v>
      </c>
      <c r="E533" s="5">
        <f>MATCH(A533,RLC!A:A,0)</f>
        <v>7614</v>
      </c>
      <c r="F533" s="5">
        <f t="array" ref="F533">INDEX(RLC!C:C,E533)</f>
        <v>426.5021245</v>
      </c>
    </row>
    <row r="534">
      <c r="A534" s="4" t="s">
        <v>538</v>
      </c>
      <c r="B534" s="4">
        <v>209.0</v>
      </c>
      <c r="C534" s="4">
        <v>67.0901370436</v>
      </c>
      <c r="D534" s="5">
        <f t="shared" si="1"/>
        <v>532</v>
      </c>
      <c r="E534" s="5">
        <f>MATCH(A534,RLC!A:A,0)</f>
        <v>7613</v>
      </c>
      <c r="F534" s="5">
        <f t="array" ref="F534">INDEX(RLC!C:C,E534)</f>
        <v>87.69202561</v>
      </c>
    </row>
    <row r="535">
      <c r="A535" s="4" t="s">
        <v>539</v>
      </c>
      <c r="B535" s="4">
        <v>209.0</v>
      </c>
      <c r="C535" s="4">
        <v>67.0901370436</v>
      </c>
      <c r="D535" s="5">
        <f t="shared" si="1"/>
        <v>532</v>
      </c>
      <c r="E535" s="5">
        <f>MATCH(A535,RLC!A:A,0)</f>
        <v>7612</v>
      </c>
      <c r="F535" s="5">
        <f t="array" ref="F535">INDEX(RLC!C:C,E535)</f>
        <v>42.51734575</v>
      </c>
    </row>
    <row r="536">
      <c r="A536" s="4" t="s">
        <v>540</v>
      </c>
      <c r="B536" s="4">
        <v>209.0</v>
      </c>
      <c r="C536" s="4">
        <v>67.0901370436</v>
      </c>
      <c r="D536" s="5">
        <f t="shared" si="1"/>
        <v>532</v>
      </c>
      <c r="E536" s="5">
        <f>MATCH(A536,RLC!A:A,0)</f>
        <v>7611</v>
      </c>
      <c r="F536" s="5">
        <f t="array" ref="F536">INDEX(RLC!C:C,E536)</f>
        <v>46.50334691</v>
      </c>
    </row>
    <row r="537">
      <c r="A537" s="4" t="s">
        <v>541</v>
      </c>
      <c r="B537" s="4">
        <v>208.0</v>
      </c>
      <c r="C537" s="4">
        <v>66.7691316032</v>
      </c>
      <c r="D537" s="5">
        <f t="shared" si="1"/>
        <v>536</v>
      </c>
      <c r="E537" s="5">
        <f>MATCH(A537,RLC!A:A,0)</f>
        <v>7610</v>
      </c>
      <c r="F537" s="5">
        <f t="array" ref="F537">INDEX(RLC!C:C,E537)</f>
        <v>138.1813737</v>
      </c>
    </row>
    <row r="538">
      <c r="A538" s="4" t="s">
        <v>542</v>
      </c>
      <c r="B538" s="4">
        <v>208.0</v>
      </c>
      <c r="C538" s="4">
        <v>66.7691316032</v>
      </c>
      <c r="D538" s="5">
        <f t="shared" si="1"/>
        <v>536</v>
      </c>
      <c r="E538" s="5">
        <f>MATCH(A538,RLC!A:A,0)</f>
        <v>7609</v>
      </c>
      <c r="F538" s="5">
        <f t="array" ref="F538">INDEX(RLC!C:C,E538)</f>
        <v>53.14668219</v>
      </c>
    </row>
    <row r="539">
      <c r="A539" s="4" t="s">
        <v>543</v>
      </c>
      <c r="B539" s="4">
        <v>208.0</v>
      </c>
      <c r="C539" s="4">
        <v>66.7691316032</v>
      </c>
      <c r="D539" s="5">
        <f t="shared" si="1"/>
        <v>536</v>
      </c>
      <c r="E539" s="5" t="str">
        <f>MATCH(A539,RLC!A:A,0)</f>
        <v>#N/A</v>
      </c>
      <c r="F539" s="5" t="str">
        <f t="array" ref="F539">INDEX(RLC!C:C,E539)</f>
        <v>#N/A</v>
      </c>
    </row>
    <row r="540">
      <c r="A540" s="4" t="s">
        <v>544</v>
      </c>
      <c r="B540" s="4">
        <v>208.0</v>
      </c>
      <c r="C540" s="4">
        <v>66.7691316032</v>
      </c>
      <c r="D540" s="5">
        <f t="shared" si="1"/>
        <v>536</v>
      </c>
      <c r="E540" s="5" t="str">
        <f>MATCH(A540,RLC!A:A,0)</f>
        <v>#N/A</v>
      </c>
      <c r="F540" s="5" t="str">
        <f t="array" ref="F540">INDEX(RLC!C:C,E540)</f>
        <v>#N/A</v>
      </c>
    </row>
    <row r="541">
      <c r="A541" s="4" t="s">
        <v>545</v>
      </c>
      <c r="B541" s="4">
        <v>207.0</v>
      </c>
      <c r="C541" s="4">
        <v>66.4481261628</v>
      </c>
      <c r="D541" s="5">
        <f t="shared" si="1"/>
        <v>540</v>
      </c>
      <c r="E541" s="5">
        <f>MATCH(A541,RLC!A:A,0)</f>
        <v>7608</v>
      </c>
      <c r="F541" s="5">
        <f t="array" ref="F541">INDEX(RLC!C:C,E541)</f>
        <v>253.7754074</v>
      </c>
    </row>
    <row r="542">
      <c r="A542" s="4" t="s">
        <v>546</v>
      </c>
      <c r="B542" s="4">
        <v>207.0</v>
      </c>
      <c r="C542" s="4">
        <v>66.4481261628</v>
      </c>
      <c r="D542" s="5">
        <f t="shared" si="1"/>
        <v>540</v>
      </c>
      <c r="E542" s="5">
        <f>MATCH(A542,RLC!A:A,0)</f>
        <v>7607</v>
      </c>
      <c r="F542" s="5">
        <f t="array" ref="F542">INDEX(RLC!C:C,E542)</f>
        <v>286.9920838</v>
      </c>
    </row>
    <row r="543">
      <c r="A543" s="4" t="s">
        <v>547</v>
      </c>
      <c r="B543" s="4">
        <v>207.0</v>
      </c>
      <c r="C543" s="4">
        <v>66.4481261628</v>
      </c>
      <c r="D543" s="5">
        <f t="shared" si="1"/>
        <v>540</v>
      </c>
      <c r="E543" s="5">
        <f>MATCH(A543,RLC!A:A,0)</f>
        <v>7606</v>
      </c>
      <c r="F543" s="5">
        <f t="array" ref="F543">INDEX(RLC!C:C,E543)</f>
        <v>29.2306752</v>
      </c>
    </row>
    <row r="544">
      <c r="A544" s="4" t="s">
        <v>548</v>
      </c>
      <c r="B544" s="4">
        <v>206.0</v>
      </c>
      <c r="C544" s="4">
        <v>66.1271207224</v>
      </c>
      <c r="D544" s="5">
        <f t="shared" si="1"/>
        <v>543</v>
      </c>
      <c r="E544" s="5">
        <f>MATCH(A544,RLC!A:A,0)</f>
        <v>7605</v>
      </c>
      <c r="F544" s="5">
        <f t="array" ref="F544">INDEX(RLC!C:C,E544)</f>
        <v>22.58733993</v>
      </c>
    </row>
    <row r="545">
      <c r="A545" s="4" t="s">
        <v>549</v>
      </c>
      <c r="B545" s="4">
        <v>206.0</v>
      </c>
      <c r="C545" s="4">
        <v>66.1271207224</v>
      </c>
      <c r="D545" s="5">
        <f t="shared" si="1"/>
        <v>543</v>
      </c>
      <c r="E545" s="5">
        <f>MATCH(A545,RLC!A:A,0)</f>
        <v>7604</v>
      </c>
      <c r="F545" s="5">
        <f t="array" ref="F545">INDEX(RLC!C:C,E545)</f>
        <v>27.90200815</v>
      </c>
    </row>
    <row r="546">
      <c r="A546" s="4" t="s">
        <v>550</v>
      </c>
      <c r="B546" s="4">
        <v>206.0</v>
      </c>
      <c r="C546" s="4">
        <v>66.1271207224</v>
      </c>
      <c r="D546" s="5">
        <f t="shared" si="1"/>
        <v>543</v>
      </c>
      <c r="E546" s="5">
        <f>MATCH(A546,RLC!A:A,0)</f>
        <v>7603</v>
      </c>
      <c r="F546" s="5">
        <f t="array" ref="F546">INDEX(RLC!C:C,E546)</f>
        <v>39.86001164</v>
      </c>
    </row>
    <row r="547">
      <c r="A547" s="4" t="s">
        <v>551</v>
      </c>
      <c r="B547" s="4">
        <v>206.0</v>
      </c>
      <c r="C547" s="4">
        <v>66.1271207224</v>
      </c>
      <c r="D547" s="5">
        <f t="shared" si="1"/>
        <v>543</v>
      </c>
      <c r="E547" s="5">
        <f>MATCH(A547,RLC!A:A,0)</f>
        <v>7602</v>
      </c>
      <c r="F547" s="5">
        <f t="array" ref="F547">INDEX(RLC!C:C,E547)</f>
        <v>54.47534924</v>
      </c>
    </row>
    <row r="548">
      <c r="A548" s="4" t="s">
        <v>552</v>
      </c>
      <c r="B548" s="4">
        <v>206.0</v>
      </c>
      <c r="C548" s="4">
        <v>66.1271207224</v>
      </c>
      <c r="D548" s="5">
        <f t="shared" si="1"/>
        <v>543</v>
      </c>
      <c r="E548" s="5">
        <f>MATCH(A548,RLC!A:A,0)</f>
        <v>7601</v>
      </c>
      <c r="F548" s="5">
        <f t="array" ref="F548">INDEX(RLC!C:C,E548)</f>
        <v>127.5520372</v>
      </c>
    </row>
    <row r="549">
      <c r="A549" s="4" t="s">
        <v>553</v>
      </c>
      <c r="B549" s="4">
        <v>205.0</v>
      </c>
      <c r="C549" s="4">
        <v>65.806115282</v>
      </c>
      <c r="D549" s="5">
        <f t="shared" si="1"/>
        <v>548</v>
      </c>
      <c r="E549" s="5" t="str">
        <f>MATCH(A549,RLC!A:A,0)</f>
        <v>#N/A</v>
      </c>
      <c r="F549" s="5" t="str">
        <f t="array" ref="F549">INDEX(RLC!C:C,E549)</f>
        <v>#N/A</v>
      </c>
    </row>
    <row r="550">
      <c r="A550" s="4" t="s">
        <v>554</v>
      </c>
      <c r="B550" s="4">
        <v>205.0</v>
      </c>
      <c r="C550" s="4">
        <v>65.806115282</v>
      </c>
      <c r="D550" s="5">
        <f t="shared" si="1"/>
        <v>548</v>
      </c>
      <c r="E550" s="5">
        <f>MATCH(A550,RLC!A:A,0)</f>
        <v>7600</v>
      </c>
      <c r="F550" s="5">
        <f t="array" ref="F550">INDEX(RLC!C:C,E550)</f>
        <v>61.11868451</v>
      </c>
    </row>
    <row r="551">
      <c r="A551" s="4" t="s">
        <v>555</v>
      </c>
      <c r="B551" s="4">
        <v>205.0</v>
      </c>
      <c r="C551" s="4">
        <v>65.806115282</v>
      </c>
      <c r="D551" s="5">
        <f t="shared" si="1"/>
        <v>548</v>
      </c>
      <c r="E551" s="5">
        <f>MATCH(A551,RLC!A:A,0)</f>
        <v>7599</v>
      </c>
      <c r="F551" s="5">
        <f t="array" ref="F551">INDEX(RLC!C:C,E551)</f>
        <v>94.33536088</v>
      </c>
    </row>
    <row r="552">
      <c r="A552" s="4" t="s">
        <v>556</v>
      </c>
      <c r="B552" s="4">
        <v>204.0</v>
      </c>
      <c r="C552" s="4">
        <v>65.4851098416</v>
      </c>
      <c r="D552" s="5">
        <f t="shared" si="1"/>
        <v>551</v>
      </c>
      <c r="E552" s="5">
        <f>MATCH(A552,RLC!A:A,0)</f>
        <v>7598</v>
      </c>
      <c r="F552" s="5">
        <f t="array" ref="F552">INDEX(RLC!C:C,E552)</f>
        <v>127.5520372</v>
      </c>
    </row>
    <row r="553">
      <c r="A553" s="4" t="s">
        <v>557</v>
      </c>
      <c r="B553" s="4">
        <v>204.0</v>
      </c>
      <c r="C553" s="4">
        <v>65.4851098416</v>
      </c>
      <c r="D553" s="5">
        <f t="shared" si="1"/>
        <v>551</v>
      </c>
      <c r="E553" s="5">
        <f>MATCH(A553,RLC!A:A,0)</f>
        <v>7597</v>
      </c>
      <c r="F553" s="5">
        <f t="array" ref="F553">INDEX(RLC!C:C,E553)</f>
        <v>75.73402211</v>
      </c>
    </row>
    <row r="554">
      <c r="A554" s="4" t="s">
        <v>558</v>
      </c>
      <c r="B554" s="4">
        <v>204.0</v>
      </c>
      <c r="C554" s="4">
        <v>65.4851098416</v>
      </c>
      <c r="D554" s="5">
        <f t="shared" si="1"/>
        <v>551</v>
      </c>
      <c r="E554" s="5">
        <f>MATCH(A554,RLC!A:A,0)</f>
        <v>7596</v>
      </c>
      <c r="F554" s="5">
        <f t="array" ref="F554">INDEX(RLC!C:C,E554)</f>
        <v>269.7194121</v>
      </c>
    </row>
    <row r="555">
      <c r="A555" s="4" t="s">
        <v>559</v>
      </c>
      <c r="B555" s="4">
        <v>204.0</v>
      </c>
      <c r="C555" s="4">
        <v>65.4851098416</v>
      </c>
      <c r="D555" s="5">
        <f t="shared" si="1"/>
        <v>551</v>
      </c>
      <c r="E555" s="5">
        <f>MATCH(A555,RLC!A:A,0)</f>
        <v>7595</v>
      </c>
      <c r="F555" s="5">
        <f t="array" ref="F555">INDEX(RLC!C:C,E555)</f>
        <v>38.53134458</v>
      </c>
    </row>
    <row r="556">
      <c r="A556" s="4" t="s">
        <v>560</v>
      </c>
      <c r="B556" s="4">
        <v>204.0</v>
      </c>
      <c r="C556" s="4">
        <v>65.4851098416</v>
      </c>
      <c r="D556" s="5">
        <f t="shared" si="1"/>
        <v>551</v>
      </c>
      <c r="E556" s="5">
        <f>MATCH(A556,RLC!A:A,0)</f>
        <v>7594</v>
      </c>
      <c r="F556" s="5">
        <f t="array" ref="F556">INDEX(RLC!C:C,E556)</f>
        <v>174.0553842</v>
      </c>
    </row>
    <row r="557">
      <c r="A557" s="4" t="s">
        <v>561</v>
      </c>
      <c r="B557" s="4">
        <v>204.0</v>
      </c>
      <c r="C557" s="4">
        <v>65.4851098416</v>
      </c>
      <c r="D557" s="5">
        <f t="shared" si="1"/>
        <v>551</v>
      </c>
      <c r="E557" s="5">
        <f>MATCH(A557,RLC!A:A,0)</f>
        <v>7593</v>
      </c>
      <c r="F557" s="5">
        <f t="array" ref="F557">INDEX(RLC!C:C,E557)</f>
        <v>93.00669382</v>
      </c>
    </row>
    <row r="558">
      <c r="A558" s="4" t="s">
        <v>562</v>
      </c>
      <c r="B558" s="4">
        <v>203.0</v>
      </c>
      <c r="C558" s="4">
        <v>65.1641044012</v>
      </c>
      <c r="D558" s="5">
        <f t="shared" si="1"/>
        <v>557</v>
      </c>
      <c r="E558" s="5">
        <f>MATCH(A558,RLC!A:A,0)</f>
        <v>7592</v>
      </c>
      <c r="F558" s="5">
        <f t="array" ref="F558">INDEX(RLC!C:C,E558)</f>
        <v>197.9713911</v>
      </c>
    </row>
    <row r="559">
      <c r="A559" s="4" t="s">
        <v>563</v>
      </c>
      <c r="B559" s="4">
        <v>203.0</v>
      </c>
      <c r="C559" s="4">
        <v>65.1641044012</v>
      </c>
      <c r="D559" s="5">
        <f t="shared" si="1"/>
        <v>557</v>
      </c>
      <c r="E559" s="5">
        <f>MATCH(A559,RLC!A:A,0)</f>
        <v>7591</v>
      </c>
      <c r="F559" s="5">
        <f t="array" ref="F559">INDEX(RLC!C:C,E559)</f>
        <v>349.4394354</v>
      </c>
    </row>
    <row r="560">
      <c r="A560" s="4" t="s">
        <v>564</v>
      </c>
      <c r="B560" s="4">
        <v>202.0</v>
      </c>
      <c r="C560" s="4">
        <v>64.8430989608</v>
      </c>
      <c r="D560" s="5">
        <f t="shared" si="1"/>
        <v>559</v>
      </c>
      <c r="E560" s="5">
        <f>MATCH(A560,RLC!A:A,0)</f>
        <v>7590</v>
      </c>
      <c r="F560" s="5">
        <f t="array" ref="F560">INDEX(RLC!C:C,E560)</f>
        <v>115.5940338</v>
      </c>
    </row>
    <row r="561">
      <c r="A561" s="4" t="s">
        <v>565</v>
      </c>
      <c r="B561" s="4">
        <v>201.0</v>
      </c>
      <c r="C561" s="4">
        <v>64.5220935204</v>
      </c>
      <c r="D561" s="5">
        <f t="shared" si="1"/>
        <v>560</v>
      </c>
      <c r="E561" s="5">
        <f>MATCH(A561,RLC!A:A,0)</f>
        <v>7589</v>
      </c>
      <c r="F561" s="5">
        <f t="array" ref="F561">INDEX(RLC!C:C,E561)</f>
        <v>95.66402793</v>
      </c>
    </row>
    <row r="562">
      <c r="A562" s="4" t="s">
        <v>566</v>
      </c>
      <c r="B562" s="4">
        <v>201.0</v>
      </c>
      <c r="C562" s="4">
        <v>64.5220935204</v>
      </c>
      <c r="D562" s="5">
        <f t="shared" si="1"/>
        <v>560</v>
      </c>
      <c r="E562" s="5">
        <f>MATCH(A562,RLC!A:A,0)</f>
        <v>7588</v>
      </c>
      <c r="F562" s="5">
        <f t="array" ref="F562">INDEX(RLC!C:C,E562)</f>
        <v>41.18867869</v>
      </c>
    </row>
    <row r="563">
      <c r="A563" s="4" t="s">
        <v>567</v>
      </c>
      <c r="B563" s="4">
        <v>201.0</v>
      </c>
      <c r="C563" s="4">
        <v>64.5220935204</v>
      </c>
      <c r="D563" s="5">
        <f t="shared" si="1"/>
        <v>560</v>
      </c>
      <c r="E563" s="5">
        <f>MATCH(A563,RLC!A:A,0)</f>
        <v>7587</v>
      </c>
      <c r="F563" s="5">
        <f t="array" ref="F563">INDEX(RLC!C:C,E563)</f>
        <v>373.3554424</v>
      </c>
    </row>
    <row r="564">
      <c r="A564" s="4" t="s">
        <v>568</v>
      </c>
      <c r="B564" s="4">
        <v>201.0</v>
      </c>
      <c r="C564" s="4">
        <v>64.5220935204</v>
      </c>
      <c r="D564" s="5">
        <f t="shared" si="1"/>
        <v>560</v>
      </c>
      <c r="E564" s="5">
        <f>MATCH(A564,RLC!A:A,0)</f>
        <v>7586</v>
      </c>
      <c r="F564" s="5">
        <f t="array" ref="F564">INDEX(RLC!C:C,E564)</f>
        <v>78.39135622</v>
      </c>
    </row>
    <row r="565">
      <c r="A565" s="4" t="s">
        <v>569</v>
      </c>
      <c r="B565" s="4">
        <v>201.0</v>
      </c>
      <c r="C565" s="4">
        <v>64.5220935204</v>
      </c>
      <c r="D565" s="5">
        <f t="shared" si="1"/>
        <v>560</v>
      </c>
      <c r="E565" s="5">
        <f>MATCH(A565,RLC!A:A,0)</f>
        <v>7585</v>
      </c>
      <c r="F565" s="5">
        <f t="array" ref="F565">INDEX(RLC!C:C,E565)</f>
        <v>26.57334109</v>
      </c>
    </row>
    <row r="566">
      <c r="A566" s="4" t="s">
        <v>570</v>
      </c>
      <c r="B566" s="4">
        <v>200.0</v>
      </c>
      <c r="C566" s="4">
        <v>64.20108808</v>
      </c>
      <c r="D566" s="5">
        <f t="shared" si="1"/>
        <v>565</v>
      </c>
      <c r="E566" s="5">
        <f>MATCH(A566,RLC!A:A,0)</f>
        <v>7584</v>
      </c>
      <c r="F566" s="5">
        <f t="array" ref="F566">INDEX(RLC!C:C,E566)</f>
        <v>1242.303696</v>
      </c>
    </row>
    <row r="567">
      <c r="A567" s="4" t="s">
        <v>571</v>
      </c>
      <c r="B567" s="4">
        <v>199.0</v>
      </c>
      <c r="C567" s="4">
        <v>63.8800826396</v>
      </c>
      <c r="D567" s="5">
        <f t="shared" si="1"/>
        <v>566</v>
      </c>
      <c r="E567" s="5">
        <f>MATCH(A567,RLC!A:A,0)</f>
        <v>7583</v>
      </c>
      <c r="F567" s="5">
        <f t="array" ref="F567">INDEX(RLC!C:C,E567)</f>
        <v>265.7334109</v>
      </c>
    </row>
    <row r="568">
      <c r="A568" s="4" t="s">
        <v>572</v>
      </c>
      <c r="B568" s="4">
        <v>199.0</v>
      </c>
      <c r="C568" s="4">
        <v>63.8800826396</v>
      </c>
      <c r="D568" s="5">
        <f t="shared" si="1"/>
        <v>566</v>
      </c>
      <c r="E568" s="5">
        <f>MATCH(A568,RLC!A:A,0)</f>
        <v>7582</v>
      </c>
      <c r="F568" s="5">
        <f t="array" ref="F568">INDEX(RLC!C:C,E568)</f>
        <v>451.7467986</v>
      </c>
    </row>
    <row r="569">
      <c r="A569" s="4" t="s">
        <v>573</v>
      </c>
      <c r="B569" s="4">
        <v>199.0</v>
      </c>
      <c r="C569" s="4">
        <v>63.8800826396</v>
      </c>
      <c r="D569" s="5">
        <f t="shared" si="1"/>
        <v>566</v>
      </c>
      <c r="E569" s="5">
        <f>MATCH(A569,RLC!A:A,0)</f>
        <v>7581</v>
      </c>
      <c r="F569" s="5">
        <f t="array" ref="F569">INDEX(RLC!C:C,E569)</f>
        <v>251.1180733</v>
      </c>
    </row>
    <row r="570">
      <c r="A570" s="4" t="s">
        <v>574</v>
      </c>
      <c r="B570" s="4">
        <v>199.0</v>
      </c>
      <c r="C570" s="4">
        <v>63.8800826396</v>
      </c>
      <c r="D570" s="5">
        <f t="shared" si="1"/>
        <v>566</v>
      </c>
      <c r="E570" s="5">
        <f>MATCH(A570,RLC!A:A,0)</f>
        <v>7580</v>
      </c>
      <c r="F570" s="5">
        <f t="array" ref="F570">INDEX(RLC!C:C,E570)</f>
        <v>29.2306752</v>
      </c>
    </row>
    <row r="571">
      <c r="A571" s="4" t="s">
        <v>575</v>
      </c>
      <c r="B571" s="4">
        <v>199.0</v>
      </c>
      <c r="C571" s="4">
        <v>63.8800826396</v>
      </c>
      <c r="D571" s="5">
        <f t="shared" si="1"/>
        <v>566</v>
      </c>
      <c r="E571" s="5">
        <f>MATCH(A571,RLC!A:A,0)</f>
        <v>7579</v>
      </c>
      <c r="F571" s="5">
        <f t="array" ref="F571">INDEX(RLC!C:C,E571)</f>
        <v>90.34935972</v>
      </c>
    </row>
    <row r="572">
      <c r="A572" s="4" t="s">
        <v>576</v>
      </c>
      <c r="B572" s="4">
        <v>199.0</v>
      </c>
      <c r="C572" s="4">
        <v>63.8800826396</v>
      </c>
      <c r="D572" s="5">
        <f t="shared" si="1"/>
        <v>566</v>
      </c>
      <c r="E572" s="5">
        <f>MATCH(A572,RLC!A:A,0)</f>
        <v>7578</v>
      </c>
      <c r="F572" s="5">
        <f t="array" ref="F572">INDEX(RLC!C:C,E572)</f>
        <v>23.91600698</v>
      </c>
    </row>
    <row r="573">
      <c r="A573" s="4" t="s">
        <v>577</v>
      </c>
      <c r="B573" s="4">
        <v>198.0</v>
      </c>
      <c r="C573" s="4">
        <v>63.5590771992</v>
      </c>
      <c r="D573" s="5">
        <f t="shared" si="1"/>
        <v>572</v>
      </c>
      <c r="E573" s="5">
        <f>MATCH(A573,RLC!A:A,0)</f>
        <v>7577</v>
      </c>
      <c r="F573" s="5">
        <f t="array" ref="F573">INDEX(RLC!C:C,E573)</f>
        <v>34.54534342</v>
      </c>
    </row>
    <row r="574">
      <c r="A574" s="4" t="s">
        <v>578</v>
      </c>
      <c r="B574" s="4">
        <v>198.0</v>
      </c>
      <c r="C574" s="4">
        <v>63.5590771992</v>
      </c>
      <c r="D574" s="5">
        <f t="shared" si="1"/>
        <v>572</v>
      </c>
      <c r="E574" s="5">
        <f>MATCH(A574,RLC!A:A,0)</f>
        <v>7576</v>
      </c>
      <c r="F574" s="5">
        <f t="array" ref="F574">INDEX(RLC!C:C,E574)</f>
        <v>745.3822177</v>
      </c>
    </row>
    <row r="575">
      <c r="A575" s="4" t="s">
        <v>579</v>
      </c>
      <c r="B575" s="4">
        <v>197.0</v>
      </c>
      <c r="C575" s="4">
        <v>63.2380717588</v>
      </c>
      <c r="D575" s="5">
        <f t="shared" si="1"/>
        <v>574</v>
      </c>
      <c r="E575" s="5">
        <f>MATCH(A575,RLC!A:A,0)</f>
        <v>7575</v>
      </c>
      <c r="F575" s="5">
        <f t="array" ref="F575">INDEX(RLC!C:C,E575)</f>
        <v>62.44735157</v>
      </c>
    </row>
    <row r="576">
      <c r="A576" s="4" t="s">
        <v>580</v>
      </c>
      <c r="B576" s="4">
        <v>197.0</v>
      </c>
      <c r="C576" s="4">
        <v>63.2380717588</v>
      </c>
      <c r="D576" s="5">
        <f t="shared" si="1"/>
        <v>574</v>
      </c>
      <c r="E576" s="5">
        <f>MATCH(A576,RLC!A:A,0)</f>
        <v>7574</v>
      </c>
      <c r="F576" s="5">
        <f t="array" ref="F576">INDEX(RLC!C:C,E576)</f>
        <v>571.3268335</v>
      </c>
    </row>
    <row r="577">
      <c r="A577" s="4" t="s">
        <v>581</v>
      </c>
      <c r="B577" s="4">
        <v>197.0</v>
      </c>
      <c r="C577" s="4">
        <v>63.2380717588</v>
      </c>
      <c r="D577" s="5">
        <f t="shared" si="1"/>
        <v>574</v>
      </c>
      <c r="E577" s="5">
        <f>MATCH(A577,RLC!A:A,0)</f>
        <v>7573</v>
      </c>
      <c r="F577" s="5">
        <f t="array" ref="F577">INDEX(RLC!C:C,E577)</f>
        <v>75.73402211</v>
      </c>
    </row>
    <row r="578">
      <c r="A578" s="4" t="s">
        <v>582</v>
      </c>
      <c r="B578" s="4">
        <v>197.0</v>
      </c>
      <c r="C578" s="4">
        <v>63.2380717588</v>
      </c>
      <c r="D578" s="5">
        <f t="shared" si="1"/>
        <v>574</v>
      </c>
      <c r="E578" s="5">
        <f>MATCH(A578,RLC!A:A,0)</f>
        <v>7572</v>
      </c>
      <c r="F578" s="5">
        <f t="array" ref="F578">INDEX(RLC!C:C,E578)</f>
        <v>192.6567229</v>
      </c>
    </row>
    <row r="579">
      <c r="A579" s="4" t="s">
        <v>583</v>
      </c>
      <c r="B579" s="4">
        <v>197.0</v>
      </c>
      <c r="C579" s="4">
        <v>63.2380717588</v>
      </c>
      <c r="D579" s="5">
        <f t="shared" si="1"/>
        <v>574</v>
      </c>
      <c r="E579" s="5">
        <f>MATCH(A579,RLC!A:A,0)</f>
        <v>7571</v>
      </c>
      <c r="F579" s="5">
        <f t="array" ref="F579">INDEX(RLC!C:C,E579)</f>
        <v>26.57334109</v>
      </c>
    </row>
    <row r="580">
      <c r="A580" s="4" t="s">
        <v>584</v>
      </c>
      <c r="B580" s="4">
        <v>196.0</v>
      </c>
      <c r="C580" s="4">
        <v>62.9170663184</v>
      </c>
      <c r="D580" s="5">
        <f t="shared" si="1"/>
        <v>579</v>
      </c>
      <c r="E580" s="5">
        <f>MATCH(A580,RLC!A:A,0)</f>
        <v>7570</v>
      </c>
      <c r="F580" s="5">
        <f t="array" ref="F580">INDEX(RLC!C:C,E580)</f>
        <v>87.69202561</v>
      </c>
    </row>
    <row r="581">
      <c r="A581" s="4" t="s">
        <v>585</v>
      </c>
      <c r="B581" s="4">
        <v>196.0</v>
      </c>
      <c r="C581" s="4">
        <v>62.9170663184</v>
      </c>
      <c r="D581" s="5">
        <f t="shared" si="1"/>
        <v>579</v>
      </c>
      <c r="E581" s="5">
        <f>MATCH(A581,RLC!A:A,0)</f>
        <v>7569</v>
      </c>
      <c r="F581" s="5">
        <f t="array" ref="F581">INDEX(RLC!C:C,E581)</f>
        <v>127.5520372</v>
      </c>
    </row>
    <row r="582">
      <c r="A582" s="4" t="s">
        <v>586</v>
      </c>
      <c r="B582" s="4">
        <v>196.0</v>
      </c>
      <c r="C582" s="4">
        <v>62.9170663184</v>
      </c>
      <c r="D582" s="5">
        <f t="shared" si="1"/>
        <v>579</v>
      </c>
      <c r="E582" s="5">
        <f>MATCH(A582,RLC!A:A,0)</f>
        <v>7568</v>
      </c>
      <c r="F582" s="5">
        <f t="array" ref="F582">INDEX(RLC!C:C,E582)</f>
        <v>61.11868451</v>
      </c>
    </row>
    <row r="583">
      <c r="A583" s="4" t="s">
        <v>587</v>
      </c>
      <c r="B583" s="4">
        <v>196.0</v>
      </c>
      <c r="C583" s="4">
        <v>62.9170663184</v>
      </c>
      <c r="D583" s="5">
        <f t="shared" si="1"/>
        <v>579</v>
      </c>
      <c r="E583" s="5">
        <f>MATCH(A583,RLC!A:A,0)</f>
        <v>7567</v>
      </c>
      <c r="F583" s="5">
        <f t="array" ref="F583">INDEX(RLC!C:C,E583)</f>
        <v>31.88800931</v>
      </c>
    </row>
    <row r="584">
      <c r="A584" s="4" t="s">
        <v>588</v>
      </c>
      <c r="B584" s="4">
        <v>196.0</v>
      </c>
      <c r="C584" s="4">
        <v>62.9170663184</v>
      </c>
      <c r="D584" s="5">
        <f t="shared" si="1"/>
        <v>579</v>
      </c>
      <c r="E584" s="5">
        <f>MATCH(A584,RLC!A:A,0)</f>
        <v>7566</v>
      </c>
      <c r="F584" s="5">
        <f t="array" ref="F584">INDEX(RLC!C:C,E584)</f>
        <v>30.55934226</v>
      </c>
    </row>
    <row r="585">
      <c r="A585" s="4" t="s">
        <v>589</v>
      </c>
      <c r="B585" s="4">
        <v>196.0</v>
      </c>
      <c r="C585" s="4">
        <v>62.9170663184</v>
      </c>
      <c r="D585" s="5">
        <f t="shared" si="1"/>
        <v>579</v>
      </c>
      <c r="E585" s="5">
        <f>MATCH(A585,RLC!A:A,0)</f>
        <v>7565</v>
      </c>
      <c r="F585" s="5">
        <f t="array" ref="F585">INDEX(RLC!C:C,E585)</f>
        <v>252.4467404</v>
      </c>
    </row>
    <row r="586">
      <c r="A586" s="4" t="s">
        <v>590</v>
      </c>
      <c r="B586" s="4">
        <v>196.0</v>
      </c>
      <c r="C586" s="4">
        <v>62.9170663184</v>
      </c>
      <c r="D586" s="5">
        <f t="shared" si="1"/>
        <v>579</v>
      </c>
      <c r="E586" s="5">
        <f>MATCH(A586,RLC!A:A,0)</f>
        <v>7564</v>
      </c>
      <c r="F586" s="5">
        <f t="array" ref="F586">INDEX(RLC!C:C,E586)</f>
        <v>146.153376</v>
      </c>
    </row>
    <row r="587">
      <c r="A587" s="4" t="s">
        <v>591</v>
      </c>
      <c r="B587" s="4">
        <v>195.0</v>
      </c>
      <c r="C587" s="4">
        <v>62.596060878</v>
      </c>
      <c r="D587" s="5">
        <f t="shared" si="1"/>
        <v>586</v>
      </c>
      <c r="E587" s="5">
        <f>MATCH(A587,RLC!A:A,0)</f>
        <v>7563</v>
      </c>
      <c r="F587" s="5">
        <f t="array" ref="F587">INDEX(RLC!C:C,E587)</f>
        <v>132.8667055</v>
      </c>
    </row>
    <row r="588">
      <c r="A588" s="4" t="s">
        <v>592</v>
      </c>
      <c r="B588" s="4">
        <v>195.0</v>
      </c>
      <c r="C588" s="4">
        <v>62.596060878</v>
      </c>
      <c r="D588" s="5">
        <f t="shared" si="1"/>
        <v>586</v>
      </c>
      <c r="E588" s="5">
        <f>MATCH(A588,RLC!A:A,0)</f>
        <v>7562</v>
      </c>
      <c r="F588" s="5">
        <f t="array" ref="F588">INDEX(RLC!C:C,E588)</f>
        <v>127.5520372</v>
      </c>
    </row>
    <row r="589">
      <c r="A589" s="4" t="s">
        <v>593</v>
      </c>
      <c r="B589" s="4">
        <v>194.0</v>
      </c>
      <c r="C589" s="4">
        <v>62.2750554376</v>
      </c>
      <c r="D589" s="5">
        <f t="shared" si="1"/>
        <v>588</v>
      </c>
      <c r="E589" s="5">
        <f>MATCH(A589,RLC!A:A,0)</f>
        <v>7561</v>
      </c>
      <c r="F589" s="5">
        <f t="array" ref="F589">INDEX(RLC!C:C,E589)</f>
        <v>289.6494179</v>
      </c>
    </row>
    <row r="590">
      <c r="A590" s="4" t="s">
        <v>594</v>
      </c>
      <c r="B590" s="4">
        <v>194.0</v>
      </c>
      <c r="C590" s="4">
        <v>62.2750554376</v>
      </c>
      <c r="D590" s="5">
        <f t="shared" si="1"/>
        <v>588</v>
      </c>
      <c r="E590" s="5">
        <f>MATCH(A590,RLC!A:A,0)</f>
        <v>7560</v>
      </c>
      <c r="F590" s="5">
        <f t="array" ref="F590">INDEX(RLC!C:C,E590)</f>
        <v>47.83201397</v>
      </c>
    </row>
    <row r="591">
      <c r="A591" s="4" t="s">
        <v>595</v>
      </c>
      <c r="B591" s="4">
        <v>194.0</v>
      </c>
      <c r="C591" s="4">
        <v>62.2750554376</v>
      </c>
      <c r="D591" s="5">
        <f t="shared" si="1"/>
        <v>588</v>
      </c>
      <c r="E591" s="5" t="str">
        <f>MATCH(A591,RLC!A:A,0)</f>
        <v>#N/A</v>
      </c>
      <c r="F591" s="5" t="str">
        <f t="array" ref="F591">INDEX(RLC!C:C,E591)</f>
        <v>#N/A</v>
      </c>
    </row>
    <row r="592">
      <c r="A592" s="4" t="s">
        <v>596</v>
      </c>
      <c r="B592" s="4">
        <v>194.0</v>
      </c>
      <c r="C592" s="4">
        <v>62.2750554376</v>
      </c>
      <c r="D592" s="5">
        <f t="shared" si="1"/>
        <v>588</v>
      </c>
      <c r="E592" s="5">
        <f>MATCH(A592,RLC!A:A,0)</f>
        <v>7559</v>
      </c>
      <c r="F592" s="5">
        <f t="array" ref="F592">INDEX(RLC!C:C,E592)</f>
        <v>170.069383</v>
      </c>
    </row>
    <row r="593">
      <c r="A593" s="4" t="s">
        <v>597</v>
      </c>
      <c r="B593" s="4">
        <v>194.0</v>
      </c>
      <c r="C593" s="4">
        <v>62.2750554376</v>
      </c>
      <c r="D593" s="5">
        <f t="shared" si="1"/>
        <v>588</v>
      </c>
      <c r="E593" s="5">
        <f>MATCH(A593,RLC!A:A,0)</f>
        <v>7558</v>
      </c>
      <c r="F593" s="5">
        <f t="array" ref="F593">INDEX(RLC!C:C,E593)</f>
        <v>280.3487485</v>
      </c>
    </row>
    <row r="594">
      <c r="A594" s="4" t="s">
        <v>598</v>
      </c>
      <c r="B594" s="4">
        <v>194.0</v>
      </c>
      <c r="C594" s="4">
        <v>62.2750554376</v>
      </c>
      <c r="D594" s="5">
        <f t="shared" si="1"/>
        <v>588</v>
      </c>
      <c r="E594" s="5">
        <f>MATCH(A594,RLC!A:A,0)</f>
        <v>7557</v>
      </c>
      <c r="F594" s="5">
        <f t="array" ref="F594">INDEX(RLC!C:C,E594)</f>
        <v>107.6220314</v>
      </c>
    </row>
    <row r="595">
      <c r="A595" s="4" t="s">
        <v>599</v>
      </c>
      <c r="B595" s="4">
        <v>193.0</v>
      </c>
      <c r="C595" s="4">
        <v>61.9540499972</v>
      </c>
      <c r="D595" s="5">
        <f t="shared" si="1"/>
        <v>594</v>
      </c>
      <c r="E595" s="5">
        <f>MATCH(A595,RLC!A:A,0)</f>
        <v>7556</v>
      </c>
      <c r="F595" s="5">
        <f t="array" ref="F595">INDEX(RLC!C:C,E595)</f>
        <v>114.2653667</v>
      </c>
    </row>
    <row r="596">
      <c r="A596" s="4" t="s">
        <v>600</v>
      </c>
      <c r="B596" s="4">
        <v>193.0</v>
      </c>
      <c r="C596" s="4">
        <v>61.9540499972</v>
      </c>
      <c r="D596" s="5">
        <f t="shared" si="1"/>
        <v>594</v>
      </c>
      <c r="E596" s="5">
        <f>MATCH(A596,RLC!A:A,0)</f>
        <v>7555</v>
      </c>
      <c r="F596" s="5">
        <f t="array" ref="F596">INDEX(RLC!C:C,E596)</f>
        <v>682.9348661</v>
      </c>
    </row>
    <row r="597">
      <c r="A597" s="4" t="s">
        <v>601</v>
      </c>
      <c r="B597" s="4">
        <v>192.0</v>
      </c>
      <c r="C597" s="4">
        <v>61.6330445568</v>
      </c>
      <c r="D597" s="5">
        <f t="shared" si="1"/>
        <v>596</v>
      </c>
      <c r="E597" s="5">
        <f>MATCH(A597,RLC!A:A,0)</f>
        <v>7554</v>
      </c>
      <c r="F597" s="5">
        <f t="array" ref="F597">INDEX(RLC!C:C,E597)</f>
        <v>14.6153376</v>
      </c>
    </row>
    <row r="598">
      <c r="A598" s="4" t="s">
        <v>602</v>
      </c>
      <c r="B598" s="4">
        <v>191.0</v>
      </c>
      <c r="C598" s="4">
        <v>61.3120391164</v>
      </c>
      <c r="D598" s="5">
        <f t="shared" si="1"/>
        <v>597</v>
      </c>
      <c r="E598" s="5">
        <f>MATCH(A598,RLC!A:A,0)</f>
        <v>7553</v>
      </c>
      <c r="F598" s="5">
        <f t="array" ref="F598">INDEX(RLC!C:C,E598)</f>
        <v>324.1947613</v>
      </c>
    </row>
    <row r="599">
      <c r="A599" s="4" t="s">
        <v>603</v>
      </c>
      <c r="B599" s="4">
        <v>191.0</v>
      </c>
      <c r="C599" s="4">
        <v>61.3120391164</v>
      </c>
      <c r="D599" s="5">
        <f t="shared" si="1"/>
        <v>597</v>
      </c>
      <c r="E599" s="5">
        <f>MATCH(A599,RLC!A:A,0)</f>
        <v>7552</v>
      </c>
      <c r="F599" s="5">
        <f t="array" ref="F599">INDEX(RLC!C:C,E599)</f>
        <v>38.53134458</v>
      </c>
    </row>
    <row r="600">
      <c r="A600" s="4" t="s">
        <v>604</v>
      </c>
      <c r="B600" s="4">
        <v>190.0</v>
      </c>
      <c r="C600" s="4">
        <v>60.991033676</v>
      </c>
      <c r="D600" s="5">
        <f t="shared" si="1"/>
        <v>599</v>
      </c>
      <c r="E600" s="5">
        <f>MATCH(A600,RLC!A:A,0)</f>
        <v>7551</v>
      </c>
      <c r="F600" s="5">
        <f t="array" ref="F600">INDEX(RLC!C:C,E600)</f>
        <v>429.1594586</v>
      </c>
    </row>
    <row r="601">
      <c r="A601" s="4" t="s">
        <v>605</v>
      </c>
      <c r="B601" s="4">
        <v>190.0</v>
      </c>
      <c r="C601" s="4">
        <v>60.991033676</v>
      </c>
      <c r="D601" s="5">
        <f t="shared" si="1"/>
        <v>599</v>
      </c>
      <c r="E601" s="5">
        <f>MATCH(A601,RLC!A:A,0)</f>
        <v>7550</v>
      </c>
      <c r="F601" s="5">
        <f t="array" ref="F601">INDEX(RLC!C:C,E601)</f>
        <v>348.1107683</v>
      </c>
    </row>
    <row r="602">
      <c r="A602" s="4" t="s">
        <v>606</v>
      </c>
      <c r="B602" s="4">
        <v>189.0</v>
      </c>
      <c r="C602" s="4">
        <v>60.6700282356</v>
      </c>
      <c r="D602" s="5">
        <f t="shared" si="1"/>
        <v>601</v>
      </c>
      <c r="E602" s="5">
        <f>MATCH(A602,RLC!A:A,0)</f>
        <v>7549</v>
      </c>
      <c r="F602" s="5">
        <f t="array" ref="F602">INDEX(RLC!C:C,E602)</f>
        <v>30.55934226</v>
      </c>
    </row>
    <row r="603">
      <c r="A603" s="4" t="s">
        <v>607</v>
      </c>
      <c r="B603" s="4">
        <v>189.0</v>
      </c>
      <c r="C603" s="4">
        <v>60.6700282356</v>
      </c>
      <c r="D603" s="5">
        <f t="shared" si="1"/>
        <v>601</v>
      </c>
      <c r="E603" s="5">
        <f>MATCH(A603,RLC!A:A,0)</f>
        <v>7548</v>
      </c>
      <c r="F603" s="5">
        <f t="array" ref="F603">INDEX(RLC!C:C,E603)</f>
        <v>527.4808207</v>
      </c>
    </row>
    <row r="604">
      <c r="A604" s="4" t="s">
        <v>608</v>
      </c>
      <c r="B604" s="4">
        <v>189.0</v>
      </c>
      <c r="C604" s="4">
        <v>60.6700282356</v>
      </c>
      <c r="D604" s="5">
        <f t="shared" si="1"/>
        <v>601</v>
      </c>
      <c r="E604" s="5">
        <f>MATCH(A604,RLC!A:A,0)</f>
        <v>7547</v>
      </c>
      <c r="F604" s="5">
        <f t="array" ref="F604">INDEX(RLC!C:C,E604)</f>
        <v>370.6981082</v>
      </c>
    </row>
    <row r="605">
      <c r="A605" s="4" t="s">
        <v>609</v>
      </c>
      <c r="B605" s="4">
        <v>189.0</v>
      </c>
      <c r="C605" s="4">
        <v>60.6700282356</v>
      </c>
      <c r="D605" s="5">
        <f t="shared" si="1"/>
        <v>601</v>
      </c>
      <c r="E605" s="5">
        <f>MATCH(A605,RLC!A:A,0)</f>
        <v>7546</v>
      </c>
      <c r="F605" s="5">
        <f t="array" ref="F605">INDEX(RLC!C:C,E605)</f>
        <v>46.50334691</v>
      </c>
    </row>
    <row r="606">
      <c r="A606" s="4" t="s">
        <v>610</v>
      </c>
      <c r="B606" s="4">
        <v>189.0</v>
      </c>
      <c r="C606" s="4">
        <v>60.6700282356</v>
      </c>
      <c r="D606" s="5">
        <f t="shared" si="1"/>
        <v>601</v>
      </c>
      <c r="E606" s="5">
        <f>MATCH(A606,RLC!A:A,0)</f>
        <v>7545</v>
      </c>
      <c r="F606" s="5">
        <f t="array" ref="F606">INDEX(RLC!C:C,E606)</f>
        <v>124.8947031</v>
      </c>
    </row>
    <row r="607">
      <c r="A607" s="4" t="s">
        <v>611</v>
      </c>
      <c r="B607" s="4">
        <v>188.0</v>
      </c>
      <c r="C607" s="4">
        <v>60.3490227952</v>
      </c>
      <c r="D607" s="5">
        <f t="shared" si="1"/>
        <v>606</v>
      </c>
      <c r="E607" s="5" t="str">
        <f>MATCH(A607,RLC!A:A,0)</f>
        <v>#N/A</v>
      </c>
      <c r="F607" s="5" t="str">
        <f t="array" ref="F607">INDEX(RLC!C:C,E607)</f>
        <v>#N/A</v>
      </c>
    </row>
    <row r="608">
      <c r="A608" s="4" t="s">
        <v>612</v>
      </c>
      <c r="B608" s="4">
        <v>188.0</v>
      </c>
      <c r="C608" s="4">
        <v>60.3490227952</v>
      </c>
      <c r="D608" s="5">
        <f t="shared" si="1"/>
        <v>606</v>
      </c>
      <c r="E608" s="5">
        <f>MATCH(A608,RLC!A:A,0)</f>
        <v>7544</v>
      </c>
      <c r="F608" s="5">
        <f t="array" ref="F608">INDEX(RLC!C:C,E608)</f>
        <v>106.2933644</v>
      </c>
    </row>
    <row r="609">
      <c r="A609" s="4" t="s">
        <v>613</v>
      </c>
      <c r="B609" s="4">
        <v>187.0</v>
      </c>
      <c r="C609" s="4">
        <v>60.0280173548</v>
      </c>
      <c r="D609" s="5">
        <f t="shared" si="1"/>
        <v>608</v>
      </c>
      <c r="E609" s="5">
        <f>MATCH(A609,RLC!A:A,0)</f>
        <v>7543</v>
      </c>
      <c r="F609" s="5">
        <f t="array" ref="F609">INDEX(RLC!C:C,E609)</f>
        <v>245.8034051</v>
      </c>
    </row>
    <row r="610">
      <c r="A610" s="4" t="s">
        <v>614</v>
      </c>
      <c r="B610" s="4">
        <v>186.0</v>
      </c>
      <c r="C610" s="4">
        <v>59.7070119144</v>
      </c>
      <c r="D610" s="5">
        <f t="shared" si="1"/>
        <v>609</v>
      </c>
      <c r="E610" s="5">
        <f>MATCH(A610,RLC!A:A,0)</f>
        <v>7542</v>
      </c>
      <c r="F610" s="5">
        <f t="array" ref="F610">INDEX(RLC!C:C,E610)</f>
        <v>320.2087602</v>
      </c>
    </row>
    <row r="611">
      <c r="A611" s="4" t="s">
        <v>615</v>
      </c>
      <c r="B611" s="4">
        <v>186.0</v>
      </c>
      <c r="C611" s="4">
        <v>59.7070119144</v>
      </c>
      <c r="D611" s="5">
        <f t="shared" si="1"/>
        <v>609</v>
      </c>
      <c r="E611" s="5">
        <f>MATCH(A611,RLC!A:A,0)</f>
        <v>7541</v>
      </c>
      <c r="F611" s="5">
        <f t="array" ref="F611">INDEX(RLC!C:C,E611)</f>
        <v>260.4187427</v>
      </c>
    </row>
    <row r="612">
      <c r="A612" s="4" t="s">
        <v>616</v>
      </c>
      <c r="B612" s="4">
        <v>184.0</v>
      </c>
      <c r="C612" s="4">
        <v>59.0650010336</v>
      </c>
      <c r="D612" s="5">
        <f t="shared" si="1"/>
        <v>611</v>
      </c>
      <c r="E612" s="5">
        <f>MATCH(A612,RLC!A:A,0)</f>
        <v>7540</v>
      </c>
      <c r="F612" s="5">
        <f t="array" ref="F612">INDEX(RLC!C:C,E612)</f>
        <v>128.8807043</v>
      </c>
    </row>
    <row r="613">
      <c r="A613" s="4" t="s">
        <v>617</v>
      </c>
      <c r="B613" s="4">
        <v>184.0</v>
      </c>
      <c r="C613" s="4">
        <v>59.0650010336</v>
      </c>
      <c r="D613" s="5">
        <f t="shared" si="1"/>
        <v>611</v>
      </c>
      <c r="E613" s="5">
        <f>MATCH(A613,RLC!A:A,0)</f>
        <v>7539</v>
      </c>
      <c r="F613" s="5">
        <f t="array" ref="F613">INDEX(RLC!C:C,E613)</f>
        <v>22.58733993</v>
      </c>
    </row>
    <row r="614">
      <c r="A614" s="4" t="s">
        <v>618</v>
      </c>
      <c r="B614" s="4">
        <v>184.0</v>
      </c>
      <c r="C614" s="4">
        <v>59.0650010336</v>
      </c>
      <c r="D614" s="5">
        <f t="shared" si="1"/>
        <v>611</v>
      </c>
      <c r="E614" s="5">
        <f>MATCH(A614,RLC!A:A,0)</f>
        <v>7538</v>
      </c>
      <c r="F614" s="5">
        <f t="array" ref="F614">INDEX(RLC!C:C,E614)</f>
        <v>82.37735739</v>
      </c>
    </row>
    <row r="615">
      <c r="A615" s="4" t="s">
        <v>619</v>
      </c>
      <c r="B615" s="4">
        <v>184.0</v>
      </c>
      <c r="C615" s="4">
        <v>59.0650010336</v>
      </c>
      <c r="D615" s="5">
        <f t="shared" si="1"/>
        <v>611</v>
      </c>
      <c r="E615" s="5">
        <f>MATCH(A615,RLC!A:A,0)</f>
        <v>7537</v>
      </c>
      <c r="F615" s="5">
        <f t="array" ref="F615">INDEX(RLC!C:C,E615)</f>
        <v>183.3560535</v>
      </c>
    </row>
    <row r="616">
      <c r="A616" s="4" t="s">
        <v>620</v>
      </c>
      <c r="B616" s="4">
        <v>184.0</v>
      </c>
      <c r="C616" s="4">
        <v>59.0650010336</v>
      </c>
      <c r="D616" s="5">
        <f t="shared" si="1"/>
        <v>611</v>
      </c>
      <c r="E616" s="5" t="str">
        <f>MATCH(A616,RLC!A:A,0)</f>
        <v>#N/A</v>
      </c>
      <c r="F616" s="5" t="str">
        <f t="array" ref="F616">INDEX(RLC!C:C,E616)</f>
        <v>#N/A</v>
      </c>
    </row>
    <row r="617">
      <c r="A617" s="4" t="s">
        <v>621</v>
      </c>
      <c r="B617" s="4">
        <v>183.0</v>
      </c>
      <c r="C617" s="4">
        <v>58.7439955932</v>
      </c>
      <c r="D617" s="5">
        <f t="shared" si="1"/>
        <v>616</v>
      </c>
      <c r="E617" s="5" t="str">
        <f>MATCH(A617,RLC!A:A,0)</f>
        <v>#N/A</v>
      </c>
      <c r="F617" s="5" t="str">
        <f t="array" ref="F617">INDEX(RLC!C:C,E617)</f>
        <v>#N/A</v>
      </c>
    </row>
    <row r="618">
      <c r="A618" s="4" t="s">
        <v>622</v>
      </c>
      <c r="B618" s="4">
        <v>183.0</v>
      </c>
      <c r="C618" s="4">
        <v>58.7439955932</v>
      </c>
      <c r="D618" s="5">
        <f t="shared" si="1"/>
        <v>616</v>
      </c>
      <c r="E618" s="5">
        <f>MATCH(A618,RLC!A:A,0)</f>
        <v>7536</v>
      </c>
      <c r="F618" s="5">
        <f t="array" ref="F618">INDEX(RLC!C:C,E618)</f>
        <v>35.87401048</v>
      </c>
    </row>
    <row r="619">
      <c r="A619" s="4" t="s">
        <v>623</v>
      </c>
      <c r="B619" s="4">
        <v>182.0</v>
      </c>
      <c r="C619" s="4">
        <v>58.4229901528</v>
      </c>
      <c r="D619" s="5">
        <f t="shared" si="1"/>
        <v>618</v>
      </c>
      <c r="E619" s="5">
        <f>MATCH(A619,RLC!A:A,0)</f>
        <v>7535</v>
      </c>
      <c r="F619" s="5">
        <f t="array" ref="F619">INDEX(RLC!C:C,E619)</f>
        <v>162.0973807</v>
      </c>
    </row>
    <row r="620">
      <c r="A620" s="4" t="s">
        <v>624</v>
      </c>
      <c r="B620" s="4">
        <v>182.0</v>
      </c>
      <c r="C620" s="4">
        <v>58.4229901528</v>
      </c>
      <c r="D620" s="5">
        <f t="shared" si="1"/>
        <v>618</v>
      </c>
      <c r="E620" s="5">
        <f>MATCH(A620,RLC!A:A,0)</f>
        <v>7534</v>
      </c>
      <c r="F620" s="5">
        <f t="array" ref="F620">INDEX(RLC!C:C,E620)</f>
        <v>146.153376</v>
      </c>
    </row>
    <row r="621">
      <c r="A621" s="4" t="s">
        <v>625</v>
      </c>
      <c r="B621" s="4">
        <v>182.0</v>
      </c>
      <c r="C621" s="4">
        <v>58.4229901528</v>
      </c>
      <c r="D621" s="5">
        <f t="shared" si="1"/>
        <v>618</v>
      </c>
      <c r="E621" s="5">
        <f>MATCH(A621,RLC!A:A,0)</f>
        <v>7533</v>
      </c>
      <c r="F621" s="5">
        <f t="array" ref="F621">INDEX(RLC!C:C,E621)</f>
        <v>239.1600698</v>
      </c>
    </row>
    <row r="622">
      <c r="A622" s="4" t="s">
        <v>626</v>
      </c>
      <c r="B622" s="4">
        <v>182.0</v>
      </c>
      <c r="C622" s="4">
        <v>58.4229901528</v>
      </c>
      <c r="D622" s="5">
        <f t="shared" si="1"/>
        <v>618</v>
      </c>
      <c r="E622" s="5">
        <f>MATCH(A622,RLC!A:A,0)</f>
        <v>7532</v>
      </c>
      <c r="F622" s="5">
        <f t="array" ref="F622">INDEX(RLC!C:C,E622)</f>
        <v>79.72002328</v>
      </c>
    </row>
    <row r="623">
      <c r="A623" s="4" t="s">
        <v>627</v>
      </c>
      <c r="B623" s="4">
        <v>181.0</v>
      </c>
      <c r="C623" s="4">
        <v>58.1019847124</v>
      </c>
      <c r="D623" s="5">
        <f t="shared" si="1"/>
        <v>622</v>
      </c>
      <c r="E623" s="5">
        <f>MATCH(A623,RLC!A:A,0)</f>
        <v>7531</v>
      </c>
      <c r="F623" s="5">
        <f t="array" ref="F623">INDEX(RLC!C:C,E623)</f>
        <v>43.8460128</v>
      </c>
    </row>
    <row r="624">
      <c r="A624" s="4" t="s">
        <v>628</v>
      </c>
      <c r="B624" s="4">
        <v>181.0</v>
      </c>
      <c r="C624" s="4">
        <v>58.1019847124</v>
      </c>
      <c r="D624" s="5">
        <f t="shared" si="1"/>
        <v>622</v>
      </c>
      <c r="E624" s="5">
        <f>MATCH(A624,RLC!A:A,0)</f>
        <v>7530</v>
      </c>
      <c r="F624" s="5">
        <f t="array" ref="F624">INDEX(RLC!C:C,E624)</f>
        <v>143.4960419</v>
      </c>
    </row>
    <row r="625">
      <c r="A625" s="4" t="s">
        <v>629</v>
      </c>
      <c r="B625" s="4">
        <v>181.0</v>
      </c>
      <c r="C625" s="4">
        <v>58.1019847124</v>
      </c>
      <c r="D625" s="5">
        <f t="shared" si="1"/>
        <v>622</v>
      </c>
      <c r="E625" s="5">
        <f>MATCH(A625,RLC!A:A,0)</f>
        <v>7529</v>
      </c>
      <c r="F625" s="5">
        <f t="array" ref="F625">INDEX(RLC!C:C,E625)</f>
        <v>69.09068684</v>
      </c>
    </row>
    <row r="626">
      <c r="A626" s="4" t="s">
        <v>630</v>
      </c>
      <c r="B626" s="4">
        <v>180.0</v>
      </c>
      <c r="C626" s="4">
        <v>57.780979272</v>
      </c>
      <c r="D626" s="5">
        <f t="shared" si="1"/>
        <v>625</v>
      </c>
      <c r="E626" s="5">
        <f>MATCH(A626,RLC!A:A,0)</f>
        <v>7528</v>
      </c>
      <c r="F626" s="5">
        <f t="array" ref="F626">INDEX(RLC!C:C,E626)</f>
        <v>22.58733993</v>
      </c>
    </row>
    <row r="627">
      <c r="A627" s="4" t="s">
        <v>631</v>
      </c>
      <c r="B627" s="4">
        <v>180.0</v>
      </c>
      <c r="C627" s="4">
        <v>57.780979272</v>
      </c>
      <c r="D627" s="5">
        <f t="shared" si="1"/>
        <v>625</v>
      </c>
      <c r="E627" s="5">
        <f>MATCH(A627,RLC!A:A,0)</f>
        <v>7527</v>
      </c>
      <c r="F627" s="5">
        <f t="array" ref="F627">INDEX(RLC!C:C,E627)</f>
        <v>26.57334109</v>
      </c>
    </row>
    <row r="628">
      <c r="A628" s="4" t="s">
        <v>632</v>
      </c>
      <c r="B628" s="4">
        <v>180.0</v>
      </c>
      <c r="C628" s="4">
        <v>57.780979272</v>
      </c>
      <c r="D628" s="5">
        <f t="shared" si="1"/>
        <v>625</v>
      </c>
      <c r="E628" s="5">
        <f>MATCH(A628,RLC!A:A,0)</f>
        <v>7526</v>
      </c>
      <c r="F628" s="5">
        <f t="array" ref="F628">INDEX(RLC!C:C,E628)</f>
        <v>43.8460128</v>
      </c>
    </row>
    <row r="629">
      <c r="A629" s="4" t="s">
        <v>633</v>
      </c>
      <c r="B629" s="4">
        <v>180.0</v>
      </c>
      <c r="C629" s="4">
        <v>57.780979272</v>
      </c>
      <c r="D629" s="5">
        <f t="shared" si="1"/>
        <v>625</v>
      </c>
      <c r="E629" s="5">
        <f>MATCH(A629,RLC!A:A,0)</f>
        <v>7525</v>
      </c>
      <c r="F629" s="5">
        <f t="array" ref="F629">INDEX(RLC!C:C,E629)</f>
        <v>42.51734575</v>
      </c>
    </row>
    <row r="630">
      <c r="A630" s="4" t="s">
        <v>634</v>
      </c>
      <c r="B630" s="4">
        <v>180.0</v>
      </c>
      <c r="C630" s="4">
        <v>57.780979272</v>
      </c>
      <c r="D630" s="5">
        <f t="shared" si="1"/>
        <v>625</v>
      </c>
      <c r="E630" s="5">
        <f>MATCH(A630,RLC!A:A,0)</f>
        <v>7524</v>
      </c>
      <c r="F630" s="5">
        <f t="array" ref="F630">INDEX(RLC!C:C,E630)</f>
        <v>51.81801513</v>
      </c>
    </row>
    <row r="631">
      <c r="A631" s="4" t="s">
        <v>635</v>
      </c>
      <c r="B631" s="4">
        <v>179.0</v>
      </c>
      <c r="C631" s="4">
        <v>57.4599738316</v>
      </c>
      <c r="D631" s="5">
        <f t="shared" si="1"/>
        <v>630</v>
      </c>
      <c r="E631" s="5" t="str">
        <f>MATCH(A631,RLC!A:A,0)</f>
        <v>#N/A</v>
      </c>
      <c r="F631" s="5" t="str">
        <f t="array" ref="F631">INDEX(RLC!C:C,E631)</f>
        <v>#N/A</v>
      </c>
    </row>
    <row r="632">
      <c r="A632" s="4" t="s">
        <v>636</v>
      </c>
      <c r="B632" s="4">
        <v>179.0</v>
      </c>
      <c r="C632" s="4">
        <v>57.4599738316</v>
      </c>
      <c r="D632" s="5">
        <f t="shared" si="1"/>
        <v>630</v>
      </c>
      <c r="E632" s="5">
        <f>MATCH(A632,RLC!A:A,0)</f>
        <v>7523</v>
      </c>
      <c r="F632" s="5">
        <f t="array" ref="F632">INDEX(RLC!C:C,E632)</f>
        <v>395.9427823</v>
      </c>
    </row>
    <row r="633">
      <c r="A633" s="4" t="s">
        <v>637</v>
      </c>
      <c r="B633" s="4">
        <v>179.0</v>
      </c>
      <c r="C633" s="4">
        <v>57.4599738316</v>
      </c>
      <c r="D633" s="5">
        <f t="shared" si="1"/>
        <v>630</v>
      </c>
      <c r="E633" s="5">
        <f>MATCH(A633,RLC!A:A,0)</f>
        <v>7522</v>
      </c>
      <c r="F633" s="5">
        <f t="array" ref="F633">INDEX(RLC!C:C,E633)</f>
        <v>163.4260477</v>
      </c>
    </row>
    <row r="634">
      <c r="A634" s="4" t="s">
        <v>638</v>
      </c>
      <c r="B634" s="4">
        <v>179.0</v>
      </c>
      <c r="C634" s="4">
        <v>57.4599738316</v>
      </c>
      <c r="D634" s="5">
        <f t="shared" si="1"/>
        <v>630</v>
      </c>
      <c r="E634" s="5">
        <f>MATCH(A634,RLC!A:A,0)</f>
        <v>7521</v>
      </c>
      <c r="F634" s="5">
        <f t="array" ref="F634">INDEX(RLC!C:C,E634)</f>
        <v>103.6360303</v>
      </c>
    </row>
    <row r="635">
      <c r="A635" s="4" t="s">
        <v>639</v>
      </c>
      <c r="B635" s="4">
        <v>179.0</v>
      </c>
      <c r="C635" s="4">
        <v>57.4599738316</v>
      </c>
      <c r="D635" s="5">
        <f t="shared" si="1"/>
        <v>630</v>
      </c>
      <c r="E635" s="5">
        <f>MATCH(A635,RLC!A:A,0)</f>
        <v>7520</v>
      </c>
      <c r="F635" s="5">
        <f t="array" ref="F635">INDEX(RLC!C:C,E635)</f>
        <v>229.8594005</v>
      </c>
    </row>
    <row r="636">
      <c r="A636" s="4" t="s">
        <v>640</v>
      </c>
      <c r="B636" s="4">
        <v>179.0</v>
      </c>
      <c r="C636" s="4">
        <v>57.4599738316</v>
      </c>
      <c r="D636" s="5">
        <f t="shared" si="1"/>
        <v>630</v>
      </c>
      <c r="E636" s="5">
        <f>MATCH(A636,RLC!A:A,0)</f>
        <v>7519</v>
      </c>
      <c r="F636" s="5">
        <f t="array" ref="F636">INDEX(RLC!C:C,E636)</f>
        <v>264.4047439</v>
      </c>
    </row>
    <row r="637">
      <c r="A637" s="4" t="s">
        <v>641</v>
      </c>
      <c r="B637" s="4">
        <v>178.0</v>
      </c>
      <c r="C637" s="4">
        <v>57.1389683912</v>
      </c>
      <c r="D637" s="5">
        <f t="shared" si="1"/>
        <v>636</v>
      </c>
      <c r="E637" s="5">
        <f>MATCH(A637,RLC!A:A,0)</f>
        <v>7518</v>
      </c>
      <c r="F637" s="5">
        <f t="array" ref="F637">INDEX(RLC!C:C,E637)</f>
        <v>381.3274447</v>
      </c>
    </row>
    <row r="638">
      <c r="A638" s="4" t="s">
        <v>642</v>
      </c>
      <c r="B638" s="4">
        <v>178.0</v>
      </c>
      <c r="C638" s="4">
        <v>57.1389683912</v>
      </c>
      <c r="D638" s="5">
        <f t="shared" si="1"/>
        <v>636</v>
      </c>
      <c r="E638" s="5">
        <f>MATCH(A638,RLC!A:A,0)</f>
        <v>7517</v>
      </c>
      <c r="F638" s="5">
        <f t="array" ref="F638">INDEX(RLC!C:C,E638)</f>
        <v>167.4120489</v>
      </c>
    </row>
    <row r="639">
      <c r="A639" s="4" t="s">
        <v>643</v>
      </c>
      <c r="B639" s="4">
        <v>178.0</v>
      </c>
      <c r="C639" s="4">
        <v>57.1389683912</v>
      </c>
      <c r="D639" s="5">
        <f t="shared" si="1"/>
        <v>636</v>
      </c>
      <c r="E639" s="5">
        <f>MATCH(A639,RLC!A:A,0)</f>
        <v>7516</v>
      </c>
      <c r="F639" s="5">
        <f t="array" ref="F639">INDEX(RLC!C:C,E639)</f>
        <v>131.5380384</v>
      </c>
    </row>
    <row r="640">
      <c r="A640" s="4" t="s">
        <v>644</v>
      </c>
      <c r="B640" s="4">
        <v>177.0</v>
      </c>
      <c r="C640" s="4">
        <v>56.8179629508</v>
      </c>
      <c r="D640" s="5">
        <f t="shared" si="1"/>
        <v>639</v>
      </c>
      <c r="E640" s="5">
        <f>MATCH(A640,RLC!A:A,0)</f>
        <v>7515</v>
      </c>
      <c r="F640" s="5">
        <f t="array" ref="F640">INDEX(RLC!C:C,E640)</f>
        <v>372.0267753</v>
      </c>
    </row>
    <row r="641">
      <c r="A641" s="4" t="s">
        <v>645</v>
      </c>
      <c r="B641" s="4">
        <v>177.0</v>
      </c>
      <c r="C641" s="4">
        <v>56.8179629508</v>
      </c>
      <c r="D641" s="5">
        <f t="shared" si="1"/>
        <v>639</v>
      </c>
      <c r="E641" s="5">
        <f>MATCH(A641,RLC!A:A,0)</f>
        <v>7514</v>
      </c>
      <c r="F641" s="5">
        <f t="array" ref="F641">INDEX(RLC!C:C,E641)</f>
        <v>215.2440629</v>
      </c>
    </row>
    <row r="642">
      <c r="A642" s="4" t="s">
        <v>646</v>
      </c>
      <c r="B642" s="4">
        <v>177.0</v>
      </c>
      <c r="C642" s="4">
        <v>56.8179629508</v>
      </c>
      <c r="D642" s="5">
        <f t="shared" si="1"/>
        <v>639</v>
      </c>
      <c r="E642" s="5" t="str">
        <f>MATCH(A642,RLC!A:A,0)</f>
        <v>#N/A</v>
      </c>
      <c r="F642" s="5" t="str">
        <f t="array" ref="F642">INDEX(RLC!C:C,E642)</f>
        <v>#N/A</v>
      </c>
    </row>
    <row r="643">
      <c r="A643" s="4" t="s">
        <v>647</v>
      </c>
      <c r="B643" s="4">
        <v>177.0</v>
      </c>
      <c r="C643" s="4">
        <v>56.8179629508</v>
      </c>
      <c r="D643" s="5">
        <f t="shared" si="1"/>
        <v>639</v>
      </c>
      <c r="E643" s="5">
        <f>MATCH(A643,RLC!A:A,0)</f>
        <v>7513</v>
      </c>
      <c r="F643" s="5">
        <f t="array" ref="F643">INDEX(RLC!C:C,E643)</f>
        <v>22.58733993</v>
      </c>
    </row>
    <row r="644">
      <c r="A644" s="4" t="s">
        <v>648</v>
      </c>
      <c r="B644" s="4">
        <v>177.0</v>
      </c>
      <c r="C644" s="4">
        <v>56.8179629508</v>
      </c>
      <c r="D644" s="5">
        <f t="shared" si="1"/>
        <v>639</v>
      </c>
      <c r="E644" s="5">
        <f>MATCH(A644,RLC!A:A,0)</f>
        <v>7512</v>
      </c>
      <c r="F644" s="5">
        <f t="array" ref="F644">INDEX(RLC!C:C,E644)</f>
        <v>583.284837</v>
      </c>
    </row>
    <row r="645">
      <c r="A645" s="4" t="s">
        <v>649</v>
      </c>
      <c r="B645" s="4">
        <v>177.0</v>
      </c>
      <c r="C645" s="4">
        <v>56.8179629508</v>
      </c>
      <c r="D645" s="5">
        <f t="shared" si="1"/>
        <v>639</v>
      </c>
      <c r="E645" s="5">
        <f>MATCH(A645,RLC!A:A,0)</f>
        <v>7511</v>
      </c>
      <c r="F645" s="5">
        <f t="array" ref="F645">INDEX(RLC!C:C,E645)</f>
        <v>59.79001746</v>
      </c>
    </row>
    <row r="646">
      <c r="A646" s="4" t="s">
        <v>650</v>
      </c>
      <c r="B646" s="4">
        <v>177.0</v>
      </c>
      <c r="C646" s="4">
        <v>56.8179629508</v>
      </c>
      <c r="D646" s="5">
        <f t="shared" si="1"/>
        <v>639</v>
      </c>
      <c r="E646" s="5">
        <f>MATCH(A646,RLC!A:A,0)</f>
        <v>7510</v>
      </c>
      <c r="F646" s="5">
        <f t="array" ref="F646">INDEX(RLC!C:C,E646)</f>
        <v>288.3207509</v>
      </c>
    </row>
    <row r="647">
      <c r="A647" s="4" t="s">
        <v>651</v>
      </c>
      <c r="B647" s="4">
        <v>177.0</v>
      </c>
      <c r="C647" s="4">
        <v>56.8179629508</v>
      </c>
      <c r="D647" s="5">
        <f t="shared" si="1"/>
        <v>639</v>
      </c>
      <c r="E647" s="5" t="str">
        <f>MATCH(A647,RLC!A:A,0)</f>
        <v>#N/A</v>
      </c>
      <c r="F647" s="5" t="str">
        <f t="array" ref="F647">INDEX(RLC!C:C,E647)</f>
        <v>#N/A</v>
      </c>
    </row>
    <row r="648">
      <c r="A648" s="4" t="s">
        <v>652</v>
      </c>
      <c r="B648" s="4">
        <v>177.0</v>
      </c>
      <c r="C648" s="4">
        <v>56.8179629508</v>
      </c>
      <c r="D648" s="5">
        <f t="shared" si="1"/>
        <v>639</v>
      </c>
      <c r="E648" s="5">
        <f>MATCH(A648,RLC!A:A,0)</f>
        <v>7509</v>
      </c>
      <c r="F648" s="5">
        <f t="array" ref="F648">INDEX(RLC!C:C,E648)</f>
        <v>73.07668801</v>
      </c>
    </row>
    <row r="649">
      <c r="A649" s="4" t="s">
        <v>653</v>
      </c>
      <c r="B649" s="4">
        <v>177.0</v>
      </c>
      <c r="C649" s="4">
        <v>56.8179629508</v>
      </c>
      <c r="D649" s="5">
        <f t="shared" si="1"/>
        <v>639</v>
      </c>
      <c r="E649" s="5">
        <f>MATCH(A649,RLC!A:A,0)</f>
        <v>7508</v>
      </c>
      <c r="F649" s="5">
        <f t="array" ref="F649">INDEX(RLC!C:C,E649)</f>
        <v>370.6981082</v>
      </c>
    </row>
    <row r="650">
      <c r="A650" s="4" t="s">
        <v>654</v>
      </c>
      <c r="B650" s="4">
        <v>177.0</v>
      </c>
      <c r="C650" s="4">
        <v>56.8179629508</v>
      </c>
      <c r="D650" s="5">
        <f t="shared" si="1"/>
        <v>639</v>
      </c>
      <c r="E650" s="5">
        <f>MATCH(A650,RLC!A:A,0)</f>
        <v>7507</v>
      </c>
      <c r="F650" s="5">
        <f t="array" ref="F650">INDEX(RLC!C:C,E650)</f>
        <v>111.6080326</v>
      </c>
    </row>
    <row r="651">
      <c r="A651" s="4" t="s">
        <v>655</v>
      </c>
      <c r="B651" s="4">
        <v>177.0</v>
      </c>
      <c r="C651" s="4">
        <v>56.8179629508</v>
      </c>
      <c r="D651" s="5">
        <f t="shared" si="1"/>
        <v>639</v>
      </c>
      <c r="E651" s="5">
        <f>MATCH(A651,RLC!A:A,0)</f>
        <v>7506</v>
      </c>
      <c r="F651" s="5">
        <f t="array" ref="F651">INDEX(RLC!C:C,E651)</f>
        <v>201.9573923</v>
      </c>
    </row>
    <row r="652">
      <c r="A652" s="4" t="s">
        <v>656</v>
      </c>
      <c r="B652" s="4">
        <v>176.0</v>
      </c>
      <c r="C652" s="4">
        <v>56.4969575104</v>
      </c>
      <c r="D652" s="5">
        <f t="shared" si="1"/>
        <v>651</v>
      </c>
      <c r="E652" s="5">
        <f>MATCH(A652,RLC!A:A,0)</f>
        <v>7505</v>
      </c>
      <c r="F652" s="5">
        <f t="array" ref="F652">INDEX(RLC!C:C,E652)</f>
        <v>74.40535506</v>
      </c>
    </row>
    <row r="653">
      <c r="A653" s="4" t="s">
        <v>657</v>
      </c>
      <c r="B653" s="4">
        <v>176.0</v>
      </c>
      <c r="C653" s="4">
        <v>56.4969575104</v>
      </c>
      <c r="D653" s="5">
        <f t="shared" si="1"/>
        <v>651</v>
      </c>
      <c r="E653" s="5">
        <f>MATCH(A653,RLC!A:A,0)</f>
        <v>7504</v>
      </c>
      <c r="F653" s="5">
        <f t="array" ref="F653">INDEX(RLC!C:C,E653)</f>
        <v>63.77601862</v>
      </c>
    </row>
    <row r="654">
      <c r="A654" s="4" t="s">
        <v>658</v>
      </c>
      <c r="B654" s="4">
        <v>175.0</v>
      </c>
      <c r="C654" s="4">
        <v>56.17595207</v>
      </c>
      <c r="D654" s="5">
        <f t="shared" si="1"/>
        <v>653</v>
      </c>
      <c r="E654" s="5">
        <f>MATCH(A654,RLC!A:A,0)</f>
        <v>7503</v>
      </c>
      <c r="F654" s="5">
        <f t="array" ref="F654">INDEX(RLC!C:C,E654)</f>
        <v>61.11868451</v>
      </c>
    </row>
    <row r="655">
      <c r="A655" s="4" t="s">
        <v>659</v>
      </c>
      <c r="B655" s="4">
        <v>175.0</v>
      </c>
      <c r="C655" s="4">
        <v>56.17595207</v>
      </c>
      <c r="D655" s="5">
        <f t="shared" si="1"/>
        <v>653</v>
      </c>
      <c r="E655" s="5">
        <f>MATCH(A655,RLC!A:A,0)</f>
        <v>7502</v>
      </c>
      <c r="F655" s="5">
        <f t="array" ref="F655">INDEX(RLC!C:C,E655)</f>
        <v>328.1807625</v>
      </c>
    </row>
    <row r="656">
      <c r="A656" s="4" t="s">
        <v>660</v>
      </c>
      <c r="B656" s="4">
        <v>175.0</v>
      </c>
      <c r="C656" s="4">
        <v>56.17595207</v>
      </c>
      <c r="D656" s="5">
        <f t="shared" si="1"/>
        <v>653</v>
      </c>
      <c r="E656" s="5">
        <f>MATCH(A656,RLC!A:A,0)</f>
        <v>7501</v>
      </c>
      <c r="F656" s="5">
        <f t="array" ref="F656">INDEX(RLC!C:C,E656)</f>
        <v>86.36335855</v>
      </c>
    </row>
    <row r="657">
      <c r="A657" s="4" t="s">
        <v>661</v>
      </c>
      <c r="B657" s="4">
        <v>175.0</v>
      </c>
      <c r="C657" s="4">
        <v>56.17595207</v>
      </c>
      <c r="D657" s="5">
        <f t="shared" si="1"/>
        <v>653</v>
      </c>
      <c r="E657" s="5">
        <f>MATCH(A657,RLC!A:A,0)</f>
        <v>7500</v>
      </c>
      <c r="F657" s="5">
        <f t="array" ref="F657">INDEX(RLC!C:C,E657)</f>
        <v>128.8807043</v>
      </c>
    </row>
    <row r="658">
      <c r="A658" s="4" t="s">
        <v>662</v>
      </c>
      <c r="B658" s="4">
        <v>175.0</v>
      </c>
      <c r="C658" s="4">
        <v>56.17595207</v>
      </c>
      <c r="D658" s="5">
        <f t="shared" si="1"/>
        <v>653</v>
      </c>
      <c r="E658" s="5">
        <f>MATCH(A658,RLC!A:A,0)</f>
        <v>7499</v>
      </c>
      <c r="F658" s="5">
        <f t="array" ref="F658">INDEX(RLC!C:C,E658)</f>
        <v>237.8314028</v>
      </c>
    </row>
    <row r="659">
      <c r="A659" s="4" t="s">
        <v>663</v>
      </c>
      <c r="B659" s="4">
        <v>175.0</v>
      </c>
      <c r="C659" s="4">
        <v>56.17595207</v>
      </c>
      <c r="D659" s="5">
        <f t="shared" si="1"/>
        <v>653</v>
      </c>
      <c r="E659" s="5">
        <f>MATCH(A659,RLC!A:A,0)</f>
        <v>7498</v>
      </c>
      <c r="F659" s="5">
        <f t="array" ref="F659">INDEX(RLC!C:C,E659)</f>
        <v>353.4254365</v>
      </c>
    </row>
    <row r="660">
      <c r="A660" s="4" t="s">
        <v>664</v>
      </c>
      <c r="B660" s="4">
        <v>175.0</v>
      </c>
      <c r="C660" s="4">
        <v>56.17595207</v>
      </c>
      <c r="D660" s="5">
        <f t="shared" si="1"/>
        <v>653</v>
      </c>
      <c r="E660" s="5">
        <f>MATCH(A660,RLC!A:A,0)</f>
        <v>7497</v>
      </c>
      <c r="F660" s="5">
        <f t="array" ref="F660">INDEX(RLC!C:C,E660)</f>
        <v>341.467433</v>
      </c>
    </row>
    <row r="661">
      <c r="A661" s="4" t="s">
        <v>665</v>
      </c>
      <c r="B661" s="4">
        <v>174.0</v>
      </c>
      <c r="C661" s="4">
        <v>55.8549466296</v>
      </c>
      <c r="D661" s="5">
        <f t="shared" si="1"/>
        <v>660</v>
      </c>
      <c r="E661" s="5">
        <f>MATCH(A661,RLC!A:A,0)</f>
        <v>7496</v>
      </c>
      <c r="F661" s="5">
        <f t="array" ref="F661">INDEX(RLC!C:C,E661)</f>
        <v>22.58733993</v>
      </c>
    </row>
    <row r="662">
      <c r="A662" s="4" t="s">
        <v>666</v>
      </c>
      <c r="B662" s="4">
        <v>174.0</v>
      </c>
      <c r="C662" s="4">
        <v>55.8549466296</v>
      </c>
      <c r="D662" s="5">
        <f t="shared" si="1"/>
        <v>660</v>
      </c>
      <c r="E662" s="5">
        <f>MATCH(A662,RLC!A:A,0)</f>
        <v>7495</v>
      </c>
      <c r="F662" s="5">
        <f t="array" ref="F662">INDEX(RLC!C:C,E662)</f>
        <v>196.6427241</v>
      </c>
    </row>
    <row r="663">
      <c r="A663" s="4" t="s">
        <v>667</v>
      </c>
      <c r="B663" s="4">
        <v>174.0</v>
      </c>
      <c r="C663" s="4">
        <v>55.8549466296</v>
      </c>
      <c r="D663" s="5">
        <f t="shared" si="1"/>
        <v>660</v>
      </c>
      <c r="E663" s="5">
        <f>MATCH(A663,RLC!A:A,0)</f>
        <v>7494</v>
      </c>
      <c r="F663" s="5">
        <f t="array" ref="F663">INDEX(RLC!C:C,E663)</f>
        <v>164.7547148</v>
      </c>
    </row>
    <row r="664">
      <c r="A664" s="4" t="s">
        <v>668</v>
      </c>
      <c r="B664" s="4">
        <v>174.0</v>
      </c>
      <c r="C664" s="4">
        <v>55.8549466296</v>
      </c>
      <c r="D664" s="5">
        <f t="shared" si="1"/>
        <v>660</v>
      </c>
      <c r="E664" s="5">
        <f>MATCH(A664,RLC!A:A,0)</f>
        <v>7493</v>
      </c>
      <c r="F664" s="5">
        <f t="array" ref="F664">INDEX(RLC!C:C,E664)</f>
        <v>86.36335855</v>
      </c>
    </row>
    <row r="665">
      <c r="A665" s="4" t="s">
        <v>669</v>
      </c>
      <c r="B665" s="4">
        <v>174.0</v>
      </c>
      <c r="C665" s="4">
        <v>55.8549466296</v>
      </c>
      <c r="D665" s="5">
        <f t="shared" si="1"/>
        <v>660</v>
      </c>
      <c r="E665" s="5">
        <f>MATCH(A665,RLC!A:A,0)</f>
        <v>7492</v>
      </c>
      <c r="F665" s="5">
        <f t="array" ref="F665">INDEX(RLC!C:C,E665)</f>
        <v>95.66402793</v>
      </c>
    </row>
    <row r="666">
      <c r="A666" s="4" t="s">
        <v>670</v>
      </c>
      <c r="B666" s="4">
        <v>174.0</v>
      </c>
      <c r="C666" s="4">
        <v>55.8549466296</v>
      </c>
      <c r="D666" s="5">
        <f t="shared" si="1"/>
        <v>660</v>
      </c>
      <c r="E666" s="5">
        <f>MATCH(A666,RLC!A:A,0)</f>
        <v>7491</v>
      </c>
      <c r="F666" s="5">
        <f t="array" ref="F666">INDEX(RLC!C:C,E666)</f>
        <v>296.2927532</v>
      </c>
    </row>
    <row r="667">
      <c r="A667" s="4" t="s">
        <v>671</v>
      </c>
      <c r="B667" s="4">
        <v>174.0</v>
      </c>
      <c r="C667" s="4">
        <v>55.8549466296</v>
      </c>
      <c r="D667" s="5">
        <f t="shared" si="1"/>
        <v>660</v>
      </c>
      <c r="E667" s="5">
        <f>MATCH(A667,RLC!A:A,0)</f>
        <v>7490</v>
      </c>
      <c r="F667" s="5">
        <f t="array" ref="F667">INDEX(RLC!C:C,E667)</f>
        <v>31.88800931</v>
      </c>
    </row>
    <row r="668">
      <c r="A668" s="4" t="s">
        <v>672</v>
      </c>
      <c r="B668" s="4">
        <v>173.0</v>
      </c>
      <c r="C668" s="4">
        <v>55.5339411892</v>
      </c>
      <c r="D668" s="5">
        <f t="shared" si="1"/>
        <v>667</v>
      </c>
      <c r="E668" s="5">
        <f>MATCH(A668,RLC!A:A,0)</f>
        <v>7489</v>
      </c>
      <c r="F668" s="5">
        <f t="array" ref="F668">INDEX(RLC!C:C,E668)</f>
        <v>547.4108265</v>
      </c>
    </row>
    <row r="669">
      <c r="A669" s="4" t="s">
        <v>673</v>
      </c>
      <c r="B669" s="4">
        <v>173.0</v>
      </c>
      <c r="C669" s="4">
        <v>55.5339411892</v>
      </c>
      <c r="D669" s="5">
        <f t="shared" si="1"/>
        <v>667</v>
      </c>
      <c r="E669" s="5">
        <f>MATCH(A669,RLC!A:A,0)</f>
        <v>7488</v>
      </c>
      <c r="F669" s="5">
        <f t="array" ref="F669">INDEX(RLC!C:C,E669)</f>
        <v>108.9506985</v>
      </c>
    </row>
    <row r="670">
      <c r="A670" s="4" t="s">
        <v>674</v>
      </c>
      <c r="B670" s="4">
        <v>173.0</v>
      </c>
      <c r="C670" s="4">
        <v>55.5339411892</v>
      </c>
      <c r="D670" s="5">
        <f t="shared" si="1"/>
        <v>667</v>
      </c>
      <c r="E670" s="5">
        <f>MATCH(A670,RLC!A:A,0)</f>
        <v>7487</v>
      </c>
      <c r="F670" s="5">
        <f t="array" ref="F670">INDEX(RLC!C:C,E670)</f>
        <v>297.6214202</v>
      </c>
    </row>
    <row r="671">
      <c r="A671" s="4" t="s">
        <v>675</v>
      </c>
      <c r="B671" s="4">
        <v>173.0</v>
      </c>
      <c r="C671" s="4">
        <v>55.5339411892</v>
      </c>
      <c r="D671" s="5">
        <f t="shared" si="1"/>
        <v>667</v>
      </c>
      <c r="E671" s="5" t="str">
        <f>MATCH(A671,RLC!A:A,0)</f>
        <v>#N/A</v>
      </c>
      <c r="F671" s="5" t="str">
        <f t="array" ref="F671">INDEX(RLC!C:C,E671)</f>
        <v>#N/A</v>
      </c>
    </row>
    <row r="672">
      <c r="A672" s="4" t="s">
        <v>676</v>
      </c>
      <c r="B672" s="4">
        <v>173.0</v>
      </c>
      <c r="C672" s="4">
        <v>55.5339411892</v>
      </c>
      <c r="D672" s="5">
        <f t="shared" si="1"/>
        <v>667</v>
      </c>
      <c r="E672" s="5" t="str">
        <f>MATCH(A672,RLC!A:A,0)</f>
        <v>#N/A</v>
      </c>
      <c r="F672" s="5" t="str">
        <f t="array" ref="F672">INDEX(RLC!C:C,E672)</f>
        <v>#N/A</v>
      </c>
    </row>
    <row r="673">
      <c r="A673" s="4" t="s">
        <v>677</v>
      </c>
      <c r="B673" s="4">
        <v>173.0</v>
      </c>
      <c r="C673" s="4">
        <v>55.5339411892</v>
      </c>
      <c r="D673" s="5">
        <f t="shared" si="1"/>
        <v>667</v>
      </c>
      <c r="E673" s="5">
        <f>MATCH(A673,RLC!A:A,0)</f>
        <v>7486</v>
      </c>
      <c r="F673" s="5">
        <f t="array" ref="F673">INDEX(RLC!C:C,E673)</f>
        <v>90.34935972</v>
      </c>
    </row>
    <row r="674">
      <c r="A674" s="4" t="s">
        <v>678</v>
      </c>
      <c r="B674" s="4">
        <v>171.0</v>
      </c>
      <c r="C674" s="4">
        <v>54.8919303084</v>
      </c>
      <c r="D674" s="5">
        <f t="shared" si="1"/>
        <v>673</v>
      </c>
      <c r="E674" s="5">
        <f>MATCH(A674,RLC!A:A,0)</f>
        <v>7485</v>
      </c>
      <c r="F674" s="5">
        <f t="array" ref="F674">INDEX(RLC!C:C,E674)</f>
        <v>178.0413853</v>
      </c>
    </row>
    <row r="675">
      <c r="A675" s="4" t="s">
        <v>679</v>
      </c>
      <c r="B675" s="4">
        <v>171.0</v>
      </c>
      <c r="C675" s="4">
        <v>54.8919303084</v>
      </c>
      <c r="D675" s="5">
        <f t="shared" si="1"/>
        <v>673</v>
      </c>
      <c r="E675" s="5" t="str">
        <f>MATCH(A675,RLC!A:A,0)</f>
        <v>#N/A</v>
      </c>
      <c r="F675" s="5" t="str">
        <f t="array" ref="F675">INDEX(RLC!C:C,E675)</f>
        <v>#N/A</v>
      </c>
    </row>
    <row r="676">
      <c r="A676" s="4" t="s">
        <v>680</v>
      </c>
      <c r="B676" s="4">
        <v>171.0</v>
      </c>
      <c r="C676" s="4">
        <v>54.8919303084</v>
      </c>
      <c r="D676" s="5">
        <f t="shared" si="1"/>
        <v>673</v>
      </c>
      <c r="E676" s="5">
        <f>MATCH(A676,RLC!A:A,0)</f>
        <v>7484</v>
      </c>
      <c r="F676" s="5">
        <f t="array" ref="F676">INDEX(RLC!C:C,E676)</f>
        <v>227.2020663</v>
      </c>
    </row>
    <row r="677">
      <c r="A677" s="4" t="s">
        <v>681</v>
      </c>
      <c r="B677" s="4">
        <v>171.0</v>
      </c>
      <c r="C677" s="4">
        <v>54.8919303084</v>
      </c>
      <c r="D677" s="5">
        <f t="shared" si="1"/>
        <v>673</v>
      </c>
      <c r="E677" s="5">
        <f>MATCH(A677,RLC!A:A,0)</f>
        <v>7483</v>
      </c>
      <c r="F677" s="5">
        <f t="array" ref="F677">INDEX(RLC!C:C,E677)</f>
        <v>85.0346915</v>
      </c>
    </row>
    <row r="678">
      <c r="A678" s="4" t="s">
        <v>682</v>
      </c>
      <c r="B678" s="4">
        <v>171.0</v>
      </c>
      <c r="C678" s="4">
        <v>54.8919303084</v>
      </c>
      <c r="D678" s="5">
        <f t="shared" si="1"/>
        <v>673</v>
      </c>
      <c r="E678" s="5" t="str">
        <f>MATCH(A678,RLC!A:A,0)</f>
        <v>#N/A</v>
      </c>
      <c r="F678" s="5" t="str">
        <f t="array" ref="F678">INDEX(RLC!C:C,E678)</f>
        <v>#N/A</v>
      </c>
    </row>
    <row r="679">
      <c r="A679" s="4" t="s">
        <v>683</v>
      </c>
      <c r="B679" s="4">
        <v>169.0</v>
      </c>
      <c r="C679" s="4">
        <v>54.2499194276</v>
      </c>
      <c r="D679" s="5">
        <f t="shared" si="1"/>
        <v>678</v>
      </c>
      <c r="E679" s="5">
        <f>MATCH(A679,RLC!A:A,0)</f>
        <v>7482</v>
      </c>
      <c r="F679" s="5">
        <f t="array" ref="F679">INDEX(RLC!C:C,E679)</f>
        <v>188.6707218</v>
      </c>
    </row>
    <row r="680">
      <c r="A680" s="4" t="s">
        <v>684</v>
      </c>
      <c r="B680" s="4">
        <v>168.0</v>
      </c>
      <c r="C680" s="4">
        <v>53.9289139872</v>
      </c>
      <c r="D680" s="5">
        <f t="shared" si="1"/>
        <v>679</v>
      </c>
      <c r="E680" s="5">
        <f>MATCH(A680,RLC!A:A,0)</f>
        <v>7481</v>
      </c>
      <c r="F680" s="5">
        <f t="array" ref="F680">INDEX(RLC!C:C,E680)</f>
        <v>38.53134458</v>
      </c>
    </row>
    <row r="681">
      <c r="A681" s="4" t="s">
        <v>685</v>
      </c>
      <c r="B681" s="4">
        <v>168.0</v>
      </c>
      <c r="C681" s="4">
        <v>53.9289139872</v>
      </c>
      <c r="D681" s="5">
        <f t="shared" si="1"/>
        <v>679</v>
      </c>
      <c r="E681" s="5" t="str">
        <f>MATCH(A681,RLC!A:A,0)</f>
        <v>#N/A</v>
      </c>
      <c r="F681" s="5" t="str">
        <f t="array" ref="F681">INDEX(RLC!C:C,E681)</f>
        <v>#N/A</v>
      </c>
    </row>
    <row r="682">
      <c r="A682" s="4" t="s">
        <v>686</v>
      </c>
      <c r="B682" s="4">
        <v>168.0</v>
      </c>
      <c r="C682" s="4">
        <v>53.9289139872</v>
      </c>
      <c r="D682" s="5">
        <f t="shared" si="1"/>
        <v>679</v>
      </c>
      <c r="E682" s="5">
        <f>MATCH(A682,RLC!A:A,0)</f>
        <v>7480</v>
      </c>
      <c r="F682" s="5">
        <f t="array" ref="F682">INDEX(RLC!C:C,E682)</f>
        <v>414.544121</v>
      </c>
    </row>
    <row r="683">
      <c r="A683" s="4" t="s">
        <v>687</v>
      </c>
      <c r="B683" s="4">
        <v>168.0</v>
      </c>
      <c r="C683" s="4">
        <v>53.9289139872</v>
      </c>
      <c r="D683" s="5">
        <f t="shared" si="1"/>
        <v>679</v>
      </c>
      <c r="E683" s="5">
        <f>MATCH(A683,RLC!A:A,0)</f>
        <v>7479</v>
      </c>
      <c r="F683" s="5">
        <f t="array" ref="F683">INDEX(RLC!C:C,E683)</f>
        <v>110.2793655</v>
      </c>
    </row>
    <row r="684">
      <c r="A684" s="4" t="s">
        <v>688</v>
      </c>
      <c r="B684" s="4">
        <v>168.0</v>
      </c>
      <c r="C684" s="4">
        <v>53.9289139872</v>
      </c>
      <c r="D684" s="5">
        <f t="shared" si="1"/>
        <v>679</v>
      </c>
      <c r="E684" s="5">
        <f>MATCH(A684,RLC!A:A,0)</f>
        <v>7478</v>
      </c>
      <c r="F684" s="5">
        <f t="array" ref="F684">INDEX(RLC!C:C,E684)</f>
        <v>142.1673748</v>
      </c>
    </row>
    <row r="685">
      <c r="A685" s="4" t="s">
        <v>689</v>
      </c>
      <c r="B685" s="4">
        <v>168.0</v>
      </c>
      <c r="C685" s="4">
        <v>53.9289139872</v>
      </c>
      <c r="D685" s="5">
        <f t="shared" si="1"/>
        <v>679</v>
      </c>
      <c r="E685" s="5">
        <f>MATCH(A685,RLC!A:A,0)</f>
        <v>7477</v>
      </c>
      <c r="F685" s="5">
        <f t="array" ref="F685">INDEX(RLC!C:C,E685)</f>
        <v>208.6007276</v>
      </c>
    </row>
    <row r="686">
      <c r="A686" s="4" t="s">
        <v>690</v>
      </c>
      <c r="B686" s="4">
        <v>167.0</v>
      </c>
      <c r="C686" s="4">
        <v>53.6079085468</v>
      </c>
      <c r="D686" s="5">
        <f t="shared" si="1"/>
        <v>685</v>
      </c>
      <c r="E686" s="5" t="str">
        <f>MATCH(A686,RLC!A:A,0)</f>
        <v>#N/A</v>
      </c>
      <c r="F686" s="5" t="str">
        <f t="array" ref="F686">INDEX(RLC!C:C,E686)</f>
        <v>#N/A</v>
      </c>
    </row>
    <row r="687">
      <c r="A687" s="4" t="s">
        <v>691</v>
      </c>
      <c r="B687" s="4">
        <v>167.0</v>
      </c>
      <c r="C687" s="4">
        <v>53.6079085468</v>
      </c>
      <c r="D687" s="5">
        <f t="shared" si="1"/>
        <v>685</v>
      </c>
      <c r="E687" s="5">
        <f>MATCH(A687,RLC!A:A,0)</f>
        <v>7476</v>
      </c>
      <c r="F687" s="5">
        <f t="array" ref="F687">INDEX(RLC!C:C,E687)</f>
        <v>130.2093714</v>
      </c>
    </row>
    <row r="688">
      <c r="A688" s="4" t="s">
        <v>692</v>
      </c>
      <c r="B688" s="4">
        <v>167.0</v>
      </c>
      <c r="C688" s="4">
        <v>53.6079085468</v>
      </c>
      <c r="D688" s="5">
        <f t="shared" si="1"/>
        <v>685</v>
      </c>
      <c r="E688" s="5">
        <f>MATCH(A688,RLC!A:A,0)</f>
        <v>7475</v>
      </c>
      <c r="F688" s="5">
        <f t="array" ref="F688">INDEX(RLC!C:C,E688)</f>
        <v>107.6220314</v>
      </c>
    </row>
    <row r="689">
      <c r="A689" s="4" t="s">
        <v>693</v>
      </c>
      <c r="B689" s="4">
        <v>167.0</v>
      </c>
      <c r="C689" s="4">
        <v>53.6079085468</v>
      </c>
      <c r="D689" s="5">
        <f t="shared" si="1"/>
        <v>685</v>
      </c>
      <c r="E689" s="5">
        <f>MATCH(A689,RLC!A:A,0)</f>
        <v>7474</v>
      </c>
      <c r="F689" s="5">
        <f t="array" ref="F689">INDEX(RLC!C:C,E689)</f>
        <v>25.24467404</v>
      </c>
    </row>
    <row r="690">
      <c r="A690" s="4" t="s">
        <v>694</v>
      </c>
      <c r="B690" s="4">
        <v>167.0</v>
      </c>
      <c r="C690" s="4">
        <v>53.6079085468</v>
      </c>
      <c r="D690" s="5">
        <f t="shared" si="1"/>
        <v>685</v>
      </c>
      <c r="E690" s="5">
        <f>MATCH(A690,RLC!A:A,0)</f>
        <v>7473</v>
      </c>
      <c r="F690" s="5">
        <f t="array" ref="F690">INDEX(RLC!C:C,E690)</f>
        <v>39.86001164</v>
      </c>
    </row>
    <row r="691">
      <c r="A691" s="4" t="s">
        <v>695</v>
      </c>
      <c r="B691" s="4">
        <v>167.0</v>
      </c>
      <c r="C691" s="4">
        <v>53.6079085468</v>
      </c>
      <c r="D691" s="5">
        <f t="shared" si="1"/>
        <v>685</v>
      </c>
      <c r="E691" s="5">
        <f>MATCH(A691,RLC!A:A,0)</f>
        <v>7472</v>
      </c>
      <c r="F691" s="5">
        <f t="array" ref="F691">INDEX(RLC!C:C,E691)</f>
        <v>221.8873981</v>
      </c>
    </row>
    <row r="692">
      <c r="A692" s="4" t="s">
        <v>696</v>
      </c>
      <c r="B692" s="4">
        <v>166.0</v>
      </c>
      <c r="C692" s="4">
        <v>53.2869031064</v>
      </c>
      <c r="D692" s="5">
        <f t="shared" si="1"/>
        <v>691</v>
      </c>
      <c r="E692" s="5">
        <f>MATCH(A692,RLC!A:A,0)</f>
        <v>7471</v>
      </c>
      <c r="F692" s="5">
        <f t="array" ref="F692">INDEX(RLC!C:C,E692)</f>
        <v>197.9713911</v>
      </c>
    </row>
    <row r="693">
      <c r="A693" s="4" t="s">
        <v>697</v>
      </c>
      <c r="B693" s="4">
        <v>166.0</v>
      </c>
      <c r="C693" s="4">
        <v>53.2869031064</v>
      </c>
      <c r="D693" s="5">
        <f t="shared" si="1"/>
        <v>691</v>
      </c>
      <c r="E693" s="5">
        <f>MATCH(A693,RLC!A:A,0)</f>
        <v>7470</v>
      </c>
      <c r="F693" s="5">
        <f t="array" ref="F693">INDEX(RLC!C:C,E693)</f>
        <v>211.2580617</v>
      </c>
    </row>
    <row r="694">
      <c r="A694" s="4" t="s">
        <v>698</v>
      </c>
      <c r="B694" s="4">
        <v>166.0</v>
      </c>
      <c r="C694" s="4">
        <v>53.2869031064</v>
      </c>
      <c r="D694" s="5">
        <f t="shared" si="1"/>
        <v>691</v>
      </c>
      <c r="E694" s="5">
        <f>MATCH(A694,RLC!A:A,0)</f>
        <v>7469</v>
      </c>
      <c r="F694" s="5">
        <f t="array" ref="F694">INDEX(RLC!C:C,E694)</f>
        <v>383.9847788</v>
      </c>
    </row>
    <row r="695">
      <c r="A695" s="4" t="s">
        <v>699</v>
      </c>
      <c r="B695" s="4">
        <v>166.0</v>
      </c>
      <c r="C695" s="4">
        <v>53.2869031064</v>
      </c>
      <c r="D695" s="5">
        <f t="shared" si="1"/>
        <v>691</v>
      </c>
      <c r="E695" s="5">
        <f>MATCH(A695,RLC!A:A,0)</f>
        <v>7468</v>
      </c>
      <c r="F695" s="5">
        <f t="array" ref="F695">INDEX(RLC!C:C,E695)</f>
        <v>207.2720605</v>
      </c>
    </row>
    <row r="696">
      <c r="A696" s="4" t="s">
        <v>700</v>
      </c>
      <c r="B696" s="4">
        <v>166.0</v>
      </c>
      <c r="C696" s="4">
        <v>53.2869031064</v>
      </c>
      <c r="D696" s="5">
        <f t="shared" si="1"/>
        <v>691</v>
      </c>
      <c r="E696" s="5">
        <f>MATCH(A696,RLC!A:A,0)</f>
        <v>7467</v>
      </c>
      <c r="F696" s="5">
        <f t="array" ref="F696">INDEX(RLC!C:C,E696)</f>
        <v>106.2933644</v>
      </c>
    </row>
    <row r="697">
      <c r="A697" s="4" t="s">
        <v>701</v>
      </c>
      <c r="B697" s="4">
        <v>166.0</v>
      </c>
      <c r="C697" s="4">
        <v>53.2869031064</v>
      </c>
      <c r="D697" s="5">
        <f t="shared" si="1"/>
        <v>691</v>
      </c>
      <c r="E697" s="5">
        <f>MATCH(A697,RLC!A:A,0)</f>
        <v>7466</v>
      </c>
      <c r="F697" s="5">
        <f t="array" ref="F697">INDEX(RLC!C:C,E697)</f>
        <v>89.02069266</v>
      </c>
    </row>
    <row r="698">
      <c r="A698" s="4" t="s">
        <v>702</v>
      </c>
      <c r="B698" s="4">
        <v>166.0</v>
      </c>
      <c r="C698" s="4">
        <v>53.2869031064</v>
      </c>
      <c r="D698" s="5">
        <f t="shared" si="1"/>
        <v>691</v>
      </c>
      <c r="E698" s="5" t="str">
        <f>MATCH(A698,RLC!A:A,0)</f>
        <v>#N/A</v>
      </c>
      <c r="F698" s="5" t="str">
        <f t="array" ref="F698">INDEX(RLC!C:C,E698)</f>
        <v>#N/A</v>
      </c>
    </row>
    <row r="699">
      <c r="A699" s="4" t="s">
        <v>703</v>
      </c>
      <c r="B699" s="4">
        <v>166.0</v>
      </c>
      <c r="C699" s="4">
        <v>53.2869031064</v>
      </c>
      <c r="D699" s="5">
        <f t="shared" si="1"/>
        <v>691</v>
      </c>
      <c r="E699" s="5">
        <f>MATCH(A699,RLC!A:A,0)</f>
        <v>7465</v>
      </c>
      <c r="F699" s="5">
        <f t="array" ref="F699">INDEX(RLC!C:C,E699)</f>
        <v>233.8454016</v>
      </c>
    </row>
    <row r="700">
      <c r="A700" s="4" t="s">
        <v>704</v>
      </c>
      <c r="B700" s="4">
        <v>166.0</v>
      </c>
      <c r="C700" s="4">
        <v>53.2869031064</v>
      </c>
      <c r="D700" s="5">
        <f t="shared" si="1"/>
        <v>691</v>
      </c>
      <c r="E700" s="5">
        <f>MATCH(A700,RLC!A:A,0)</f>
        <v>7464</v>
      </c>
      <c r="F700" s="5">
        <f t="array" ref="F700">INDEX(RLC!C:C,E700)</f>
        <v>374.6841094</v>
      </c>
    </row>
    <row r="701">
      <c r="A701" s="4" t="s">
        <v>705</v>
      </c>
      <c r="B701" s="4">
        <v>166.0</v>
      </c>
      <c r="C701" s="4">
        <v>53.2869031064</v>
      </c>
      <c r="D701" s="5">
        <f t="shared" si="1"/>
        <v>691</v>
      </c>
      <c r="E701" s="5">
        <f>MATCH(A701,RLC!A:A,0)</f>
        <v>7463</v>
      </c>
      <c r="F701" s="5">
        <f t="array" ref="F701">INDEX(RLC!C:C,E701)</f>
        <v>112.9366996</v>
      </c>
    </row>
    <row r="702">
      <c r="A702" s="4" t="s">
        <v>706</v>
      </c>
      <c r="B702" s="4">
        <v>165.0</v>
      </c>
      <c r="C702" s="4">
        <v>52.965897666</v>
      </c>
      <c r="D702" s="5">
        <f t="shared" si="1"/>
        <v>701</v>
      </c>
      <c r="E702" s="5" t="str">
        <f>MATCH(A702,RLC!A:A,0)</f>
        <v>#N/A</v>
      </c>
      <c r="F702" s="5" t="str">
        <f t="array" ref="F702">INDEX(RLC!C:C,E702)</f>
        <v>#N/A</v>
      </c>
    </row>
    <row r="703">
      <c r="A703" s="4" t="s">
        <v>707</v>
      </c>
      <c r="B703" s="4">
        <v>165.0</v>
      </c>
      <c r="C703" s="4">
        <v>52.965897666</v>
      </c>
      <c r="D703" s="5">
        <f t="shared" si="1"/>
        <v>701</v>
      </c>
      <c r="E703" s="5">
        <f>MATCH(A703,RLC!A:A,0)</f>
        <v>7462</v>
      </c>
      <c r="F703" s="5">
        <f t="array" ref="F703">INDEX(RLC!C:C,E703)</f>
        <v>51.81801513</v>
      </c>
    </row>
    <row r="704">
      <c r="A704" s="4" t="s">
        <v>708</v>
      </c>
      <c r="B704" s="4">
        <v>165.0</v>
      </c>
      <c r="C704" s="4">
        <v>52.965897666</v>
      </c>
      <c r="D704" s="5">
        <f t="shared" si="1"/>
        <v>701</v>
      </c>
      <c r="E704" s="5">
        <f>MATCH(A704,RLC!A:A,0)</f>
        <v>7461</v>
      </c>
      <c r="F704" s="5">
        <f t="array" ref="F704">INDEX(RLC!C:C,E704)</f>
        <v>207.2720605</v>
      </c>
    </row>
    <row r="705">
      <c r="A705" s="4" t="s">
        <v>709</v>
      </c>
      <c r="B705" s="4">
        <v>165.0</v>
      </c>
      <c r="C705" s="4">
        <v>52.965897666</v>
      </c>
      <c r="D705" s="5">
        <f t="shared" si="1"/>
        <v>701</v>
      </c>
      <c r="E705" s="5">
        <f>MATCH(A705,RLC!A:A,0)</f>
        <v>7460</v>
      </c>
      <c r="F705" s="5">
        <f t="array" ref="F705">INDEX(RLC!C:C,E705)</f>
        <v>14.6153376</v>
      </c>
    </row>
    <row r="706">
      <c r="A706" s="4" t="s">
        <v>710</v>
      </c>
      <c r="B706" s="4">
        <v>165.0</v>
      </c>
      <c r="C706" s="4">
        <v>52.965897666</v>
      </c>
      <c r="D706" s="5">
        <f t="shared" si="1"/>
        <v>701</v>
      </c>
      <c r="E706" s="5">
        <f>MATCH(A706,RLC!A:A,0)</f>
        <v>7459</v>
      </c>
      <c r="F706" s="5">
        <f t="array" ref="F706">INDEX(RLC!C:C,E706)</f>
        <v>18.60133876</v>
      </c>
    </row>
    <row r="707">
      <c r="A707" s="4" t="s">
        <v>711</v>
      </c>
      <c r="B707" s="4">
        <v>164.0</v>
      </c>
      <c r="C707" s="4">
        <v>52.6448922256</v>
      </c>
      <c r="D707" s="5">
        <f t="shared" si="1"/>
        <v>706</v>
      </c>
      <c r="E707" s="5">
        <f>MATCH(A707,RLC!A:A,0)</f>
        <v>7458</v>
      </c>
      <c r="F707" s="5">
        <f t="array" ref="F707">INDEX(RLC!C:C,E707)</f>
        <v>148.8107101</v>
      </c>
    </row>
    <row r="708">
      <c r="A708" s="4" t="s">
        <v>712</v>
      </c>
      <c r="B708" s="4">
        <v>164.0</v>
      </c>
      <c r="C708" s="4">
        <v>52.6448922256</v>
      </c>
      <c r="D708" s="5">
        <f t="shared" si="1"/>
        <v>706</v>
      </c>
      <c r="E708" s="5">
        <f>MATCH(A708,RLC!A:A,0)</f>
        <v>7457</v>
      </c>
      <c r="F708" s="5">
        <f t="array" ref="F708">INDEX(RLC!C:C,E708)</f>
        <v>216.5727299</v>
      </c>
    </row>
    <row r="709">
      <c r="A709" s="4" t="s">
        <v>713</v>
      </c>
      <c r="B709" s="4">
        <v>164.0</v>
      </c>
      <c r="C709" s="4">
        <v>52.6448922256</v>
      </c>
      <c r="D709" s="5">
        <f t="shared" si="1"/>
        <v>706</v>
      </c>
      <c r="E709" s="5">
        <f>MATCH(A709,RLC!A:A,0)</f>
        <v>7456</v>
      </c>
      <c r="F709" s="5">
        <f t="array" ref="F709">INDEX(RLC!C:C,E709)</f>
        <v>65.10468568</v>
      </c>
    </row>
    <row r="710">
      <c r="A710" s="4" t="s">
        <v>714</v>
      </c>
      <c r="B710" s="4">
        <v>164.0</v>
      </c>
      <c r="C710" s="4">
        <v>52.6448922256</v>
      </c>
      <c r="D710" s="5">
        <f t="shared" si="1"/>
        <v>706</v>
      </c>
      <c r="E710" s="5">
        <f>MATCH(A710,RLC!A:A,0)</f>
        <v>7455</v>
      </c>
      <c r="F710" s="5">
        <f t="array" ref="F710">INDEX(RLC!C:C,E710)</f>
        <v>39.86001164</v>
      </c>
    </row>
    <row r="711">
      <c r="A711" s="4" t="s">
        <v>715</v>
      </c>
      <c r="B711" s="4">
        <v>164.0</v>
      </c>
      <c r="C711" s="4">
        <v>52.6448922256</v>
      </c>
      <c r="D711" s="5">
        <f t="shared" si="1"/>
        <v>706</v>
      </c>
      <c r="E711" s="5">
        <f>MATCH(A711,RLC!A:A,0)</f>
        <v>7454</v>
      </c>
      <c r="F711" s="5">
        <f t="array" ref="F711">INDEX(RLC!C:C,E711)</f>
        <v>43.8460128</v>
      </c>
    </row>
    <row r="712">
      <c r="A712" s="4" t="s">
        <v>716</v>
      </c>
      <c r="B712" s="4">
        <v>164.0</v>
      </c>
      <c r="C712" s="4">
        <v>52.6448922256</v>
      </c>
      <c r="D712" s="5">
        <f t="shared" si="1"/>
        <v>706</v>
      </c>
      <c r="E712" s="5">
        <f>MATCH(A712,RLC!A:A,0)</f>
        <v>7453</v>
      </c>
      <c r="F712" s="5">
        <f t="array" ref="F712">INDEX(RLC!C:C,E712)</f>
        <v>106.2933644</v>
      </c>
    </row>
    <row r="713">
      <c r="A713" s="4" t="s">
        <v>717</v>
      </c>
      <c r="B713" s="4">
        <v>164.0</v>
      </c>
      <c r="C713" s="4">
        <v>52.6448922256</v>
      </c>
      <c r="D713" s="5">
        <f t="shared" si="1"/>
        <v>706</v>
      </c>
      <c r="E713" s="5">
        <f>MATCH(A713,RLC!A:A,0)</f>
        <v>7452</v>
      </c>
      <c r="F713" s="5">
        <f t="array" ref="F713">INDEX(RLC!C:C,E713)</f>
        <v>45.17467986</v>
      </c>
    </row>
    <row r="714">
      <c r="A714" s="4" t="s">
        <v>718</v>
      </c>
      <c r="B714" s="4">
        <v>164.0</v>
      </c>
      <c r="C714" s="4">
        <v>52.6448922256</v>
      </c>
      <c r="D714" s="5">
        <f t="shared" si="1"/>
        <v>706</v>
      </c>
      <c r="E714" s="5" t="str">
        <f>MATCH(A714,RLC!A:A,0)</f>
        <v>#N/A</v>
      </c>
      <c r="F714" s="5" t="str">
        <f t="array" ref="F714">INDEX(RLC!C:C,E714)</f>
        <v>#N/A</v>
      </c>
    </row>
    <row r="715">
      <c r="A715" s="4" t="s">
        <v>719</v>
      </c>
      <c r="B715" s="4">
        <v>164.0</v>
      </c>
      <c r="C715" s="4">
        <v>52.6448922256</v>
      </c>
      <c r="D715" s="5">
        <f t="shared" si="1"/>
        <v>706</v>
      </c>
      <c r="E715" s="5">
        <f>MATCH(A715,RLC!A:A,0)</f>
        <v>7451</v>
      </c>
      <c r="F715" s="5">
        <f t="array" ref="F715">INDEX(RLC!C:C,E715)</f>
        <v>286.9920838</v>
      </c>
    </row>
    <row r="716">
      <c r="A716" s="4" t="s">
        <v>720</v>
      </c>
      <c r="B716" s="4">
        <v>163.0</v>
      </c>
      <c r="C716" s="4">
        <v>52.3238867852</v>
      </c>
      <c r="D716" s="5">
        <f t="shared" si="1"/>
        <v>715</v>
      </c>
      <c r="E716" s="5">
        <f>MATCH(A716,RLC!A:A,0)</f>
        <v>7450</v>
      </c>
      <c r="F716" s="5">
        <f t="array" ref="F716">INDEX(RLC!C:C,E716)</f>
        <v>273.7054133</v>
      </c>
    </row>
    <row r="717">
      <c r="A717" s="4" t="s">
        <v>721</v>
      </c>
      <c r="B717" s="4">
        <v>163.0</v>
      </c>
      <c r="C717" s="4">
        <v>52.3238867852</v>
      </c>
      <c r="D717" s="5">
        <f t="shared" si="1"/>
        <v>715</v>
      </c>
      <c r="E717" s="5">
        <f>MATCH(A717,RLC!A:A,0)</f>
        <v>7449</v>
      </c>
      <c r="F717" s="5">
        <f t="array" ref="F717">INDEX(RLC!C:C,E717)</f>
        <v>205.9433935</v>
      </c>
    </row>
    <row r="718">
      <c r="A718" s="4" t="s">
        <v>722</v>
      </c>
      <c r="B718" s="4">
        <v>163.0</v>
      </c>
      <c r="C718" s="4">
        <v>52.3238867852</v>
      </c>
      <c r="D718" s="5">
        <f t="shared" si="1"/>
        <v>715</v>
      </c>
      <c r="E718" s="5" t="str">
        <f>MATCH(A718,RLC!A:A,0)</f>
        <v>#N/A</v>
      </c>
      <c r="F718" s="5" t="str">
        <f t="array" ref="F718">INDEX(RLC!C:C,E718)</f>
        <v>#N/A</v>
      </c>
    </row>
    <row r="719">
      <c r="A719" s="4" t="s">
        <v>723</v>
      </c>
      <c r="B719" s="4">
        <v>162.0</v>
      </c>
      <c r="C719" s="4">
        <v>52.0028813448</v>
      </c>
      <c r="D719" s="5">
        <f t="shared" si="1"/>
        <v>718</v>
      </c>
      <c r="E719" s="5">
        <f>MATCH(A719,RLC!A:A,0)</f>
        <v>7448</v>
      </c>
      <c r="F719" s="5">
        <f t="array" ref="F719">INDEX(RLC!C:C,E719)</f>
        <v>25.24467404</v>
      </c>
    </row>
    <row r="720">
      <c r="A720" s="4" t="s">
        <v>724</v>
      </c>
      <c r="B720" s="4">
        <v>162.0</v>
      </c>
      <c r="C720" s="4">
        <v>52.0028813448</v>
      </c>
      <c r="D720" s="5">
        <f t="shared" si="1"/>
        <v>718</v>
      </c>
      <c r="E720" s="5" t="str">
        <f>MATCH(A720,RLC!A:A,0)</f>
        <v>#N/A</v>
      </c>
      <c r="F720" s="5" t="str">
        <f t="array" ref="F720">INDEX(RLC!C:C,E720)</f>
        <v>#N/A</v>
      </c>
    </row>
    <row r="721">
      <c r="A721" s="4" t="s">
        <v>725</v>
      </c>
      <c r="B721" s="4">
        <v>162.0</v>
      </c>
      <c r="C721" s="4">
        <v>52.0028813448</v>
      </c>
      <c r="D721" s="5">
        <f t="shared" si="1"/>
        <v>718</v>
      </c>
      <c r="E721" s="5" t="str">
        <f>MATCH(A721,RLC!A:A,0)</f>
        <v>#N/A</v>
      </c>
      <c r="F721" s="5" t="str">
        <f t="array" ref="F721">INDEX(RLC!C:C,E721)</f>
        <v>#N/A</v>
      </c>
    </row>
    <row r="722">
      <c r="A722" s="4" t="s">
        <v>726</v>
      </c>
      <c r="B722" s="4">
        <v>162.0</v>
      </c>
      <c r="C722" s="4">
        <v>52.0028813448</v>
      </c>
      <c r="D722" s="5">
        <f t="shared" si="1"/>
        <v>718</v>
      </c>
      <c r="E722" s="5">
        <f>MATCH(A722,RLC!A:A,0)</f>
        <v>7447</v>
      </c>
      <c r="F722" s="5">
        <f t="array" ref="F722">INDEX(RLC!C:C,E722)</f>
        <v>85.0346915</v>
      </c>
    </row>
    <row r="723">
      <c r="A723" s="4" t="s">
        <v>727</v>
      </c>
      <c r="B723" s="4">
        <v>162.0</v>
      </c>
      <c r="C723" s="4">
        <v>52.0028813448</v>
      </c>
      <c r="D723" s="5">
        <f t="shared" si="1"/>
        <v>718</v>
      </c>
      <c r="E723" s="5">
        <f>MATCH(A723,RLC!A:A,0)</f>
        <v>7446</v>
      </c>
      <c r="F723" s="5">
        <f t="array" ref="F723">INDEX(RLC!C:C,E723)</f>
        <v>93.00669382</v>
      </c>
    </row>
    <row r="724">
      <c r="A724" s="4" t="s">
        <v>728</v>
      </c>
      <c r="B724" s="4">
        <v>162.0</v>
      </c>
      <c r="C724" s="4">
        <v>52.0028813448</v>
      </c>
      <c r="D724" s="5">
        <f t="shared" si="1"/>
        <v>718</v>
      </c>
      <c r="E724" s="5">
        <f>MATCH(A724,RLC!A:A,0)</f>
        <v>7445</v>
      </c>
      <c r="F724" s="5">
        <f t="array" ref="F724">INDEX(RLC!C:C,E724)</f>
        <v>144.824709</v>
      </c>
    </row>
    <row r="725">
      <c r="A725" s="4" t="s">
        <v>729</v>
      </c>
      <c r="B725" s="4">
        <v>161.0</v>
      </c>
      <c r="C725" s="4">
        <v>51.6818759044</v>
      </c>
      <c r="D725" s="5">
        <f t="shared" si="1"/>
        <v>724</v>
      </c>
      <c r="E725" s="5">
        <f>MATCH(A725,RLC!A:A,0)</f>
        <v>7444</v>
      </c>
      <c r="F725" s="5">
        <f t="array" ref="F725">INDEX(RLC!C:C,E725)</f>
        <v>55.80401629</v>
      </c>
    </row>
    <row r="726">
      <c r="A726" s="4" t="s">
        <v>730</v>
      </c>
      <c r="B726" s="4">
        <v>161.0</v>
      </c>
      <c r="C726" s="4">
        <v>51.6818759044</v>
      </c>
      <c r="D726" s="5">
        <f t="shared" si="1"/>
        <v>724</v>
      </c>
      <c r="E726" s="5">
        <f>MATCH(A726,RLC!A:A,0)</f>
        <v>7443</v>
      </c>
      <c r="F726" s="5">
        <f t="array" ref="F726">INDEX(RLC!C:C,E726)</f>
        <v>17.27267171</v>
      </c>
    </row>
    <row r="727">
      <c r="A727" s="4" t="s">
        <v>731</v>
      </c>
      <c r="B727" s="4">
        <v>161.0</v>
      </c>
      <c r="C727" s="4">
        <v>51.6818759044</v>
      </c>
      <c r="D727" s="5">
        <f t="shared" si="1"/>
        <v>724</v>
      </c>
      <c r="E727" s="5">
        <f>MATCH(A727,RLC!A:A,0)</f>
        <v>7442</v>
      </c>
      <c r="F727" s="5">
        <f t="array" ref="F727">INDEX(RLC!C:C,E727)</f>
        <v>27.90200815</v>
      </c>
    </row>
    <row r="728">
      <c r="A728" s="4" t="s">
        <v>732</v>
      </c>
      <c r="B728" s="4">
        <v>160.0</v>
      </c>
      <c r="C728" s="4">
        <v>51.360870464</v>
      </c>
      <c r="D728" s="5">
        <f t="shared" si="1"/>
        <v>727</v>
      </c>
      <c r="E728" s="5">
        <f>MATCH(A728,RLC!A:A,0)</f>
        <v>7441</v>
      </c>
      <c r="F728" s="5">
        <f t="array" ref="F728">INDEX(RLC!C:C,E728)</f>
        <v>108.9506985</v>
      </c>
    </row>
    <row r="729">
      <c r="A729" s="4" t="s">
        <v>733</v>
      </c>
      <c r="B729" s="4">
        <v>160.0</v>
      </c>
      <c r="C729" s="4">
        <v>51.360870464</v>
      </c>
      <c r="D729" s="5">
        <f t="shared" si="1"/>
        <v>727</v>
      </c>
      <c r="E729" s="5">
        <f>MATCH(A729,RLC!A:A,0)</f>
        <v>7440</v>
      </c>
      <c r="F729" s="5">
        <f t="array" ref="F729">INDEX(RLC!C:C,E729)</f>
        <v>212.5867287</v>
      </c>
    </row>
    <row r="730">
      <c r="A730" s="4" t="s">
        <v>734</v>
      </c>
      <c r="B730" s="4">
        <v>160.0</v>
      </c>
      <c r="C730" s="4">
        <v>51.360870464</v>
      </c>
      <c r="D730" s="5">
        <f t="shared" si="1"/>
        <v>727</v>
      </c>
      <c r="E730" s="5">
        <f>MATCH(A730,RLC!A:A,0)</f>
        <v>7439</v>
      </c>
      <c r="F730" s="5">
        <f t="array" ref="F730">INDEX(RLC!C:C,E730)</f>
        <v>57.13268335</v>
      </c>
    </row>
    <row r="731">
      <c r="A731" s="4" t="s">
        <v>735</v>
      </c>
      <c r="B731" s="4">
        <v>160.0</v>
      </c>
      <c r="C731" s="4">
        <v>51.360870464</v>
      </c>
      <c r="D731" s="5">
        <f t="shared" si="1"/>
        <v>727</v>
      </c>
      <c r="E731" s="5">
        <f>MATCH(A731,RLC!A:A,0)</f>
        <v>7438</v>
      </c>
      <c r="F731" s="5">
        <f t="array" ref="F731">INDEX(RLC!C:C,E731)</f>
        <v>174.0553842</v>
      </c>
    </row>
    <row r="732">
      <c r="A732" s="4" t="s">
        <v>736</v>
      </c>
      <c r="B732" s="4">
        <v>160.0</v>
      </c>
      <c r="C732" s="4">
        <v>51.360870464</v>
      </c>
      <c r="D732" s="5">
        <f t="shared" si="1"/>
        <v>727</v>
      </c>
      <c r="E732" s="5">
        <f>MATCH(A732,RLC!A:A,0)</f>
        <v>7437</v>
      </c>
      <c r="F732" s="5">
        <f t="array" ref="F732">INDEX(RLC!C:C,E732)</f>
        <v>57.13268335</v>
      </c>
    </row>
    <row r="733">
      <c r="A733" s="4" t="s">
        <v>737</v>
      </c>
      <c r="B733" s="4">
        <v>159.0</v>
      </c>
      <c r="C733" s="4">
        <v>51.0398650236</v>
      </c>
      <c r="D733" s="5">
        <f t="shared" si="1"/>
        <v>732</v>
      </c>
      <c r="E733" s="5" t="str">
        <f>MATCH(A733,RLC!A:A,0)</f>
        <v>#N/A</v>
      </c>
      <c r="F733" s="5" t="str">
        <f t="array" ref="F733">INDEX(RLC!C:C,E733)</f>
        <v>#N/A</v>
      </c>
    </row>
    <row r="734">
      <c r="A734" s="4" t="s">
        <v>738</v>
      </c>
      <c r="B734" s="4">
        <v>159.0</v>
      </c>
      <c r="C734" s="4">
        <v>51.0398650236</v>
      </c>
      <c r="D734" s="5">
        <f t="shared" si="1"/>
        <v>732</v>
      </c>
      <c r="E734" s="5">
        <f>MATCH(A734,RLC!A:A,0)</f>
        <v>7436</v>
      </c>
      <c r="F734" s="5">
        <f t="array" ref="F734">INDEX(RLC!C:C,E734)</f>
        <v>189.9993888</v>
      </c>
    </row>
    <row r="735">
      <c r="A735" s="4" t="s">
        <v>739</v>
      </c>
      <c r="B735" s="4">
        <v>159.0</v>
      </c>
      <c r="C735" s="4">
        <v>51.0398650236</v>
      </c>
      <c r="D735" s="5">
        <f t="shared" si="1"/>
        <v>732</v>
      </c>
      <c r="E735" s="5">
        <f>MATCH(A735,RLC!A:A,0)</f>
        <v>7435</v>
      </c>
      <c r="F735" s="5">
        <f t="array" ref="F735">INDEX(RLC!C:C,E735)</f>
        <v>142.1673748</v>
      </c>
    </row>
    <row r="736">
      <c r="A736" s="4" t="s">
        <v>740</v>
      </c>
      <c r="B736" s="4">
        <v>159.0</v>
      </c>
      <c r="C736" s="4">
        <v>51.0398650236</v>
      </c>
      <c r="D736" s="5">
        <f t="shared" si="1"/>
        <v>732</v>
      </c>
      <c r="E736" s="5">
        <f>MATCH(A736,RLC!A:A,0)</f>
        <v>7434</v>
      </c>
      <c r="F736" s="5">
        <f t="array" ref="F736">INDEX(RLC!C:C,E736)</f>
        <v>126.2233702</v>
      </c>
    </row>
    <row r="737">
      <c r="A737" s="4" t="s">
        <v>741</v>
      </c>
      <c r="B737" s="4">
        <v>158.0</v>
      </c>
      <c r="C737" s="4">
        <v>50.7188595832</v>
      </c>
      <c r="D737" s="5">
        <f t="shared" si="1"/>
        <v>736</v>
      </c>
      <c r="E737" s="5">
        <f>MATCH(A737,RLC!A:A,0)</f>
        <v>7433</v>
      </c>
      <c r="F737" s="5">
        <f t="array" ref="F737">INDEX(RLC!C:C,E737)</f>
        <v>99.6500291</v>
      </c>
    </row>
    <row r="738">
      <c r="A738" s="4" t="s">
        <v>742</v>
      </c>
      <c r="B738" s="4">
        <v>158.0</v>
      </c>
      <c r="C738" s="4">
        <v>50.7188595832</v>
      </c>
      <c r="D738" s="5">
        <f t="shared" si="1"/>
        <v>736</v>
      </c>
      <c r="E738" s="5">
        <f>MATCH(A738,RLC!A:A,0)</f>
        <v>7432</v>
      </c>
      <c r="F738" s="5">
        <f t="array" ref="F738">INDEX(RLC!C:C,E738)</f>
        <v>49.16068102</v>
      </c>
    </row>
    <row r="739">
      <c r="A739" s="4" t="s">
        <v>743</v>
      </c>
      <c r="B739" s="4">
        <v>158.0</v>
      </c>
      <c r="C739" s="4">
        <v>50.7188595832</v>
      </c>
      <c r="D739" s="5">
        <f t="shared" si="1"/>
        <v>736</v>
      </c>
      <c r="E739" s="5">
        <f>MATCH(A739,RLC!A:A,0)</f>
        <v>7431</v>
      </c>
      <c r="F739" s="5">
        <f t="array" ref="F739">INDEX(RLC!C:C,E739)</f>
        <v>143.4960419</v>
      </c>
    </row>
    <row r="740">
      <c r="A740" s="4" t="s">
        <v>744</v>
      </c>
      <c r="B740" s="4">
        <v>158.0</v>
      </c>
      <c r="C740" s="4">
        <v>50.7188595832</v>
      </c>
      <c r="D740" s="5">
        <f t="shared" si="1"/>
        <v>736</v>
      </c>
      <c r="E740" s="5">
        <f>MATCH(A740,RLC!A:A,0)</f>
        <v>7430</v>
      </c>
      <c r="F740" s="5">
        <f t="array" ref="F740">INDEX(RLC!C:C,E740)</f>
        <v>498.2501455</v>
      </c>
    </row>
    <row r="741">
      <c r="A741" s="4" t="s">
        <v>745</v>
      </c>
      <c r="B741" s="4">
        <v>158.0</v>
      </c>
      <c r="C741" s="4">
        <v>50.7188595832</v>
      </c>
      <c r="D741" s="5">
        <f t="shared" si="1"/>
        <v>736</v>
      </c>
      <c r="E741" s="5" t="str">
        <f>MATCH(A741,RLC!A:A,0)</f>
        <v>#N/A</v>
      </c>
      <c r="F741" s="5" t="str">
        <f t="array" ref="F741">INDEX(RLC!C:C,E741)</f>
        <v>#N/A</v>
      </c>
    </row>
    <row r="742">
      <c r="A742" s="4" t="s">
        <v>746</v>
      </c>
      <c r="B742" s="4">
        <v>157.0</v>
      </c>
      <c r="C742" s="4">
        <v>50.3978541428</v>
      </c>
      <c r="D742" s="5">
        <f t="shared" si="1"/>
        <v>741</v>
      </c>
      <c r="E742" s="5">
        <f>MATCH(A742,RLC!A:A,0)</f>
        <v>7429</v>
      </c>
      <c r="F742" s="5">
        <f t="array" ref="F742">INDEX(RLC!C:C,E742)</f>
        <v>96.99269499</v>
      </c>
    </row>
    <row r="743">
      <c r="A743" s="4" t="s">
        <v>747</v>
      </c>
      <c r="B743" s="4">
        <v>157.0</v>
      </c>
      <c r="C743" s="4">
        <v>50.3978541428</v>
      </c>
      <c r="D743" s="5">
        <f t="shared" si="1"/>
        <v>741</v>
      </c>
      <c r="E743" s="5">
        <f>MATCH(A743,RLC!A:A,0)</f>
        <v>7428</v>
      </c>
      <c r="F743" s="5">
        <f t="array" ref="F743">INDEX(RLC!C:C,E743)</f>
        <v>168.7407159</v>
      </c>
    </row>
    <row r="744">
      <c r="A744" s="4" t="s">
        <v>748</v>
      </c>
      <c r="B744" s="4">
        <v>157.0</v>
      </c>
      <c r="C744" s="4">
        <v>50.3978541428</v>
      </c>
      <c r="D744" s="5">
        <f t="shared" si="1"/>
        <v>741</v>
      </c>
      <c r="E744" s="5">
        <f>MATCH(A744,RLC!A:A,0)</f>
        <v>7427</v>
      </c>
      <c r="F744" s="5">
        <f t="array" ref="F744">INDEX(RLC!C:C,E744)</f>
        <v>49.16068102</v>
      </c>
    </row>
    <row r="745">
      <c r="A745" s="4" t="s">
        <v>749</v>
      </c>
      <c r="B745" s="4">
        <v>157.0</v>
      </c>
      <c r="C745" s="4">
        <v>50.3978541428</v>
      </c>
      <c r="D745" s="5">
        <f t="shared" si="1"/>
        <v>741</v>
      </c>
      <c r="E745" s="5">
        <f>MATCH(A745,RLC!A:A,0)</f>
        <v>7426</v>
      </c>
      <c r="F745" s="5">
        <f t="array" ref="F745">INDEX(RLC!C:C,E745)</f>
        <v>65.10468568</v>
      </c>
    </row>
    <row r="746">
      <c r="A746" s="4" t="s">
        <v>750</v>
      </c>
      <c r="B746" s="4">
        <v>157.0</v>
      </c>
      <c r="C746" s="4">
        <v>50.3978541428</v>
      </c>
      <c r="D746" s="5">
        <f t="shared" si="1"/>
        <v>741</v>
      </c>
      <c r="E746" s="5">
        <f>MATCH(A746,RLC!A:A,0)</f>
        <v>7425</v>
      </c>
      <c r="F746" s="5">
        <f t="array" ref="F746">INDEX(RLC!C:C,E746)</f>
        <v>21.25867287</v>
      </c>
    </row>
    <row r="747">
      <c r="A747" s="4" t="s">
        <v>751</v>
      </c>
      <c r="B747" s="4">
        <v>157.0</v>
      </c>
      <c r="C747" s="4">
        <v>50.3978541428</v>
      </c>
      <c r="D747" s="5">
        <f t="shared" si="1"/>
        <v>741</v>
      </c>
      <c r="E747" s="5">
        <f>MATCH(A747,RLC!A:A,0)</f>
        <v>7424</v>
      </c>
      <c r="F747" s="5">
        <f t="array" ref="F747">INDEX(RLC!C:C,E747)</f>
        <v>236.5027357</v>
      </c>
    </row>
    <row r="748">
      <c r="A748" s="4" t="s">
        <v>752</v>
      </c>
      <c r="B748" s="4">
        <v>157.0</v>
      </c>
      <c r="C748" s="4">
        <v>50.3978541428</v>
      </c>
      <c r="D748" s="5">
        <f t="shared" si="1"/>
        <v>741</v>
      </c>
      <c r="E748" s="5">
        <f>MATCH(A748,RLC!A:A,0)</f>
        <v>7423</v>
      </c>
      <c r="F748" s="5">
        <f t="array" ref="F748">INDEX(RLC!C:C,E748)</f>
        <v>146.153376</v>
      </c>
    </row>
    <row r="749">
      <c r="A749" s="4" t="s">
        <v>753</v>
      </c>
      <c r="B749" s="4">
        <v>157.0</v>
      </c>
      <c r="C749" s="4">
        <v>50.3978541428</v>
      </c>
      <c r="D749" s="5">
        <f t="shared" si="1"/>
        <v>741</v>
      </c>
      <c r="E749" s="5">
        <f>MATCH(A749,RLC!A:A,0)</f>
        <v>7422</v>
      </c>
      <c r="F749" s="5">
        <f t="array" ref="F749">INDEX(RLC!C:C,E749)</f>
        <v>26.57334109</v>
      </c>
    </row>
    <row r="750">
      <c r="A750" s="4" t="s">
        <v>754</v>
      </c>
      <c r="B750" s="4">
        <v>157.0</v>
      </c>
      <c r="C750" s="4">
        <v>50.3978541428</v>
      </c>
      <c r="D750" s="5">
        <f t="shared" si="1"/>
        <v>741</v>
      </c>
      <c r="E750" s="5" t="str">
        <f>MATCH(A750,RLC!A:A,0)</f>
        <v>#N/A</v>
      </c>
      <c r="F750" s="5" t="str">
        <f t="array" ref="F750">INDEX(RLC!C:C,E750)</f>
        <v>#N/A</v>
      </c>
    </row>
    <row r="751">
      <c r="A751" s="4" t="s">
        <v>755</v>
      </c>
      <c r="B751" s="4">
        <v>157.0</v>
      </c>
      <c r="C751" s="4">
        <v>50.3978541428</v>
      </c>
      <c r="D751" s="5">
        <f t="shared" si="1"/>
        <v>741</v>
      </c>
      <c r="E751" s="5">
        <f>MATCH(A751,RLC!A:A,0)</f>
        <v>7421</v>
      </c>
      <c r="F751" s="5">
        <f t="array" ref="F751">INDEX(RLC!C:C,E751)</f>
        <v>128.8807043</v>
      </c>
    </row>
    <row r="752">
      <c r="A752" s="4" t="s">
        <v>756</v>
      </c>
      <c r="B752" s="4">
        <v>157.0</v>
      </c>
      <c r="C752" s="4">
        <v>50.3978541428</v>
      </c>
      <c r="D752" s="5">
        <f t="shared" si="1"/>
        <v>741</v>
      </c>
      <c r="E752" s="5">
        <f>MATCH(A752,RLC!A:A,0)</f>
        <v>7420</v>
      </c>
      <c r="F752" s="5">
        <f t="array" ref="F752">INDEX(RLC!C:C,E752)</f>
        <v>39.86001164</v>
      </c>
    </row>
    <row r="753">
      <c r="A753" s="4" t="s">
        <v>757</v>
      </c>
      <c r="B753" s="4">
        <v>156.0</v>
      </c>
      <c r="C753" s="4">
        <v>50.0768487024</v>
      </c>
      <c r="D753" s="5">
        <f t="shared" si="1"/>
        <v>752</v>
      </c>
      <c r="E753" s="5">
        <f>MATCH(A753,RLC!A:A,0)</f>
        <v>7419</v>
      </c>
      <c r="F753" s="5">
        <f t="array" ref="F753">INDEX(RLC!C:C,E753)</f>
        <v>399.9287834</v>
      </c>
    </row>
    <row r="754">
      <c r="A754" s="4" t="s">
        <v>758</v>
      </c>
      <c r="B754" s="4">
        <v>156.0</v>
      </c>
      <c r="C754" s="4">
        <v>50.0768487024</v>
      </c>
      <c r="D754" s="5">
        <f t="shared" si="1"/>
        <v>752</v>
      </c>
      <c r="E754" s="5">
        <f>MATCH(A754,RLC!A:A,0)</f>
        <v>7418</v>
      </c>
      <c r="F754" s="5">
        <f t="array" ref="F754">INDEX(RLC!C:C,E754)</f>
        <v>14.6153376</v>
      </c>
    </row>
    <row r="755">
      <c r="A755" s="4" t="s">
        <v>759</v>
      </c>
      <c r="B755" s="4">
        <v>156.0</v>
      </c>
      <c r="C755" s="4">
        <v>50.0768487024</v>
      </c>
      <c r="D755" s="5">
        <f t="shared" si="1"/>
        <v>752</v>
      </c>
      <c r="E755" s="5">
        <f>MATCH(A755,RLC!A:A,0)</f>
        <v>7417</v>
      </c>
      <c r="F755" s="5">
        <f t="array" ref="F755">INDEX(RLC!C:C,E755)</f>
        <v>86.36335855</v>
      </c>
    </row>
    <row r="756">
      <c r="A756" s="4" t="s">
        <v>760</v>
      </c>
      <c r="B756" s="4">
        <v>156.0</v>
      </c>
      <c r="C756" s="4">
        <v>50.0768487024</v>
      </c>
      <c r="D756" s="5">
        <f t="shared" si="1"/>
        <v>752</v>
      </c>
      <c r="E756" s="5">
        <f>MATCH(A756,RLC!A:A,0)</f>
        <v>7416</v>
      </c>
      <c r="F756" s="5">
        <f t="array" ref="F756">INDEX(RLC!C:C,E756)</f>
        <v>560.6974971</v>
      </c>
    </row>
    <row r="757">
      <c r="A757" s="4" t="s">
        <v>761</v>
      </c>
      <c r="B757" s="4">
        <v>156.0</v>
      </c>
      <c r="C757" s="4">
        <v>50.0768487024</v>
      </c>
      <c r="D757" s="5">
        <f t="shared" si="1"/>
        <v>752</v>
      </c>
      <c r="E757" s="5">
        <f>MATCH(A757,RLC!A:A,0)</f>
        <v>7415</v>
      </c>
      <c r="F757" s="5">
        <f t="array" ref="F757">INDEX(RLC!C:C,E757)</f>
        <v>25.24467404</v>
      </c>
    </row>
    <row r="758">
      <c r="A758" s="4" t="s">
        <v>762</v>
      </c>
      <c r="B758" s="4">
        <v>156.0</v>
      </c>
      <c r="C758" s="4">
        <v>50.0768487024</v>
      </c>
      <c r="D758" s="5">
        <f t="shared" si="1"/>
        <v>752</v>
      </c>
      <c r="E758" s="5" t="str">
        <f>MATCH(A758,RLC!A:A,0)</f>
        <v>#N/A</v>
      </c>
      <c r="F758" s="5" t="str">
        <f t="array" ref="F758">INDEX(RLC!C:C,E758)</f>
        <v>#N/A</v>
      </c>
    </row>
    <row r="759">
      <c r="A759" s="4" t="s">
        <v>763</v>
      </c>
      <c r="B759" s="4">
        <v>156.0</v>
      </c>
      <c r="C759" s="4">
        <v>50.0768487024</v>
      </c>
      <c r="D759" s="5">
        <f t="shared" si="1"/>
        <v>752</v>
      </c>
      <c r="E759" s="5">
        <f>MATCH(A759,RLC!A:A,0)</f>
        <v>7414</v>
      </c>
      <c r="F759" s="5">
        <f t="array" ref="F759">INDEX(RLC!C:C,E759)</f>
        <v>71.74802095</v>
      </c>
    </row>
    <row r="760">
      <c r="A760" s="4" t="s">
        <v>764</v>
      </c>
      <c r="B760" s="4">
        <v>156.0</v>
      </c>
      <c r="C760" s="4">
        <v>50.0768487024</v>
      </c>
      <c r="D760" s="5">
        <f t="shared" si="1"/>
        <v>752</v>
      </c>
      <c r="E760" s="5">
        <f>MATCH(A760,RLC!A:A,0)</f>
        <v>7413</v>
      </c>
      <c r="F760" s="5">
        <f t="array" ref="F760">INDEX(RLC!C:C,E760)</f>
        <v>154.1253783</v>
      </c>
    </row>
    <row r="761">
      <c r="A761" s="4" t="s">
        <v>765</v>
      </c>
      <c r="B761" s="4">
        <v>156.0</v>
      </c>
      <c r="C761" s="4">
        <v>50.0768487024</v>
      </c>
      <c r="D761" s="5">
        <f t="shared" si="1"/>
        <v>752</v>
      </c>
      <c r="E761" s="5">
        <f>MATCH(A761,RLC!A:A,0)</f>
        <v>7412</v>
      </c>
      <c r="F761" s="5">
        <f t="array" ref="F761">INDEX(RLC!C:C,E761)</f>
        <v>188.6707218</v>
      </c>
    </row>
    <row r="762">
      <c r="A762" s="4" t="s">
        <v>766</v>
      </c>
      <c r="B762" s="4">
        <v>156.0</v>
      </c>
      <c r="C762" s="4">
        <v>50.0768487024</v>
      </c>
      <c r="D762" s="5">
        <f t="shared" si="1"/>
        <v>752</v>
      </c>
      <c r="E762" s="5">
        <f>MATCH(A762,RLC!A:A,0)</f>
        <v>7411</v>
      </c>
      <c r="F762" s="5">
        <f t="array" ref="F762">INDEX(RLC!C:C,E762)</f>
        <v>41.18867869</v>
      </c>
    </row>
    <row r="763">
      <c r="A763" s="4" t="s">
        <v>767</v>
      </c>
      <c r="B763" s="4">
        <v>155.0</v>
      </c>
      <c r="C763" s="4">
        <v>49.755843262</v>
      </c>
      <c r="D763" s="5">
        <f t="shared" si="1"/>
        <v>762</v>
      </c>
      <c r="E763" s="5">
        <f>MATCH(A763,RLC!A:A,0)</f>
        <v>7410</v>
      </c>
      <c r="F763" s="5">
        <f t="array" ref="F763">INDEX(RLC!C:C,E763)</f>
        <v>183.3560535</v>
      </c>
    </row>
    <row r="764">
      <c r="A764" s="4" t="s">
        <v>768</v>
      </c>
      <c r="B764" s="4">
        <v>155.0</v>
      </c>
      <c r="C764" s="4">
        <v>49.755843262</v>
      </c>
      <c r="D764" s="5">
        <f t="shared" si="1"/>
        <v>762</v>
      </c>
      <c r="E764" s="5">
        <f>MATCH(A764,RLC!A:A,0)</f>
        <v>7409</v>
      </c>
      <c r="F764" s="5">
        <f t="array" ref="F764">INDEX(RLC!C:C,E764)</f>
        <v>104.9646973</v>
      </c>
    </row>
    <row r="765">
      <c r="A765" s="4" t="s">
        <v>769</v>
      </c>
      <c r="B765" s="4">
        <v>155.0</v>
      </c>
      <c r="C765" s="4">
        <v>49.755843262</v>
      </c>
      <c r="D765" s="5">
        <f t="shared" si="1"/>
        <v>762</v>
      </c>
      <c r="E765" s="5">
        <f>MATCH(A765,RLC!A:A,0)</f>
        <v>7408</v>
      </c>
      <c r="F765" s="5">
        <f t="array" ref="F765">INDEX(RLC!C:C,E765)</f>
        <v>264.4047439</v>
      </c>
    </row>
    <row r="766">
      <c r="A766" s="4" t="s">
        <v>770</v>
      </c>
      <c r="B766" s="4">
        <v>155.0</v>
      </c>
      <c r="C766" s="4">
        <v>49.755843262</v>
      </c>
      <c r="D766" s="5">
        <f t="shared" si="1"/>
        <v>762</v>
      </c>
      <c r="E766" s="5" t="str">
        <f>MATCH(A766,RLC!A:A,0)</f>
        <v>#N/A</v>
      </c>
      <c r="F766" s="5" t="str">
        <f t="array" ref="F766">INDEX(RLC!C:C,E766)</f>
        <v>#N/A</v>
      </c>
    </row>
    <row r="767">
      <c r="A767" s="4" t="s">
        <v>771</v>
      </c>
      <c r="B767" s="4">
        <v>154.0</v>
      </c>
      <c r="C767" s="4">
        <v>49.4348378216</v>
      </c>
      <c r="D767" s="5">
        <f t="shared" si="1"/>
        <v>766</v>
      </c>
      <c r="E767" s="5">
        <f>MATCH(A767,RLC!A:A,0)</f>
        <v>7407</v>
      </c>
      <c r="F767" s="5">
        <f t="array" ref="F767">INDEX(RLC!C:C,E767)</f>
        <v>31.88800931</v>
      </c>
    </row>
    <row r="768">
      <c r="A768" s="4" t="s">
        <v>772</v>
      </c>
      <c r="B768" s="4">
        <v>154.0</v>
      </c>
      <c r="C768" s="4">
        <v>49.4348378216</v>
      </c>
      <c r="D768" s="5">
        <f t="shared" si="1"/>
        <v>766</v>
      </c>
      <c r="E768" s="5">
        <f>MATCH(A768,RLC!A:A,0)</f>
        <v>7406</v>
      </c>
      <c r="F768" s="5">
        <f t="array" ref="F768">INDEX(RLC!C:C,E768)</f>
        <v>159.4400466</v>
      </c>
    </row>
    <row r="769">
      <c r="A769" s="4" t="s">
        <v>773</v>
      </c>
      <c r="B769" s="4">
        <v>154.0</v>
      </c>
      <c r="C769" s="4">
        <v>49.4348378216</v>
      </c>
      <c r="D769" s="5">
        <f t="shared" si="1"/>
        <v>766</v>
      </c>
      <c r="E769" s="5">
        <f>MATCH(A769,RLC!A:A,0)</f>
        <v>7405</v>
      </c>
      <c r="F769" s="5">
        <f t="array" ref="F769">INDEX(RLC!C:C,E769)</f>
        <v>73.07668801</v>
      </c>
    </row>
    <row r="770">
      <c r="A770" s="4" t="s">
        <v>774</v>
      </c>
      <c r="B770" s="4">
        <v>154.0</v>
      </c>
      <c r="C770" s="4">
        <v>49.4348378216</v>
      </c>
      <c r="D770" s="5">
        <f t="shared" si="1"/>
        <v>766</v>
      </c>
      <c r="E770" s="5">
        <f>MATCH(A770,RLC!A:A,0)</f>
        <v>7404</v>
      </c>
      <c r="F770" s="5">
        <f t="array" ref="F770">INDEX(RLC!C:C,E770)</f>
        <v>71.74802095</v>
      </c>
    </row>
    <row r="771">
      <c r="A771" s="4" t="s">
        <v>775</v>
      </c>
      <c r="B771" s="4">
        <v>154.0</v>
      </c>
      <c r="C771" s="4">
        <v>49.4348378216</v>
      </c>
      <c r="D771" s="5">
        <f t="shared" si="1"/>
        <v>766</v>
      </c>
      <c r="E771" s="5">
        <f>MATCH(A771,RLC!A:A,0)</f>
        <v>7403</v>
      </c>
      <c r="F771" s="5">
        <f t="array" ref="F771">INDEX(RLC!C:C,E771)</f>
        <v>31.88800931</v>
      </c>
    </row>
    <row r="772">
      <c r="A772" s="4" t="s">
        <v>776</v>
      </c>
      <c r="B772" s="4">
        <v>154.0</v>
      </c>
      <c r="C772" s="4">
        <v>49.4348378216</v>
      </c>
      <c r="D772" s="5">
        <f t="shared" si="1"/>
        <v>766</v>
      </c>
      <c r="E772" s="5">
        <f>MATCH(A772,RLC!A:A,0)</f>
        <v>7402</v>
      </c>
      <c r="F772" s="5">
        <f t="array" ref="F772">INDEX(RLC!C:C,E772)</f>
        <v>342.7961001</v>
      </c>
    </row>
    <row r="773">
      <c r="A773" s="4" t="s">
        <v>777</v>
      </c>
      <c r="B773" s="4">
        <v>153.0</v>
      </c>
      <c r="C773" s="4">
        <v>49.1138323812</v>
      </c>
      <c r="D773" s="5">
        <f t="shared" si="1"/>
        <v>772</v>
      </c>
      <c r="E773" s="5">
        <f>MATCH(A773,RLC!A:A,0)</f>
        <v>7401</v>
      </c>
      <c r="F773" s="5">
        <f t="array" ref="F773">INDEX(RLC!C:C,E773)</f>
        <v>132.8667055</v>
      </c>
    </row>
    <row r="774">
      <c r="A774" s="4" t="s">
        <v>778</v>
      </c>
      <c r="B774" s="4">
        <v>153.0</v>
      </c>
      <c r="C774" s="4">
        <v>49.1138323812</v>
      </c>
      <c r="D774" s="5">
        <f t="shared" si="1"/>
        <v>772</v>
      </c>
      <c r="E774" s="5">
        <f>MATCH(A774,RLC!A:A,0)</f>
        <v>7400</v>
      </c>
      <c r="F774" s="5">
        <f t="array" ref="F774">INDEX(RLC!C:C,E774)</f>
        <v>283.0060826</v>
      </c>
    </row>
    <row r="775">
      <c r="A775" s="4" t="s">
        <v>779</v>
      </c>
      <c r="B775" s="4">
        <v>153.0</v>
      </c>
      <c r="C775" s="4">
        <v>49.1138323812</v>
      </c>
      <c r="D775" s="5">
        <f t="shared" si="1"/>
        <v>772</v>
      </c>
      <c r="E775" s="5">
        <f>MATCH(A775,RLC!A:A,0)</f>
        <v>7399</v>
      </c>
      <c r="F775" s="5">
        <f t="array" ref="F775">INDEX(RLC!C:C,E775)</f>
        <v>57.13268335</v>
      </c>
    </row>
    <row r="776">
      <c r="A776" s="4" t="s">
        <v>780</v>
      </c>
      <c r="B776" s="4">
        <v>153.0</v>
      </c>
      <c r="C776" s="4">
        <v>49.1138323812</v>
      </c>
      <c r="D776" s="5">
        <f t="shared" si="1"/>
        <v>772</v>
      </c>
      <c r="E776" s="5">
        <f>MATCH(A776,RLC!A:A,0)</f>
        <v>7398</v>
      </c>
      <c r="F776" s="5">
        <f t="array" ref="F776">INDEX(RLC!C:C,E776)</f>
        <v>43.8460128</v>
      </c>
    </row>
    <row r="777">
      <c r="A777" s="4" t="s">
        <v>781</v>
      </c>
      <c r="B777" s="4">
        <v>152.0</v>
      </c>
      <c r="C777" s="4">
        <v>48.7928269408</v>
      </c>
      <c r="D777" s="5">
        <f t="shared" si="1"/>
        <v>776</v>
      </c>
      <c r="E777" s="5">
        <f>MATCH(A777,RLC!A:A,0)</f>
        <v>7397</v>
      </c>
      <c r="F777" s="5">
        <f t="array" ref="F777">INDEX(RLC!C:C,E777)</f>
        <v>79.72002328</v>
      </c>
    </row>
    <row r="778">
      <c r="A778" s="4" t="s">
        <v>782</v>
      </c>
      <c r="B778" s="4">
        <v>152.0</v>
      </c>
      <c r="C778" s="4">
        <v>48.7928269408</v>
      </c>
      <c r="D778" s="5">
        <f t="shared" si="1"/>
        <v>776</v>
      </c>
      <c r="E778" s="5">
        <f>MATCH(A778,RLC!A:A,0)</f>
        <v>7396</v>
      </c>
      <c r="F778" s="5">
        <f t="array" ref="F778">INDEX(RLC!C:C,E778)</f>
        <v>118.2513679</v>
      </c>
    </row>
    <row r="779">
      <c r="A779" s="4" t="s">
        <v>783</v>
      </c>
      <c r="B779" s="4">
        <v>152.0</v>
      </c>
      <c r="C779" s="4">
        <v>48.7928269408</v>
      </c>
      <c r="D779" s="5">
        <f t="shared" si="1"/>
        <v>776</v>
      </c>
      <c r="E779" s="5">
        <f>MATCH(A779,RLC!A:A,0)</f>
        <v>7395</v>
      </c>
      <c r="F779" s="5">
        <f t="array" ref="F779">INDEX(RLC!C:C,E779)</f>
        <v>178.0413853</v>
      </c>
    </row>
    <row r="780">
      <c r="A780" s="4" t="s">
        <v>784</v>
      </c>
      <c r="B780" s="4">
        <v>151.0</v>
      </c>
      <c r="C780" s="4">
        <v>48.4718215004</v>
      </c>
      <c r="D780" s="5">
        <f t="shared" si="1"/>
        <v>779</v>
      </c>
      <c r="E780" s="5">
        <f>MATCH(A780,RLC!A:A,0)</f>
        <v>7394</v>
      </c>
      <c r="F780" s="5">
        <f t="array" ref="F780">INDEX(RLC!C:C,E780)</f>
        <v>102.3073632</v>
      </c>
    </row>
    <row r="781">
      <c r="A781" s="4" t="s">
        <v>785</v>
      </c>
      <c r="B781" s="4">
        <v>151.0</v>
      </c>
      <c r="C781" s="4">
        <v>48.4718215004</v>
      </c>
      <c r="D781" s="5">
        <f t="shared" si="1"/>
        <v>779</v>
      </c>
      <c r="E781" s="5">
        <f>MATCH(A781,RLC!A:A,0)</f>
        <v>7393</v>
      </c>
      <c r="F781" s="5">
        <f t="array" ref="F781">INDEX(RLC!C:C,E781)</f>
        <v>91.67802677</v>
      </c>
    </row>
    <row r="782">
      <c r="A782" s="4" t="s">
        <v>786</v>
      </c>
      <c r="B782" s="4">
        <v>151.0</v>
      </c>
      <c r="C782" s="4">
        <v>48.4718215004</v>
      </c>
      <c r="D782" s="5">
        <f t="shared" si="1"/>
        <v>779</v>
      </c>
      <c r="E782" s="5">
        <f>MATCH(A782,RLC!A:A,0)</f>
        <v>7392</v>
      </c>
      <c r="F782" s="5">
        <f t="array" ref="F782">INDEX(RLC!C:C,E782)</f>
        <v>123.5660361</v>
      </c>
    </row>
    <row r="783">
      <c r="A783" s="4" t="s">
        <v>787</v>
      </c>
      <c r="B783" s="4">
        <v>151.0</v>
      </c>
      <c r="C783" s="4">
        <v>48.4718215004</v>
      </c>
      <c r="D783" s="5">
        <f t="shared" si="1"/>
        <v>779</v>
      </c>
      <c r="E783" s="5">
        <f>MATCH(A783,RLC!A:A,0)</f>
        <v>7391</v>
      </c>
      <c r="F783" s="5">
        <f t="array" ref="F783">INDEX(RLC!C:C,E783)</f>
        <v>197.9713911</v>
      </c>
    </row>
    <row r="784">
      <c r="A784" s="4" t="s">
        <v>788</v>
      </c>
      <c r="B784" s="4">
        <v>150.0</v>
      </c>
      <c r="C784" s="4">
        <v>48.15081606</v>
      </c>
      <c r="D784" s="5">
        <f t="shared" si="1"/>
        <v>783</v>
      </c>
      <c r="E784" s="5">
        <f>MATCH(A784,RLC!A:A,0)</f>
        <v>7390</v>
      </c>
      <c r="F784" s="5">
        <f t="array" ref="F784">INDEX(RLC!C:C,E784)</f>
        <v>45.17467986</v>
      </c>
    </row>
    <row r="785">
      <c r="A785" s="4" t="s">
        <v>789</v>
      </c>
      <c r="B785" s="4">
        <v>150.0</v>
      </c>
      <c r="C785" s="4">
        <v>48.15081606</v>
      </c>
      <c r="D785" s="5">
        <f t="shared" si="1"/>
        <v>783</v>
      </c>
      <c r="E785" s="5">
        <f>MATCH(A785,RLC!A:A,0)</f>
        <v>7389</v>
      </c>
      <c r="F785" s="5">
        <f t="array" ref="F785">INDEX(RLC!C:C,E785)</f>
        <v>240.4887369</v>
      </c>
    </row>
    <row r="786">
      <c r="A786" s="4" t="s">
        <v>790</v>
      </c>
      <c r="B786" s="4">
        <v>150.0</v>
      </c>
      <c r="C786" s="4">
        <v>48.15081606</v>
      </c>
      <c r="D786" s="5">
        <f t="shared" si="1"/>
        <v>783</v>
      </c>
      <c r="E786" s="5" t="str">
        <f>MATCH(A786,RLC!A:A,0)</f>
        <v>#N/A</v>
      </c>
      <c r="F786" s="5" t="str">
        <f t="array" ref="F786">INDEX(RLC!C:C,E786)</f>
        <v>#N/A</v>
      </c>
    </row>
    <row r="787">
      <c r="A787" s="4" t="s">
        <v>791</v>
      </c>
      <c r="B787" s="4">
        <v>150.0</v>
      </c>
      <c r="C787" s="4">
        <v>48.15081606</v>
      </c>
      <c r="D787" s="5">
        <f t="shared" si="1"/>
        <v>783</v>
      </c>
      <c r="E787" s="5">
        <f>MATCH(A787,RLC!A:A,0)</f>
        <v>7388</v>
      </c>
      <c r="F787" s="5">
        <f t="array" ref="F787">INDEX(RLC!C:C,E787)</f>
        <v>33.21667637</v>
      </c>
    </row>
    <row r="788">
      <c r="A788" s="4" t="s">
        <v>792</v>
      </c>
      <c r="B788" s="4">
        <v>150.0</v>
      </c>
      <c r="C788" s="4">
        <v>48.15081606</v>
      </c>
      <c r="D788" s="5">
        <f t="shared" si="1"/>
        <v>783</v>
      </c>
      <c r="E788" s="5">
        <f>MATCH(A788,RLC!A:A,0)</f>
        <v>7387</v>
      </c>
      <c r="F788" s="5">
        <f t="array" ref="F788">INDEX(RLC!C:C,E788)</f>
        <v>240.4887369</v>
      </c>
    </row>
    <row r="789">
      <c r="A789" s="4" t="s">
        <v>793</v>
      </c>
      <c r="B789" s="4">
        <v>150.0</v>
      </c>
      <c r="C789" s="4">
        <v>48.15081606</v>
      </c>
      <c r="D789" s="5">
        <f t="shared" si="1"/>
        <v>783</v>
      </c>
      <c r="E789" s="5">
        <f>MATCH(A789,RLC!A:A,0)</f>
        <v>7386</v>
      </c>
      <c r="F789" s="5">
        <f t="array" ref="F789">INDEX(RLC!C:C,E789)</f>
        <v>257.7614086</v>
      </c>
    </row>
    <row r="790">
      <c r="A790" s="4" t="s">
        <v>794</v>
      </c>
      <c r="B790" s="4">
        <v>150.0</v>
      </c>
      <c r="C790" s="4">
        <v>48.15081606</v>
      </c>
      <c r="D790" s="5">
        <f t="shared" si="1"/>
        <v>783</v>
      </c>
      <c r="E790" s="5">
        <f>MATCH(A790,RLC!A:A,0)</f>
        <v>7385</v>
      </c>
      <c r="F790" s="5">
        <f t="array" ref="F790">INDEX(RLC!C:C,E790)</f>
        <v>93.00669382</v>
      </c>
    </row>
    <row r="791">
      <c r="A791" s="4" t="s">
        <v>795</v>
      </c>
      <c r="B791" s="4">
        <v>150.0</v>
      </c>
      <c r="C791" s="4">
        <v>48.15081606</v>
      </c>
      <c r="D791" s="5">
        <f t="shared" si="1"/>
        <v>783</v>
      </c>
      <c r="E791" s="5">
        <f>MATCH(A791,RLC!A:A,0)</f>
        <v>7384</v>
      </c>
      <c r="F791" s="5">
        <f t="array" ref="F791">INDEX(RLC!C:C,E791)</f>
        <v>42.51734575</v>
      </c>
    </row>
    <row r="792">
      <c r="A792" s="4" t="s">
        <v>796</v>
      </c>
      <c r="B792" s="4">
        <v>149.0</v>
      </c>
      <c r="C792" s="4">
        <v>47.8298106196</v>
      </c>
      <c r="D792" s="5">
        <f t="shared" si="1"/>
        <v>791</v>
      </c>
      <c r="E792" s="5">
        <f>MATCH(A792,RLC!A:A,0)</f>
        <v>7383</v>
      </c>
      <c r="F792" s="5">
        <f t="array" ref="F792">INDEX(RLC!C:C,E792)</f>
        <v>30.55934226</v>
      </c>
    </row>
    <row r="793">
      <c r="A793" s="4" t="s">
        <v>797</v>
      </c>
      <c r="B793" s="4">
        <v>149.0</v>
      </c>
      <c r="C793" s="4">
        <v>47.8298106196</v>
      </c>
      <c r="D793" s="5">
        <f t="shared" si="1"/>
        <v>791</v>
      </c>
      <c r="E793" s="5">
        <f>MATCH(A793,RLC!A:A,0)</f>
        <v>7382</v>
      </c>
      <c r="F793" s="5">
        <f t="array" ref="F793">INDEX(RLC!C:C,E793)</f>
        <v>21.25867287</v>
      </c>
    </row>
    <row r="794">
      <c r="A794" s="4" t="s">
        <v>798</v>
      </c>
      <c r="B794" s="4">
        <v>149.0</v>
      </c>
      <c r="C794" s="4">
        <v>47.8298106196</v>
      </c>
      <c r="D794" s="5">
        <f t="shared" si="1"/>
        <v>791</v>
      </c>
      <c r="E794" s="5" t="str">
        <f>MATCH(A794,RLC!A:A,0)</f>
        <v>#N/A</v>
      </c>
      <c r="F794" s="5" t="str">
        <f t="array" ref="F794">INDEX(RLC!C:C,E794)</f>
        <v>#N/A</v>
      </c>
    </row>
    <row r="795">
      <c r="A795" s="4" t="s">
        <v>799</v>
      </c>
      <c r="B795" s="4">
        <v>149.0</v>
      </c>
      <c r="C795" s="4">
        <v>47.8298106196</v>
      </c>
      <c r="D795" s="5">
        <f t="shared" si="1"/>
        <v>791</v>
      </c>
      <c r="E795" s="5">
        <f>MATCH(A795,RLC!A:A,0)</f>
        <v>7381</v>
      </c>
      <c r="F795" s="5">
        <f t="array" ref="F795">INDEX(RLC!C:C,E795)</f>
        <v>140.8387078</v>
      </c>
    </row>
    <row r="796">
      <c r="A796" s="4" t="s">
        <v>800</v>
      </c>
      <c r="B796" s="4">
        <v>149.0</v>
      </c>
      <c r="C796" s="4">
        <v>47.8298106196</v>
      </c>
      <c r="D796" s="5">
        <f t="shared" si="1"/>
        <v>791</v>
      </c>
      <c r="E796" s="5">
        <f>MATCH(A796,RLC!A:A,0)</f>
        <v>7380</v>
      </c>
      <c r="F796" s="5">
        <f t="array" ref="F796">INDEX(RLC!C:C,E796)</f>
        <v>116.9227008</v>
      </c>
    </row>
    <row r="797">
      <c r="A797" s="4" t="s">
        <v>801</v>
      </c>
      <c r="B797" s="4">
        <v>149.0</v>
      </c>
      <c r="C797" s="4">
        <v>47.8298106196</v>
      </c>
      <c r="D797" s="5">
        <f t="shared" si="1"/>
        <v>791</v>
      </c>
      <c r="E797" s="5">
        <f>MATCH(A797,RLC!A:A,0)</f>
        <v>7379</v>
      </c>
      <c r="F797" s="5">
        <f t="array" ref="F797">INDEX(RLC!C:C,E797)</f>
        <v>114.2653667</v>
      </c>
    </row>
    <row r="798">
      <c r="A798" s="4" t="s">
        <v>802</v>
      </c>
      <c r="B798" s="4">
        <v>148.0</v>
      </c>
      <c r="C798" s="4">
        <v>47.5088051792</v>
      </c>
      <c r="D798" s="5">
        <f t="shared" si="1"/>
        <v>797</v>
      </c>
      <c r="E798" s="5">
        <f>MATCH(A798,RLC!A:A,0)</f>
        <v>7378</v>
      </c>
      <c r="F798" s="5">
        <f t="array" ref="F798">INDEX(RLC!C:C,E798)</f>
        <v>65.10468568</v>
      </c>
    </row>
    <row r="799">
      <c r="A799" s="4" t="s">
        <v>803</v>
      </c>
      <c r="B799" s="4">
        <v>148.0</v>
      </c>
      <c r="C799" s="4">
        <v>47.5088051792</v>
      </c>
      <c r="D799" s="5">
        <f t="shared" si="1"/>
        <v>797</v>
      </c>
      <c r="E799" s="5">
        <f>MATCH(A799,RLC!A:A,0)</f>
        <v>7377</v>
      </c>
      <c r="F799" s="5">
        <f t="array" ref="F799">INDEX(RLC!C:C,E799)</f>
        <v>240.4887369</v>
      </c>
    </row>
    <row r="800">
      <c r="A800" s="4" t="s">
        <v>804</v>
      </c>
      <c r="B800" s="4">
        <v>148.0</v>
      </c>
      <c r="C800" s="4">
        <v>47.5088051792</v>
      </c>
      <c r="D800" s="5">
        <f t="shared" si="1"/>
        <v>797</v>
      </c>
      <c r="E800" s="5">
        <f>MATCH(A800,RLC!A:A,0)</f>
        <v>7376</v>
      </c>
      <c r="F800" s="5">
        <f t="array" ref="F800">INDEX(RLC!C:C,E800)</f>
        <v>19.93000582</v>
      </c>
    </row>
    <row r="801">
      <c r="A801" s="4" t="s">
        <v>805</v>
      </c>
      <c r="B801" s="4">
        <v>148.0</v>
      </c>
      <c r="C801" s="4">
        <v>47.5088051792</v>
      </c>
      <c r="D801" s="5">
        <f t="shared" si="1"/>
        <v>797</v>
      </c>
      <c r="E801" s="5">
        <f>MATCH(A801,RLC!A:A,0)</f>
        <v>7375</v>
      </c>
      <c r="F801" s="5">
        <f t="array" ref="F801">INDEX(RLC!C:C,E801)</f>
        <v>96.99269499</v>
      </c>
    </row>
    <row r="802">
      <c r="A802" s="4" t="s">
        <v>806</v>
      </c>
      <c r="B802" s="4">
        <v>148.0</v>
      </c>
      <c r="C802" s="4">
        <v>47.5088051792</v>
      </c>
      <c r="D802" s="5">
        <f t="shared" si="1"/>
        <v>797</v>
      </c>
      <c r="E802" s="5">
        <f>MATCH(A802,RLC!A:A,0)</f>
        <v>7374</v>
      </c>
      <c r="F802" s="5">
        <f t="array" ref="F802">INDEX(RLC!C:C,E802)</f>
        <v>204.6147264</v>
      </c>
    </row>
    <row r="803">
      <c r="A803" s="4" t="s">
        <v>807</v>
      </c>
      <c r="B803" s="4">
        <v>148.0</v>
      </c>
      <c r="C803" s="4">
        <v>47.5088051792</v>
      </c>
      <c r="D803" s="5">
        <f t="shared" si="1"/>
        <v>797</v>
      </c>
      <c r="E803" s="5">
        <f>MATCH(A803,RLC!A:A,0)</f>
        <v>7373</v>
      </c>
      <c r="F803" s="5">
        <f t="array" ref="F803">INDEX(RLC!C:C,E803)</f>
        <v>411.8867869</v>
      </c>
    </row>
    <row r="804">
      <c r="A804" s="4" t="s">
        <v>808</v>
      </c>
      <c r="B804" s="4">
        <v>148.0</v>
      </c>
      <c r="C804" s="4">
        <v>47.5088051792</v>
      </c>
      <c r="D804" s="5">
        <f t="shared" si="1"/>
        <v>797</v>
      </c>
      <c r="E804" s="5">
        <f>MATCH(A804,RLC!A:A,0)</f>
        <v>7372</v>
      </c>
      <c r="F804" s="5">
        <f t="array" ref="F804">INDEX(RLC!C:C,E804)</f>
        <v>144.824709</v>
      </c>
    </row>
    <row r="805">
      <c r="A805" s="4" t="s">
        <v>809</v>
      </c>
      <c r="B805" s="4">
        <v>148.0</v>
      </c>
      <c r="C805" s="4">
        <v>47.5088051792</v>
      </c>
      <c r="D805" s="5">
        <f t="shared" si="1"/>
        <v>797</v>
      </c>
      <c r="E805" s="5">
        <f>MATCH(A805,RLC!A:A,0)</f>
        <v>7371</v>
      </c>
      <c r="F805" s="5">
        <f t="array" ref="F805">INDEX(RLC!C:C,E805)</f>
        <v>22.58733993</v>
      </c>
    </row>
    <row r="806">
      <c r="A806" s="4" t="s">
        <v>810</v>
      </c>
      <c r="B806" s="4">
        <v>147.0</v>
      </c>
      <c r="C806" s="4">
        <v>47.1877997388</v>
      </c>
      <c r="D806" s="5">
        <f t="shared" si="1"/>
        <v>805</v>
      </c>
      <c r="E806" s="5">
        <f>MATCH(A806,RLC!A:A,0)</f>
        <v>7370</v>
      </c>
      <c r="F806" s="5">
        <f t="array" ref="F806">INDEX(RLC!C:C,E806)</f>
        <v>256.4327415</v>
      </c>
    </row>
    <row r="807">
      <c r="A807" s="4" t="s">
        <v>811</v>
      </c>
      <c r="B807" s="4">
        <v>147.0</v>
      </c>
      <c r="C807" s="4">
        <v>47.1877997388</v>
      </c>
      <c r="D807" s="5">
        <f t="shared" si="1"/>
        <v>805</v>
      </c>
      <c r="E807" s="5">
        <f>MATCH(A807,RLC!A:A,0)</f>
        <v>7369</v>
      </c>
      <c r="F807" s="5">
        <f t="array" ref="F807">INDEX(RLC!C:C,E807)</f>
        <v>96.99269499</v>
      </c>
    </row>
    <row r="808">
      <c r="A808" s="4" t="s">
        <v>812</v>
      </c>
      <c r="B808" s="4">
        <v>147.0</v>
      </c>
      <c r="C808" s="4">
        <v>47.1877997388</v>
      </c>
      <c r="D808" s="5">
        <f t="shared" si="1"/>
        <v>805</v>
      </c>
      <c r="E808" s="5">
        <f>MATCH(A808,RLC!A:A,0)</f>
        <v>7368</v>
      </c>
      <c r="F808" s="5">
        <f t="array" ref="F808">INDEX(RLC!C:C,E808)</f>
        <v>207.2720605</v>
      </c>
    </row>
    <row r="809">
      <c r="A809" s="4" t="s">
        <v>813</v>
      </c>
      <c r="B809" s="4">
        <v>147.0</v>
      </c>
      <c r="C809" s="4">
        <v>47.1877997388</v>
      </c>
      <c r="D809" s="5">
        <f t="shared" si="1"/>
        <v>805</v>
      </c>
      <c r="E809" s="5" t="str">
        <f>MATCH(A809,RLC!A:A,0)</f>
        <v>#N/A</v>
      </c>
      <c r="F809" s="5" t="str">
        <f t="array" ref="F809">INDEX(RLC!C:C,E809)</f>
        <v>#N/A</v>
      </c>
    </row>
    <row r="810">
      <c r="A810" s="4" t="s">
        <v>814</v>
      </c>
      <c r="B810" s="4">
        <v>146.0</v>
      </c>
      <c r="C810" s="4">
        <v>46.8667942984</v>
      </c>
      <c r="D810" s="5">
        <f t="shared" si="1"/>
        <v>809</v>
      </c>
      <c r="E810" s="5">
        <f>MATCH(A810,RLC!A:A,0)</f>
        <v>7367</v>
      </c>
      <c r="F810" s="5">
        <f t="array" ref="F810">INDEX(RLC!C:C,E810)</f>
        <v>397.2714493</v>
      </c>
    </row>
    <row r="811">
      <c r="A811" s="4" t="s">
        <v>815</v>
      </c>
      <c r="B811" s="4">
        <v>146.0</v>
      </c>
      <c r="C811" s="4">
        <v>46.8667942984</v>
      </c>
      <c r="D811" s="5">
        <f t="shared" si="1"/>
        <v>809</v>
      </c>
      <c r="E811" s="5" t="str">
        <f>MATCH(A811,RLC!A:A,0)</f>
        <v>#N/A</v>
      </c>
      <c r="F811" s="5" t="str">
        <f t="array" ref="F811">INDEX(RLC!C:C,E811)</f>
        <v>#N/A</v>
      </c>
    </row>
    <row r="812">
      <c r="A812" s="4" t="s">
        <v>816</v>
      </c>
      <c r="B812" s="4">
        <v>146.0</v>
      </c>
      <c r="C812" s="4">
        <v>46.8667942984</v>
      </c>
      <c r="D812" s="5">
        <f t="shared" si="1"/>
        <v>809</v>
      </c>
      <c r="E812" s="5">
        <f>MATCH(A812,RLC!A:A,0)</f>
        <v>7366</v>
      </c>
      <c r="F812" s="5">
        <f t="array" ref="F812">INDEX(RLC!C:C,E812)</f>
        <v>296.2927532</v>
      </c>
    </row>
    <row r="813">
      <c r="A813" s="4" t="s">
        <v>817</v>
      </c>
      <c r="B813" s="4">
        <v>146.0</v>
      </c>
      <c r="C813" s="4">
        <v>46.8667942984</v>
      </c>
      <c r="D813" s="5">
        <f t="shared" si="1"/>
        <v>809</v>
      </c>
      <c r="E813" s="5">
        <f>MATCH(A813,RLC!A:A,0)</f>
        <v>7365</v>
      </c>
      <c r="F813" s="5">
        <f t="array" ref="F813">INDEX(RLC!C:C,E813)</f>
        <v>39.86001164</v>
      </c>
    </row>
    <row r="814">
      <c r="A814" s="4" t="s">
        <v>818</v>
      </c>
      <c r="B814" s="4">
        <v>146.0</v>
      </c>
      <c r="C814" s="4">
        <v>46.8667942984</v>
      </c>
      <c r="D814" s="5">
        <f t="shared" si="1"/>
        <v>809</v>
      </c>
      <c r="E814" s="5" t="str">
        <f>MATCH(A814,RLC!A:A,0)</f>
        <v>#N/A</v>
      </c>
      <c r="F814" s="5" t="str">
        <f t="array" ref="F814">INDEX(RLC!C:C,E814)</f>
        <v>#N/A</v>
      </c>
    </row>
    <row r="815">
      <c r="A815" s="4" t="s">
        <v>819</v>
      </c>
      <c r="B815" s="4">
        <v>146.0</v>
      </c>
      <c r="C815" s="4">
        <v>46.8667942984</v>
      </c>
      <c r="D815" s="5">
        <f t="shared" si="1"/>
        <v>809</v>
      </c>
      <c r="E815" s="5">
        <f>MATCH(A815,RLC!A:A,0)</f>
        <v>7364</v>
      </c>
      <c r="F815" s="5">
        <f t="array" ref="F815">INDEX(RLC!C:C,E815)</f>
        <v>119.5800349</v>
      </c>
    </row>
    <row r="816">
      <c r="A816" s="4" t="s">
        <v>820</v>
      </c>
      <c r="B816" s="4">
        <v>146.0</v>
      </c>
      <c r="C816" s="4">
        <v>46.8667942984</v>
      </c>
      <c r="D816" s="5">
        <f t="shared" si="1"/>
        <v>809</v>
      </c>
      <c r="E816" s="5">
        <f>MATCH(A816,RLC!A:A,0)</f>
        <v>7363</v>
      </c>
      <c r="F816" s="5">
        <f t="array" ref="F816">INDEX(RLC!C:C,E816)</f>
        <v>26.57334109</v>
      </c>
    </row>
    <row r="817">
      <c r="A817" s="4" t="s">
        <v>821</v>
      </c>
      <c r="B817" s="4">
        <v>146.0</v>
      </c>
      <c r="C817" s="4">
        <v>46.8667942984</v>
      </c>
      <c r="D817" s="5">
        <f t="shared" si="1"/>
        <v>809</v>
      </c>
      <c r="E817" s="5">
        <f>MATCH(A817,RLC!A:A,0)</f>
        <v>7362</v>
      </c>
      <c r="F817" s="5">
        <f t="array" ref="F817">INDEX(RLC!C:C,E817)</f>
        <v>70.4193539</v>
      </c>
    </row>
    <row r="818">
      <c r="A818" s="4" t="s">
        <v>822</v>
      </c>
      <c r="B818" s="4">
        <v>145.0</v>
      </c>
      <c r="C818" s="4">
        <v>46.545788858</v>
      </c>
      <c r="D818" s="5">
        <f t="shared" si="1"/>
        <v>817</v>
      </c>
      <c r="E818" s="5">
        <f>MATCH(A818,RLC!A:A,0)</f>
        <v>7361</v>
      </c>
      <c r="F818" s="5">
        <f t="array" ref="F818">INDEX(RLC!C:C,E818)</f>
        <v>31.88800931</v>
      </c>
    </row>
    <row r="819">
      <c r="A819" s="4" t="s">
        <v>823</v>
      </c>
      <c r="B819" s="4">
        <v>145.0</v>
      </c>
      <c r="C819" s="4">
        <v>46.545788858</v>
      </c>
      <c r="D819" s="5">
        <f t="shared" si="1"/>
        <v>817</v>
      </c>
      <c r="E819" s="5" t="str">
        <f>MATCH(A819,RLC!A:A,0)</f>
        <v>#N/A</v>
      </c>
      <c r="F819" s="5" t="str">
        <f t="array" ref="F819">INDEX(RLC!C:C,E819)</f>
        <v>#N/A</v>
      </c>
    </row>
    <row r="820">
      <c r="A820" s="4" t="s">
        <v>824</v>
      </c>
      <c r="B820" s="4">
        <v>145.0</v>
      </c>
      <c r="C820" s="4">
        <v>46.545788858</v>
      </c>
      <c r="D820" s="5">
        <f t="shared" si="1"/>
        <v>817</v>
      </c>
      <c r="E820" s="5">
        <f>MATCH(A820,RLC!A:A,0)</f>
        <v>7360</v>
      </c>
      <c r="F820" s="5">
        <f t="array" ref="F820">INDEX(RLC!C:C,E820)</f>
        <v>18.60133876</v>
      </c>
    </row>
    <row r="821">
      <c r="A821" s="4" t="s">
        <v>825</v>
      </c>
      <c r="B821" s="4">
        <v>145.0</v>
      </c>
      <c r="C821" s="4">
        <v>46.545788858</v>
      </c>
      <c r="D821" s="5">
        <f t="shared" si="1"/>
        <v>817</v>
      </c>
      <c r="E821" s="5">
        <f>MATCH(A821,RLC!A:A,0)</f>
        <v>7359</v>
      </c>
      <c r="F821" s="5">
        <f t="array" ref="F821">INDEX(RLC!C:C,E821)</f>
        <v>58.4613504</v>
      </c>
    </row>
    <row r="822">
      <c r="A822" s="4" t="s">
        <v>826</v>
      </c>
      <c r="B822" s="4">
        <v>145.0</v>
      </c>
      <c r="C822" s="4">
        <v>46.545788858</v>
      </c>
      <c r="D822" s="5">
        <f t="shared" si="1"/>
        <v>817</v>
      </c>
      <c r="E822" s="5" t="str">
        <f>MATCH(A822,RLC!A:A,0)</f>
        <v>#N/A</v>
      </c>
      <c r="F822" s="5" t="str">
        <f t="array" ref="F822">INDEX(RLC!C:C,E822)</f>
        <v>#N/A</v>
      </c>
    </row>
    <row r="823">
      <c r="A823" s="4" t="s">
        <v>827</v>
      </c>
      <c r="B823" s="4">
        <v>145.0</v>
      </c>
      <c r="C823" s="4">
        <v>46.545788858</v>
      </c>
      <c r="D823" s="5">
        <f t="shared" si="1"/>
        <v>817</v>
      </c>
      <c r="E823" s="5">
        <f>MATCH(A823,RLC!A:A,0)</f>
        <v>7358</v>
      </c>
      <c r="F823" s="5">
        <f t="array" ref="F823">INDEX(RLC!C:C,E823)</f>
        <v>216.5727299</v>
      </c>
    </row>
    <row r="824">
      <c r="A824" s="4" t="s">
        <v>828</v>
      </c>
      <c r="B824" s="4">
        <v>145.0</v>
      </c>
      <c r="C824" s="4">
        <v>46.545788858</v>
      </c>
      <c r="D824" s="5">
        <f t="shared" si="1"/>
        <v>817</v>
      </c>
      <c r="E824" s="5" t="str">
        <f>MATCH(A824,RLC!A:A,0)</f>
        <v>#N/A</v>
      </c>
      <c r="F824" s="5" t="str">
        <f t="array" ref="F824">INDEX(RLC!C:C,E824)</f>
        <v>#N/A</v>
      </c>
    </row>
    <row r="825">
      <c r="A825" s="4" t="s">
        <v>829</v>
      </c>
      <c r="B825" s="4">
        <v>144.0</v>
      </c>
      <c r="C825" s="4">
        <v>46.2247834176</v>
      </c>
      <c r="D825" s="5">
        <f t="shared" si="1"/>
        <v>824</v>
      </c>
      <c r="E825" s="5">
        <f>MATCH(A825,RLC!A:A,0)</f>
        <v>7357</v>
      </c>
      <c r="F825" s="5">
        <f t="array" ref="F825">INDEX(RLC!C:C,E825)</f>
        <v>33.21667637</v>
      </c>
    </row>
    <row r="826">
      <c r="A826" s="4" t="s">
        <v>830</v>
      </c>
      <c r="B826" s="4">
        <v>144.0</v>
      </c>
      <c r="C826" s="4">
        <v>46.2247834176</v>
      </c>
      <c r="D826" s="5">
        <f t="shared" si="1"/>
        <v>824</v>
      </c>
      <c r="E826" s="5">
        <f>MATCH(A826,RLC!A:A,0)</f>
        <v>7356</v>
      </c>
      <c r="F826" s="5">
        <f t="array" ref="F826">INDEX(RLC!C:C,E826)</f>
        <v>35.87401048</v>
      </c>
    </row>
    <row r="827">
      <c r="A827" s="4" t="s">
        <v>831</v>
      </c>
      <c r="B827" s="4">
        <v>144.0</v>
      </c>
      <c r="C827" s="4">
        <v>46.2247834176</v>
      </c>
      <c r="D827" s="5">
        <f t="shared" si="1"/>
        <v>824</v>
      </c>
      <c r="E827" s="5">
        <f>MATCH(A827,RLC!A:A,0)</f>
        <v>7355</v>
      </c>
      <c r="F827" s="5">
        <f t="array" ref="F827">INDEX(RLC!C:C,E827)</f>
        <v>162.0973807</v>
      </c>
    </row>
    <row r="828">
      <c r="A828" s="4" t="s">
        <v>832</v>
      </c>
      <c r="B828" s="4">
        <v>144.0</v>
      </c>
      <c r="C828" s="4">
        <v>46.2247834176</v>
      </c>
      <c r="D828" s="5">
        <f t="shared" si="1"/>
        <v>824</v>
      </c>
      <c r="E828" s="5">
        <f>MATCH(A828,RLC!A:A,0)</f>
        <v>7354</v>
      </c>
      <c r="F828" s="5">
        <f t="array" ref="F828">INDEX(RLC!C:C,E828)</f>
        <v>54.47534924</v>
      </c>
    </row>
    <row r="829">
      <c r="A829" s="4" t="s">
        <v>833</v>
      </c>
      <c r="B829" s="4">
        <v>144.0</v>
      </c>
      <c r="C829" s="4">
        <v>46.2247834176</v>
      </c>
      <c r="D829" s="5">
        <f t="shared" si="1"/>
        <v>824</v>
      </c>
      <c r="E829" s="5" t="str">
        <f>MATCH(A829,RLC!A:A,0)</f>
        <v>#N/A</v>
      </c>
      <c r="F829" s="5" t="str">
        <f t="array" ref="F829">INDEX(RLC!C:C,E829)</f>
        <v>#N/A</v>
      </c>
    </row>
    <row r="830">
      <c r="A830" s="4" t="s">
        <v>834</v>
      </c>
      <c r="B830" s="4">
        <v>143.0</v>
      </c>
      <c r="C830" s="4">
        <v>45.9037779772</v>
      </c>
      <c r="D830" s="5">
        <f t="shared" si="1"/>
        <v>829</v>
      </c>
      <c r="E830" s="5">
        <f>MATCH(A830,RLC!A:A,0)</f>
        <v>7353</v>
      </c>
      <c r="F830" s="5">
        <f t="array" ref="F830">INDEX(RLC!C:C,E830)</f>
        <v>192.6567229</v>
      </c>
    </row>
    <row r="831">
      <c r="A831" s="4" t="s">
        <v>835</v>
      </c>
      <c r="B831" s="4">
        <v>143.0</v>
      </c>
      <c r="C831" s="4">
        <v>45.9037779772</v>
      </c>
      <c r="D831" s="5">
        <f t="shared" si="1"/>
        <v>829</v>
      </c>
      <c r="E831" s="5">
        <f>MATCH(A831,RLC!A:A,0)</f>
        <v>7352</v>
      </c>
      <c r="F831" s="5">
        <f t="array" ref="F831">INDEX(RLC!C:C,E831)</f>
        <v>134.1953725</v>
      </c>
    </row>
    <row r="832">
      <c r="A832" s="4" t="s">
        <v>836</v>
      </c>
      <c r="B832" s="4">
        <v>143.0</v>
      </c>
      <c r="C832" s="4">
        <v>45.9037779772</v>
      </c>
      <c r="D832" s="5">
        <f t="shared" si="1"/>
        <v>829</v>
      </c>
      <c r="E832" s="5">
        <f>MATCH(A832,RLC!A:A,0)</f>
        <v>7351</v>
      </c>
      <c r="F832" s="5">
        <f t="array" ref="F832">INDEX(RLC!C:C,E832)</f>
        <v>98.32136204</v>
      </c>
    </row>
    <row r="833">
      <c r="A833" s="4" t="s">
        <v>837</v>
      </c>
      <c r="B833" s="4">
        <v>143.0</v>
      </c>
      <c r="C833" s="4">
        <v>45.9037779772</v>
      </c>
      <c r="D833" s="5">
        <f t="shared" si="1"/>
        <v>829</v>
      </c>
      <c r="E833" s="5">
        <f>MATCH(A833,RLC!A:A,0)</f>
        <v>7350</v>
      </c>
      <c r="F833" s="5">
        <f t="array" ref="F833">INDEX(RLC!C:C,E833)</f>
        <v>31.88800931</v>
      </c>
    </row>
    <row r="834">
      <c r="A834" s="4" t="s">
        <v>838</v>
      </c>
      <c r="B834" s="4">
        <v>143.0</v>
      </c>
      <c r="C834" s="4">
        <v>45.9037779772</v>
      </c>
      <c r="D834" s="5">
        <f t="shared" si="1"/>
        <v>829</v>
      </c>
      <c r="E834" s="5" t="str">
        <f>MATCH(A834,RLC!A:A,0)</f>
        <v>#N/A</v>
      </c>
      <c r="F834" s="5" t="str">
        <f t="array" ref="F834">INDEX(RLC!C:C,E834)</f>
        <v>#N/A</v>
      </c>
    </row>
    <row r="835">
      <c r="A835" s="4" t="s">
        <v>839</v>
      </c>
      <c r="B835" s="4">
        <v>143.0</v>
      </c>
      <c r="C835" s="4">
        <v>45.9037779772</v>
      </c>
      <c r="D835" s="5">
        <f t="shared" si="1"/>
        <v>829</v>
      </c>
      <c r="E835" s="5" t="str">
        <f>MATCH(A835,RLC!A:A,0)</f>
        <v>#N/A</v>
      </c>
      <c r="F835" s="5" t="str">
        <f t="array" ref="F835">INDEX(RLC!C:C,E835)</f>
        <v>#N/A</v>
      </c>
    </row>
    <row r="836">
      <c r="A836" s="4" t="s">
        <v>840</v>
      </c>
      <c r="B836" s="4">
        <v>143.0</v>
      </c>
      <c r="C836" s="4">
        <v>45.9037779772</v>
      </c>
      <c r="D836" s="5">
        <f t="shared" si="1"/>
        <v>829</v>
      </c>
      <c r="E836" s="5">
        <f>MATCH(A836,RLC!A:A,0)</f>
        <v>7349</v>
      </c>
      <c r="F836" s="5">
        <f t="array" ref="F836">INDEX(RLC!C:C,E836)</f>
        <v>284.3347497</v>
      </c>
    </row>
    <row r="837">
      <c r="A837" s="4" t="s">
        <v>841</v>
      </c>
      <c r="B837" s="4">
        <v>142.0</v>
      </c>
      <c r="C837" s="4">
        <v>45.5827725368</v>
      </c>
      <c r="D837" s="5">
        <f t="shared" si="1"/>
        <v>836</v>
      </c>
      <c r="E837" s="5" t="str">
        <f>MATCH(A837,RLC!A:A,0)</f>
        <v>#N/A</v>
      </c>
      <c r="F837" s="5" t="str">
        <f t="array" ref="F837">INDEX(RLC!C:C,E837)</f>
        <v>#N/A</v>
      </c>
    </row>
    <row r="838">
      <c r="A838" s="4" t="s">
        <v>842</v>
      </c>
      <c r="B838" s="4">
        <v>142.0</v>
      </c>
      <c r="C838" s="4">
        <v>45.5827725368</v>
      </c>
      <c r="D838" s="5">
        <f t="shared" si="1"/>
        <v>836</v>
      </c>
      <c r="E838" s="5">
        <f>MATCH(A838,RLC!A:A,0)</f>
        <v>7348</v>
      </c>
      <c r="F838" s="5">
        <f t="array" ref="F838">INDEX(RLC!C:C,E838)</f>
        <v>78.39135622</v>
      </c>
    </row>
    <row r="839">
      <c r="A839" s="4" t="s">
        <v>843</v>
      </c>
      <c r="B839" s="4">
        <v>142.0</v>
      </c>
      <c r="C839" s="4">
        <v>45.5827725368</v>
      </c>
      <c r="D839" s="5">
        <f t="shared" si="1"/>
        <v>836</v>
      </c>
      <c r="E839" s="5">
        <f>MATCH(A839,RLC!A:A,0)</f>
        <v>7347</v>
      </c>
      <c r="F839" s="5">
        <f t="array" ref="F839">INDEX(RLC!C:C,E839)</f>
        <v>62.44735157</v>
      </c>
    </row>
    <row r="840">
      <c r="A840" s="4" t="s">
        <v>844</v>
      </c>
      <c r="B840" s="4">
        <v>142.0</v>
      </c>
      <c r="C840" s="4">
        <v>45.5827725368</v>
      </c>
      <c r="D840" s="5">
        <f t="shared" si="1"/>
        <v>836</v>
      </c>
      <c r="E840" s="5">
        <f>MATCH(A840,RLC!A:A,0)</f>
        <v>7346</v>
      </c>
      <c r="F840" s="5">
        <f t="array" ref="F840">INDEX(RLC!C:C,E840)</f>
        <v>59.79001746</v>
      </c>
    </row>
    <row r="841">
      <c r="A841" s="4" t="s">
        <v>845</v>
      </c>
      <c r="B841" s="4">
        <v>142.0</v>
      </c>
      <c r="C841" s="4">
        <v>45.5827725368</v>
      </c>
      <c r="D841" s="5">
        <f t="shared" si="1"/>
        <v>836</v>
      </c>
      <c r="E841" s="5">
        <f>MATCH(A841,RLC!A:A,0)</f>
        <v>7345</v>
      </c>
      <c r="F841" s="5">
        <f t="array" ref="F841">INDEX(RLC!C:C,E841)</f>
        <v>96.99269499</v>
      </c>
    </row>
    <row r="842">
      <c r="A842" s="4" t="s">
        <v>846</v>
      </c>
      <c r="B842" s="4">
        <v>142.0</v>
      </c>
      <c r="C842" s="4">
        <v>45.5827725368</v>
      </c>
      <c r="D842" s="5">
        <f t="shared" si="1"/>
        <v>836</v>
      </c>
      <c r="E842" s="5">
        <f>MATCH(A842,RLC!A:A,0)</f>
        <v>7344</v>
      </c>
      <c r="F842" s="5">
        <f t="array" ref="F842">INDEX(RLC!C:C,E842)</f>
        <v>25.24467404</v>
      </c>
    </row>
    <row r="843">
      <c r="A843" s="4" t="s">
        <v>847</v>
      </c>
      <c r="B843" s="4">
        <v>142.0</v>
      </c>
      <c r="C843" s="4">
        <v>45.5827725368</v>
      </c>
      <c r="D843" s="5">
        <f t="shared" si="1"/>
        <v>836</v>
      </c>
      <c r="E843" s="5">
        <f>MATCH(A843,RLC!A:A,0)</f>
        <v>7343</v>
      </c>
      <c r="F843" s="5">
        <f t="array" ref="F843">INDEX(RLC!C:C,E843)</f>
        <v>140.8387078</v>
      </c>
    </row>
    <row r="844">
      <c r="A844" s="4" t="s">
        <v>848</v>
      </c>
      <c r="B844" s="4">
        <v>142.0</v>
      </c>
      <c r="C844" s="4">
        <v>45.5827725368</v>
      </c>
      <c r="D844" s="5">
        <f t="shared" si="1"/>
        <v>836</v>
      </c>
      <c r="E844" s="5">
        <f>MATCH(A844,RLC!A:A,0)</f>
        <v>7342</v>
      </c>
      <c r="F844" s="5">
        <f t="array" ref="F844">INDEX(RLC!C:C,E844)</f>
        <v>65.10468568</v>
      </c>
    </row>
    <row r="845">
      <c r="A845" s="4" t="s">
        <v>849</v>
      </c>
      <c r="B845" s="4">
        <v>142.0</v>
      </c>
      <c r="C845" s="4">
        <v>45.5827725368</v>
      </c>
      <c r="D845" s="5">
        <f t="shared" si="1"/>
        <v>836</v>
      </c>
      <c r="E845" s="5">
        <f>MATCH(A845,RLC!A:A,0)</f>
        <v>7341</v>
      </c>
      <c r="F845" s="5">
        <f t="array" ref="F845">INDEX(RLC!C:C,E845)</f>
        <v>70.4193539</v>
      </c>
    </row>
    <row r="846">
      <c r="A846" s="4" t="s">
        <v>850</v>
      </c>
      <c r="B846" s="4">
        <v>141.0</v>
      </c>
      <c r="C846" s="4">
        <v>45.2617670964</v>
      </c>
      <c r="D846" s="5">
        <f t="shared" si="1"/>
        <v>845</v>
      </c>
      <c r="E846" s="5">
        <f>MATCH(A846,RLC!A:A,0)</f>
        <v>7340</v>
      </c>
      <c r="F846" s="5">
        <f t="array" ref="F846">INDEX(RLC!C:C,E846)</f>
        <v>136.8527066</v>
      </c>
    </row>
    <row r="847">
      <c r="A847" s="4" t="s">
        <v>851</v>
      </c>
      <c r="B847" s="4">
        <v>141.0</v>
      </c>
      <c r="C847" s="4">
        <v>45.2617670964</v>
      </c>
      <c r="D847" s="5">
        <f t="shared" si="1"/>
        <v>845</v>
      </c>
      <c r="E847" s="5">
        <f>MATCH(A847,RLC!A:A,0)</f>
        <v>7339</v>
      </c>
      <c r="F847" s="5">
        <f t="array" ref="F847">INDEX(RLC!C:C,E847)</f>
        <v>163.4260477</v>
      </c>
    </row>
    <row r="848">
      <c r="A848" s="4" t="s">
        <v>852</v>
      </c>
      <c r="B848" s="4">
        <v>141.0</v>
      </c>
      <c r="C848" s="4">
        <v>45.2617670964</v>
      </c>
      <c r="D848" s="5">
        <f t="shared" si="1"/>
        <v>845</v>
      </c>
      <c r="E848" s="5">
        <f>MATCH(A848,RLC!A:A,0)</f>
        <v>7338</v>
      </c>
      <c r="F848" s="5">
        <f t="array" ref="F848">INDEX(RLC!C:C,E848)</f>
        <v>200.6287253</v>
      </c>
    </row>
    <row r="849">
      <c r="A849" s="4" t="s">
        <v>853</v>
      </c>
      <c r="B849" s="4">
        <v>141.0</v>
      </c>
      <c r="C849" s="4">
        <v>45.2617670964</v>
      </c>
      <c r="D849" s="5">
        <f t="shared" si="1"/>
        <v>845</v>
      </c>
      <c r="E849" s="5" t="str">
        <f>MATCH(A849,RLC!A:A,0)</f>
        <v>#N/A</v>
      </c>
      <c r="F849" s="5" t="str">
        <f t="array" ref="F849">INDEX(RLC!C:C,E849)</f>
        <v>#N/A</v>
      </c>
    </row>
    <row r="850">
      <c r="A850" s="4" t="s">
        <v>854</v>
      </c>
      <c r="B850" s="4">
        <v>141.0</v>
      </c>
      <c r="C850" s="4">
        <v>45.2617670964</v>
      </c>
      <c r="D850" s="5">
        <f t="shared" si="1"/>
        <v>845</v>
      </c>
      <c r="E850" s="5">
        <f>MATCH(A850,RLC!A:A,0)</f>
        <v>7337</v>
      </c>
      <c r="F850" s="5">
        <f t="array" ref="F850">INDEX(RLC!C:C,E850)</f>
        <v>34.54534342</v>
      </c>
    </row>
    <row r="851">
      <c r="A851" s="4" t="s">
        <v>855</v>
      </c>
      <c r="B851" s="4">
        <v>140.0</v>
      </c>
      <c r="C851" s="4">
        <v>44.940761656</v>
      </c>
      <c r="D851" s="5">
        <f t="shared" si="1"/>
        <v>850</v>
      </c>
      <c r="E851" s="5">
        <f>MATCH(A851,RLC!A:A,0)</f>
        <v>7336</v>
      </c>
      <c r="F851" s="5">
        <f t="array" ref="F851">INDEX(RLC!C:C,E851)</f>
        <v>126.2233702</v>
      </c>
    </row>
    <row r="852">
      <c r="A852" s="4" t="s">
        <v>856</v>
      </c>
      <c r="B852" s="4">
        <v>140.0</v>
      </c>
      <c r="C852" s="4">
        <v>44.940761656</v>
      </c>
      <c r="D852" s="5">
        <f t="shared" si="1"/>
        <v>850</v>
      </c>
      <c r="E852" s="5">
        <f>MATCH(A852,RLC!A:A,0)</f>
        <v>7335</v>
      </c>
      <c r="F852" s="5">
        <f t="array" ref="F852">INDEX(RLC!C:C,E852)</f>
        <v>136.8527066</v>
      </c>
    </row>
    <row r="853">
      <c r="A853" s="4" t="s">
        <v>857</v>
      </c>
      <c r="B853" s="4">
        <v>140.0</v>
      </c>
      <c r="C853" s="4">
        <v>44.940761656</v>
      </c>
      <c r="D853" s="5">
        <f t="shared" si="1"/>
        <v>850</v>
      </c>
      <c r="E853" s="5">
        <f>MATCH(A853,RLC!A:A,0)</f>
        <v>7334</v>
      </c>
      <c r="F853" s="5">
        <f t="array" ref="F853">INDEX(RLC!C:C,E853)</f>
        <v>146.153376</v>
      </c>
    </row>
    <row r="854">
      <c r="A854" s="4" t="s">
        <v>858</v>
      </c>
      <c r="B854" s="4">
        <v>140.0</v>
      </c>
      <c r="C854" s="4">
        <v>44.940761656</v>
      </c>
      <c r="D854" s="5">
        <f t="shared" si="1"/>
        <v>850</v>
      </c>
      <c r="E854" s="5">
        <f>MATCH(A854,RLC!A:A,0)</f>
        <v>7333</v>
      </c>
      <c r="F854" s="5">
        <f t="array" ref="F854">INDEX(RLC!C:C,E854)</f>
        <v>26.57334109</v>
      </c>
    </row>
    <row r="855">
      <c r="A855" s="4" t="s">
        <v>859</v>
      </c>
      <c r="B855" s="4">
        <v>140.0</v>
      </c>
      <c r="C855" s="4">
        <v>44.940761656</v>
      </c>
      <c r="D855" s="5">
        <f t="shared" si="1"/>
        <v>850</v>
      </c>
      <c r="E855" s="5">
        <f>MATCH(A855,RLC!A:A,0)</f>
        <v>7332</v>
      </c>
      <c r="F855" s="5">
        <f t="array" ref="F855">INDEX(RLC!C:C,E855)</f>
        <v>78.39135622</v>
      </c>
    </row>
    <row r="856">
      <c r="A856" s="4" t="s">
        <v>860</v>
      </c>
      <c r="B856" s="4">
        <v>140.0</v>
      </c>
      <c r="C856" s="4">
        <v>44.940761656</v>
      </c>
      <c r="D856" s="5">
        <f t="shared" si="1"/>
        <v>850</v>
      </c>
      <c r="E856" s="5">
        <f>MATCH(A856,RLC!A:A,0)</f>
        <v>7331</v>
      </c>
      <c r="F856" s="5">
        <f t="array" ref="F856">INDEX(RLC!C:C,E856)</f>
        <v>174.0553842</v>
      </c>
    </row>
    <row r="857">
      <c r="A857" s="4" t="s">
        <v>861</v>
      </c>
      <c r="B857" s="4">
        <v>139.0</v>
      </c>
      <c r="C857" s="4">
        <v>44.6197562156</v>
      </c>
      <c r="D857" s="5">
        <f t="shared" si="1"/>
        <v>856</v>
      </c>
      <c r="E857" s="5" t="str">
        <f>MATCH(A857,RLC!A:A,0)</f>
        <v>#N/A</v>
      </c>
      <c r="F857" s="5" t="str">
        <f t="array" ref="F857">INDEX(RLC!C:C,E857)</f>
        <v>#N/A</v>
      </c>
    </row>
    <row r="858">
      <c r="A858" s="4" t="s">
        <v>862</v>
      </c>
      <c r="B858" s="4">
        <v>139.0</v>
      </c>
      <c r="C858" s="4">
        <v>44.6197562156</v>
      </c>
      <c r="D858" s="5">
        <f t="shared" si="1"/>
        <v>856</v>
      </c>
      <c r="E858" s="5" t="str">
        <f>MATCH(A858,RLC!A:A,0)</f>
        <v>#N/A</v>
      </c>
      <c r="F858" s="5" t="str">
        <f t="array" ref="F858">INDEX(RLC!C:C,E858)</f>
        <v>#N/A</v>
      </c>
    </row>
    <row r="859">
      <c r="A859" s="4" t="s">
        <v>863</v>
      </c>
      <c r="B859" s="4">
        <v>139.0</v>
      </c>
      <c r="C859" s="4">
        <v>44.6197562156</v>
      </c>
      <c r="D859" s="5">
        <f t="shared" si="1"/>
        <v>856</v>
      </c>
      <c r="E859" s="5" t="str">
        <f>MATCH(A859,RLC!A:A,0)</f>
        <v>#N/A</v>
      </c>
      <c r="F859" s="5" t="str">
        <f t="array" ref="F859">INDEX(RLC!C:C,E859)</f>
        <v>#N/A</v>
      </c>
    </row>
    <row r="860">
      <c r="A860" s="4" t="s">
        <v>864</v>
      </c>
      <c r="B860" s="4">
        <v>139.0</v>
      </c>
      <c r="C860" s="4">
        <v>44.6197562156</v>
      </c>
      <c r="D860" s="5">
        <f t="shared" si="1"/>
        <v>856</v>
      </c>
      <c r="E860" s="5" t="str">
        <f>MATCH(A860,RLC!A:A,0)</f>
        <v>#N/A</v>
      </c>
      <c r="F860" s="5" t="str">
        <f t="array" ref="F860">INDEX(RLC!C:C,E860)</f>
        <v>#N/A</v>
      </c>
    </row>
    <row r="861">
      <c r="A861" s="4" t="s">
        <v>865</v>
      </c>
      <c r="B861" s="4">
        <v>139.0</v>
      </c>
      <c r="C861" s="4">
        <v>44.6197562156</v>
      </c>
      <c r="D861" s="5">
        <f t="shared" si="1"/>
        <v>856</v>
      </c>
      <c r="E861" s="5">
        <f>MATCH(A861,RLC!A:A,0)</f>
        <v>7330</v>
      </c>
      <c r="F861" s="5">
        <f t="array" ref="F861">INDEX(RLC!C:C,E861)</f>
        <v>41.18867869</v>
      </c>
    </row>
    <row r="862">
      <c r="A862" s="4" t="s">
        <v>866</v>
      </c>
      <c r="B862" s="4">
        <v>138.0</v>
      </c>
      <c r="C862" s="4">
        <v>44.2987507752</v>
      </c>
      <c r="D862" s="5">
        <f t="shared" si="1"/>
        <v>861</v>
      </c>
      <c r="E862" s="5">
        <f>MATCH(A862,RLC!A:A,0)</f>
        <v>7329</v>
      </c>
      <c r="F862" s="5">
        <f t="array" ref="F862">INDEX(RLC!C:C,E862)</f>
        <v>160.7687136</v>
      </c>
    </row>
    <row r="863">
      <c r="A863" s="4" t="s">
        <v>867</v>
      </c>
      <c r="B863" s="4">
        <v>138.0</v>
      </c>
      <c r="C863" s="4">
        <v>44.2987507752</v>
      </c>
      <c r="D863" s="5">
        <f t="shared" si="1"/>
        <v>861</v>
      </c>
      <c r="E863" s="5" t="str">
        <f>MATCH(A863,RLC!A:A,0)</f>
        <v>#N/A</v>
      </c>
      <c r="F863" s="5" t="str">
        <f t="array" ref="F863">INDEX(RLC!C:C,E863)</f>
        <v>#N/A</v>
      </c>
    </row>
    <row r="864">
      <c r="A864" s="4" t="s">
        <v>868</v>
      </c>
      <c r="B864" s="4">
        <v>138.0</v>
      </c>
      <c r="C864" s="4">
        <v>44.2987507752</v>
      </c>
      <c r="D864" s="5">
        <f t="shared" si="1"/>
        <v>861</v>
      </c>
      <c r="E864" s="5">
        <f>MATCH(A864,RLC!A:A,0)</f>
        <v>7328</v>
      </c>
      <c r="F864" s="5">
        <f t="array" ref="F864">INDEX(RLC!C:C,E864)</f>
        <v>98.32136204</v>
      </c>
    </row>
    <row r="865">
      <c r="A865" s="4" t="s">
        <v>869</v>
      </c>
      <c r="B865" s="4">
        <v>137.0</v>
      </c>
      <c r="C865" s="4">
        <v>43.9777453348</v>
      </c>
      <c r="D865" s="5">
        <f t="shared" si="1"/>
        <v>864</v>
      </c>
      <c r="E865" s="5">
        <f>MATCH(A865,RLC!A:A,0)</f>
        <v>7327</v>
      </c>
      <c r="F865" s="5">
        <f t="array" ref="F865">INDEX(RLC!C:C,E865)</f>
        <v>39.86001164</v>
      </c>
    </row>
    <row r="866">
      <c r="A866" s="4" t="s">
        <v>870</v>
      </c>
      <c r="B866" s="4">
        <v>137.0</v>
      </c>
      <c r="C866" s="4">
        <v>43.9777453348</v>
      </c>
      <c r="D866" s="5">
        <f t="shared" si="1"/>
        <v>864</v>
      </c>
      <c r="E866" s="5">
        <f>MATCH(A866,RLC!A:A,0)</f>
        <v>7326</v>
      </c>
      <c r="F866" s="5">
        <f t="array" ref="F866">INDEX(RLC!C:C,E866)</f>
        <v>264.4047439</v>
      </c>
    </row>
    <row r="867">
      <c r="A867" s="4" t="s">
        <v>871</v>
      </c>
      <c r="B867" s="4">
        <v>137.0</v>
      </c>
      <c r="C867" s="4">
        <v>43.9777453348</v>
      </c>
      <c r="D867" s="5">
        <f t="shared" si="1"/>
        <v>864</v>
      </c>
      <c r="E867" s="5">
        <f>MATCH(A867,RLC!A:A,0)</f>
        <v>7325</v>
      </c>
      <c r="F867" s="5">
        <f t="array" ref="F867">INDEX(RLC!C:C,E867)</f>
        <v>14.6153376</v>
      </c>
    </row>
    <row r="868">
      <c r="A868" s="4" t="s">
        <v>872</v>
      </c>
      <c r="B868" s="4">
        <v>137.0</v>
      </c>
      <c r="C868" s="4">
        <v>43.9777453348</v>
      </c>
      <c r="D868" s="5">
        <f t="shared" si="1"/>
        <v>864</v>
      </c>
      <c r="E868" s="5">
        <f>MATCH(A868,RLC!A:A,0)</f>
        <v>7324</v>
      </c>
      <c r="F868" s="5">
        <f t="array" ref="F868">INDEX(RLC!C:C,E868)</f>
        <v>122.237369</v>
      </c>
    </row>
    <row r="869">
      <c r="A869" s="4" t="s">
        <v>873</v>
      </c>
      <c r="B869" s="4">
        <v>137.0</v>
      </c>
      <c r="C869" s="4">
        <v>43.9777453348</v>
      </c>
      <c r="D869" s="5">
        <f t="shared" si="1"/>
        <v>864</v>
      </c>
      <c r="E869" s="5" t="str">
        <f>MATCH(A869,RLC!A:A,0)</f>
        <v>#N/A</v>
      </c>
      <c r="F869" s="5" t="str">
        <f t="array" ref="F869">INDEX(RLC!C:C,E869)</f>
        <v>#N/A</v>
      </c>
    </row>
    <row r="870">
      <c r="A870" s="4" t="s">
        <v>874</v>
      </c>
      <c r="B870" s="4">
        <v>137.0</v>
      </c>
      <c r="C870" s="4">
        <v>43.9777453348</v>
      </c>
      <c r="D870" s="5">
        <f t="shared" si="1"/>
        <v>864</v>
      </c>
      <c r="E870" s="5">
        <f>MATCH(A870,RLC!A:A,0)</f>
        <v>7323</v>
      </c>
      <c r="F870" s="5">
        <f t="array" ref="F870">INDEX(RLC!C:C,E870)</f>
        <v>107.6220314</v>
      </c>
    </row>
    <row r="871">
      <c r="A871" s="4" t="s">
        <v>875</v>
      </c>
      <c r="B871" s="4">
        <v>137.0</v>
      </c>
      <c r="C871" s="4">
        <v>43.9777453348</v>
      </c>
      <c r="D871" s="5">
        <f t="shared" si="1"/>
        <v>864</v>
      </c>
      <c r="E871" s="5" t="str">
        <f>MATCH(A871,RLC!A:A,0)</f>
        <v>#N/A</v>
      </c>
      <c r="F871" s="5" t="str">
        <f t="array" ref="F871">INDEX(RLC!C:C,E871)</f>
        <v>#N/A</v>
      </c>
    </row>
    <row r="872">
      <c r="A872" s="4" t="s">
        <v>876</v>
      </c>
      <c r="B872" s="4">
        <v>137.0</v>
      </c>
      <c r="C872" s="4">
        <v>43.9777453348</v>
      </c>
      <c r="D872" s="5">
        <f t="shared" si="1"/>
        <v>864</v>
      </c>
      <c r="E872" s="5">
        <f>MATCH(A872,RLC!A:A,0)</f>
        <v>7322</v>
      </c>
      <c r="F872" s="5">
        <f t="array" ref="F872">INDEX(RLC!C:C,E872)</f>
        <v>54.47534924</v>
      </c>
    </row>
    <row r="873">
      <c r="A873" s="4" t="s">
        <v>877</v>
      </c>
      <c r="B873" s="4">
        <v>137.0</v>
      </c>
      <c r="C873" s="4">
        <v>43.9777453348</v>
      </c>
      <c r="D873" s="5">
        <f t="shared" si="1"/>
        <v>864</v>
      </c>
      <c r="E873" s="5">
        <f>MATCH(A873,RLC!A:A,0)</f>
        <v>7321</v>
      </c>
      <c r="F873" s="5">
        <f t="array" ref="F873">INDEX(RLC!C:C,E873)</f>
        <v>27.90200815</v>
      </c>
    </row>
    <row r="874">
      <c r="A874" s="4" t="s">
        <v>878</v>
      </c>
      <c r="B874" s="4">
        <v>137.0</v>
      </c>
      <c r="C874" s="4">
        <v>43.9777453348</v>
      </c>
      <c r="D874" s="5">
        <f t="shared" si="1"/>
        <v>864</v>
      </c>
      <c r="E874" s="5">
        <f>MATCH(A874,RLC!A:A,0)</f>
        <v>7320</v>
      </c>
      <c r="F874" s="5">
        <f t="array" ref="F874">INDEX(RLC!C:C,E874)</f>
        <v>57.13268335</v>
      </c>
    </row>
    <row r="875">
      <c r="A875" s="4" t="s">
        <v>879</v>
      </c>
      <c r="B875" s="4">
        <v>136.0</v>
      </c>
      <c r="C875" s="4">
        <v>43.6567398944</v>
      </c>
      <c r="D875" s="5">
        <f t="shared" si="1"/>
        <v>874</v>
      </c>
      <c r="E875" s="5" t="str">
        <f>MATCH(A875,RLC!A:A,0)</f>
        <v>#N/A</v>
      </c>
      <c r="F875" s="5" t="str">
        <f t="array" ref="F875">INDEX(RLC!C:C,E875)</f>
        <v>#N/A</v>
      </c>
    </row>
    <row r="876">
      <c r="A876" s="4" t="s">
        <v>880</v>
      </c>
      <c r="B876" s="4">
        <v>136.0</v>
      </c>
      <c r="C876" s="4">
        <v>43.6567398944</v>
      </c>
      <c r="D876" s="5">
        <f t="shared" si="1"/>
        <v>874</v>
      </c>
      <c r="E876" s="5">
        <f>MATCH(A876,RLC!A:A,0)</f>
        <v>7319</v>
      </c>
      <c r="F876" s="5">
        <f t="array" ref="F876">INDEX(RLC!C:C,E876)</f>
        <v>99.6500291</v>
      </c>
    </row>
    <row r="877">
      <c r="A877" s="4" t="s">
        <v>881</v>
      </c>
      <c r="B877" s="4">
        <v>136.0</v>
      </c>
      <c r="C877" s="4">
        <v>43.6567398944</v>
      </c>
      <c r="D877" s="5">
        <f t="shared" si="1"/>
        <v>874</v>
      </c>
      <c r="E877" s="5">
        <f>MATCH(A877,RLC!A:A,0)</f>
        <v>7318</v>
      </c>
      <c r="F877" s="5">
        <f t="array" ref="F877">INDEX(RLC!C:C,E877)</f>
        <v>131.5380384</v>
      </c>
    </row>
    <row r="878">
      <c r="A878" s="4" t="s">
        <v>882</v>
      </c>
      <c r="B878" s="4">
        <v>136.0</v>
      </c>
      <c r="C878" s="4">
        <v>43.6567398944</v>
      </c>
      <c r="D878" s="5">
        <f t="shared" si="1"/>
        <v>874</v>
      </c>
      <c r="E878" s="5">
        <f>MATCH(A878,RLC!A:A,0)</f>
        <v>7317</v>
      </c>
      <c r="F878" s="5">
        <f t="array" ref="F878">INDEX(RLC!C:C,E878)</f>
        <v>63.77601862</v>
      </c>
    </row>
    <row r="879">
      <c r="A879" s="4" t="s">
        <v>883</v>
      </c>
      <c r="B879" s="4">
        <v>136.0</v>
      </c>
      <c r="C879" s="4">
        <v>43.6567398944</v>
      </c>
      <c r="D879" s="5">
        <f t="shared" si="1"/>
        <v>874</v>
      </c>
      <c r="E879" s="5">
        <f>MATCH(A879,RLC!A:A,0)</f>
        <v>7316</v>
      </c>
      <c r="F879" s="5">
        <f t="array" ref="F879">INDEX(RLC!C:C,E879)</f>
        <v>43.8460128</v>
      </c>
    </row>
    <row r="880">
      <c r="A880" s="4" t="s">
        <v>884</v>
      </c>
      <c r="B880" s="4">
        <v>136.0</v>
      </c>
      <c r="C880" s="4">
        <v>43.6567398944</v>
      </c>
      <c r="D880" s="5">
        <f t="shared" si="1"/>
        <v>874</v>
      </c>
      <c r="E880" s="5">
        <f>MATCH(A880,RLC!A:A,0)</f>
        <v>7315</v>
      </c>
      <c r="F880" s="5">
        <f t="array" ref="F880">INDEX(RLC!C:C,E880)</f>
        <v>119.5800349</v>
      </c>
    </row>
    <row r="881">
      <c r="A881" s="4" t="s">
        <v>885</v>
      </c>
      <c r="B881" s="4">
        <v>136.0</v>
      </c>
      <c r="C881" s="4">
        <v>43.6567398944</v>
      </c>
      <c r="D881" s="5">
        <f t="shared" si="1"/>
        <v>874</v>
      </c>
      <c r="E881" s="5">
        <f>MATCH(A881,RLC!A:A,0)</f>
        <v>7314</v>
      </c>
      <c r="F881" s="5">
        <f t="array" ref="F881">INDEX(RLC!C:C,E881)</f>
        <v>167.4120489</v>
      </c>
    </row>
    <row r="882">
      <c r="A882" s="4" t="s">
        <v>886</v>
      </c>
      <c r="B882" s="4">
        <v>136.0</v>
      </c>
      <c r="C882" s="4">
        <v>43.6567398944</v>
      </c>
      <c r="D882" s="5">
        <f t="shared" si="1"/>
        <v>874</v>
      </c>
      <c r="E882" s="5">
        <f>MATCH(A882,RLC!A:A,0)</f>
        <v>7313</v>
      </c>
      <c r="F882" s="5">
        <f t="array" ref="F882">INDEX(RLC!C:C,E882)</f>
        <v>182.0273865</v>
      </c>
    </row>
    <row r="883">
      <c r="A883" s="4" t="s">
        <v>887</v>
      </c>
      <c r="B883" s="4">
        <v>136.0</v>
      </c>
      <c r="C883" s="4">
        <v>43.6567398944</v>
      </c>
      <c r="D883" s="5">
        <f t="shared" si="1"/>
        <v>874</v>
      </c>
      <c r="E883" s="5">
        <f>MATCH(A883,RLC!A:A,0)</f>
        <v>7312</v>
      </c>
      <c r="F883" s="5">
        <f t="array" ref="F883">INDEX(RLC!C:C,E883)</f>
        <v>81.04869033</v>
      </c>
    </row>
    <row r="884">
      <c r="A884" s="4" t="s">
        <v>888</v>
      </c>
      <c r="B884" s="4">
        <v>135.0</v>
      </c>
      <c r="C884" s="4">
        <v>43.335734454</v>
      </c>
      <c r="D884" s="5">
        <f t="shared" si="1"/>
        <v>883</v>
      </c>
      <c r="E884" s="5">
        <f>MATCH(A884,RLC!A:A,0)</f>
        <v>7311</v>
      </c>
      <c r="F884" s="5">
        <f t="array" ref="F884">INDEX(RLC!C:C,E884)</f>
        <v>27.90200815</v>
      </c>
    </row>
    <row r="885">
      <c r="A885" s="4" t="s">
        <v>889</v>
      </c>
      <c r="B885" s="4">
        <v>135.0</v>
      </c>
      <c r="C885" s="4">
        <v>43.335734454</v>
      </c>
      <c r="D885" s="5">
        <f t="shared" si="1"/>
        <v>883</v>
      </c>
      <c r="E885" s="5">
        <f>MATCH(A885,RLC!A:A,0)</f>
        <v>7310</v>
      </c>
      <c r="F885" s="5">
        <f t="array" ref="F885">INDEX(RLC!C:C,E885)</f>
        <v>139.5100407</v>
      </c>
    </row>
    <row r="886">
      <c r="A886" s="4" t="s">
        <v>890</v>
      </c>
      <c r="B886" s="4">
        <v>135.0</v>
      </c>
      <c r="C886" s="4">
        <v>43.335734454</v>
      </c>
      <c r="D886" s="5">
        <f t="shared" si="1"/>
        <v>883</v>
      </c>
      <c r="E886" s="5" t="str">
        <f>MATCH(A886,RLC!A:A,0)</f>
        <v>#N/A</v>
      </c>
      <c r="F886" s="5" t="str">
        <f t="array" ref="F886">INDEX(RLC!C:C,E886)</f>
        <v>#N/A</v>
      </c>
    </row>
    <row r="887">
      <c r="A887" s="4" t="s">
        <v>891</v>
      </c>
      <c r="B887" s="4">
        <v>135.0</v>
      </c>
      <c r="C887" s="4">
        <v>43.335734454</v>
      </c>
      <c r="D887" s="5">
        <f t="shared" si="1"/>
        <v>883</v>
      </c>
      <c r="E887" s="5">
        <f>MATCH(A887,RLC!A:A,0)</f>
        <v>7309</v>
      </c>
      <c r="F887" s="5">
        <f t="array" ref="F887">INDEX(RLC!C:C,E887)</f>
        <v>59.79001746</v>
      </c>
    </row>
    <row r="888">
      <c r="A888" s="4" t="s">
        <v>892</v>
      </c>
      <c r="B888" s="4">
        <v>135.0</v>
      </c>
      <c r="C888" s="4">
        <v>43.335734454</v>
      </c>
      <c r="D888" s="5">
        <f t="shared" si="1"/>
        <v>883</v>
      </c>
      <c r="E888" s="5">
        <f>MATCH(A888,RLC!A:A,0)</f>
        <v>7308</v>
      </c>
      <c r="F888" s="5">
        <f t="array" ref="F888">INDEX(RLC!C:C,E888)</f>
        <v>478.3201397</v>
      </c>
    </row>
    <row r="889">
      <c r="A889" s="4" t="s">
        <v>893</v>
      </c>
      <c r="B889" s="4">
        <v>135.0</v>
      </c>
      <c r="C889" s="4">
        <v>43.335734454</v>
      </c>
      <c r="D889" s="5">
        <f t="shared" si="1"/>
        <v>883</v>
      </c>
      <c r="E889" s="5">
        <f>MATCH(A889,RLC!A:A,0)</f>
        <v>7307</v>
      </c>
      <c r="F889" s="5">
        <f t="array" ref="F889">INDEX(RLC!C:C,E889)</f>
        <v>22.58733993</v>
      </c>
    </row>
    <row r="890">
      <c r="A890" s="4" t="s">
        <v>894</v>
      </c>
      <c r="B890" s="4">
        <v>135.0</v>
      </c>
      <c r="C890" s="4">
        <v>43.335734454</v>
      </c>
      <c r="D890" s="5">
        <f t="shared" si="1"/>
        <v>883</v>
      </c>
      <c r="E890" s="5" t="str">
        <f>MATCH(A890,RLC!A:A,0)</f>
        <v>#N/A</v>
      </c>
      <c r="F890" s="5" t="str">
        <f t="array" ref="F890">INDEX(RLC!C:C,E890)</f>
        <v>#N/A</v>
      </c>
    </row>
    <row r="891">
      <c r="A891" s="4" t="s">
        <v>895</v>
      </c>
      <c r="B891" s="4">
        <v>135.0</v>
      </c>
      <c r="C891" s="4">
        <v>43.335734454</v>
      </c>
      <c r="D891" s="5">
        <f t="shared" si="1"/>
        <v>883</v>
      </c>
      <c r="E891" s="5">
        <f>MATCH(A891,RLC!A:A,0)</f>
        <v>7306</v>
      </c>
      <c r="F891" s="5">
        <f t="array" ref="F891">INDEX(RLC!C:C,E891)</f>
        <v>104.9646973</v>
      </c>
    </row>
    <row r="892">
      <c r="A892" s="4" t="s">
        <v>896</v>
      </c>
      <c r="B892" s="4">
        <v>135.0</v>
      </c>
      <c r="C892" s="4">
        <v>43.335734454</v>
      </c>
      <c r="D892" s="5">
        <f t="shared" si="1"/>
        <v>883</v>
      </c>
      <c r="E892" s="5" t="str">
        <f>MATCH(A892,RLC!A:A,0)</f>
        <v>#N/A</v>
      </c>
      <c r="F892" s="5" t="str">
        <f t="array" ref="F892">INDEX(RLC!C:C,E892)</f>
        <v>#N/A</v>
      </c>
    </row>
    <row r="893">
      <c r="A893" s="4" t="s">
        <v>897</v>
      </c>
      <c r="B893" s="4">
        <v>135.0</v>
      </c>
      <c r="C893" s="4">
        <v>43.335734454</v>
      </c>
      <c r="D893" s="5">
        <f t="shared" si="1"/>
        <v>883</v>
      </c>
      <c r="E893" s="5" t="str">
        <f>MATCH(A893,RLC!A:A,0)</f>
        <v>#N/A</v>
      </c>
      <c r="F893" s="5" t="str">
        <f t="array" ref="F893">INDEX(RLC!C:C,E893)</f>
        <v>#N/A</v>
      </c>
    </row>
    <row r="894">
      <c r="A894" s="4" t="s">
        <v>898</v>
      </c>
      <c r="B894" s="4">
        <v>134.0</v>
      </c>
      <c r="C894" s="4">
        <v>43.0147290136</v>
      </c>
      <c r="D894" s="5">
        <f t="shared" si="1"/>
        <v>893</v>
      </c>
      <c r="E894" s="5">
        <f>MATCH(A894,RLC!A:A,0)</f>
        <v>7305</v>
      </c>
      <c r="F894" s="5">
        <f t="array" ref="F894">INDEX(RLC!C:C,E894)</f>
        <v>23.91600698</v>
      </c>
    </row>
    <row r="895">
      <c r="A895" s="4" t="s">
        <v>899</v>
      </c>
      <c r="B895" s="4">
        <v>134.0</v>
      </c>
      <c r="C895" s="4">
        <v>43.0147290136</v>
      </c>
      <c r="D895" s="5">
        <f t="shared" si="1"/>
        <v>893</v>
      </c>
      <c r="E895" s="5">
        <f>MATCH(A895,RLC!A:A,0)</f>
        <v>7304</v>
      </c>
      <c r="F895" s="5">
        <f t="array" ref="F895">INDEX(RLC!C:C,E895)</f>
        <v>14.6153376</v>
      </c>
    </row>
    <row r="896">
      <c r="A896" s="4" t="s">
        <v>900</v>
      </c>
      <c r="B896" s="4">
        <v>134.0</v>
      </c>
      <c r="C896" s="4">
        <v>43.0147290136</v>
      </c>
      <c r="D896" s="5">
        <f t="shared" si="1"/>
        <v>893</v>
      </c>
      <c r="E896" s="5">
        <f>MATCH(A896,RLC!A:A,0)</f>
        <v>7303</v>
      </c>
      <c r="F896" s="5">
        <f t="array" ref="F896">INDEX(RLC!C:C,E896)</f>
        <v>17.27267171</v>
      </c>
    </row>
    <row r="897">
      <c r="A897" s="4" t="s">
        <v>901</v>
      </c>
      <c r="B897" s="4">
        <v>134.0</v>
      </c>
      <c r="C897" s="4">
        <v>43.0147290136</v>
      </c>
      <c r="D897" s="5">
        <f t="shared" si="1"/>
        <v>893</v>
      </c>
      <c r="E897" s="5">
        <f>MATCH(A897,RLC!A:A,0)</f>
        <v>7302</v>
      </c>
      <c r="F897" s="5">
        <f t="array" ref="F897">INDEX(RLC!C:C,E897)</f>
        <v>51.81801513</v>
      </c>
    </row>
    <row r="898">
      <c r="A898" s="4" t="s">
        <v>902</v>
      </c>
      <c r="B898" s="4">
        <v>134.0</v>
      </c>
      <c r="C898" s="4">
        <v>43.0147290136</v>
      </c>
      <c r="D898" s="5">
        <f t="shared" si="1"/>
        <v>893</v>
      </c>
      <c r="E898" s="5">
        <f>MATCH(A898,RLC!A:A,0)</f>
        <v>7301</v>
      </c>
      <c r="F898" s="5">
        <f t="array" ref="F898">INDEX(RLC!C:C,E898)</f>
        <v>146.153376</v>
      </c>
    </row>
    <row r="899">
      <c r="A899" s="4" t="s">
        <v>903</v>
      </c>
      <c r="B899" s="4">
        <v>134.0</v>
      </c>
      <c r="C899" s="4">
        <v>43.0147290136</v>
      </c>
      <c r="D899" s="5">
        <f t="shared" si="1"/>
        <v>893</v>
      </c>
      <c r="E899" s="5">
        <f>MATCH(A899,RLC!A:A,0)</f>
        <v>7300</v>
      </c>
      <c r="F899" s="5">
        <f t="array" ref="F899">INDEX(RLC!C:C,E899)</f>
        <v>59.79001746</v>
      </c>
    </row>
    <row r="900">
      <c r="A900" s="4" t="s">
        <v>904</v>
      </c>
      <c r="B900" s="4">
        <v>134.0</v>
      </c>
      <c r="C900" s="4">
        <v>43.0147290136</v>
      </c>
      <c r="D900" s="5">
        <f t="shared" si="1"/>
        <v>893</v>
      </c>
      <c r="E900" s="5">
        <f>MATCH(A900,RLC!A:A,0)</f>
        <v>7299</v>
      </c>
      <c r="F900" s="5">
        <f t="array" ref="F900">INDEX(RLC!C:C,E900)</f>
        <v>23.91600698</v>
      </c>
    </row>
    <row r="901">
      <c r="A901" s="4" t="s">
        <v>905</v>
      </c>
      <c r="B901" s="4">
        <v>134.0</v>
      </c>
      <c r="C901" s="4">
        <v>43.0147290136</v>
      </c>
      <c r="D901" s="5">
        <f t="shared" si="1"/>
        <v>893</v>
      </c>
      <c r="E901" s="5">
        <f>MATCH(A901,RLC!A:A,0)</f>
        <v>7298</v>
      </c>
      <c r="F901" s="5">
        <f t="array" ref="F901">INDEX(RLC!C:C,E901)</f>
        <v>75.73402211</v>
      </c>
    </row>
    <row r="902">
      <c r="A902" s="4" t="s">
        <v>906</v>
      </c>
      <c r="B902" s="4">
        <v>134.0</v>
      </c>
      <c r="C902" s="4">
        <v>43.0147290136</v>
      </c>
      <c r="D902" s="5">
        <f t="shared" si="1"/>
        <v>893</v>
      </c>
      <c r="E902" s="5">
        <f>MATCH(A902,RLC!A:A,0)</f>
        <v>7297</v>
      </c>
      <c r="F902" s="5">
        <f t="array" ref="F902">INDEX(RLC!C:C,E902)</f>
        <v>65.10468568</v>
      </c>
    </row>
    <row r="903">
      <c r="A903" s="4" t="s">
        <v>907</v>
      </c>
      <c r="B903" s="4">
        <v>134.0</v>
      </c>
      <c r="C903" s="4">
        <v>43.0147290136</v>
      </c>
      <c r="D903" s="5">
        <f t="shared" si="1"/>
        <v>893</v>
      </c>
      <c r="E903" s="5">
        <f>MATCH(A903,RLC!A:A,0)</f>
        <v>7296</v>
      </c>
      <c r="F903" s="5">
        <f t="array" ref="F903">INDEX(RLC!C:C,E903)</f>
        <v>174.0553842</v>
      </c>
    </row>
    <row r="904">
      <c r="A904" s="4" t="s">
        <v>908</v>
      </c>
      <c r="B904" s="4">
        <v>134.0</v>
      </c>
      <c r="C904" s="4">
        <v>43.0147290136</v>
      </c>
      <c r="D904" s="5">
        <f t="shared" si="1"/>
        <v>893</v>
      </c>
      <c r="E904" s="5">
        <f>MATCH(A904,RLC!A:A,0)</f>
        <v>7295</v>
      </c>
      <c r="F904" s="5">
        <f t="array" ref="F904">INDEX(RLC!C:C,E904)</f>
        <v>103.6360303</v>
      </c>
    </row>
    <row r="905">
      <c r="A905" s="4" t="s">
        <v>909</v>
      </c>
      <c r="B905" s="4">
        <v>133.0</v>
      </c>
      <c r="C905" s="4">
        <v>42.6937235732</v>
      </c>
      <c r="D905" s="5">
        <f t="shared" si="1"/>
        <v>904</v>
      </c>
      <c r="E905" s="5">
        <f>MATCH(A905,RLC!A:A,0)</f>
        <v>7294</v>
      </c>
      <c r="F905" s="5">
        <f t="array" ref="F905">INDEX(RLC!C:C,E905)</f>
        <v>831.7455762</v>
      </c>
    </row>
    <row r="906">
      <c r="A906" s="4" t="s">
        <v>910</v>
      </c>
      <c r="B906" s="4">
        <v>133.0</v>
      </c>
      <c r="C906" s="4">
        <v>42.6937235732</v>
      </c>
      <c r="D906" s="5">
        <f t="shared" si="1"/>
        <v>904</v>
      </c>
      <c r="E906" s="5">
        <f>MATCH(A906,RLC!A:A,0)</f>
        <v>7293</v>
      </c>
      <c r="F906" s="5">
        <f t="array" ref="F906">INDEX(RLC!C:C,E906)</f>
        <v>171.39805</v>
      </c>
    </row>
    <row r="907">
      <c r="A907" s="4" t="s">
        <v>911</v>
      </c>
      <c r="B907" s="4">
        <v>133.0</v>
      </c>
      <c r="C907" s="4">
        <v>42.6937235732</v>
      </c>
      <c r="D907" s="5">
        <f t="shared" si="1"/>
        <v>904</v>
      </c>
      <c r="E907" s="5" t="str">
        <f>MATCH(A907,RLC!A:A,0)</f>
        <v>#N/A</v>
      </c>
      <c r="F907" s="5" t="str">
        <f t="array" ref="F907">INDEX(RLC!C:C,E907)</f>
        <v>#N/A</v>
      </c>
    </row>
    <row r="908">
      <c r="A908" s="4" t="s">
        <v>912</v>
      </c>
      <c r="B908" s="4">
        <v>133.0</v>
      </c>
      <c r="C908" s="4">
        <v>42.6937235732</v>
      </c>
      <c r="D908" s="5">
        <f t="shared" si="1"/>
        <v>904</v>
      </c>
      <c r="E908" s="5">
        <f>MATCH(A908,RLC!A:A,0)</f>
        <v>7292</v>
      </c>
      <c r="F908" s="5">
        <f t="array" ref="F908">INDEX(RLC!C:C,E908)</f>
        <v>162.0973807</v>
      </c>
    </row>
    <row r="909">
      <c r="A909" s="4" t="s">
        <v>913</v>
      </c>
      <c r="B909" s="4">
        <v>133.0</v>
      </c>
      <c r="C909" s="4">
        <v>42.6937235732</v>
      </c>
      <c r="D909" s="5">
        <f t="shared" si="1"/>
        <v>904</v>
      </c>
      <c r="E909" s="5">
        <f>MATCH(A909,RLC!A:A,0)</f>
        <v>7291</v>
      </c>
      <c r="F909" s="5">
        <f t="array" ref="F909">INDEX(RLC!C:C,E909)</f>
        <v>100.9786962</v>
      </c>
    </row>
    <row r="910">
      <c r="A910" s="4" t="s">
        <v>914</v>
      </c>
      <c r="B910" s="4">
        <v>133.0</v>
      </c>
      <c r="C910" s="4">
        <v>42.6937235732</v>
      </c>
      <c r="D910" s="5">
        <f t="shared" si="1"/>
        <v>904</v>
      </c>
      <c r="E910" s="5">
        <f>MATCH(A910,RLC!A:A,0)</f>
        <v>7290</v>
      </c>
      <c r="F910" s="5">
        <f t="array" ref="F910">INDEX(RLC!C:C,E910)</f>
        <v>96.99269499</v>
      </c>
    </row>
    <row r="911">
      <c r="A911" s="4" t="s">
        <v>915</v>
      </c>
      <c r="B911" s="4">
        <v>133.0</v>
      </c>
      <c r="C911" s="4">
        <v>42.6937235732</v>
      </c>
      <c r="D911" s="5">
        <f t="shared" si="1"/>
        <v>904</v>
      </c>
      <c r="E911" s="5">
        <f>MATCH(A911,RLC!A:A,0)</f>
        <v>7289</v>
      </c>
      <c r="F911" s="5">
        <f t="array" ref="F911">INDEX(RLC!C:C,E911)</f>
        <v>63.77601862</v>
      </c>
    </row>
    <row r="912">
      <c r="A912" s="4" t="s">
        <v>916</v>
      </c>
      <c r="B912" s="4">
        <v>133.0</v>
      </c>
      <c r="C912" s="4">
        <v>42.6937235732</v>
      </c>
      <c r="D912" s="5">
        <f t="shared" si="1"/>
        <v>904</v>
      </c>
      <c r="E912" s="5" t="str">
        <f>MATCH(A912,RLC!A:A,0)</f>
        <v>#N/A</v>
      </c>
      <c r="F912" s="5" t="str">
        <f t="array" ref="F912">INDEX(RLC!C:C,E912)</f>
        <v>#N/A</v>
      </c>
    </row>
    <row r="913">
      <c r="A913" s="4" t="s">
        <v>917</v>
      </c>
      <c r="B913" s="4">
        <v>133.0</v>
      </c>
      <c r="C913" s="4">
        <v>42.6937235732</v>
      </c>
      <c r="D913" s="5">
        <f t="shared" si="1"/>
        <v>904</v>
      </c>
      <c r="E913" s="5" t="str">
        <f>MATCH(A913,RLC!A:A,0)</f>
        <v>#N/A</v>
      </c>
      <c r="F913" s="5" t="str">
        <f t="array" ref="F913">INDEX(RLC!C:C,E913)</f>
        <v>#N/A</v>
      </c>
    </row>
    <row r="914">
      <c r="A914" s="4" t="s">
        <v>918</v>
      </c>
      <c r="B914" s="4">
        <v>133.0</v>
      </c>
      <c r="C914" s="4">
        <v>42.6937235732</v>
      </c>
      <c r="D914" s="5">
        <f t="shared" si="1"/>
        <v>904</v>
      </c>
      <c r="E914" s="5">
        <f>MATCH(A914,RLC!A:A,0)</f>
        <v>7288</v>
      </c>
      <c r="F914" s="5">
        <f t="array" ref="F914">INDEX(RLC!C:C,E914)</f>
        <v>25.24467404</v>
      </c>
    </row>
    <row r="915">
      <c r="A915" s="4" t="s">
        <v>919</v>
      </c>
      <c r="B915" s="4">
        <v>133.0</v>
      </c>
      <c r="C915" s="4">
        <v>42.6937235732</v>
      </c>
      <c r="D915" s="5">
        <f t="shared" si="1"/>
        <v>904</v>
      </c>
      <c r="E915" s="5">
        <f>MATCH(A915,RLC!A:A,0)</f>
        <v>7287</v>
      </c>
      <c r="F915" s="5">
        <f t="array" ref="F915">INDEX(RLC!C:C,E915)</f>
        <v>46.50334691</v>
      </c>
    </row>
    <row r="916">
      <c r="A916" s="4" t="s">
        <v>920</v>
      </c>
      <c r="B916" s="4">
        <v>133.0</v>
      </c>
      <c r="C916" s="4">
        <v>42.6937235732</v>
      </c>
      <c r="D916" s="5">
        <f t="shared" si="1"/>
        <v>904</v>
      </c>
      <c r="E916" s="5">
        <f>MATCH(A916,RLC!A:A,0)</f>
        <v>7286</v>
      </c>
      <c r="F916" s="5">
        <f t="array" ref="F916">INDEX(RLC!C:C,E916)</f>
        <v>37.20267753</v>
      </c>
    </row>
    <row r="917">
      <c r="A917" s="4" t="s">
        <v>921</v>
      </c>
      <c r="B917" s="4">
        <v>132.0</v>
      </c>
      <c r="C917" s="4">
        <v>42.3727181328</v>
      </c>
      <c r="D917" s="5">
        <f t="shared" si="1"/>
        <v>916</v>
      </c>
      <c r="E917" s="5" t="str">
        <f>MATCH(A917,RLC!A:A,0)</f>
        <v>#N/A</v>
      </c>
      <c r="F917" s="5" t="str">
        <f t="array" ref="F917">INDEX(RLC!C:C,E917)</f>
        <v>#N/A</v>
      </c>
    </row>
    <row r="918">
      <c r="A918" s="4" t="s">
        <v>922</v>
      </c>
      <c r="B918" s="4">
        <v>132.0</v>
      </c>
      <c r="C918" s="4">
        <v>42.3727181328</v>
      </c>
      <c r="D918" s="5">
        <f t="shared" si="1"/>
        <v>916</v>
      </c>
      <c r="E918" s="5">
        <f>MATCH(A918,RLC!A:A,0)</f>
        <v>7285</v>
      </c>
      <c r="F918" s="5">
        <f t="array" ref="F918">INDEX(RLC!C:C,E918)</f>
        <v>208.6007276</v>
      </c>
    </row>
    <row r="919">
      <c r="A919" s="4" t="s">
        <v>923</v>
      </c>
      <c r="B919" s="4">
        <v>132.0</v>
      </c>
      <c r="C919" s="4">
        <v>42.3727181328</v>
      </c>
      <c r="D919" s="5">
        <f t="shared" si="1"/>
        <v>916</v>
      </c>
      <c r="E919" s="5">
        <f>MATCH(A919,RLC!A:A,0)</f>
        <v>7284</v>
      </c>
      <c r="F919" s="5">
        <f t="array" ref="F919">INDEX(RLC!C:C,E919)</f>
        <v>66.43335273</v>
      </c>
    </row>
    <row r="920">
      <c r="A920" s="4" t="s">
        <v>924</v>
      </c>
      <c r="B920" s="4">
        <v>132.0</v>
      </c>
      <c r="C920" s="4">
        <v>42.3727181328</v>
      </c>
      <c r="D920" s="5">
        <f t="shared" si="1"/>
        <v>916</v>
      </c>
      <c r="E920" s="5">
        <f>MATCH(A920,RLC!A:A,0)</f>
        <v>7283</v>
      </c>
      <c r="F920" s="5">
        <f t="array" ref="F920">INDEX(RLC!C:C,E920)</f>
        <v>103.6360303</v>
      </c>
    </row>
    <row r="921">
      <c r="A921" s="4" t="s">
        <v>925</v>
      </c>
      <c r="B921" s="4">
        <v>132.0</v>
      </c>
      <c r="C921" s="4">
        <v>42.3727181328</v>
      </c>
      <c r="D921" s="5">
        <f t="shared" si="1"/>
        <v>916</v>
      </c>
      <c r="E921" s="5">
        <f>MATCH(A921,RLC!A:A,0)</f>
        <v>7282</v>
      </c>
      <c r="F921" s="5">
        <f t="array" ref="F921">INDEX(RLC!C:C,E921)</f>
        <v>55.80401629</v>
      </c>
    </row>
    <row r="922">
      <c r="A922" s="4" t="s">
        <v>926</v>
      </c>
      <c r="B922" s="4">
        <v>132.0</v>
      </c>
      <c r="C922" s="4">
        <v>42.3727181328</v>
      </c>
      <c r="D922" s="5">
        <f t="shared" si="1"/>
        <v>916</v>
      </c>
      <c r="E922" s="5">
        <f>MATCH(A922,RLC!A:A,0)</f>
        <v>7281</v>
      </c>
      <c r="F922" s="5">
        <f t="array" ref="F922">INDEX(RLC!C:C,E922)</f>
        <v>203.2860594</v>
      </c>
    </row>
    <row r="923">
      <c r="A923" s="4" t="s">
        <v>927</v>
      </c>
      <c r="B923" s="4">
        <v>131.0</v>
      </c>
      <c r="C923" s="4">
        <v>42.0517126924</v>
      </c>
      <c r="D923" s="5">
        <f t="shared" si="1"/>
        <v>922</v>
      </c>
      <c r="E923" s="5">
        <f>MATCH(A923,RLC!A:A,0)</f>
        <v>7280</v>
      </c>
      <c r="F923" s="5">
        <f t="array" ref="F923">INDEX(RLC!C:C,E923)</f>
        <v>147.4820431</v>
      </c>
    </row>
    <row r="924">
      <c r="A924" s="4" t="s">
        <v>928</v>
      </c>
      <c r="B924" s="4">
        <v>131.0</v>
      </c>
      <c r="C924" s="4">
        <v>42.0517126924</v>
      </c>
      <c r="D924" s="5">
        <f t="shared" si="1"/>
        <v>922</v>
      </c>
      <c r="E924" s="5">
        <f>MATCH(A924,RLC!A:A,0)</f>
        <v>7279</v>
      </c>
      <c r="F924" s="5">
        <f t="array" ref="F924">INDEX(RLC!C:C,E924)</f>
        <v>430.4881257</v>
      </c>
    </row>
    <row r="925">
      <c r="A925" s="4" t="s">
        <v>929</v>
      </c>
      <c r="B925" s="4">
        <v>131.0</v>
      </c>
      <c r="C925" s="4">
        <v>42.0517126924</v>
      </c>
      <c r="D925" s="5">
        <f t="shared" si="1"/>
        <v>922</v>
      </c>
      <c r="E925" s="5">
        <f>MATCH(A925,RLC!A:A,0)</f>
        <v>7278</v>
      </c>
      <c r="F925" s="5">
        <f t="array" ref="F925">INDEX(RLC!C:C,E925)</f>
        <v>53.14668219</v>
      </c>
    </row>
    <row r="926">
      <c r="A926" s="4" t="s">
        <v>930</v>
      </c>
      <c r="B926" s="4">
        <v>131.0</v>
      </c>
      <c r="C926" s="4">
        <v>42.0517126924</v>
      </c>
      <c r="D926" s="5">
        <f t="shared" si="1"/>
        <v>922</v>
      </c>
      <c r="E926" s="5">
        <f>MATCH(A926,RLC!A:A,0)</f>
        <v>7277</v>
      </c>
      <c r="F926" s="5">
        <f t="array" ref="F926">INDEX(RLC!C:C,E926)</f>
        <v>126.2233702</v>
      </c>
    </row>
    <row r="927">
      <c r="A927" s="4" t="s">
        <v>931</v>
      </c>
      <c r="B927" s="4">
        <v>131.0</v>
      </c>
      <c r="C927" s="4">
        <v>42.0517126924</v>
      </c>
      <c r="D927" s="5">
        <f t="shared" si="1"/>
        <v>922</v>
      </c>
      <c r="E927" s="5">
        <f>MATCH(A927,RLC!A:A,0)</f>
        <v>7276</v>
      </c>
      <c r="F927" s="5">
        <f t="array" ref="F927">INDEX(RLC!C:C,E927)</f>
        <v>13.28667055</v>
      </c>
    </row>
    <row r="928">
      <c r="A928" s="4" t="s">
        <v>932</v>
      </c>
      <c r="B928" s="4">
        <v>131.0</v>
      </c>
      <c r="C928" s="4">
        <v>42.0517126924</v>
      </c>
      <c r="D928" s="5">
        <f t="shared" si="1"/>
        <v>922</v>
      </c>
      <c r="E928" s="5">
        <f>MATCH(A928,RLC!A:A,0)</f>
        <v>7275</v>
      </c>
      <c r="F928" s="5">
        <f t="array" ref="F928">INDEX(RLC!C:C,E928)</f>
        <v>162.0973807</v>
      </c>
    </row>
    <row r="929">
      <c r="A929" s="4" t="s">
        <v>933</v>
      </c>
      <c r="B929" s="4">
        <v>131.0</v>
      </c>
      <c r="C929" s="4">
        <v>42.0517126924</v>
      </c>
      <c r="D929" s="5">
        <f t="shared" si="1"/>
        <v>922</v>
      </c>
      <c r="E929" s="5">
        <f>MATCH(A929,RLC!A:A,0)</f>
        <v>7274</v>
      </c>
      <c r="F929" s="5">
        <f t="array" ref="F929">INDEX(RLC!C:C,E929)</f>
        <v>18.60133876</v>
      </c>
    </row>
    <row r="930">
      <c r="A930" s="4" t="s">
        <v>934</v>
      </c>
      <c r="B930" s="4">
        <v>131.0</v>
      </c>
      <c r="C930" s="4">
        <v>42.0517126924</v>
      </c>
      <c r="D930" s="5">
        <f t="shared" si="1"/>
        <v>922</v>
      </c>
      <c r="E930" s="5">
        <f>MATCH(A930,RLC!A:A,0)</f>
        <v>7273</v>
      </c>
      <c r="F930" s="5">
        <f t="array" ref="F930">INDEX(RLC!C:C,E930)</f>
        <v>118.2513679</v>
      </c>
    </row>
    <row r="931">
      <c r="A931" s="4" t="s">
        <v>935</v>
      </c>
      <c r="B931" s="4">
        <v>131.0</v>
      </c>
      <c r="C931" s="4">
        <v>42.0517126924</v>
      </c>
      <c r="D931" s="5">
        <f t="shared" si="1"/>
        <v>922</v>
      </c>
      <c r="E931" s="5">
        <f>MATCH(A931,RLC!A:A,0)</f>
        <v>7272</v>
      </c>
      <c r="F931" s="5">
        <f t="array" ref="F931">INDEX(RLC!C:C,E931)</f>
        <v>108.9506985</v>
      </c>
    </row>
    <row r="932">
      <c r="A932" s="4" t="s">
        <v>936</v>
      </c>
      <c r="B932" s="4">
        <v>131.0</v>
      </c>
      <c r="C932" s="4">
        <v>42.0517126924</v>
      </c>
      <c r="D932" s="5">
        <f t="shared" si="1"/>
        <v>922</v>
      </c>
      <c r="E932" s="5" t="str">
        <f>MATCH(A932,RLC!A:A,0)</f>
        <v>#N/A</v>
      </c>
      <c r="F932" s="5" t="str">
        <f t="array" ref="F932">INDEX(RLC!C:C,E932)</f>
        <v>#N/A</v>
      </c>
    </row>
    <row r="933">
      <c r="A933" s="4" t="s">
        <v>937</v>
      </c>
      <c r="B933" s="4">
        <v>130.0</v>
      </c>
      <c r="C933" s="4">
        <v>41.730707252</v>
      </c>
      <c r="D933" s="5">
        <f t="shared" si="1"/>
        <v>932</v>
      </c>
      <c r="E933" s="5">
        <f>MATCH(A933,RLC!A:A,0)</f>
        <v>7271</v>
      </c>
      <c r="F933" s="5">
        <f t="array" ref="F933">INDEX(RLC!C:C,E933)</f>
        <v>99.6500291</v>
      </c>
    </row>
    <row r="934">
      <c r="A934" s="4" t="s">
        <v>938</v>
      </c>
      <c r="B934" s="4">
        <v>130.0</v>
      </c>
      <c r="C934" s="4">
        <v>41.730707252</v>
      </c>
      <c r="D934" s="5">
        <f t="shared" si="1"/>
        <v>932</v>
      </c>
      <c r="E934" s="5">
        <f>MATCH(A934,RLC!A:A,0)</f>
        <v>7270</v>
      </c>
      <c r="F934" s="5">
        <f t="array" ref="F934">INDEX(RLC!C:C,E934)</f>
        <v>70.4193539</v>
      </c>
    </row>
    <row r="935">
      <c r="A935" s="4" t="s">
        <v>939</v>
      </c>
      <c r="B935" s="4">
        <v>130.0</v>
      </c>
      <c r="C935" s="4">
        <v>41.730707252</v>
      </c>
      <c r="D935" s="5">
        <f t="shared" si="1"/>
        <v>932</v>
      </c>
      <c r="E935" s="5">
        <f>MATCH(A935,RLC!A:A,0)</f>
        <v>7269</v>
      </c>
      <c r="F935" s="5">
        <f t="array" ref="F935">INDEX(RLC!C:C,E935)</f>
        <v>473.0054715</v>
      </c>
    </row>
    <row r="936">
      <c r="A936" s="4" t="s">
        <v>940</v>
      </c>
      <c r="B936" s="4">
        <v>130.0</v>
      </c>
      <c r="C936" s="4">
        <v>41.730707252</v>
      </c>
      <c r="D936" s="5">
        <f t="shared" si="1"/>
        <v>932</v>
      </c>
      <c r="E936" s="5" t="str">
        <f>MATCH(A936,RLC!A:A,0)</f>
        <v>#N/A</v>
      </c>
      <c r="F936" s="5" t="str">
        <f t="array" ref="F936">INDEX(RLC!C:C,E936)</f>
        <v>#N/A</v>
      </c>
    </row>
    <row r="937">
      <c r="A937" s="4" t="s">
        <v>941</v>
      </c>
      <c r="B937" s="4">
        <v>130.0</v>
      </c>
      <c r="C937" s="4">
        <v>41.730707252</v>
      </c>
      <c r="D937" s="5">
        <f t="shared" si="1"/>
        <v>932</v>
      </c>
      <c r="E937" s="5" t="str">
        <f>MATCH(A937,RLC!A:A,0)</f>
        <v>#N/A</v>
      </c>
      <c r="F937" s="5" t="str">
        <f t="array" ref="F937">INDEX(RLC!C:C,E937)</f>
        <v>#N/A</v>
      </c>
    </row>
    <row r="938">
      <c r="A938" s="4" t="s">
        <v>942</v>
      </c>
      <c r="B938" s="4">
        <v>130.0</v>
      </c>
      <c r="C938" s="4">
        <v>41.730707252</v>
      </c>
      <c r="D938" s="5">
        <f t="shared" si="1"/>
        <v>932</v>
      </c>
      <c r="E938" s="5">
        <f>MATCH(A938,RLC!A:A,0)</f>
        <v>7268</v>
      </c>
      <c r="F938" s="5">
        <f t="array" ref="F938">INDEX(RLC!C:C,E938)</f>
        <v>70.4193539</v>
      </c>
    </row>
    <row r="939">
      <c r="A939" s="4" t="s">
        <v>943</v>
      </c>
      <c r="B939" s="4">
        <v>130.0</v>
      </c>
      <c r="C939" s="4">
        <v>41.730707252</v>
      </c>
      <c r="D939" s="5">
        <f t="shared" si="1"/>
        <v>932</v>
      </c>
      <c r="E939" s="5">
        <f>MATCH(A939,RLC!A:A,0)</f>
        <v>7267</v>
      </c>
      <c r="F939" s="5">
        <f t="array" ref="F939">INDEX(RLC!C:C,E939)</f>
        <v>199.3000582</v>
      </c>
    </row>
    <row r="940">
      <c r="A940" s="4" t="s">
        <v>944</v>
      </c>
      <c r="B940" s="4">
        <v>130.0</v>
      </c>
      <c r="C940" s="4">
        <v>41.730707252</v>
      </c>
      <c r="D940" s="5">
        <f t="shared" si="1"/>
        <v>932</v>
      </c>
      <c r="E940" s="5">
        <f>MATCH(A940,RLC!A:A,0)</f>
        <v>7266</v>
      </c>
      <c r="F940" s="5">
        <f t="array" ref="F940">INDEX(RLC!C:C,E940)</f>
        <v>31.88800931</v>
      </c>
    </row>
    <row r="941">
      <c r="A941" s="4" t="s">
        <v>945</v>
      </c>
      <c r="B941" s="4">
        <v>130.0</v>
      </c>
      <c r="C941" s="4">
        <v>41.730707252</v>
      </c>
      <c r="D941" s="5">
        <f t="shared" si="1"/>
        <v>932</v>
      </c>
      <c r="E941" s="5">
        <f>MATCH(A941,RLC!A:A,0)</f>
        <v>7265</v>
      </c>
      <c r="F941" s="5">
        <f t="array" ref="F941">INDEX(RLC!C:C,E941)</f>
        <v>356.0827706</v>
      </c>
    </row>
    <row r="942">
      <c r="A942" s="4" t="s">
        <v>946</v>
      </c>
      <c r="B942" s="4">
        <v>129.0</v>
      </c>
      <c r="C942" s="4">
        <v>41.4097018116</v>
      </c>
      <c r="D942" s="5">
        <f t="shared" si="1"/>
        <v>941</v>
      </c>
      <c r="E942" s="5">
        <f>MATCH(A942,RLC!A:A,0)</f>
        <v>7264</v>
      </c>
      <c r="F942" s="5">
        <f t="array" ref="F942">INDEX(RLC!C:C,E942)</f>
        <v>183.3560535</v>
      </c>
    </row>
    <row r="943">
      <c r="A943" s="4" t="s">
        <v>947</v>
      </c>
      <c r="B943" s="4">
        <v>129.0</v>
      </c>
      <c r="C943" s="4">
        <v>41.4097018116</v>
      </c>
      <c r="D943" s="5">
        <f t="shared" si="1"/>
        <v>941</v>
      </c>
      <c r="E943" s="5" t="str">
        <f>MATCH(A943,RLC!A:A,0)</f>
        <v>#N/A</v>
      </c>
      <c r="F943" s="5" t="str">
        <f t="array" ref="F943">INDEX(RLC!C:C,E943)</f>
        <v>#N/A</v>
      </c>
    </row>
    <row r="944">
      <c r="A944" s="4" t="s">
        <v>948</v>
      </c>
      <c r="B944" s="4">
        <v>129.0</v>
      </c>
      <c r="C944" s="4">
        <v>41.4097018116</v>
      </c>
      <c r="D944" s="5">
        <f t="shared" si="1"/>
        <v>941</v>
      </c>
      <c r="E944" s="5">
        <f>MATCH(A944,RLC!A:A,0)</f>
        <v>7263</v>
      </c>
      <c r="F944" s="5">
        <f t="array" ref="F944">INDEX(RLC!C:C,E944)</f>
        <v>107.6220314</v>
      </c>
    </row>
    <row r="945">
      <c r="A945" s="4" t="s">
        <v>949</v>
      </c>
      <c r="B945" s="4">
        <v>128.0</v>
      </c>
      <c r="C945" s="4">
        <v>41.0886963712</v>
      </c>
      <c r="D945" s="5">
        <f t="shared" si="1"/>
        <v>944</v>
      </c>
      <c r="E945" s="5">
        <f>MATCH(A945,RLC!A:A,0)</f>
        <v>7262</v>
      </c>
      <c r="F945" s="5">
        <f t="array" ref="F945">INDEX(RLC!C:C,E945)</f>
        <v>29.2306752</v>
      </c>
    </row>
    <row r="946">
      <c r="A946" s="4" t="s">
        <v>950</v>
      </c>
      <c r="B946" s="4">
        <v>128.0</v>
      </c>
      <c r="C946" s="4">
        <v>41.0886963712</v>
      </c>
      <c r="D946" s="5">
        <f t="shared" si="1"/>
        <v>944</v>
      </c>
      <c r="E946" s="5">
        <f>MATCH(A946,RLC!A:A,0)</f>
        <v>7261</v>
      </c>
      <c r="F946" s="5">
        <f t="array" ref="F946">INDEX(RLC!C:C,E946)</f>
        <v>224.5447322</v>
      </c>
    </row>
    <row r="947">
      <c r="A947" s="4" t="s">
        <v>951</v>
      </c>
      <c r="B947" s="4">
        <v>128.0</v>
      </c>
      <c r="C947" s="4">
        <v>41.0886963712</v>
      </c>
      <c r="D947" s="5">
        <f t="shared" si="1"/>
        <v>944</v>
      </c>
      <c r="E947" s="5">
        <f>MATCH(A947,RLC!A:A,0)</f>
        <v>7260</v>
      </c>
      <c r="F947" s="5">
        <f t="array" ref="F947">INDEX(RLC!C:C,E947)</f>
        <v>35.87401048</v>
      </c>
    </row>
    <row r="948">
      <c r="A948" s="4" t="s">
        <v>952</v>
      </c>
      <c r="B948" s="4">
        <v>128.0</v>
      </c>
      <c r="C948" s="4">
        <v>41.0886963712</v>
      </c>
      <c r="D948" s="5">
        <f t="shared" si="1"/>
        <v>944</v>
      </c>
      <c r="E948" s="5">
        <f>MATCH(A948,RLC!A:A,0)</f>
        <v>7259</v>
      </c>
      <c r="F948" s="5">
        <f t="array" ref="F948">INDEX(RLC!C:C,E948)</f>
        <v>115.5940338</v>
      </c>
    </row>
    <row r="949">
      <c r="A949" s="4" t="s">
        <v>953</v>
      </c>
      <c r="B949" s="4">
        <v>127.0</v>
      </c>
      <c r="C949" s="4">
        <v>40.7676909308</v>
      </c>
      <c r="D949" s="5">
        <f t="shared" si="1"/>
        <v>948</v>
      </c>
      <c r="E949" s="5">
        <f>MATCH(A949,RLC!A:A,0)</f>
        <v>7258</v>
      </c>
      <c r="F949" s="5">
        <f t="array" ref="F949">INDEX(RLC!C:C,E949)</f>
        <v>393.2854482</v>
      </c>
    </row>
    <row r="950">
      <c r="A950" s="4" t="s">
        <v>954</v>
      </c>
      <c r="B950" s="4">
        <v>127.0</v>
      </c>
      <c r="C950" s="4">
        <v>40.7676909308</v>
      </c>
      <c r="D950" s="5">
        <f t="shared" si="1"/>
        <v>948</v>
      </c>
      <c r="E950" s="5">
        <f>MATCH(A950,RLC!A:A,0)</f>
        <v>7257</v>
      </c>
      <c r="F950" s="5">
        <f t="array" ref="F950">INDEX(RLC!C:C,E950)</f>
        <v>184.6847206</v>
      </c>
    </row>
    <row r="951">
      <c r="A951" s="4" t="s">
        <v>955</v>
      </c>
      <c r="B951" s="4">
        <v>127.0</v>
      </c>
      <c r="C951" s="4">
        <v>40.7676909308</v>
      </c>
      <c r="D951" s="5">
        <f t="shared" si="1"/>
        <v>948</v>
      </c>
      <c r="E951" s="5">
        <f>MATCH(A951,RLC!A:A,0)</f>
        <v>7256</v>
      </c>
      <c r="F951" s="5">
        <f t="array" ref="F951">INDEX(RLC!C:C,E951)</f>
        <v>189.9993888</v>
      </c>
    </row>
    <row r="952">
      <c r="A952" s="4" t="s">
        <v>956</v>
      </c>
      <c r="B952" s="4">
        <v>127.0</v>
      </c>
      <c r="C952" s="4">
        <v>40.7676909308</v>
      </c>
      <c r="D952" s="5">
        <f t="shared" si="1"/>
        <v>948</v>
      </c>
      <c r="E952" s="5">
        <f>MATCH(A952,RLC!A:A,0)</f>
        <v>7255</v>
      </c>
      <c r="F952" s="5">
        <f t="array" ref="F952">INDEX(RLC!C:C,E952)</f>
        <v>131.5380384</v>
      </c>
    </row>
    <row r="953">
      <c r="A953" s="4" t="s">
        <v>957</v>
      </c>
      <c r="B953" s="4">
        <v>127.0</v>
      </c>
      <c r="C953" s="4">
        <v>40.7676909308</v>
      </c>
      <c r="D953" s="5">
        <f t="shared" si="1"/>
        <v>948</v>
      </c>
      <c r="E953" s="5" t="str">
        <f>MATCH(A953,RLC!A:A,0)</f>
        <v>#N/A</v>
      </c>
      <c r="F953" s="5" t="str">
        <f t="array" ref="F953">INDEX(RLC!C:C,E953)</f>
        <v>#N/A</v>
      </c>
    </row>
    <row r="954">
      <c r="A954" s="4" t="s">
        <v>958</v>
      </c>
      <c r="B954" s="4">
        <v>127.0</v>
      </c>
      <c r="C954" s="4">
        <v>40.7676909308</v>
      </c>
      <c r="D954" s="5">
        <f t="shared" si="1"/>
        <v>948</v>
      </c>
      <c r="E954" s="5">
        <f>MATCH(A954,RLC!A:A,0)</f>
        <v>7254</v>
      </c>
      <c r="F954" s="5">
        <f t="array" ref="F954">INDEX(RLC!C:C,E954)</f>
        <v>152.7967113</v>
      </c>
    </row>
    <row r="955">
      <c r="A955" s="4" t="s">
        <v>959</v>
      </c>
      <c r="B955" s="4">
        <v>127.0</v>
      </c>
      <c r="C955" s="4">
        <v>40.7676909308</v>
      </c>
      <c r="D955" s="5">
        <f t="shared" si="1"/>
        <v>948</v>
      </c>
      <c r="E955" s="5">
        <f>MATCH(A955,RLC!A:A,0)</f>
        <v>7253</v>
      </c>
      <c r="F955" s="5">
        <f t="array" ref="F955">INDEX(RLC!C:C,E955)</f>
        <v>277.6914144</v>
      </c>
    </row>
    <row r="956">
      <c r="A956" s="4" t="s">
        <v>960</v>
      </c>
      <c r="B956" s="4">
        <v>127.0</v>
      </c>
      <c r="C956" s="4">
        <v>40.7676909308</v>
      </c>
      <c r="D956" s="5">
        <f t="shared" si="1"/>
        <v>948</v>
      </c>
      <c r="E956" s="5">
        <f>MATCH(A956,RLC!A:A,0)</f>
        <v>7252</v>
      </c>
      <c r="F956" s="5">
        <f t="array" ref="F956">INDEX(RLC!C:C,E956)</f>
        <v>29.2306752</v>
      </c>
    </row>
    <row r="957">
      <c r="A957" s="4" t="s">
        <v>961</v>
      </c>
      <c r="B957" s="4">
        <v>127.0</v>
      </c>
      <c r="C957" s="4">
        <v>40.7676909308</v>
      </c>
      <c r="D957" s="5">
        <f t="shared" si="1"/>
        <v>948</v>
      </c>
      <c r="E957" s="5">
        <f>MATCH(A957,RLC!A:A,0)</f>
        <v>7251</v>
      </c>
      <c r="F957" s="5">
        <f t="array" ref="F957">INDEX(RLC!C:C,E957)</f>
        <v>49.16068102</v>
      </c>
    </row>
    <row r="958">
      <c r="A958" s="4" t="s">
        <v>962</v>
      </c>
      <c r="B958" s="4">
        <v>127.0</v>
      </c>
      <c r="C958" s="4">
        <v>40.7676909308</v>
      </c>
      <c r="D958" s="5">
        <f t="shared" si="1"/>
        <v>948</v>
      </c>
      <c r="E958" s="5">
        <f>MATCH(A958,RLC!A:A,0)</f>
        <v>7250</v>
      </c>
      <c r="F958" s="5">
        <f t="array" ref="F958">INDEX(RLC!C:C,E958)</f>
        <v>324.1947613</v>
      </c>
    </row>
    <row r="959">
      <c r="A959" s="4" t="s">
        <v>963</v>
      </c>
      <c r="B959" s="4">
        <v>127.0</v>
      </c>
      <c r="C959" s="4">
        <v>40.7676909308</v>
      </c>
      <c r="D959" s="5">
        <f t="shared" si="1"/>
        <v>948</v>
      </c>
      <c r="E959" s="5">
        <f>MATCH(A959,RLC!A:A,0)</f>
        <v>7249</v>
      </c>
      <c r="F959" s="5">
        <f t="array" ref="F959">INDEX(RLC!C:C,E959)</f>
        <v>37.20267753</v>
      </c>
    </row>
    <row r="960">
      <c r="A960" s="4" t="s">
        <v>964</v>
      </c>
      <c r="B960" s="4">
        <v>126.0</v>
      </c>
      <c r="C960" s="4">
        <v>40.4466854904</v>
      </c>
      <c r="D960" s="5">
        <f t="shared" si="1"/>
        <v>959</v>
      </c>
      <c r="E960" s="5">
        <f>MATCH(A960,RLC!A:A,0)</f>
        <v>7248</v>
      </c>
      <c r="F960" s="5">
        <f t="array" ref="F960">INDEX(RLC!C:C,E960)</f>
        <v>63.77601862</v>
      </c>
    </row>
    <row r="961">
      <c r="A961" s="4" t="s">
        <v>965</v>
      </c>
      <c r="B961" s="4">
        <v>126.0</v>
      </c>
      <c r="C961" s="4">
        <v>40.4466854904</v>
      </c>
      <c r="D961" s="5">
        <f t="shared" si="1"/>
        <v>959</v>
      </c>
      <c r="E961" s="5">
        <f>MATCH(A961,RLC!A:A,0)</f>
        <v>7247</v>
      </c>
      <c r="F961" s="5">
        <f t="array" ref="F961">INDEX(RLC!C:C,E961)</f>
        <v>179.3700524</v>
      </c>
    </row>
    <row r="962">
      <c r="A962" s="4" t="s">
        <v>966</v>
      </c>
      <c r="B962" s="4">
        <v>126.0</v>
      </c>
      <c r="C962" s="4">
        <v>40.4466854904</v>
      </c>
      <c r="D962" s="5">
        <f t="shared" si="1"/>
        <v>959</v>
      </c>
      <c r="E962" s="5">
        <f>MATCH(A962,RLC!A:A,0)</f>
        <v>7246</v>
      </c>
      <c r="F962" s="5">
        <f t="array" ref="F962">INDEX(RLC!C:C,E962)</f>
        <v>34.54534342</v>
      </c>
    </row>
    <row r="963">
      <c r="A963" s="4" t="s">
        <v>967</v>
      </c>
      <c r="B963" s="4">
        <v>126.0</v>
      </c>
      <c r="C963" s="4">
        <v>40.4466854904</v>
      </c>
      <c r="D963" s="5">
        <f t="shared" si="1"/>
        <v>959</v>
      </c>
      <c r="E963" s="5" t="str">
        <f>MATCH(A963,RLC!A:A,0)</f>
        <v>#N/A</v>
      </c>
      <c r="F963" s="5" t="str">
        <f t="array" ref="F963">INDEX(RLC!C:C,E963)</f>
        <v>#N/A</v>
      </c>
    </row>
    <row r="964">
      <c r="A964" s="4" t="s">
        <v>968</v>
      </c>
      <c r="B964" s="4">
        <v>126.0</v>
      </c>
      <c r="C964" s="4">
        <v>40.4466854904</v>
      </c>
      <c r="D964" s="5">
        <f t="shared" si="1"/>
        <v>959</v>
      </c>
      <c r="E964" s="5">
        <f>MATCH(A964,RLC!A:A,0)</f>
        <v>7245</v>
      </c>
      <c r="F964" s="5">
        <f t="array" ref="F964">INDEX(RLC!C:C,E964)</f>
        <v>45.17467986</v>
      </c>
    </row>
    <row r="965">
      <c r="A965" s="4" t="s">
        <v>969</v>
      </c>
      <c r="B965" s="4">
        <v>126.0</v>
      </c>
      <c r="C965" s="4">
        <v>40.4466854904</v>
      </c>
      <c r="D965" s="5">
        <f t="shared" si="1"/>
        <v>959</v>
      </c>
      <c r="E965" s="5" t="str">
        <f>MATCH(A965,RLC!A:A,0)</f>
        <v>#N/A</v>
      </c>
      <c r="F965" s="5" t="str">
        <f t="array" ref="F965">INDEX(RLC!C:C,E965)</f>
        <v>#N/A</v>
      </c>
    </row>
    <row r="966">
      <c r="A966" s="4" t="s">
        <v>970</v>
      </c>
      <c r="B966" s="4">
        <v>126.0</v>
      </c>
      <c r="C966" s="4">
        <v>40.4466854904</v>
      </c>
      <c r="D966" s="5">
        <f t="shared" si="1"/>
        <v>959</v>
      </c>
      <c r="E966" s="5">
        <f>MATCH(A966,RLC!A:A,0)</f>
        <v>7244</v>
      </c>
      <c r="F966" s="5">
        <f t="array" ref="F966">INDEX(RLC!C:C,E966)</f>
        <v>18.60133876</v>
      </c>
    </row>
    <row r="967">
      <c r="A967" s="4" t="s">
        <v>971</v>
      </c>
      <c r="B967" s="4">
        <v>126.0</v>
      </c>
      <c r="C967" s="4">
        <v>40.4466854904</v>
      </c>
      <c r="D967" s="5">
        <f t="shared" si="1"/>
        <v>959</v>
      </c>
      <c r="E967" s="5" t="str">
        <f>MATCH(A967,RLC!A:A,0)</f>
        <v>#N/A</v>
      </c>
      <c r="F967" s="5" t="str">
        <f t="array" ref="F967">INDEX(RLC!C:C,E967)</f>
        <v>#N/A</v>
      </c>
    </row>
    <row r="968">
      <c r="A968" s="4" t="s">
        <v>972</v>
      </c>
      <c r="B968" s="4">
        <v>126.0</v>
      </c>
      <c r="C968" s="4">
        <v>40.4466854904</v>
      </c>
      <c r="D968" s="5">
        <f t="shared" si="1"/>
        <v>959</v>
      </c>
      <c r="E968" s="5" t="str">
        <f>MATCH(A968,RLC!A:A,0)</f>
        <v>#N/A</v>
      </c>
      <c r="F968" s="5" t="str">
        <f t="array" ref="F968">INDEX(RLC!C:C,E968)</f>
        <v>#N/A</v>
      </c>
    </row>
    <row r="969">
      <c r="A969" s="4" t="s">
        <v>973</v>
      </c>
      <c r="B969" s="4">
        <v>125.0</v>
      </c>
      <c r="C969" s="4">
        <v>40.12568005</v>
      </c>
      <c r="D969" s="5">
        <f t="shared" si="1"/>
        <v>968</v>
      </c>
      <c r="E969" s="5">
        <f>MATCH(A969,RLC!A:A,0)</f>
        <v>7243</v>
      </c>
      <c r="F969" s="5">
        <f t="array" ref="F969">INDEX(RLC!C:C,E969)</f>
        <v>65.10468568</v>
      </c>
    </row>
    <row r="970">
      <c r="A970" s="4" t="s">
        <v>974</v>
      </c>
      <c r="B970" s="4">
        <v>125.0</v>
      </c>
      <c r="C970" s="4">
        <v>40.12568005</v>
      </c>
      <c r="D970" s="5">
        <f t="shared" si="1"/>
        <v>968</v>
      </c>
      <c r="E970" s="5">
        <f>MATCH(A970,RLC!A:A,0)</f>
        <v>7242</v>
      </c>
      <c r="F970" s="5">
        <f t="array" ref="F970">INDEX(RLC!C:C,E970)</f>
        <v>103.6360303</v>
      </c>
    </row>
    <row r="971">
      <c r="A971" s="4" t="s">
        <v>975</v>
      </c>
      <c r="B971" s="4">
        <v>125.0</v>
      </c>
      <c r="C971" s="4">
        <v>40.12568005</v>
      </c>
      <c r="D971" s="5">
        <f t="shared" si="1"/>
        <v>968</v>
      </c>
      <c r="E971" s="5">
        <f>MATCH(A971,RLC!A:A,0)</f>
        <v>7241</v>
      </c>
      <c r="F971" s="5">
        <f t="array" ref="F971">INDEX(RLC!C:C,E971)</f>
        <v>58.4613504</v>
      </c>
    </row>
    <row r="972">
      <c r="A972" s="4" t="s">
        <v>976</v>
      </c>
      <c r="B972" s="4">
        <v>125.0</v>
      </c>
      <c r="C972" s="4">
        <v>40.12568005</v>
      </c>
      <c r="D972" s="5">
        <f t="shared" si="1"/>
        <v>968</v>
      </c>
      <c r="E972" s="5">
        <f>MATCH(A972,RLC!A:A,0)</f>
        <v>7240</v>
      </c>
      <c r="F972" s="5">
        <f t="array" ref="F972">INDEX(RLC!C:C,E972)</f>
        <v>342.7961001</v>
      </c>
    </row>
    <row r="973">
      <c r="A973" s="4" t="s">
        <v>977</v>
      </c>
      <c r="B973" s="4">
        <v>125.0</v>
      </c>
      <c r="C973" s="4">
        <v>40.12568005</v>
      </c>
      <c r="D973" s="5">
        <f t="shared" si="1"/>
        <v>968</v>
      </c>
      <c r="E973" s="5">
        <f>MATCH(A973,RLC!A:A,0)</f>
        <v>7239</v>
      </c>
      <c r="F973" s="5">
        <f t="array" ref="F973">INDEX(RLC!C:C,E973)</f>
        <v>69.09068684</v>
      </c>
    </row>
    <row r="974">
      <c r="A974" s="4" t="s">
        <v>978</v>
      </c>
      <c r="B974" s="4">
        <v>125.0</v>
      </c>
      <c r="C974" s="4">
        <v>40.12568005</v>
      </c>
      <c r="D974" s="5">
        <f t="shared" si="1"/>
        <v>968</v>
      </c>
      <c r="E974" s="5">
        <f>MATCH(A974,RLC!A:A,0)</f>
        <v>7238</v>
      </c>
      <c r="F974" s="5">
        <f t="array" ref="F974">INDEX(RLC!C:C,E974)</f>
        <v>390.6281141</v>
      </c>
    </row>
    <row r="975">
      <c r="A975" s="4" t="s">
        <v>979</v>
      </c>
      <c r="B975" s="4">
        <v>125.0</v>
      </c>
      <c r="C975" s="4">
        <v>40.12568005</v>
      </c>
      <c r="D975" s="5">
        <f t="shared" si="1"/>
        <v>968</v>
      </c>
      <c r="E975" s="5">
        <f>MATCH(A975,RLC!A:A,0)</f>
        <v>7237</v>
      </c>
      <c r="F975" s="5">
        <f t="array" ref="F975">INDEX(RLC!C:C,E975)</f>
        <v>114.2653667</v>
      </c>
    </row>
    <row r="976">
      <c r="A976" s="4" t="s">
        <v>980</v>
      </c>
      <c r="B976" s="4">
        <v>125.0</v>
      </c>
      <c r="C976" s="4">
        <v>40.12568005</v>
      </c>
      <c r="D976" s="5">
        <f t="shared" si="1"/>
        <v>968</v>
      </c>
      <c r="E976" s="5">
        <f>MATCH(A976,RLC!A:A,0)</f>
        <v>7236</v>
      </c>
      <c r="F976" s="5">
        <f t="array" ref="F976">INDEX(RLC!C:C,E976)</f>
        <v>17.27267171</v>
      </c>
    </row>
    <row r="977">
      <c r="A977" s="4" t="s">
        <v>981</v>
      </c>
      <c r="B977" s="4">
        <v>125.0</v>
      </c>
      <c r="C977" s="4">
        <v>40.12568005</v>
      </c>
      <c r="D977" s="5">
        <f t="shared" si="1"/>
        <v>968</v>
      </c>
      <c r="E977" s="5" t="str">
        <f>MATCH(A977,RLC!A:A,0)</f>
        <v>#N/A</v>
      </c>
      <c r="F977" s="5" t="str">
        <f t="array" ref="F977">INDEX(RLC!C:C,E977)</f>
        <v>#N/A</v>
      </c>
    </row>
    <row r="978">
      <c r="A978" s="4" t="s">
        <v>982</v>
      </c>
      <c r="B978" s="4">
        <v>125.0</v>
      </c>
      <c r="C978" s="4">
        <v>40.12568005</v>
      </c>
      <c r="D978" s="5">
        <f t="shared" si="1"/>
        <v>968</v>
      </c>
      <c r="E978" s="5">
        <f>MATCH(A978,RLC!A:A,0)</f>
        <v>7235</v>
      </c>
      <c r="F978" s="5">
        <f t="array" ref="F978">INDEX(RLC!C:C,E978)</f>
        <v>128.8807043</v>
      </c>
    </row>
    <row r="979">
      <c r="A979" s="4" t="s">
        <v>983</v>
      </c>
      <c r="B979" s="4">
        <v>124.0</v>
      </c>
      <c r="C979" s="4">
        <v>39.8046746096</v>
      </c>
      <c r="D979" s="5">
        <f t="shared" si="1"/>
        <v>978</v>
      </c>
      <c r="E979" s="5">
        <f>MATCH(A979,RLC!A:A,0)</f>
        <v>7234</v>
      </c>
      <c r="F979" s="5">
        <f t="array" ref="F979">INDEX(RLC!C:C,E979)</f>
        <v>156.7827124</v>
      </c>
    </row>
    <row r="980">
      <c r="A980" s="4" t="s">
        <v>984</v>
      </c>
      <c r="B980" s="4">
        <v>124.0</v>
      </c>
      <c r="C980" s="4">
        <v>39.8046746096</v>
      </c>
      <c r="D980" s="5">
        <f t="shared" si="1"/>
        <v>978</v>
      </c>
      <c r="E980" s="5">
        <f>MATCH(A980,RLC!A:A,0)</f>
        <v>7233</v>
      </c>
      <c r="F980" s="5">
        <f t="array" ref="F980">INDEX(RLC!C:C,E980)</f>
        <v>89.02069266</v>
      </c>
    </row>
    <row r="981">
      <c r="A981" s="4" t="s">
        <v>985</v>
      </c>
      <c r="B981" s="4">
        <v>124.0</v>
      </c>
      <c r="C981" s="4">
        <v>39.8046746096</v>
      </c>
      <c r="D981" s="5">
        <f t="shared" si="1"/>
        <v>978</v>
      </c>
      <c r="E981" s="5" t="str">
        <f>MATCH(A981,RLC!A:A,0)</f>
        <v>#N/A</v>
      </c>
      <c r="F981" s="5" t="str">
        <f t="array" ref="F981">INDEX(RLC!C:C,E981)</f>
        <v>#N/A</v>
      </c>
    </row>
    <row r="982">
      <c r="A982" s="4" t="s">
        <v>986</v>
      </c>
      <c r="B982" s="4">
        <v>124.0</v>
      </c>
      <c r="C982" s="4">
        <v>39.8046746096</v>
      </c>
      <c r="D982" s="5">
        <f t="shared" si="1"/>
        <v>978</v>
      </c>
      <c r="E982" s="5">
        <f>MATCH(A982,RLC!A:A,0)</f>
        <v>7232</v>
      </c>
      <c r="F982" s="5">
        <f t="array" ref="F982">INDEX(RLC!C:C,E982)</f>
        <v>83.70602444</v>
      </c>
    </row>
    <row r="983">
      <c r="A983" s="4" t="s">
        <v>987</v>
      </c>
      <c r="B983" s="4">
        <v>124.0</v>
      </c>
      <c r="C983" s="4">
        <v>39.8046746096</v>
      </c>
      <c r="D983" s="5">
        <f t="shared" si="1"/>
        <v>978</v>
      </c>
      <c r="E983" s="5">
        <f>MATCH(A983,RLC!A:A,0)</f>
        <v>7231</v>
      </c>
      <c r="F983" s="5">
        <f t="array" ref="F983">INDEX(RLC!C:C,E983)</f>
        <v>179.3700524</v>
      </c>
    </row>
    <row r="984">
      <c r="A984" s="4" t="s">
        <v>988</v>
      </c>
      <c r="B984" s="4">
        <v>124.0</v>
      </c>
      <c r="C984" s="4">
        <v>39.8046746096</v>
      </c>
      <c r="D984" s="5">
        <f t="shared" si="1"/>
        <v>978</v>
      </c>
      <c r="E984" s="5">
        <f>MATCH(A984,RLC!A:A,0)</f>
        <v>7230</v>
      </c>
      <c r="F984" s="5">
        <f t="array" ref="F984">INDEX(RLC!C:C,E984)</f>
        <v>14.6153376</v>
      </c>
    </row>
    <row r="985">
      <c r="A985" s="4" t="s">
        <v>989</v>
      </c>
      <c r="B985" s="4">
        <v>123.0</v>
      </c>
      <c r="C985" s="4">
        <v>39.4836691692</v>
      </c>
      <c r="D985" s="5">
        <f t="shared" si="1"/>
        <v>984</v>
      </c>
      <c r="E985" s="5">
        <f>MATCH(A985,RLC!A:A,0)</f>
        <v>7229</v>
      </c>
      <c r="F985" s="5">
        <f t="array" ref="F985">INDEX(RLC!C:C,E985)</f>
        <v>35.87401048</v>
      </c>
    </row>
    <row r="986">
      <c r="A986" s="4" t="s">
        <v>990</v>
      </c>
      <c r="B986" s="4">
        <v>123.0</v>
      </c>
      <c r="C986" s="4">
        <v>39.4836691692</v>
      </c>
      <c r="D986" s="5">
        <f t="shared" si="1"/>
        <v>984</v>
      </c>
      <c r="E986" s="5">
        <f>MATCH(A986,RLC!A:A,0)</f>
        <v>7228</v>
      </c>
      <c r="F986" s="5">
        <f t="array" ref="F986">INDEX(RLC!C:C,E986)</f>
        <v>130.2093714</v>
      </c>
    </row>
    <row r="987">
      <c r="A987" s="4" t="s">
        <v>991</v>
      </c>
      <c r="B987" s="4">
        <v>123.0</v>
      </c>
      <c r="C987" s="4">
        <v>39.4836691692</v>
      </c>
      <c r="D987" s="5">
        <f t="shared" si="1"/>
        <v>984</v>
      </c>
      <c r="E987" s="5">
        <f>MATCH(A987,RLC!A:A,0)</f>
        <v>7227</v>
      </c>
      <c r="F987" s="5">
        <f t="array" ref="F987">INDEX(RLC!C:C,E987)</f>
        <v>124.8947031</v>
      </c>
    </row>
    <row r="988">
      <c r="A988" s="4" t="s">
        <v>992</v>
      </c>
      <c r="B988" s="4">
        <v>123.0</v>
      </c>
      <c r="C988" s="4">
        <v>39.4836691692</v>
      </c>
      <c r="D988" s="5">
        <f t="shared" si="1"/>
        <v>984</v>
      </c>
      <c r="E988" s="5" t="str">
        <f>MATCH(A988,RLC!A:A,0)</f>
        <v>#N/A</v>
      </c>
      <c r="F988" s="5" t="str">
        <f t="array" ref="F988">INDEX(RLC!C:C,E988)</f>
        <v>#N/A</v>
      </c>
    </row>
    <row r="989">
      <c r="A989" s="4" t="s">
        <v>993</v>
      </c>
      <c r="B989" s="4">
        <v>123.0</v>
      </c>
      <c r="C989" s="4">
        <v>39.4836691692</v>
      </c>
      <c r="D989" s="5">
        <f t="shared" si="1"/>
        <v>984</v>
      </c>
      <c r="E989" s="5" t="str">
        <f>MATCH(A989,RLC!A:A,0)</f>
        <v>#N/A</v>
      </c>
      <c r="F989" s="5" t="str">
        <f t="array" ref="F989">INDEX(RLC!C:C,E989)</f>
        <v>#N/A</v>
      </c>
    </row>
    <row r="990">
      <c r="A990" s="4" t="s">
        <v>994</v>
      </c>
      <c r="B990" s="4">
        <v>123.0</v>
      </c>
      <c r="C990" s="4">
        <v>39.4836691692</v>
      </c>
      <c r="D990" s="5">
        <f t="shared" si="1"/>
        <v>984</v>
      </c>
      <c r="E990" s="5">
        <f>MATCH(A990,RLC!A:A,0)</f>
        <v>7226</v>
      </c>
      <c r="F990" s="5">
        <f t="array" ref="F990">INDEX(RLC!C:C,E990)</f>
        <v>25.24467404</v>
      </c>
    </row>
    <row r="991">
      <c r="A991" s="4" t="s">
        <v>995</v>
      </c>
      <c r="B991" s="4">
        <v>123.0</v>
      </c>
      <c r="C991" s="4">
        <v>39.4836691692</v>
      </c>
      <c r="D991" s="5">
        <f t="shared" si="1"/>
        <v>984</v>
      </c>
      <c r="E991" s="5">
        <f>MATCH(A991,RLC!A:A,0)</f>
        <v>7225</v>
      </c>
      <c r="F991" s="5">
        <f t="array" ref="F991">INDEX(RLC!C:C,E991)</f>
        <v>81.04869033</v>
      </c>
    </row>
    <row r="992">
      <c r="A992" s="4" t="s">
        <v>996</v>
      </c>
      <c r="B992" s="4">
        <v>122.0</v>
      </c>
      <c r="C992" s="4">
        <v>39.1626637288</v>
      </c>
      <c r="D992" s="5">
        <f t="shared" si="1"/>
        <v>991</v>
      </c>
      <c r="E992" s="5">
        <f>MATCH(A992,RLC!A:A,0)</f>
        <v>7224</v>
      </c>
      <c r="F992" s="5">
        <f t="array" ref="F992">INDEX(RLC!C:C,E992)</f>
        <v>116.9227008</v>
      </c>
    </row>
    <row r="993">
      <c r="A993" s="4" t="s">
        <v>997</v>
      </c>
      <c r="B993" s="4">
        <v>122.0</v>
      </c>
      <c r="C993" s="4">
        <v>39.1626637288</v>
      </c>
      <c r="D993" s="5">
        <f t="shared" si="1"/>
        <v>991</v>
      </c>
      <c r="E993" s="5">
        <f>MATCH(A993,RLC!A:A,0)</f>
        <v>7223</v>
      </c>
      <c r="F993" s="5">
        <f t="array" ref="F993">INDEX(RLC!C:C,E993)</f>
        <v>143.4960419</v>
      </c>
    </row>
    <row r="994">
      <c r="A994" s="4" t="s">
        <v>998</v>
      </c>
      <c r="B994" s="4">
        <v>122.0</v>
      </c>
      <c r="C994" s="4">
        <v>39.1626637288</v>
      </c>
      <c r="D994" s="5">
        <f t="shared" si="1"/>
        <v>991</v>
      </c>
      <c r="E994" s="5">
        <f>MATCH(A994,RLC!A:A,0)</f>
        <v>7222</v>
      </c>
      <c r="F994" s="5">
        <f t="array" ref="F994">INDEX(RLC!C:C,E994)</f>
        <v>42.51734575</v>
      </c>
    </row>
    <row r="995">
      <c r="A995" s="4" t="s">
        <v>999</v>
      </c>
      <c r="B995" s="4">
        <v>122.0</v>
      </c>
      <c r="C995" s="4">
        <v>39.1626637288</v>
      </c>
      <c r="D995" s="5">
        <f t="shared" si="1"/>
        <v>991</v>
      </c>
      <c r="E995" s="5">
        <f>MATCH(A995,RLC!A:A,0)</f>
        <v>7221</v>
      </c>
      <c r="F995" s="5">
        <f t="array" ref="F995">INDEX(RLC!C:C,E995)</f>
        <v>25.24467404</v>
      </c>
    </row>
    <row r="996">
      <c r="A996" s="4" t="s">
        <v>1000</v>
      </c>
      <c r="B996" s="4">
        <v>122.0</v>
      </c>
      <c r="C996" s="4">
        <v>39.1626637288</v>
      </c>
      <c r="D996" s="5">
        <f t="shared" si="1"/>
        <v>991</v>
      </c>
      <c r="E996" s="5">
        <f>MATCH(A996,RLC!A:A,0)</f>
        <v>7220</v>
      </c>
      <c r="F996" s="5">
        <f t="array" ref="F996">INDEX(RLC!C:C,E996)</f>
        <v>164.7547148</v>
      </c>
    </row>
    <row r="997">
      <c r="A997" s="4" t="s">
        <v>1001</v>
      </c>
      <c r="B997" s="4">
        <v>122.0</v>
      </c>
      <c r="C997" s="4">
        <v>39.1626637288</v>
      </c>
      <c r="D997" s="5">
        <f t="shared" si="1"/>
        <v>991</v>
      </c>
      <c r="E997" s="5" t="str">
        <f>MATCH(A997,RLC!A:A,0)</f>
        <v>#N/A</v>
      </c>
      <c r="F997" s="5" t="str">
        <f t="array" ref="F997">INDEX(RLC!C:C,E997)</f>
        <v>#N/A</v>
      </c>
    </row>
    <row r="998">
      <c r="A998" s="4" t="s">
        <v>1002</v>
      </c>
      <c r="B998" s="4">
        <v>122.0</v>
      </c>
      <c r="C998" s="4">
        <v>39.1626637288</v>
      </c>
      <c r="D998" s="5">
        <f t="shared" si="1"/>
        <v>991</v>
      </c>
      <c r="E998" s="5">
        <f>MATCH(A998,RLC!A:A,0)</f>
        <v>7219</v>
      </c>
      <c r="F998" s="5">
        <f t="array" ref="F998">INDEX(RLC!C:C,E998)</f>
        <v>53.14668219</v>
      </c>
    </row>
    <row r="999">
      <c r="A999" s="4" t="s">
        <v>1003</v>
      </c>
      <c r="B999" s="4">
        <v>122.0</v>
      </c>
      <c r="C999" s="4">
        <v>39.1626637288</v>
      </c>
      <c r="D999" s="5">
        <f t="shared" si="1"/>
        <v>991</v>
      </c>
      <c r="E999" s="5">
        <f>MATCH(A999,RLC!A:A,0)</f>
        <v>7218</v>
      </c>
      <c r="F999" s="5">
        <f t="array" ref="F999">INDEX(RLC!C:C,E999)</f>
        <v>96.99269499</v>
      </c>
    </row>
    <row r="1000">
      <c r="A1000" s="4" t="s">
        <v>1004</v>
      </c>
      <c r="B1000" s="4">
        <v>121.0</v>
      </c>
      <c r="C1000" s="4">
        <v>38.8416582884</v>
      </c>
      <c r="D1000" s="5">
        <f t="shared" si="1"/>
        <v>999</v>
      </c>
      <c r="E1000" s="5">
        <f>MATCH(A1000,RLC!A:A,0)</f>
        <v>7217</v>
      </c>
      <c r="F1000" s="5">
        <f t="array" ref="F1000">INDEX(RLC!C:C,E1000)</f>
        <v>114.2653667</v>
      </c>
    </row>
    <row r="1001">
      <c r="A1001" s="4" t="s">
        <v>1005</v>
      </c>
      <c r="B1001" s="4">
        <v>121.0</v>
      </c>
      <c r="C1001" s="4">
        <v>38.8416582884</v>
      </c>
      <c r="D1001" s="5">
        <f t="shared" si="1"/>
        <v>999</v>
      </c>
      <c r="E1001" s="5">
        <f>MATCH(A1001,RLC!A:A,0)</f>
        <v>7216</v>
      </c>
      <c r="F1001" s="5">
        <f t="array" ref="F1001">INDEX(RLC!C:C,E1001)</f>
        <v>147.4820431</v>
      </c>
    </row>
    <row r="1002">
      <c r="A1002" s="4" t="s">
        <v>1006</v>
      </c>
      <c r="B1002" s="4">
        <v>121.0</v>
      </c>
      <c r="C1002" s="4">
        <v>38.8416582884</v>
      </c>
      <c r="D1002" s="5">
        <f t="shared" si="1"/>
        <v>999</v>
      </c>
      <c r="E1002" s="5">
        <f>MATCH(A1002,RLC!A:A,0)</f>
        <v>7215</v>
      </c>
      <c r="F1002" s="5">
        <f t="array" ref="F1002">INDEX(RLC!C:C,E1002)</f>
        <v>45.17467986</v>
      </c>
    </row>
    <row r="1003">
      <c r="A1003" s="4" t="s">
        <v>1007</v>
      </c>
      <c r="B1003" s="4">
        <v>121.0</v>
      </c>
      <c r="C1003" s="4">
        <v>38.8416582884</v>
      </c>
      <c r="D1003" s="5">
        <f t="shared" si="1"/>
        <v>999</v>
      </c>
      <c r="E1003" s="5">
        <f>MATCH(A1003,RLC!A:A,0)</f>
        <v>7214</v>
      </c>
      <c r="F1003" s="5">
        <f t="array" ref="F1003">INDEX(RLC!C:C,E1003)</f>
        <v>150.1393772</v>
      </c>
    </row>
    <row r="1004">
      <c r="A1004" s="4" t="s">
        <v>1008</v>
      </c>
      <c r="B1004" s="4">
        <v>121.0</v>
      </c>
      <c r="C1004" s="4">
        <v>38.8416582884</v>
      </c>
      <c r="D1004" s="5">
        <f t="shared" si="1"/>
        <v>999</v>
      </c>
      <c r="E1004" s="5">
        <f>MATCH(A1004,RLC!A:A,0)</f>
        <v>7213</v>
      </c>
      <c r="F1004" s="5">
        <f t="array" ref="F1004">INDEX(RLC!C:C,E1004)</f>
        <v>103.6360303</v>
      </c>
    </row>
    <row r="1005">
      <c r="A1005" s="4" t="s">
        <v>1009</v>
      </c>
      <c r="B1005" s="4">
        <v>121.0</v>
      </c>
      <c r="C1005" s="4">
        <v>38.8416582884</v>
      </c>
      <c r="D1005" s="5">
        <f t="shared" si="1"/>
        <v>999</v>
      </c>
      <c r="E1005" s="5">
        <f>MATCH(A1005,RLC!A:A,0)</f>
        <v>7212</v>
      </c>
      <c r="F1005" s="5">
        <f t="array" ref="F1005">INDEX(RLC!C:C,E1005)</f>
        <v>259.0900757</v>
      </c>
    </row>
    <row r="1006">
      <c r="A1006" s="4" t="s">
        <v>1010</v>
      </c>
      <c r="B1006" s="4">
        <v>121.0</v>
      </c>
      <c r="C1006" s="4">
        <v>38.8416582884</v>
      </c>
      <c r="D1006" s="5">
        <f t="shared" si="1"/>
        <v>999</v>
      </c>
      <c r="E1006" s="5">
        <f>MATCH(A1006,RLC!A:A,0)</f>
        <v>7211</v>
      </c>
      <c r="F1006" s="5">
        <f t="array" ref="F1006">INDEX(RLC!C:C,E1006)</f>
        <v>47.83201397</v>
      </c>
    </row>
    <row r="1007">
      <c r="A1007" s="4" t="s">
        <v>1011</v>
      </c>
      <c r="B1007" s="4">
        <v>121.0</v>
      </c>
      <c r="C1007" s="4">
        <v>38.8416582884</v>
      </c>
      <c r="D1007" s="5">
        <f t="shared" si="1"/>
        <v>999</v>
      </c>
      <c r="E1007" s="5">
        <f>MATCH(A1007,RLC!A:A,0)</f>
        <v>7210</v>
      </c>
      <c r="F1007" s="5">
        <f t="array" ref="F1007">INDEX(RLC!C:C,E1007)</f>
        <v>30.55934226</v>
      </c>
    </row>
    <row r="1008">
      <c r="A1008" s="4" t="s">
        <v>1012</v>
      </c>
      <c r="B1008" s="4">
        <v>120.0</v>
      </c>
      <c r="C1008" s="4">
        <v>38.520652848</v>
      </c>
      <c r="D1008" s="5">
        <f t="shared" si="1"/>
        <v>1007</v>
      </c>
      <c r="E1008" s="5">
        <f>MATCH(A1008,RLC!A:A,0)</f>
        <v>7209</v>
      </c>
      <c r="F1008" s="5">
        <f t="array" ref="F1008">INDEX(RLC!C:C,E1008)</f>
        <v>383.9847788</v>
      </c>
    </row>
    <row r="1009">
      <c r="A1009" s="4" t="s">
        <v>1013</v>
      </c>
      <c r="B1009" s="4">
        <v>120.0</v>
      </c>
      <c r="C1009" s="4">
        <v>38.520652848</v>
      </c>
      <c r="D1009" s="5">
        <f t="shared" si="1"/>
        <v>1007</v>
      </c>
      <c r="E1009" s="5" t="str">
        <f>MATCH(A1009,RLC!A:A,0)</f>
        <v>#N/A</v>
      </c>
      <c r="F1009" s="5" t="str">
        <f t="array" ref="F1009">INDEX(RLC!C:C,E1009)</f>
        <v>#N/A</v>
      </c>
    </row>
    <row r="1010">
      <c r="A1010" s="4" t="s">
        <v>1014</v>
      </c>
      <c r="B1010" s="4">
        <v>120.0</v>
      </c>
      <c r="C1010" s="4">
        <v>38.520652848</v>
      </c>
      <c r="D1010" s="5">
        <f t="shared" si="1"/>
        <v>1007</v>
      </c>
      <c r="E1010" s="5">
        <f>MATCH(A1010,RLC!A:A,0)</f>
        <v>7208</v>
      </c>
      <c r="F1010" s="5">
        <f t="array" ref="F1010">INDEX(RLC!C:C,E1010)</f>
        <v>69.09068684</v>
      </c>
    </row>
    <row r="1011">
      <c r="A1011" s="4" t="s">
        <v>1015</v>
      </c>
      <c r="B1011" s="4">
        <v>120.0</v>
      </c>
      <c r="C1011" s="4">
        <v>38.520652848</v>
      </c>
      <c r="D1011" s="5">
        <f t="shared" si="1"/>
        <v>1007</v>
      </c>
      <c r="E1011" s="5">
        <f>MATCH(A1011,RLC!A:A,0)</f>
        <v>7207</v>
      </c>
      <c r="F1011" s="5">
        <f t="array" ref="F1011">INDEX(RLC!C:C,E1011)</f>
        <v>300.2787543</v>
      </c>
    </row>
    <row r="1012">
      <c r="A1012" s="4" t="s">
        <v>1016</v>
      </c>
      <c r="B1012" s="4">
        <v>120.0</v>
      </c>
      <c r="C1012" s="4">
        <v>38.520652848</v>
      </c>
      <c r="D1012" s="5">
        <f t="shared" si="1"/>
        <v>1007</v>
      </c>
      <c r="E1012" s="5">
        <f>MATCH(A1012,RLC!A:A,0)</f>
        <v>7206</v>
      </c>
      <c r="F1012" s="5">
        <f t="array" ref="F1012">INDEX(RLC!C:C,E1012)</f>
        <v>35.87401048</v>
      </c>
    </row>
    <row r="1013">
      <c r="A1013" s="4" t="s">
        <v>1017</v>
      </c>
      <c r="B1013" s="4">
        <v>120.0</v>
      </c>
      <c r="C1013" s="4">
        <v>38.520652848</v>
      </c>
      <c r="D1013" s="5">
        <f t="shared" si="1"/>
        <v>1007</v>
      </c>
      <c r="E1013" s="5">
        <f>MATCH(A1013,RLC!A:A,0)</f>
        <v>7205</v>
      </c>
      <c r="F1013" s="5">
        <f t="array" ref="F1013">INDEX(RLC!C:C,E1013)</f>
        <v>260.4187427</v>
      </c>
    </row>
    <row r="1014">
      <c r="A1014" s="4" t="s">
        <v>1018</v>
      </c>
      <c r="B1014" s="4">
        <v>120.0</v>
      </c>
      <c r="C1014" s="4">
        <v>38.520652848</v>
      </c>
      <c r="D1014" s="5">
        <f t="shared" si="1"/>
        <v>1007</v>
      </c>
      <c r="E1014" s="5">
        <f>MATCH(A1014,RLC!A:A,0)</f>
        <v>7204</v>
      </c>
      <c r="F1014" s="5">
        <f t="array" ref="F1014">INDEX(RLC!C:C,E1014)</f>
        <v>21.25867287</v>
      </c>
    </row>
    <row r="1015">
      <c r="A1015" s="4" t="s">
        <v>1019</v>
      </c>
      <c r="B1015" s="4">
        <v>120.0</v>
      </c>
      <c r="C1015" s="4">
        <v>38.520652848</v>
      </c>
      <c r="D1015" s="5">
        <f t="shared" si="1"/>
        <v>1007</v>
      </c>
      <c r="E1015" s="5">
        <f>MATCH(A1015,RLC!A:A,0)</f>
        <v>7203</v>
      </c>
      <c r="F1015" s="5">
        <f t="array" ref="F1015">INDEX(RLC!C:C,E1015)</f>
        <v>66.43335273</v>
      </c>
    </row>
    <row r="1016">
      <c r="A1016" s="4" t="s">
        <v>1020</v>
      </c>
      <c r="B1016" s="4">
        <v>120.0</v>
      </c>
      <c r="C1016" s="4">
        <v>38.520652848</v>
      </c>
      <c r="D1016" s="5">
        <f t="shared" si="1"/>
        <v>1007</v>
      </c>
      <c r="E1016" s="5">
        <f>MATCH(A1016,RLC!A:A,0)</f>
        <v>7202</v>
      </c>
      <c r="F1016" s="5">
        <f t="array" ref="F1016">INDEX(RLC!C:C,E1016)</f>
        <v>14.6153376</v>
      </c>
    </row>
    <row r="1017">
      <c r="A1017" s="4" t="s">
        <v>1021</v>
      </c>
      <c r="B1017" s="4">
        <v>119.0</v>
      </c>
      <c r="C1017" s="4">
        <v>38.1996474076</v>
      </c>
      <c r="D1017" s="5">
        <f t="shared" si="1"/>
        <v>1016</v>
      </c>
      <c r="E1017" s="5">
        <f>MATCH(A1017,RLC!A:A,0)</f>
        <v>7201</v>
      </c>
      <c r="F1017" s="5">
        <f t="array" ref="F1017">INDEX(RLC!C:C,E1017)</f>
        <v>418.5301222</v>
      </c>
    </row>
    <row r="1018">
      <c r="A1018" s="4" t="s">
        <v>1022</v>
      </c>
      <c r="B1018" s="4">
        <v>119.0</v>
      </c>
      <c r="C1018" s="4">
        <v>38.1996474076</v>
      </c>
      <c r="D1018" s="5">
        <f t="shared" si="1"/>
        <v>1016</v>
      </c>
      <c r="E1018" s="5">
        <f>MATCH(A1018,RLC!A:A,0)</f>
        <v>7200</v>
      </c>
      <c r="F1018" s="5">
        <f t="array" ref="F1018">INDEX(RLC!C:C,E1018)</f>
        <v>94.33536088</v>
      </c>
    </row>
    <row r="1019">
      <c r="A1019" s="4" t="s">
        <v>1023</v>
      </c>
      <c r="B1019" s="4">
        <v>119.0</v>
      </c>
      <c r="C1019" s="4">
        <v>38.1996474076</v>
      </c>
      <c r="D1019" s="5">
        <f t="shared" si="1"/>
        <v>1016</v>
      </c>
      <c r="E1019" s="5">
        <f>MATCH(A1019,RLC!A:A,0)</f>
        <v>7199</v>
      </c>
      <c r="F1019" s="5">
        <f t="array" ref="F1019">INDEX(RLC!C:C,E1019)</f>
        <v>53.14668219</v>
      </c>
    </row>
    <row r="1020">
      <c r="A1020" s="4" t="s">
        <v>1024</v>
      </c>
      <c r="B1020" s="4">
        <v>119.0</v>
      </c>
      <c r="C1020" s="4">
        <v>38.1996474076</v>
      </c>
      <c r="D1020" s="5">
        <f t="shared" si="1"/>
        <v>1016</v>
      </c>
      <c r="E1020" s="5">
        <f>MATCH(A1020,RLC!A:A,0)</f>
        <v>7198</v>
      </c>
      <c r="F1020" s="5">
        <f t="array" ref="F1020">INDEX(RLC!C:C,E1020)</f>
        <v>114.2653667</v>
      </c>
    </row>
    <row r="1021">
      <c r="A1021" s="4" t="s">
        <v>1025</v>
      </c>
      <c r="B1021" s="4">
        <v>119.0</v>
      </c>
      <c r="C1021" s="4">
        <v>38.1996474076</v>
      </c>
      <c r="D1021" s="5">
        <f t="shared" si="1"/>
        <v>1016</v>
      </c>
      <c r="E1021" s="5">
        <f>MATCH(A1021,RLC!A:A,0)</f>
        <v>7197</v>
      </c>
      <c r="F1021" s="5">
        <f t="array" ref="F1021">INDEX(RLC!C:C,E1021)</f>
        <v>38.53134458</v>
      </c>
    </row>
    <row r="1022">
      <c r="A1022" s="4" t="s">
        <v>1026</v>
      </c>
      <c r="B1022" s="4">
        <v>119.0</v>
      </c>
      <c r="C1022" s="4">
        <v>38.1996474076</v>
      </c>
      <c r="D1022" s="5">
        <f t="shared" si="1"/>
        <v>1016</v>
      </c>
      <c r="E1022" s="5">
        <f>MATCH(A1022,RLC!A:A,0)</f>
        <v>7196</v>
      </c>
      <c r="F1022" s="5">
        <f t="array" ref="F1022">INDEX(RLC!C:C,E1022)</f>
        <v>29.2306752</v>
      </c>
    </row>
    <row r="1023">
      <c r="A1023" s="4" t="s">
        <v>1027</v>
      </c>
      <c r="B1023" s="4">
        <v>119.0</v>
      </c>
      <c r="C1023" s="4">
        <v>38.1996474076</v>
      </c>
      <c r="D1023" s="5">
        <f t="shared" si="1"/>
        <v>1016</v>
      </c>
      <c r="E1023" s="5">
        <f>MATCH(A1023,RLC!A:A,0)</f>
        <v>7195</v>
      </c>
      <c r="F1023" s="5">
        <f t="array" ref="F1023">INDEX(RLC!C:C,E1023)</f>
        <v>138.1813737</v>
      </c>
    </row>
    <row r="1024">
      <c r="A1024" s="4" t="s">
        <v>1028</v>
      </c>
      <c r="B1024" s="4">
        <v>119.0</v>
      </c>
      <c r="C1024" s="4">
        <v>38.1996474076</v>
      </c>
      <c r="D1024" s="5">
        <f t="shared" si="1"/>
        <v>1016</v>
      </c>
      <c r="E1024" s="5">
        <f>MATCH(A1024,RLC!A:A,0)</f>
        <v>7194</v>
      </c>
      <c r="F1024" s="5">
        <f t="array" ref="F1024">INDEX(RLC!C:C,E1024)</f>
        <v>90.34935972</v>
      </c>
    </row>
    <row r="1025">
      <c r="A1025" s="4" t="s">
        <v>1029</v>
      </c>
      <c r="B1025" s="4">
        <v>119.0</v>
      </c>
      <c r="C1025" s="4">
        <v>38.1996474076</v>
      </c>
      <c r="D1025" s="5">
        <f t="shared" si="1"/>
        <v>1016</v>
      </c>
      <c r="E1025" s="5" t="str">
        <f>MATCH(A1025,RLC!A:A,0)</f>
        <v>#N/A</v>
      </c>
      <c r="F1025" s="5" t="str">
        <f t="array" ref="F1025">INDEX(RLC!C:C,E1025)</f>
        <v>#N/A</v>
      </c>
    </row>
    <row r="1026">
      <c r="A1026" s="4" t="s">
        <v>1030</v>
      </c>
      <c r="B1026" s="4">
        <v>119.0</v>
      </c>
      <c r="C1026" s="4">
        <v>38.1996474076</v>
      </c>
      <c r="D1026" s="5">
        <f t="shared" si="1"/>
        <v>1016</v>
      </c>
      <c r="E1026" s="5">
        <f>MATCH(A1026,RLC!A:A,0)</f>
        <v>7193</v>
      </c>
      <c r="F1026" s="5">
        <f t="array" ref="F1026">INDEX(RLC!C:C,E1026)</f>
        <v>70.4193539</v>
      </c>
    </row>
    <row r="1027">
      <c r="A1027" s="4" t="s">
        <v>1031</v>
      </c>
      <c r="B1027" s="4">
        <v>119.0</v>
      </c>
      <c r="C1027" s="4">
        <v>38.1996474076</v>
      </c>
      <c r="D1027" s="5">
        <f t="shared" si="1"/>
        <v>1016</v>
      </c>
      <c r="E1027" s="5">
        <f>MATCH(A1027,RLC!A:A,0)</f>
        <v>7192</v>
      </c>
      <c r="F1027" s="5">
        <f t="array" ref="F1027">INDEX(RLC!C:C,E1027)</f>
        <v>45.17467986</v>
      </c>
    </row>
    <row r="1028">
      <c r="A1028" s="4" t="s">
        <v>1032</v>
      </c>
      <c r="B1028" s="4">
        <v>119.0</v>
      </c>
      <c r="C1028" s="4">
        <v>38.1996474076</v>
      </c>
      <c r="D1028" s="5">
        <f t="shared" si="1"/>
        <v>1016</v>
      </c>
      <c r="E1028" s="5">
        <f>MATCH(A1028,RLC!A:A,0)</f>
        <v>7191</v>
      </c>
      <c r="F1028" s="5">
        <f t="array" ref="F1028">INDEX(RLC!C:C,E1028)</f>
        <v>51.81801513</v>
      </c>
    </row>
    <row r="1029">
      <c r="A1029" s="4" t="s">
        <v>1033</v>
      </c>
      <c r="B1029" s="4">
        <v>119.0</v>
      </c>
      <c r="C1029" s="4">
        <v>38.1996474076</v>
      </c>
      <c r="D1029" s="5">
        <f t="shared" si="1"/>
        <v>1016</v>
      </c>
      <c r="E1029" s="5">
        <f>MATCH(A1029,RLC!A:A,0)</f>
        <v>7190</v>
      </c>
      <c r="F1029" s="5">
        <f t="array" ref="F1029">INDEX(RLC!C:C,E1029)</f>
        <v>75.73402211</v>
      </c>
    </row>
    <row r="1030">
      <c r="A1030" s="4" t="s">
        <v>1034</v>
      </c>
      <c r="B1030" s="4">
        <v>118.0</v>
      </c>
      <c r="C1030" s="4">
        <v>37.8786419672</v>
      </c>
      <c r="D1030" s="5">
        <f t="shared" si="1"/>
        <v>1029</v>
      </c>
      <c r="E1030" s="5">
        <f>MATCH(A1030,RLC!A:A,0)</f>
        <v>7189</v>
      </c>
      <c r="F1030" s="5">
        <f t="array" ref="F1030">INDEX(RLC!C:C,E1030)</f>
        <v>91.67802677</v>
      </c>
    </row>
    <row r="1031">
      <c r="A1031" s="4" t="s">
        <v>1035</v>
      </c>
      <c r="B1031" s="4">
        <v>118.0</v>
      </c>
      <c r="C1031" s="4">
        <v>37.8786419672</v>
      </c>
      <c r="D1031" s="5">
        <f t="shared" si="1"/>
        <v>1029</v>
      </c>
      <c r="E1031" s="5">
        <f>MATCH(A1031,RLC!A:A,0)</f>
        <v>7188</v>
      </c>
      <c r="F1031" s="5">
        <f t="array" ref="F1031">INDEX(RLC!C:C,E1031)</f>
        <v>188.6707218</v>
      </c>
    </row>
    <row r="1032">
      <c r="A1032" s="4" t="s">
        <v>1036</v>
      </c>
      <c r="B1032" s="4">
        <v>118.0</v>
      </c>
      <c r="C1032" s="4">
        <v>37.8786419672</v>
      </c>
      <c r="D1032" s="5">
        <f t="shared" si="1"/>
        <v>1029</v>
      </c>
      <c r="E1032" s="5">
        <f>MATCH(A1032,RLC!A:A,0)</f>
        <v>7187</v>
      </c>
      <c r="F1032" s="5">
        <f t="array" ref="F1032">INDEX(RLC!C:C,E1032)</f>
        <v>57.13268335</v>
      </c>
    </row>
    <row r="1033">
      <c r="A1033" s="4" t="s">
        <v>1037</v>
      </c>
      <c r="B1033" s="4">
        <v>118.0</v>
      </c>
      <c r="C1033" s="4">
        <v>37.8786419672</v>
      </c>
      <c r="D1033" s="5">
        <f t="shared" si="1"/>
        <v>1029</v>
      </c>
      <c r="E1033" s="5">
        <f>MATCH(A1033,RLC!A:A,0)</f>
        <v>7186</v>
      </c>
      <c r="F1033" s="5">
        <f t="array" ref="F1033">INDEX(RLC!C:C,E1033)</f>
        <v>21.25867287</v>
      </c>
    </row>
    <row r="1034">
      <c r="A1034" s="4" t="s">
        <v>1038</v>
      </c>
      <c r="B1034" s="4">
        <v>118.0</v>
      </c>
      <c r="C1034" s="4">
        <v>37.8786419672</v>
      </c>
      <c r="D1034" s="5">
        <f t="shared" si="1"/>
        <v>1029</v>
      </c>
      <c r="E1034" s="5" t="str">
        <f>MATCH(A1034,RLC!A:A,0)</f>
        <v>#N/A</v>
      </c>
      <c r="F1034" s="5" t="str">
        <f t="array" ref="F1034">INDEX(RLC!C:C,E1034)</f>
        <v>#N/A</v>
      </c>
    </row>
    <row r="1035">
      <c r="A1035" s="4" t="s">
        <v>1039</v>
      </c>
      <c r="B1035" s="4">
        <v>118.0</v>
      </c>
      <c r="C1035" s="4">
        <v>37.8786419672</v>
      </c>
      <c r="D1035" s="5">
        <f t="shared" si="1"/>
        <v>1029</v>
      </c>
      <c r="E1035" s="5" t="str">
        <f>MATCH(A1035,RLC!A:A,0)</f>
        <v>#N/A</v>
      </c>
      <c r="F1035" s="5" t="str">
        <f t="array" ref="F1035">INDEX(RLC!C:C,E1035)</f>
        <v>#N/A</v>
      </c>
    </row>
    <row r="1036">
      <c r="A1036" s="4" t="s">
        <v>1040</v>
      </c>
      <c r="B1036" s="4">
        <v>118.0</v>
      </c>
      <c r="C1036" s="4">
        <v>37.8786419672</v>
      </c>
      <c r="D1036" s="5">
        <f t="shared" si="1"/>
        <v>1029</v>
      </c>
      <c r="E1036" s="5">
        <f>MATCH(A1036,RLC!A:A,0)</f>
        <v>7185</v>
      </c>
      <c r="F1036" s="5">
        <f t="array" ref="F1036">INDEX(RLC!C:C,E1036)</f>
        <v>205.9433935</v>
      </c>
    </row>
    <row r="1037">
      <c r="A1037" s="4" t="s">
        <v>1041</v>
      </c>
      <c r="B1037" s="4">
        <v>118.0</v>
      </c>
      <c r="C1037" s="4">
        <v>37.8786419672</v>
      </c>
      <c r="D1037" s="5">
        <f t="shared" si="1"/>
        <v>1029</v>
      </c>
      <c r="E1037" s="5">
        <f>MATCH(A1037,RLC!A:A,0)</f>
        <v>7184</v>
      </c>
      <c r="F1037" s="5">
        <f t="array" ref="F1037">INDEX(RLC!C:C,E1037)</f>
        <v>199.3000582</v>
      </c>
    </row>
    <row r="1038">
      <c r="A1038" s="4" t="s">
        <v>1042</v>
      </c>
      <c r="B1038" s="4">
        <v>118.0</v>
      </c>
      <c r="C1038" s="4">
        <v>37.8786419672</v>
      </c>
      <c r="D1038" s="5">
        <f t="shared" si="1"/>
        <v>1029</v>
      </c>
      <c r="E1038" s="5">
        <f>MATCH(A1038,RLC!A:A,0)</f>
        <v>7183</v>
      </c>
      <c r="F1038" s="5">
        <f t="array" ref="F1038">INDEX(RLC!C:C,E1038)</f>
        <v>59.79001746</v>
      </c>
    </row>
    <row r="1039">
      <c r="A1039" s="4" t="s">
        <v>1043</v>
      </c>
      <c r="B1039" s="4">
        <v>118.0</v>
      </c>
      <c r="C1039" s="4">
        <v>37.8786419672</v>
      </c>
      <c r="D1039" s="5">
        <f t="shared" si="1"/>
        <v>1029</v>
      </c>
      <c r="E1039" s="5">
        <f>MATCH(A1039,RLC!A:A,0)</f>
        <v>7182</v>
      </c>
      <c r="F1039" s="5">
        <f t="array" ref="F1039">INDEX(RLC!C:C,E1039)</f>
        <v>67.76201979</v>
      </c>
    </row>
    <row r="1040">
      <c r="A1040" s="4" t="s">
        <v>1044</v>
      </c>
      <c r="B1040" s="4">
        <v>117.0</v>
      </c>
      <c r="C1040" s="4">
        <v>37.5576365268</v>
      </c>
      <c r="D1040" s="5">
        <f t="shared" si="1"/>
        <v>1039</v>
      </c>
      <c r="E1040" s="5">
        <f>MATCH(A1040,RLC!A:A,0)</f>
        <v>7181</v>
      </c>
      <c r="F1040" s="5">
        <f t="array" ref="F1040">INDEX(RLC!C:C,E1040)</f>
        <v>147.4820431</v>
      </c>
    </row>
    <row r="1041">
      <c r="A1041" s="4" t="s">
        <v>1045</v>
      </c>
      <c r="B1041" s="4">
        <v>117.0</v>
      </c>
      <c r="C1041" s="4">
        <v>37.5576365268</v>
      </c>
      <c r="D1041" s="5">
        <f t="shared" si="1"/>
        <v>1039</v>
      </c>
      <c r="E1041" s="5">
        <f>MATCH(A1041,RLC!A:A,0)</f>
        <v>7180</v>
      </c>
      <c r="F1041" s="5">
        <f t="array" ref="F1041">INDEX(RLC!C:C,E1041)</f>
        <v>22.58733993</v>
      </c>
    </row>
    <row r="1042">
      <c r="A1042" s="4" t="s">
        <v>1046</v>
      </c>
      <c r="B1042" s="4">
        <v>117.0</v>
      </c>
      <c r="C1042" s="4">
        <v>37.5576365268</v>
      </c>
      <c r="D1042" s="5">
        <f t="shared" si="1"/>
        <v>1039</v>
      </c>
      <c r="E1042" s="5">
        <f>MATCH(A1042,RLC!A:A,0)</f>
        <v>7179</v>
      </c>
      <c r="F1042" s="5">
        <f t="array" ref="F1042">INDEX(RLC!C:C,E1042)</f>
        <v>187.3420547</v>
      </c>
    </row>
    <row r="1043">
      <c r="A1043" s="4" t="s">
        <v>1047</v>
      </c>
      <c r="B1043" s="4">
        <v>117.0</v>
      </c>
      <c r="C1043" s="4">
        <v>37.5576365268</v>
      </c>
      <c r="D1043" s="5">
        <f t="shared" si="1"/>
        <v>1039</v>
      </c>
      <c r="E1043" s="5">
        <f>MATCH(A1043,RLC!A:A,0)</f>
        <v>7178</v>
      </c>
      <c r="F1043" s="5">
        <f t="array" ref="F1043">INDEX(RLC!C:C,E1043)</f>
        <v>47.83201397</v>
      </c>
    </row>
    <row r="1044">
      <c r="A1044" s="4" t="s">
        <v>1048</v>
      </c>
      <c r="B1044" s="4">
        <v>117.0</v>
      </c>
      <c r="C1044" s="4">
        <v>37.5576365268</v>
      </c>
      <c r="D1044" s="5">
        <f t="shared" si="1"/>
        <v>1039</v>
      </c>
      <c r="E1044" s="5">
        <f>MATCH(A1044,RLC!A:A,0)</f>
        <v>7177</v>
      </c>
      <c r="F1044" s="5">
        <f t="array" ref="F1044">INDEX(RLC!C:C,E1044)</f>
        <v>33.21667637</v>
      </c>
    </row>
    <row r="1045">
      <c r="A1045" s="4" t="s">
        <v>1049</v>
      </c>
      <c r="B1045" s="4">
        <v>117.0</v>
      </c>
      <c r="C1045" s="4">
        <v>37.5576365268</v>
      </c>
      <c r="D1045" s="5">
        <f t="shared" si="1"/>
        <v>1039</v>
      </c>
      <c r="E1045" s="5">
        <f>MATCH(A1045,RLC!A:A,0)</f>
        <v>7176</v>
      </c>
      <c r="F1045" s="5">
        <f t="array" ref="F1045">INDEX(RLC!C:C,E1045)</f>
        <v>33.21667637</v>
      </c>
    </row>
    <row r="1046">
      <c r="A1046" s="4" t="s">
        <v>1050</v>
      </c>
      <c r="B1046" s="4">
        <v>117.0</v>
      </c>
      <c r="C1046" s="4">
        <v>37.5576365268</v>
      </c>
      <c r="D1046" s="5">
        <f t="shared" si="1"/>
        <v>1039</v>
      </c>
      <c r="E1046" s="5">
        <f>MATCH(A1046,RLC!A:A,0)</f>
        <v>7175</v>
      </c>
      <c r="F1046" s="5">
        <f t="array" ref="F1046">INDEX(RLC!C:C,E1046)</f>
        <v>93.00669382</v>
      </c>
    </row>
    <row r="1047">
      <c r="A1047" s="4" t="s">
        <v>1051</v>
      </c>
      <c r="B1047" s="4">
        <v>117.0</v>
      </c>
      <c r="C1047" s="4">
        <v>37.5576365268</v>
      </c>
      <c r="D1047" s="5">
        <f t="shared" si="1"/>
        <v>1039</v>
      </c>
      <c r="E1047" s="5" t="str">
        <f>MATCH(A1047,RLC!A:A,0)</f>
        <v>#N/A</v>
      </c>
      <c r="F1047" s="5" t="str">
        <f t="array" ref="F1047">INDEX(RLC!C:C,E1047)</f>
        <v>#N/A</v>
      </c>
    </row>
    <row r="1048">
      <c r="A1048" s="4" t="s">
        <v>1052</v>
      </c>
      <c r="B1048" s="4">
        <v>117.0</v>
      </c>
      <c r="C1048" s="4">
        <v>37.5576365268</v>
      </c>
      <c r="D1048" s="5">
        <f t="shared" si="1"/>
        <v>1039</v>
      </c>
      <c r="E1048" s="5">
        <f>MATCH(A1048,RLC!A:A,0)</f>
        <v>7174</v>
      </c>
      <c r="F1048" s="5">
        <f t="array" ref="F1048">INDEX(RLC!C:C,E1048)</f>
        <v>18.60133876</v>
      </c>
    </row>
    <row r="1049">
      <c r="A1049" s="4" t="s">
        <v>1053</v>
      </c>
      <c r="B1049" s="4">
        <v>117.0</v>
      </c>
      <c r="C1049" s="4">
        <v>37.5576365268</v>
      </c>
      <c r="D1049" s="5">
        <f t="shared" si="1"/>
        <v>1039</v>
      </c>
      <c r="E1049" s="5" t="str">
        <f>MATCH(A1049,RLC!A:A,0)</f>
        <v>#N/A</v>
      </c>
      <c r="F1049" s="5" t="str">
        <f t="array" ref="F1049">INDEX(RLC!C:C,E1049)</f>
        <v>#N/A</v>
      </c>
    </row>
    <row r="1050">
      <c r="A1050" s="4" t="s">
        <v>1054</v>
      </c>
      <c r="B1050" s="4">
        <v>117.0</v>
      </c>
      <c r="C1050" s="4">
        <v>37.5576365268</v>
      </c>
      <c r="D1050" s="5">
        <f t="shared" si="1"/>
        <v>1039</v>
      </c>
      <c r="E1050" s="5">
        <f>MATCH(A1050,RLC!A:A,0)</f>
        <v>7173</v>
      </c>
      <c r="F1050" s="5">
        <f t="array" ref="F1050">INDEX(RLC!C:C,E1050)</f>
        <v>127.5520372</v>
      </c>
    </row>
    <row r="1051">
      <c r="A1051" s="4" t="s">
        <v>1055</v>
      </c>
      <c r="B1051" s="4">
        <v>117.0</v>
      </c>
      <c r="C1051" s="4">
        <v>37.5576365268</v>
      </c>
      <c r="D1051" s="5">
        <f t="shared" si="1"/>
        <v>1039</v>
      </c>
      <c r="E1051" s="5">
        <f>MATCH(A1051,RLC!A:A,0)</f>
        <v>7172</v>
      </c>
      <c r="F1051" s="5">
        <f t="array" ref="F1051">INDEX(RLC!C:C,E1051)</f>
        <v>51.81801513</v>
      </c>
    </row>
    <row r="1052">
      <c r="A1052" s="4" t="s">
        <v>1056</v>
      </c>
      <c r="B1052" s="4">
        <v>116.0</v>
      </c>
      <c r="C1052" s="4">
        <v>37.2366310864</v>
      </c>
      <c r="D1052" s="5">
        <f t="shared" si="1"/>
        <v>1051</v>
      </c>
      <c r="E1052" s="5">
        <f>MATCH(A1052,RLC!A:A,0)</f>
        <v>7171</v>
      </c>
      <c r="F1052" s="5">
        <f t="array" ref="F1052">INDEX(RLC!C:C,E1052)</f>
        <v>96.99269499</v>
      </c>
    </row>
    <row r="1053">
      <c r="A1053" s="4" t="s">
        <v>1057</v>
      </c>
      <c r="B1053" s="4">
        <v>116.0</v>
      </c>
      <c r="C1053" s="4">
        <v>37.2366310864</v>
      </c>
      <c r="D1053" s="5">
        <f t="shared" si="1"/>
        <v>1051</v>
      </c>
      <c r="E1053" s="5">
        <f>MATCH(A1053,RLC!A:A,0)</f>
        <v>7170</v>
      </c>
      <c r="F1053" s="5">
        <f t="array" ref="F1053">INDEX(RLC!C:C,E1053)</f>
        <v>164.7547148</v>
      </c>
    </row>
    <row r="1054">
      <c r="A1054" s="4" t="s">
        <v>1058</v>
      </c>
      <c r="B1054" s="4">
        <v>116.0</v>
      </c>
      <c r="C1054" s="4">
        <v>37.2366310864</v>
      </c>
      <c r="D1054" s="5">
        <f t="shared" si="1"/>
        <v>1051</v>
      </c>
      <c r="E1054" s="5">
        <f>MATCH(A1054,RLC!A:A,0)</f>
        <v>7169</v>
      </c>
      <c r="F1054" s="5">
        <f t="array" ref="F1054">INDEX(RLC!C:C,E1054)</f>
        <v>75.73402211</v>
      </c>
    </row>
    <row r="1055">
      <c r="A1055" s="4" t="s">
        <v>1059</v>
      </c>
      <c r="B1055" s="4">
        <v>116.0</v>
      </c>
      <c r="C1055" s="4">
        <v>37.2366310864</v>
      </c>
      <c r="D1055" s="5">
        <f t="shared" si="1"/>
        <v>1051</v>
      </c>
      <c r="E1055" s="5">
        <f>MATCH(A1055,RLC!A:A,0)</f>
        <v>7168</v>
      </c>
      <c r="F1055" s="5">
        <f t="array" ref="F1055">INDEX(RLC!C:C,E1055)</f>
        <v>122.237369</v>
      </c>
    </row>
    <row r="1056">
      <c r="A1056" s="4" t="s">
        <v>1060</v>
      </c>
      <c r="B1056" s="4">
        <v>116.0</v>
      </c>
      <c r="C1056" s="4">
        <v>37.2366310864</v>
      </c>
      <c r="D1056" s="5">
        <f t="shared" si="1"/>
        <v>1051</v>
      </c>
      <c r="E1056" s="5">
        <f>MATCH(A1056,RLC!A:A,0)</f>
        <v>7167</v>
      </c>
      <c r="F1056" s="5">
        <f t="array" ref="F1056">INDEX(RLC!C:C,E1056)</f>
        <v>63.77601862</v>
      </c>
    </row>
    <row r="1057">
      <c r="A1057" s="4" t="s">
        <v>1061</v>
      </c>
      <c r="B1057" s="4">
        <v>116.0</v>
      </c>
      <c r="C1057" s="4">
        <v>37.2366310864</v>
      </c>
      <c r="D1057" s="5">
        <f t="shared" si="1"/>
        <v>1051</v>
      </c>
      <c r="E1057" s="5">
        <f>MATCH(A1057,RLC!A:A,0)</f>
        <v>7166</v>
      </c>
      <c r="F1057" s="5">
        <f t="array" ref="F1057">INDEX(RLC!C:C,E1057)</f>
        <v>26.57334109</v>
      </c>
    </row>
    <row r="1058">
      <c r="A1058" s="4" t="s">
        <v>1062</v>
      </c>
      <c r="B1058" s="4">
        <v>116.0</v>
      </c>
      <c r="C1058" s="4">
        <v>37.2366310864</v>
      </c>
      <c r="D1058" s="5">
        <f t="shared" si="1"/>
        <v>1051</v>
      </c>
      <c r="E1058" s="5">
        <f>MATCH(A1058,RLC!A:A,0)</f>
        <v>7165</v>
      </c>
      <c r="F1058" s="5">
        <f t="array" ref="F1058">INDEX(RLC!C:C,E1058)</f>
        <v>216.5727299</v>
      </c>
    </row>
    <row r="1059">
      <c r="A1059" s="4" t="s">
        <v>1063</v>
      </c>
      <c r="B1059" s="4">
        <v>116.0</v>
      </c>
      <c r="C1059" s="4">
        <v>37.2366310864</v>
      </c>
      <c r="D1059" s="5">
        <f t="shared" si="1"/>
        <v>1051</v>
      </c>
      <c r="E1059" s="5">
        <f>MATCH(A1059,RLC!A:A,0)</f>
        <v>7164</v>
      </c>
      <c r="F1059" s="5">
        <f t="array" ref="F1059">INDEX(RLC!C:C,E1059)</f>
        <v>33.21667637</v>
      </c>
    </row>
    <row r="1060">
      <c r="A1060" s="4" t="s">
        <v>1064</v>
      </c>
      <c r="B1060" s="4">
        <v>116.0</v>
      </c>
      <c r="C1060" s="4">
        <v>37.2366310864</v>
      </c>
      <c r="D1060" s="5">
        <f t="shared" si="1"/>
        <v>1051</v>
      </c>
      <c r="E1060" s="5">
        <f>MATCH(A1060,RLC!A:A,0)</f>
        <v>7163</v>
      </c>
      <c r="F1060" s="5">
        <f t="array" ref="F1060">INDEX(RLC!C:C,E1060)</f>
        <v>89.02069266</v>
      </c>
    </row>
    <row r="1061">
      <c r="A1061" s="4" t="s">
        <v>1065</v>
      </c>
      <c r="B1061" s="4">
        <v>115.0</v>
      </c>
      <c r="C1061" s="4">
        <v>36.915625646</v>
      </c>
      <c r="D1061" s="5">
        <f t="shared" si="1"/>
        <v>1060</v>
      </c>
      <c r="E1061" s="5">
        <f>MATCH(A1061,RLC!A:A,0)</f>
        <v>7162</v>
      </c>
      <c r="F1061" s="5">
        <f t="array" ref="F1061">INDEX(RLC!C:C,E1061)</f>
        <v>42.51734575</v>
      </c>
    </row>
    <row r="1062">
      <c r="A1062" s="4" t="s">
        <v>1066</v>
      </c>
      <c r="B1062" s="4">
        <v>115.0</v>
      </c>
      <c r="C1062" s="4">
        <v>36.915625646</v>
      </c>
      <c r="D1062" s="5">
        <f t="shared" si="1"/>
        <v>1060</v>
      </c>
      <c r="E1062" s="5">
        <f>MATCH(A1062,RLC!A:A,0)</f>
        <v>7161</v>
      </c>
      <c r="F1062" s="5">
        <f t="array" ref="F1062">INDEX(RLC!C:C,E1062)</f>
        <v>25.24467404</v>
      </c>
    </row>
    <row r="1063">
      <c r="A1063" s="4" t="s">
        <v>1067</v>
      </c>
      <c r="B1063" s="4">
        <v>115.0</v>
      </c>
      <c r="C1063" s="4">
        <v>36.915625646</v>
      </c>
      <c r="D1063" s="5">
        <f t="shared" si="1"/>
        <v>1060</v>
      </c>
      <c r="E1063" s="5">
        <f>MATCH(A1063,RLC!A:A,0)</f>
        <v>7160</v>
      </c>
      <c r="F1063" s="5">
        <f t="array" ref="F1063">INDEX(RLC!C:C,E1063)</f>
        <v>45.17467986</v>
      </c>
    </row>
    <row r="1064">
      <c r="A1064" s="4" t="s">
        <v>1068</v>
      </c>
      <c r="B1064" s="4">
        <v>115.0</v>
      </c>
      <c r="C1064" s="4">
        <v>36.915625646</v>
      </c>
      <c r="D1064" s="5">
        <f t="shared" si="1"/>
        <v>1060</v>
      </c>
      <c r="E1064" s="5">
        <f>MATCH(A1064,RLC!A:A,0)</f>
        <v>7159</v>
      </c>
      <c r="F1064" s="5">
        <f t="array" ref="F1064">INDEX(RLC!C:C,E1064)</f>
        <v>184.6847206</v>
      </c>
    </row>
    <row r="1065">
      <c r="A1065" s="4" t="s">
        <v>1069</v>
      </c>
      <c r="B1065" s="4">
        <v>115.0</v>
      </c>
      <c r="C1065" s="4">
        <v>36.915625646</v>
      </c>
      <c r="D1065" s="5">
        <f t="shared" si="1"/>
        <v>1060</v>
      </c>
      <c r="E1065" s="5">
        <f>MATCH(A1065,RLC!A:A,0)</f>
        <v>7158</v>
      </c>
      <c r="F1065" s="5">
        <f t="array" ref="F1065">INDEX(RLC!C:C,E1065)</f>
        <v>17.27267171</v>
      </c>
    </row>
    <row r="1066">
      <c r="A1066" s="4" t="s">
        <v>1070</v>
      </c>
      <c r="B1066" s="4">
        <v>115.0</v>
      </c>
      <c r="C1066" s="4">
        <v>36.915625646</v>
      </c>
      <c r="D1066" s="5">
        <f t="shared" si="1"/>
        <v>1060</v>
      </c>
      <c r="E1066" s="5">
        <f>MATCH(A1066,RLC!A:A,0)</f>
        <v>7157</v>
      </c>
      <c r="F1066" s="5">
        <f t="array" ref="F1066">INDEX(RLC!C:C,E1066)</f>
        <v>26.57334109</v>
      </c>
    </row>
    <row r="1067">
      <c r="A1067" s="4" t="s">
        <v>1071</v>
      </c>
      <c r="B1067" s="4">
        <v>115.0</v>
      </c>
      <c r="C1067" s="4">
        <v>36.915625646</v>
      </c>
      <c r="D1067" s="5">
        <f t="shared" si="1"/>
        <v>1060</v>
      </c>
      <c r="E1067" s="5">
        <f>MATCH(A1067,RLC!A:A,0)</f>
        <v>7156</v>
      </c>
      <c r="F1067" s="5">
        <f t="array" ref="F1067">INDEX(RLC!C:C,E1067)</f>
        <v>147.4820431</v>
      </c>
    </row>
    <row r="1068">
      <c r="A1068" s="4" t="s">
        <v>1072</v>
      </c>
      <c r="B1068" s="4">
        <v>114.0</v>
      </c>
      <c r="C1068" s="4">
        <v>36.5946202056</v>
      </c>
      <c r="D1068" s="5">
        <f t="shared" si="1"/>
        <v>1067</v>
      </c>
      <c r="E1068" s="5">
        <f>MATCH(A1068,RLC!A:A,0)</f>
        <v>7155</v>
      </c>
      <c r="F1068" s="5">
        <f t="array" ref="F1068">INDEX(RLC!C:C,E1068)</f>
        <v>110.2793655</v>
      </c>
    </row>
    <row r="1069">
      <c r="A1069" s="4" t="s">
        <v>1073</v>
      </c>
      <c r="B1069" s="4">
        <v>114.0</v>
      </c>
      <c r="C1069" s="4">
        <v>36.5946202056</v>
      </c>
      <c r="D1069" s="5">
        <f t="shared" si="1"/>
        <v>1067</v>
      </c>
      <c r="E1069" s="5">
        <f>MATCH(A1069,RLC!A:A,0)</f>
        <v>7154</v>
      </c>
      <c r="F1069" s="5">
        <f t="array" ref="F1069">INDEX(RLC!C:C,E1069)</f>
        <v>123.5660361</v>
      </c>
    </row>
    <row r="1070">
      <c r="A1070" s="4" t="s">
        <v>1074</v>
      </c>
      <c r="B1070" s="4">
        <v>114.0</v>
      </c>
      <c r="C1070" s="4">
        <v>36.5946202056</v>
      </c>
      <c r="D1070" s="5">
        <f t="shared" si="1"/>
        <v>1067</v>
      </c>
      <c r="E1070" s="5">
        <f>MATCH(A1070,RLC!A:A,0)</f>
        <v>7153</v>
      </c>
      <c r="F1070" s="5">
        <f t="array" ref="F1070">INDEX(RLC!C:C,E1070)</f>
        <v>50.48934808</v>
      </c>
    </row>
    <row r="1071">
      <c r="A1071" s="4" t="s">
        <v>1075</v>
      </c>
      <c r="B1071" s="4">
        <v>114.0</v>
      </c>
      <c r="C1071" s="4">
        <v>36.5946202056</v>
      </c>
      <c r="D1071" s="5">
        <f t="shared" si="1"/>
        <v>1067</v>
      </c>
      <c r="E1071" s="5" t="str">
        <f>MATCH(A1071,RLC!A:A,0)</f>
        <v>#N/A</v>
      </c>
      <c r="F1071" s="5" t="str">
        <f t="array" ref="F1071">INDEX(RLC!C:C,E1071)</f>
        <v>#N/A</v>
      </c>
    </row>
    <row r="1072">
      <c r="A1072" s="4" t="s">
        <v>1076</v>
      </c>
      <c r="B1072" s="4">
        <v>114.0</v>
      </c>
      <c r="C1072" s="4">
        <v>36.5946202056</v>
      </c>
      <c r="D1072" s="5">
        <f t="shared" si="1"/>
        <v>1067</v>
      </c>
      <c r="E1072" s="5">
        <f>MATCH(A1072,RLC!A:A,0)</f>
        <v>7152</v>
      </c>
      <c r="F1072" s="5">
        <f t="array" ref="F1072">INDEX(RLC!C:C,E1072)</f>
        <v>81.04869033</v>
      </c>
    </row>
    <row r="1073">
      <c r="A1073" s="4" t="s">
        <v>1077</v>
      </c>
      <c r="B1073" s="4">
        <v>114.0</v>
      </c>
      <c r="C1073" s="4">
        <v>36.5946202056</v>
      </c>
      <c r="D1073" s="5">
        <f t="shared" si="1"/>
        <v>1067</v>
      </c>
      <c r="E1073" s="5">
        <f>MATCH(A1073,RLC!A:A,0)</f>
        <v>7151</v>
      </c>
      <c r="F1073" s="5">
        <f t="array" ref="F1073">INDEX(RLC!C:C,E1073)</f>
        <v>51.81801513</v>
      </c>
    </row>
    <row r="1074">
      <c r="A1074" s="4" t="s">
        <v>1078</v>
      </c>
      <c r="B1074" s="4">
        <v>114.0</v>
      </c>
      <c r="C1074" s="4">
        <v>36.5946202056</v>
      </c>
      <c r="D1074" s="5">
        <f t="shared" si="1"/>
        <v>1067</v>
      </c>
      <c r="E1074" s="5">
        <f>MATCH(A1074,RLC!A:A,0)</f>
        <v>7150</v>
      </c>
      <c r="F1074" s="5">
        <f t="array" ref="F1074">INDEX(RLC!C:C,E1074)</f>
        <v>34.54534342</v>
      </c>
    </row>
    <row r="1075">
      <c r="A1075" s="4" t="s">
        <v>1079</v>
      </c>
      <c r="B1075" s="4">
        <v>114.0</v>
      </c>
      <c r="C1075" s="4">
        <v>36.5946202056</v>
      </c>
      <c r="D1075" s="5">
        <f t="shared" si="1"/>
        <v>1067</v>
      </c>
      <c r="E1075" s="5">
        <f>MATCH(A1075,RLC!A:A,0)</f>
        <v>7149</v>
      </c>
      <c r="F1075" s="5">
        <f t="array" ref="F1075">INDEX(RLC!C:C,E1075)</f>
        <v>300.2787543</v>
      </c>
    </row>
    <row r="1076">
      <c r="A1076" s="4" t="s">
        <v>1080</v>
      </c>
      <c r="B1076" s="4">
        <v>114.0</v>
      </c>
      <c r="C1076" s="4">
        <v>36.5946202056</v>
      </c>
      <c r="D1076" s="5">
        <f t="shared" si="1"/>
        <v>1067</v>
      </c>
      <c r="E1076" s="5">
        <f>MATCH(A1076,RLC!A:A,0)</f>
        <v>7148</v>
      </c>
      <c r="F1076" s="5">
        <f t="array" ref="F1076">INDEX(RLC!C:C,E1076)</f>
        <v>33.21667637</v>
      </c>
    </row>
    <row r="1077">
      <c r="A1077" s="4" t="s">
        <v>1081</v>
      </c>
      <c r="B1077" s="4">
        <v>113.0</v>
      </c>
      <c r="C1077" s="4">
        <v>36.2736147652</v>
      </c>
      <c r="D1077" s="5">
        <f t="shared" si="1"/>
        <v>1076</v>
      </c>
      <c r="E1077" s="5">
        <f>MATCH(A1077,RLC!A:A,0)</f>
        <v>7147</v>
      </c>
      <c r="F1077" s="5">
        <f t="array" ref="F1077">INDEX(RLC!C:C,E1077)</f>
        <v>146.153376</v>
      </c>
    </row>
    <row r="1078">
      <c r="A1078" s="4" t="s">
        <v>1082</v>
      </c>
      <c r="B1078" s="4">
        <v>113.0</v>
      </c>
      <c r="C1078" s="4">
        <v>36.2736147652</v>
      </c>
      <c r="D1078" s="5">
        <f t="shared" si="1"/>
        <v>1076</v>
      </c>
      <c r="E1078" s="5">
        <f>MATCH(A1078,RLC!A:A,0)</f>
        <v>7146</v>
      </c>
      <c r="F1078" s="5">
        <f t="array" ref="F1078">INDEX(RLC!C:C,E1078)</f>
        <v>51.81801513</v>
      </c>
    </row>
    <row r="1079">
      <c r="A1079" s="4" t="s">
        <v>1083</v>
      </c>
      <c r="B1079" s="4">
        <v>113.0</v>
      </c>
      <c r="C1079" s="4">
        <v>36.2736147652</v>
      </c>
      <c r="D1079" s="5">
        <f t="shared" si="1"/>
        <v>1076</v>
      </c>
      <c r="E1079" s="5" t="str">
        <f>MATCH(A1079,RLC!A:A,0)</f>
        <v>#N/A</v>
      </c>
      <c r="F1079" s="5" t="str">
        <f t="array" ref="F1079">INDEX(RLC!C:C,E1079)</f>
        <v>#N/A</v>
      </c>
    </row>
    <row r="1080">
      <c r="A1080" s="4" t="s">
        <v>1084</v>
      </c>
      <c r="B1080" s="4">
        <v>113.0</v>
      </c>
      <c r="C1080" s="4">
        <v>36.2736147652</v>
      </c>
      <c r="D1080" s="5">
        <f t="shared" si="1"/>
        <v>1076</v>
      </c>
      <c r="E1080" s="5">
        <f>MATCH(A1080,RLC!A:A,0)</f>
        <v>7145</v>
      </c>
      <c r="F1080" s="5">
        <f t="array" ref="F1080">INDEX(RLC!C:C,E1080)</f>
        <v>73.07668801</v>
      </c>
    </row>
    <row r="1081">
      <c r="A1081" s="4" t="s">
        <v>1085</v>
      </c>
      <c r="B1081" s="4">
        <v>113.0</v>
      </c>
      <c r="C1081" s="4">
        <v>36.2736147652</v>
      </c>
      <c r="D1081" s="5">
        <f t="shared" si="1"/>
        <v>1076</v>
      </c>
      <c r="E1081" s="5">
        <f>MATCH(A1081,RLC!A:A,0)</f>
        <v>7144</v>
      </c>
      <c r="F1081" s="5">
        <f t="array" ref="F1081">INDEX(RLC!C:C,E1081)</f>
        <v>160.7687136</v>
      </c>
    </row>
    <row r="1082">
      <c r="A1082" s="4" t="s">
        <v>1086</v>
      </c>
      <c r="B1082" s="4">
        <v>112.0</v>
      </c>
      <c r="C1082" s="4">
        <v>35.9526093248</v>
      </c>
      <c r="D1082" s="5">
        <f t="shared" si="1"/>
        <v>1081</v>
      </c>
      <c r="E1082" s="5">
        <f>MATCH(A1082,RLC!A:A,0)</f>
        <v>7143</v>
      </c>
      <c r="F1082" s="5">
        <f t="array" ref="F1082">INDEX(RLC!C:C,E1082)</f>
        <v>37.20267753</v>
      </c>
    </row>
    <row r="1083">
      <c r="A1083" s="4" t="s">
        <v>1087</v>
      </c>
      <c r="B1083" s="4">
        <v>112.0</v>
      </c>
      <c r="C1083" s="4">
        <v>35.9526093248</v>
      </c>
      <c r="D1083" s="5">
        <f t="shared" si="1"/>
        <v>1081</v>
      </c>
      <c r="E1083" s="5">
        <f>MATCH(A1083,RLC!A:A,0)</f>
        <v>7142</v>
      </c>
      <c r="F1083" s="5">
        <f t="array" ref="F1083">INDEX(RLC!C:C,E1083)</f>
        <v>14.6153376</v>
      </c>
    </row>
    <row r="1084">
      <c r="A1084" s="4" t="s">
        <v>1088</v>
      </c>
      <c r="B1084" s="4">
        <v>112.0</v>
      </c>
      <c r="C1084" s="4">
        <v>35.9526093248</v>
      </c>
      <c r="D1084" s="5">
        <f t="shared" si="1"/>
        <v>1081</v>
      </c>
      <c r="E1084" s="5">
        <f>MATCH(A1084,RLC!A:A,0)</f>
        <v>7141</v>
      </c>
      <c r="F1084" s="5">
        <f t="array" ref="F1084">INDEX(RLC!C:C,E1084)</f>
        <v>81.04869033</v>
      </c>
    </row>
    <row r="1085">
      <c r="A1085" s="4" t="s">
        <v>1089</v>
      </c>
      <c r="B1085" s="4">
        <v>112.0</v>
      </c>
      <c r="C1085" s="4">
        <v>35.9526093248</v>
      </c>
      <c r="D1085" s="5">
        <f t="shared" si="1"/>
        <v>1081</v>
      </c>
      <c r="E1085" s="5">
        <f>MATCH(A1085,RLC!A:A,0)</f>
        <v>7140</v>
      </c>
      <c r="F1085" s="5">
        <f t="array" ref="F1085">INDEX(RLC!C:C,E1085)</f>
        <v>175.3840512</v>
      </c>
    </row>
    <row r="1086">
      <c r="A1086" s="4" t="s">
        <v>1090</v>
      </c>
      <c r="B1086" s="4">
        <v>112.0</v>
      </c>
      <c r="C1086" s="4">
        <v>35.9526093248</v>
      </c>
      <c r="D1086" s="5">
        <f t="shared" si="1"/>
        <v>1081</v>
      </c>
      <c r="E1086" s="5">
        <f>MATCH(A1086,RLC!A:A,0)</f>
        <v>7139</v>
      </c>
      <c r="F1086" s="5">
        <f t="array" ref="F1086">INDEX(RLC!C:C,E1086)</f>
        <v>98.32136204</v>
      </c>
    </row>
    <row r="1087">
      <c r="A1087" s="4" t="s">
        <v>1091</v>
      </c>
      <c r="B1087" s="4">
        <v>112.0</v>
      </c>
      <c r="C1087" s="4">
        <v>35.9526093248</v>
      </c>
      <c r="D1087" s="5">
        <f t="shared" si="1"/>
        <v>1081</v>
      </c>
      <c r="E1087" s="5">
        <f>MATCH(A1087,RLC!A:A,0)</f>
        <v>7138</v>
      </c>
      <c r="F1087" s="5">
        <f t="array" ref="F1087">INDEX(RLC!C:C,E1087)</f>
        <v>23.91600698</v>
      </c>
    </row>
    <row r="1088">
      <c r="A1088" s="4" t="s">
        <v>1092</v>
      </c>
      <c r="B1088" s="4">
        <v>112.0</v>
      </c>
      <c r="C1088" s="4">
        <v>35.9526093248</v>
      </c>
      <c r="D1088" s="5">
        <f t="shared" si="1"/>
        <v>1081</v>
      </c>
      <c r="E1088" s="5">
        <f>MATCH(A1088,RLC!A:A,0)</f>
        <v>7137</v>
      </c>
      <c r="F1088" s="5">
        <f t="array" ref="F1088">INDEX(RLC!C:C,E1088)</f>
        <v>46.50334691</v>
      </c>
    </row>
    <row r="1089">
      <c r="A1089" s="4" t="s">
        <v>1093</v>
      </c>
      <c r="B1089" s="4">
        <v>112.0</v>
      </c>
      <c r="C1089" s="4">
        <v>35.9526093248</v>
      </c>
      <c r="D1089" s="5">
        <f t="shared" si="1"/>
        <v>1081</v>
      </c>
      <c r="E1089" s="5" t="str">
        <f>MATCH(A1089,RLC!A:A,0)</f>
        <v>#N/A</v>
      </c>
      <c r="F1089" s="5" t="str">
        <f t="array" ref="F1089">INDEX(RLC!C:C,E1089)</f>
        <v>#N/A</v>
      </c>
    </row>
    <row r="1090">
      <c r="A1090" s="4" t="s">
        <v>1094</v>
      </c>
      <c r="B1090" s="4">
        <v>112.0</v>
      </c>
      <c r="C1090" s="4">
        <v>35.9526093248</v>
      </c>
      <c r="D1090" s="5">
        <f t="shared" si="1"/>
        <v>1081</v>
      </c>
      <c r="E1090" s="5">
        <f>MATCH(A1090,RLC!A:A,0)</f>
        <v>7136</v>
      </c>
      <c r="F1090" s="5">
        <f t="array" ref="F1090">INDEX(RLC!C:C,E1090)</f>
        <v>26.57334109</v>
      </c>
    </row>
    <row r="1091">
      <c r="A1091" s="4" t="s">
        <v>1095</v>
      </c>
      <c r="B1091" s="4">
        <v>112.0</v>
      </c>
      <c r="C1091" s="4">
        <v>35.9526093248</v>
      </c>
      <c r="D1091" s="5">
        <f t="shared" si="1"/>
        <v>1081</v>
      </c>
      <c r="E1091" s="5">
        <f>MATCH(A1091,RLC!A:A,0)</f>
        <v>7135</v>
      </c>
      <c r="F1091" s="5">
        <f t="array" ref="F1091">INDEX(RLC!C:C,E1091)</f>
        <v>93.00669382</v>
      </c>
    </row>
    <row r="1092">
      <c r="A1092" s="4" t="s">
        <v>1096</v>
      </c>
      <c r="B1092" s="4">
        <v>112.0</v>
      </c>
      <c r="C1092" s="4">
        <v>35.9526093248</v>
      </c>
      <c r="D1092" s="5">
        <f t="shared" si="1"/>
        <v>1081</v>
      </c>
      <c r="E1092" s="5" t="str">
        <f>MATCH(A1092,RLC!A:A,0)</f>
        <v>#N/A</v>
      </c>
      <c r="F1092" s="5" t="str">
        <f t="array" ref="F1092">INDEX(RLC!C:C,E1092)</f>
        <v>#N/A</v>
      </c>
    </row>
    <row r="1093">
      <c r="A1093" s="4" t="s">
        <v>1097</v>
      </c>
      <c r="B1093" s="4">
        <v>111.0</v>
      </c>
      <c r="C1093" s="4">
        <v>35.6316038844</v>
      </c>
      <c r="D1093" s="5">
        <f t="shared" si="1"/>
        <v>1092</v>
      </c>
      <c r="E1093" s="5">
        <f>MATCH(A1093,RLC!A:A,0)</f>
        <v>7134</v>
      </c>
      <c r="F1093" s="5">
        <f t="array" ref="F1093">INDEX(RLC!C:C,E1093)</f>
        <v>81.04869033</v>
      </c>
    </row>
    <row r="1094">
      <c r="A1094" s="4" t="s">
        <v>1098</v>
      </c>
      <c r="B1094" s="4">
        <v>111.0</v>
      </c>
      <c r="C1094" s="4">
        <v>35.6316038844</v>
      </c>
      <c r="D1094" s="5">
        <f t="shared" si="1"/>
        <v>1092</v>
      </c>
      <c r="E1094" s="5">
        <f>MATCH(A1094,RLC!A:A,0)</f>
        <v>7133</v>
      </c>
      <c r="F1094" s="5">
        <f t="array" ref="F1094">INDEX(RLC!C:C,E1094)</f>
        <v>67.76201979</v>
      </c>
    </row>
    <row r="1095">
      <c r="A1095" s="4" t="s">
        <v>1099</v>
      </c>
      <c r="B1095" s="4">
        <v>111.0</v>
      </c>
      <c r="C1095" s="4">
        <v>35.6316038844</v>
      </c>
      <c r="D1095" s="5">
        <f t="shared" si="1"/>
        <v>1092</v>
      </c>
      <c r="E1095" s="5">
        <f>MATCH(A1095,RLC!A:A,0)</f>
        <v>7132</v>
      </c>
      <c r="F1095" s="5">
        <f t="array" ref="F1095">INDEX(RLC!C:C,E1095)</f>
        <v>17.27267171</v>
      </c>
    </row>
    <row r="1096">
      <c r="A1096" s="4" t="s">
        <v>1100</v>
      </c>
      <c r="B1096" s="4">
        <v>111.0</v>
      </c>
      <c r="C1096" s="4">
        <v>35.6316038844</v>
      </c>
      <c r="D1096" s="5">
        <f t="shared" si="1"/>
        <v>1092</v>
      </c>
      <c r="E1096" s="5" t="str">
        <f>MATCH(A1096,RLC!A:A,0)</f>
        <v>#N/A</v>
      </c>
      <c r="F1096" s="5" t="str">
        <f t="array" ref="F1096">INDEX(RLC!C:C,E1096)</f>
        <v>#N/A</v>
      </c>
    </row>
    <row r="1097">
      <c r="A1097" s="4" t="s">
        <v>1101</v>
      </c>
      <c r="B1097" s="4">
        <v>111.0</v>
      </c>
      <c r="C1097" s="4">
        <v>35.6316038844</v>
      </c>
      <c r="D1097" s="5">
        <f t="shared" si="1"/>
        <v>1092</v>
      </c>
      <c r="E1097" s="5">
        <f>MATCH(A1097,RLC!A:A,0)</f>
        <v>7131</v>
      </c>
      <c r="F1097" s="5">
        <f t="array" ref="F1097">INDEX(RLC!C:C,E1097)</f>
        <v>49.16068102</v>
      </c>
    </row>
    <row r="1098">
      <c r="A1098" s="4" t="s">
        <v>1102</v>
      </c>
      <c r="B1098" s="4">
        <v>111.0</v>
      </c>
      <c r="C1098" s="4">
        <v>35.6316038844</v>
      </c>
      <c r="D1098" s="5">
        <f t="shared" si="1"/>
        <v>1092</v>
      </c>
      <c r="E1098" s="5">
        <f>MATCH(A1098,RLC!A:A,0)</f>
        <v>7130</v>
      </c>
      <c r="F1098" s="5">
        <f t="array" ref="F1098">INDEX(RLC!C:C,E1098)</f>
        <v>66.43335273</v>
      </c>
    </row>
    <row r="1099">
      <c r="A1099" s="4" t="s">
        <v>1103</v>
      </c>
      <c r="B1099" s="4">
        <v>111.0</v>
      </c>
      <c r="C1099" s="4">
        <v>35.6316038844</v>
      </c>
      <c r="D1099" s="5">
        <f t="shared" si="1"/>
        <v>1092</v>
      </c>
      <c r="E1099" s="5" t="str">
        <f>MATCH(A1099,RLC!A:A,0)</f>
        <v>#N/A</v>
      </c>
      <c r="F1099" s="5" t="str">
        <f t="array" ref="F1099">INDEX(RLC!C:C,E1099)</f>
        <v>#N/A</v>
      </c>
    </row>
    <row r="1100">
      <c r="A1100" s="4" t="s">
        <v>1104</v>
      </c>
      <c r="B1100" s="4">
        <v>111.0</v>
      </c>
      <c r="C1100" s="4">
        <v>35.6316038844</v>
      </c>
      <c r="D1100" s="5">
        <f t="shared" si="1"/>
        <v>1092</v>
      </c>
      <c r="E1100" s="5" t="str">
        <f>MATCH(A1100,RLC!A:A,0)</f>
        <v>#N/A</v>
      </c>
      <c r="F1100" s="5" t="str">
        <f t="array" ref="F1100">INDEX(RLC!C:C,E1100)</f>
        <v>#N/A</v>
      </c>
    </row>
    <row r="1101">
      <c r="A1101" s="4" t="s">
        <v>1105</v>
      </c>
      <c r="B1101" s="4">
        <v>111.0</v>
      </c>
      <c r="C1101" s="4">
        <v>35.6316038844</v>
      </c>
      <c r="D1101" s="5">
        <f t="shared" si="1"/>
        <v>1092</v>
      </c>
      <c r="E1101" s="5">
        <f>MATCH(A1101,RLC!A:A,0)</f>
        <v>7129</v>
      </c>
      <c r="F1101" s="5">
        <f t="array" ref="F1101">INDEX(RLC!C:C,E1101)</f>
        <v>31.88800931</v>
      </c>
    </row>
    <row r="1102">
      <c r="A1102" s="4" t="s">
        <v>1106</v>
      </c>
      <c r="B1102" s="4">
        <v>111.0</v>
      </c>
      <c r="C1102" s="4">
        <v>35.6316038844</v>
      </c>
      <c r="D1102" s="5">
        <f t="shared" si="1"/>
        <v>1092</v>
      </c>
      <c r="E1102" s="5" t="str">
        <f>MATCH(A1102,RLC!A:A,0)</f>
        <v>#N/A</v>
      </c>
      <c r="F1102" s="5" t="str">
        <f t="array" ref="F1102">INDEX(RLC!C:C,E1102)</f>
        <v>#N/A</v>
      </c>
    </row>
    <row r="1103">
      <c r="A1103" s="4" t="s">
        <v>1107</v>
      </c>
      <c r="B1103" s="4">
        <v>111.0</v>
      </c>
      <c r="C1103" s="4">
        <v>35.6316038844</v>
      </c>
      <c r="D1103" s="5">
        <f t="shared" si="1"/>
        <v>1092</v>
      </c>
      <c r="E1103" s="5">
        <f>MATCH(A1103,RLC!A:A,0)</f>
        <v>7128</v>
      </c>
      <c r="F1103" s="5">
        <f t="array" ref="F1103">INDEX(RLC!C:C,E1103)</f>
        <v>69.09068684</v>
      </c>
    </row>
    <row r="1104">
      <c r="A1104" s="4" t="s">
        <v>1108</v>
      </c>
      <c r="B1104" s="4">
        <v>111.0</v>
      </c>
      <c r="C1104" s="4">
        <v>35.6316038844</v>
      </c>
      <c r="D1104" s="5">
        <f t="shared" si="1"/>
        <v>1092</v>
      </c>
      <c r="E1104" s="5">
        <f>MATCH(A1104,RLC!A:A,0)</f>
        <v>7127</v>
      </c>
      <c r="F1104" s="5">
        <f t="array" ref="F1104">INDEX(RLC!C:C,E1104)</f>
        <v>66.43335273</v>
      </c>
    </row>
    <row r="1105">
      <c r="A1105" s="4" t="s">
        <v>1109</v>
      </c>
      <c r="B1105" s="4">
        <v>111.0</v>
      </c>
      <c r="C1105" s="4">
        <v>35.6316038844</v>
      </c>
      <c r="D1105" s="5">
        <f t="shared" si="1"/>
        <v>1092</v>
      </c>
      <c r="E1105" s="5">
        <f>MATCH(A1105,RLC!A:A,0)</f>
        <v>7126</v>
      </c>
      <c r="F1105" s="5">
        <f t="array" ref="F1105">INDEX(RLC!C:C,E1105)</f>
        <v>37.20267753</v>
      </c>
    </row>
    <row r="1106">
      <c r="A1106" s="4" t="s">
        <v>1110</v>
      </c>
      <c r="B1106" s="4">
        <v>111.0</v>
      </c>
      <c r="C1106" s="4">
        <v>35.6316038844</v>
      </c>
      <c r="D1106" s="5">
        <f t="shared" si="1"/>
        <v>1092</v>
      </c>
      <c r="E1106" s="5">
        <f>MATCH(A1106,RLC!A:A,0)</f>
        <v>7125</v>
      </c>
      <c r="F1106" s="5">
        <f t="array" ref="F1106">INDEX(RLC!C:C,E1106)</f>
        <v>314.8940919</v>
      </c>
    </row>
    <row r="1107">
      <c r="A1107" s="4" t="s">
        <v>1111</v>
      </c>
      <c r="B1107" s="4">
        <v>111.0</v>
      </c>
      <c r="C1107" s="4">
        <v>35.6316038844</v>
      </c>
      <c r="D1107" s="5">
        <f t="shared" si="1"/>
        <v>1092</v>
      </c>
      <c r="E1107" s="5">
        <f>MATCH(A1107,RLC!A:A,0)</f>
        <v>7124</v>
      </c>
      <c r="F1107" s="5">
        <f t="array" ref="F1107">INDEX(RLC!C:C,E1107)</f>
        <v>43.8460128</v>
      </c>
    </row>
    <row r="1108">
      <c r="A1108" s="4" t="s">
        <v>1112</v>
      </c>
      <c r="B1108" s="4">
        <v>110.0</v>
      </c>
      <c r="C1108" s="4">
        <v>35.310598444</v>
      </c>
      <c r="D1108" s="5">
        <f t="shared" si="1"/>
        <v>1107</v>
      </c>
      <c r="E1108" s="5">
        <f>MATCH(A1108,RLC!A:A,0)</f>
        <v>7123</v>
      </c>
      <c r="F1108" s="5">
        <f t="array" ref="F1108">INDEX(RLC!C:C,E1108)</f>
        <v>17.27267171</v>
      </c>
    </row>
    <row r="1109">
      <c r="A1109" s="4" t="s">
        <v>1113</v>
      </c>
      <c r="B1109" s="4">
        <v>110.0</v>
      </c>
      <c r="C1109" s="4">
        <v>35.310598444</v>
      </c>
      <c r="D1109" s="5">
        <f t="shared" si="1"/>
        <v>1107</v>
      </c>
      <c r="E1109" s="5">
        <f>MATCH(A1109,RLC!A:A,0)</f>
        <v>7122</v>
      </c>
      <c r="F1109" s="5">
        <f t="array" ref="F1109">INDEX(RLC!C:C,E1109)</f>
        <v>203.2860594</v>
      </c>
    </row>
    <row r="1110">
      <c r="A1110" s="4" t="s">
        <v>1114</v>
      </c>
      <c r="B1110" s="4">
        <v>110.0</v>
      </c>
      <c r="C1110" s="4">
        <v>35.310598444</v>
      </c>
      <c r="D1110" s="5">
        <f t="shared" si="1"/>
        <v>1107</v>
      </c>
      <c r="E1110" s="5">
        <f>MATCH(A1110,RLC!A:A,0)</f>
        <v>7121</v>
      </c>
      <c r="F1110" s="5">
        <f t="array" ref="F1110">INDEX(RLC!C:C,E1110)</f>
        <v>134.1953725</v>
      </c>
    </row>
    <row r="1111">
      <c r="A1111" s="4" t="s">
        <v>1115</v>
      </c>
      <c r="B1111" s="4">
        <v>110.0</v>
      </c>
      <c r="C1111" s="4">
        <v>35.310598444</v>
      </c>
      <c r="D1111" s="5">
        <f t="shared" si="1"/>
        <v>1107</v>
      </c>
      <c r="E1111" s="5" t="str">
        <f>MATCH(A1111,RLC!A:A,0)</f>
        <v>#N/A</v>
      </c>
      <c r="F1111" s="5" t="str">
        <f t="array" ref="F1111">INDEX(RLC!C:C,E1111)</f>
        <v>#N/A</v>
      </c>
    </row>
    <row r="1112">
      <c r="A1112" s="4" t="s">
        <v>1116</v>
      </c>
      <c r="B1112" s="4">
        <v>110.0</v>
      </c>
      <c r="C1112" s="4">
        <v>35.310598444</v>
      </c>
      <c r="D1112" s="5">
        <f t="shared" si="1"/>
        <v>1107</v>
      </c>
      <c r="E1112" s="5">
        <f>MATCH(A1112,RLC!A:A,0)</f>
        <v>7120</v>
      </c>
      <c r="F1112" s="5">
        <f t="array" ref="F1112">INDEX(RLC!C:C,E1112)</f>
        <v>17.27267171</v>
      </c>
    </row>
    <row r="1113">
      <c r="A1113" s="4" t="s">
        <v>1117</v>
      </c>
      <c r="B1113" s="4">
        <v>110.0</v>
      </c>
      <c r="C1113" s="4">
        <v>35.310598444</v>
      </c>
      <c r="D1113" s="5">
        <f t="shared" si="1"/>
        <v>1107</v>
      </c>
      <c r="E1113" s="5">
        <f>MATCH(A1113,RLC!A:A,0)</f>
        <v>7119</v>
      </c>
      <c r="F1113" s="5">
        <f t="array" ref="F1113">INDEX(RLC!C:C,E1113)</f>
        <v>225.8733993</v>
      </c>
    </row>
    <row r="1114">
      <c r="A1114" s="4" t="s">
        <v>1118</v>
      </c>
      <c r="B1114" s="4">
        <v>110.0</v>
      </c>
      <c r="C1114" s="4">
        <v>35.310598444</v>
      </c>
      <c r="D1114" s="5">
        <f t="shared" si="1"/>
        <v>1107</v>
      </c>
      <c r="E1114" s="5">
        <f>MATCH(A1114,RLC!A:A,0)</f>
        <v>7118</v>
      </c>
      <c r="F1114" s="5">
        <f t="array" ref="F1114">INDEX(RLC!C:C,E1114)</f>
        <v>27.90200815</v>
      </c>
    </row>
    <row r="1115">
      <c r="A1115" s="4" t="s">
        <v>1119</v>
      </c>
      <c r="B1115" s="4">
        <v>110.0</v>
      </c>
      <c r="C1115" s="4">
        <v>35.310598444</v>
      </c>
      <c r="D1115" s="5">
        <f t="shared" si="1"/>
        <v>1107</v>
      </c>
      <c r="E1115" s="5">
        <f>MATCH(A1115,RLC!A:A,0)</f>
        <v>7117</v>
      </c>
      <c r="F1115" s="5">
        <f t="array" ref="F1115">INDEX(RLC!C:C,E1115)</f>
        <v>175.3840512</v>
      </c>
    </row>
    <row r="1116">
      <c r="A1116" s="4" t="s">
        <v>1120</v>
      </c>
      <c r="B1116" s="4">
        <v>110.0</v>
      </c>
      <c r="C1116" s="4">
        <v>35.310598444</v>
      </c>
      <c r="D1116" s="5">
        <f t="shared" si="1"/>
        <v>1107</v>
      </c>
      <c r="E1116" s="5">
        <f>MATCH(A1116,RLC!A:A,0)</f>
        <v>7116</v>
      </c>
      <c r="F1116" s="5">
        <f t="array" ref="F1116">INDEX(RLC!C:C,E1116)</f>
        <v>50.48934808</v>
      </c>
    </row>
    <row r="1117">
      <c r="A1117" s="4" t="s">
        <v>1121</v>
      </c>
      <c r="B1117" s="4">
        <v>110.0</v>
      </c>
      <c r="C1117" s="4">
        <v>35.310598444</v>
      </c>
      <c r="D1117" s="5">
        <f t="shared" si="1"/>
        <v>1107</v>
      </c>
      <c r="E1117" s="5" t="str">
        <f>MATCH(A1117,RLC!A:A,0)</f>
        <v>#N/A</v>
      </c>
      <c r="F1117" s="5" t="str">
        <f t="array" ref="F1117">INDEX(RLC!C:C,E1117)</f>
        <v>#N/A</v>
      </c>
    </row>
    <row r="1118">
      <c r="A1118" s="4" t="s">
        <v>1122</v>
      </c>
      <c r="B1118" s="4">
        <v>110.0</v>
      </c>
      <c r="C1118" s="4">
        <v>35.310598444</v>
      </c>
      <c r="D1118" s="5">
        <f t="shared" si="1"/>
        <v>1107</v>
      </c>
      <c r="E1118" s="5" t="str">
        <f>MATCH(A1118,RLC!A:A,0)</f>
        <v>#N/A</v>
      </c>
      <c r="F1118" s="5" t="str">
        <f t="array" ref="F1118">INDEX(RLC!C:C,E1118)</f>
        <v>#N/A</v>
      </c>
    </row>
    <row r="1119">
      <c r="A1119" s="4" t="s">
        <v>1123</v>
      </c>
      <c r="B1119" s="4">
        <v>110.0</v>
      </c>
      <c r="C1119" s="4">
        <v>35.310598444</v>
      </c>
      <c r="D1119" s="5">
        <f t="shared" si="1"/>
        <v>1107</v>
      </c>
      <c r="E1119" s="5" t="str">
        <f>MATCH(A1119,RLC!A:A,0)</f>
        <v>#N/A</v>
      </c>
      <c r="F1119" s="5" t="str">
        <f t="array" ref="F1119">INDEX(RLC!C:C,E1119)</f>
        <v>#N/A</v>
      </c>
    </row>
    <row r="1120">
      <c r="A1120" s="4" t="s">
        <v>1124</v>
      </c>
      <c r="B1120" s="4">
        <v>109.0</v>
      </c>
      <c r="C1120" s="4">
        <v>34.9895930036</v>
      </c>
      <c r="D1120" s="5">
        <f t="shared" si="1"/>
        <v>1119</v>
      </c>
      <c r="E1120" s="5">
        <f>MATCH(A1120,RLC!A:A,0)</f>
        <v>7115</v>
      </c>
      <c r="F1120" s="5">
        <f t="array" ref="F1120">INDEX(RLC!C:C,E1120)</f>
        <v>91.67802677</v>
      </c>
    </row>
    <row r="1121">
      <c r="A1121" s="4" t="s">
        <v>1125</v>
      </c>
      <c r="B1121" s="4">
        <v>109.0</v>
      </c>
      <c r="C1121" s="4">
        <v>34.9895930036</v>
      </c>
      <c r="D1121" s="5">
        <f t="shared" si="1"/>
        <v>1119</v>
      </c>
      <c r="E1121" s="5">
        <f>MATCH(A1121,RLC!A:A,0)</f>
        <v>7114</v>
      </c>
      <c r="F1121" s="5">
        <f t="array" ref="F1121">INDEX(RLC!C:C,E1121)</f>
        <v>45.17467986</v>
      </c>
    </row>
    <row r="1122">
      <c r="A1122" s="4" t="s">
        <v>1126</v>
      </c>
      <c r="B1122" s="4">
        <v>109.0</v>
      </c>
      <c r="C1122" s="4">
        <v>34.9895930036</v>
      </c>
      <c r="D1122" s="5">
        <f t="shared" si="1"/>
        <v>1119</v>
      </c>
      <c r="E1122" s="5">
        <f>MATCH(A1122,RLC!A:A,0)</f>
        <v>7113</v>
      </c>
      <c r="F1122" s="5">
        <f t="array" ref="F1122">INDEX(RLC!C:C,E1122)</f>
        <v>168.7407159</v>
      </c>
    </row>
    <row r="1123">
      <c r="A1123" s="4" t="s">
        <v>1127</v>
      </c>
      <c r="B1123" s="4">
        <v>109.0</v>
      </c>
      <c r="C1123" s="4">
        <v>34.9895930036</v>
      </c>
      <c r="D1123" s="5">
        <f t="shared" si="1"/>
        <v>1119</v>
      </c>
      <c r="E1123" s="5">
        <f>MATCH(A1123,RLC!A:A,0)</f>
        <v>7112</v>
      </c>
      <c r="F1123" s="5">
        <f t="array" ref="F1123">INDEX(RLC!C:C,E1123)</f>
        <v>51.81801513</v>
      </c>
    </row>
    <row r="1124">
      <c r="A1124" s="4" t="s">
        <v>1128</v>
      </c>
      <c r="B1124" s="4">
        <v>109.0</v>
      </c>
      <c r="C1124" s="4">
        <v>34.9895930036</v>
      </c>
      <c r="D1124" s="5">
        <f t="shared" si="1"/>
        <v>1119</v>
      </c>
      <c r="E1124" s="5">
        <f>MATCH(A1124,RLC!A:A,0)</f>
        <v>7111</v>
      </c>
      <c r="F1124" s="5">
        <f t="array" ref="F1124">INDEX(RLC!C:C,E1124)</f>
        <v>99.6500291</v>
      </c>
    </row>
    <row r="1125">
      <c r="A1125" s="4" t="s">
        <v>1129</v>
      </c>
      <c r="B1125" s="4">
        <v>109.0</v>
      </c>
      <c r="C1125" s="4">
        <v>34.9895930036</v>
      </c>
      <c r="D1125" s="5">
        <f t="shared" si="1"/>
        <v>1119</v>
      </c>
      <c r="E1125" s="5">
        <f>MATCH(A1125,RLC!A:A,0)</f>
        <v>7110</v>
      </c>
      <c r="F1125" s="5">
        <f t="array" ref="F1125">INDEX(RLC!C:C,E1125)</f>
        <v>108.9506985</v>
      </c>
    </row>
    <row r="1126">
      <c r="A1126" s="4" t="s">
        <v>1130</v>
      </c>
      <c r="B1126" s="4">
        <v>109.0</v>
      </c>
      <c r="C1126" s="4">
        <v>34.9895930036</v>
      </c>
      <c r="D1126" s="5">
        <f t="shared" si="1"/>
        <v>1119</v>
      </c>
      <c r="E1126" s="5" t="str">
        <f>MATCH(A1126,RLC!A:A,0)</f>
        <v>#N/A</v>
      </c>
      <c r="F1126" s="5" t="str">
        <f t="array" ref="F1126">INDEX(RLC!C:C,E1126)</f>
        <v>#N/A</v>
      </c>
    </row>
    <row r="1127">
      <c r="A1127" s="4" t="s">
        <v>1131</v>
      </c>
      <c r="B1127" s="4">
        <v>109.0</v>
      </c>
      <c r="C1127" s="4">
        <v>34.9895930036</v>
      </c>
      <c r="D1127" s="5">
        <f t="shared" si="1"/>
        <v>1119</v>
      </c>
      <c r="E1127" s="5">
        <f>MATCH(A1127,RLC!A:A,0)</f>
        <v>7109</v>
      </c>
      <c r="F1127" s="5">
        <f t="array" ref="F1127">INDEX(RLC!C:C,E1127)</f>
        <v>66.43335273</v>
      </c>
    </row>
    <row r="1128">
      <c r="A1128" s="4" t="s">
        <v>1132</v>
      </c>
      <c r="B1128" s="4">
        <v>108.0</v>
      </c>
      <c r="C1128" s="4">
        <v>34.6685875632</v>
      </c>
      <c r="D1128" s="5">
        <f t="shared" si="1"/>
        <v>1127</v>
      </c>
      <c r="E1128" s="5">
        <f>MATCH(A1128,RLC!A:A,0)</f>
        <v>7108</v>
      </c>
      <c r="F1128" s="5">
        <f t="array" ref="F1128">INDEX(RLC!C:C,E1128)</f>
        <v>18.60133876</v>
      </c>
    </row>
    <row r="1129">
      <c r="A1129" s="4" t="s">
        <v>1133</v>
      </c>
      <c r="B1129" s="4">
        <v>108.0</v>
      </c>
      <c r="C1129" s="4">
        <v>34.6685875632</v>
      </c>
      <c r="D1129" s="5">
        <f t="shared" si="1"/>
        <v>1127</v>
      </c>
      <c r="E1129" s="5">
        <f>MATCH(A1129,RLC!A:A,0)</f>
        <v>7107</v>
      </c>
      <c r="F1129" s="5">
        <f t="array" ref="F1129">INDEX(RLC!C:C,E1129)</f>
        <v>73.07668801</v>
      </c>
    </row>
    <row r="1130">
      <c r="A1130" s="4" t="s">
        <v>1134</v>
      </c>
      <c r="B1130" s="4">
        <v>108.0</v>
      </c>
      <c r="C1130" s="4">
        <v>34.6685875632</v>
      </c>
      <c r="D1130" s="5">
        <f t="shared" si="1"/>
        <v>1127</v>
      </c>
      <c r="E1130" s="5">
        <f>MATCH(A1130,RLC!A:A,0)</f>
        <v>7106</v>
      </c>
      <c r="F1130" s="5">
        <f t="array" ref="F1130">INDEX(RLC!C:C,E1130)</f>
        <v>42.51734575</v>
      </c>
    </row>
    <row r="1131">
      <c r="A1131" s="4" t="s">
        <v>1135</v>
      </c>
      <c r="B1131" s="4">
        <v>108.0</v>
      </c>
      <c r="C1131" s="4">
        <v>34.6685875632</v>
      </c>
      <c r="D1131" s="5">
        <f t="shared" si="1"/>
        <v>1127</v>
      </c>
      <c r="E1131" s="5">
        <f>MATCH(A1131,RLC!A:A,0)</f>
        <v>7105</v>
      </c>
      <c r="F1131" s="5">
        <f t="array" ref="F1131">INDEX(RLC!C:C,E1131)</f>
        <v>14.6153376</v>
      </c>
    </row>
    <row r="1132">
      <c r="A1132" s="4" t="s">
        <v>1136</v>
      </c>
      <c r="B1132" s="4">
        <v>108.0</v>
      </c>
      <c r="C1132" s="4">
        <v>34.6685875632</v>
      </c>
      <c r="D1132" s="5">
        <f t="shared" si="1"/>
        <v>1127</v>
      </c>
      <c r="E1132" s="5">
        <f>MATCH(A1132,RLC!A:A,0)</f>
        <v>7104</v>
      </c>
      <c r="F1132" s="5">
        <f t="array" ref="F1132">INDEX(RLC!C:C,E1132)</f>
        <v>82.37735739</v>
      </c>
    </row>
    <row r="1133">
      <c r="A1133" s="4" t="s">
        <v>1137</v>
      </c>
      <c r="B1133" s="4">
        <v>108.0</v>
      </c>
      <c r="C1133" s="4">
        <v>34.6685875632</v>
      </c>
      <c r="D1133" s="5">
        <f t="shared" si="1"/>
        <v>1127</v>
      </c>
      <c r="E1133" s="5">
        <f>MATCH(A1133,RLC!A:A,0)</f>
        <v>7103</v>
      </c>
      <c r="F1133" s="5">
        <f t="array" ref="F1133">INDEX(RLC!C:C,E1133)</f>
        <v>128.8807043</v>
      </c>
    </row>
    <row r="1134">
      <c r="A1134" s="4" t="s">
        <v>1138</v>
      </c>
      <c r="B1134" s="4">
        <v>108.0</v>
      </c>
      <c r="C1134" s="4">
        <v>34.6685875632</v>
      </c>
      <c r="D1134" s="5">
        <f t="shared" si="1"/>
        <v>1127</v>
      </c>
      <c r="E1134" s="5" t="str">
        <f>MATCH(A1134,RLC!A:A,0)</f>
        <v>#N/A</v>
      </c>
      <c r="F1134" s="5" t="str">
        <f t="array" ref="F1134">INDEX(RLC!C:C,E1134)</f>
        <v>#N/A</v>
      </c>
    </row>
    <row r="1135">
      <c r="A1135" s="4" t="s">
        <v>1139</v>
      </c>
      <c r="B1135" s="4">
        <v>107.0</v>
      </c>
      <c r="C1135" s="4">
        <v>34.3475821228</v>
      </c>
      <c r="D1135" s="5">
        <f t="shared" si="1"/>
        <v>1134</v>
      </c>
      <c r="E1135" s="5" t="str">
        <f>MATCH(A1135,RLC!A:A,0)</f>
        <v>#N/A</v>
      </c>
      <c r="F1135" s="5" t="str">
        <f t="array" ref="F1135">INDEX(RLC!C:C,E1135)</f>
        <v>#N/A</v>
      </c>
    </row>
    <row r="1136">
      <c r="A1136" s="4" t="s">
        <v>1140</v>
      </c>
      <c r="B1136" s="4">
        <v>107.0</v>
      </c>
      <c r="C1136" s="4">
        <v>34.3475821228</v>
      </c>
      <c r="D1136" s="5">
        <f t="shared" si="1"/>
        <v>1134</v>
      </c>
      <c r="E1136" s="5" t="str">
        <f>MATCH(A1136,RLC!A:A,0)</f>
        <v>#N/A</v>
      </c>
      <c r="F1136" s="5" t="str">
        <f t="array" ref="F1136">INDEX(RLC!C:C,E1136)</f>
        <v>#N/A</v>
      </c>
    </row>
    <row r="1137">
      <c r="A1137" s="4" t="s">
        <v>1141</v>
      </c>
      <c r="B1137" s="4">
        <v>107.0</v>
      </c>
      <c r="C1137" s="4">
        <v>34.3475821228</v>
      </c>
      <c r="D1137" s="5">
        <f t="shared" si="1"/>
        <v>1134</v>
      </c>
      <c r="E1137" s="5">
        <f>MATCH(A1137,RLC!A:A,0)</f>
        <v>7102</v>
      </c>
      <c r="F1137" s="5">
        <f t="array" ref="F1137">INDEX(RLC!C:C,E1137)</f>
        <v>132.8667055</v>
      </c>
    </row>
    <row r="1138">
      <c r="A1138" s="4" t="s">
        <v>1142</v>
      </c>
      <c r="B1138" s="4">
        <v>107.0</v>
      </c>
      <c r="C1138" s="4">
        <v>34.3475821228</v>
      </c>
      <c r="D1138" s="5">
        <f t="shared" si="1"/>
        <v>1134</v>
      </c>
      <c r="E1138" s="5">
        <f>MATCH(A1138,RLC!A:A,0)</f>
        <v>7101</v>
      </c>
      <c r="F1138" s="5">
        <f t="array" ref="F1138">INDEX(RLC!C:C,E1138)</f>
        <v>228.5307334</v>
      </c>
    </row>
    <row r="1139">
      <c r="A1139" s="4" t="s">
        <v>1143</v>
      </c>
      <c r="B1139" s="4">
        <v>107.0</v>
      </c>
      <c r="C1139" s="4">
        <v>34.3475821228</v>
      </c>
      <c r="D1139" s="5">
        <f t="shared" si="1"/>
        <v>1134</v>
      </c>
      <c r="E1139" s="5">
        <f>MATCH(A1139,RLC!A:A,0)</f>
        <v>7100</v>
      </c>
      <c r="F1139" s="5">
        <f t="array" ref="F1139">INDEX(RLC!C:C,E1139)</f>
        <v>318.8800931</v>
      </c>
    </row>
    <row r="1140">
      <c r="A1140" s="4" t="s">
        <v>1144</v>
      </c>
      <c r="B1140" s="4">
        <v>107.0</v>
      </c>
      <c r="C1140" s="4">
        <v>34.3475821228</v>
      </c>
      <c r="D1140" s="5">
        <f t="shared" si="1"/>
        <v>1134</v>
      </c>
      <c r="E1140" s="5">
        <f>MATCH(A1140,RLC!A:A,0)</f>
        <v>7099</v>
      </c>
      <c r="F1140" s="5">
        <f t="array" ref="F1140">INDEX(RLC!C:C,E1140)</f>
        <v>37.20267753</v>
      </c>
    </row>
    <row r="1141">
      <c r="A1141" s="4" t="s">
        <v>1145</v>
      </c>
      <c r="B1141" s="4">
        <v>107.0</v>
      </c>
      <c r="C1141" s="4">
        <v>34.3475821228</v>
      </c>
      <c r="D1141" s="5">
        <f t="shared" si="1"/>
        <v>1134</v>
      </c>
      <c r="E1141" s="5">
        <f>MATCH(A1141,RLC!A:A,0)</f>
        <v>7098</v>
      </c>
      <c r="F1141" s="5">
        <f t="array" ref="F1141">INDEX(RLC!C:C,E1141)</f>
        <v>58.4613504</v>
      </c>
    </row>
    <row r="1142">
      <c r="A1142" s="4" t="s">
        <v>1146</v>
      </c>
      <c r="B1142" s="4">
        <v>107.0</v>
      </c>
      <c r="C1142" s="4">
        <v>34.3475821228</v>
      </c>
      <c r="D1142" s="5">
        <f t="shared" si="1"/>
        <v>1134</v>
      </c>
      <c r="E1142" s="5">
        <f>MATCH(A1142,RLC!A:A,0)</f>
        <v>7097</v>
      </c>
      <c r="F1142" s="5">
        <f t="array" ref="F1142">INDEX(RLC!C:C,E1142)</f>
        <v>142.1673748</v>
      </c>
    </row>
    <row r="1143">
      <c r="A1143" s="4" t="s">
        <v>1147</v>
      </c>
      <c r="B1143" s="4">
        <v>107.0</v>
      </c>
      <c r="C1143" s="4">
        <v>34.3475821228</v>
      </c>
      <c r="D1143" s="5">
        <f t="shared" si="1"/>
        <v>1134</v>
      </c>
      <c r="E1143" s="5">
        <f>MATCH(A1143,RLC!A:A,0)</f>
        <v>7096</v>
      </c>
      <c r="F1143" s="5">
        <f t="array" ref="F1143">INDEX(RLC!C:C,E1143)</f>
        <v>95.66402793</v>
      </c>
    </row>
    <row r="1144">
      <c r="A1144" s="4" t="s">
        <v>1148</v>
      </c>
      <c r="B1144" s="4">
        <v>107.0</v>
      </c>
      <c r="C1144" s="4">
        <v>34.3475821228</v>
      </c>
      <c r="D1144" s="5">
        <f t="shared" si="1"/>
        <v>1134</v>
      </c>
      <c r="E1144" s="5">
        <f>MATCH(A1144,RLC!A:A,0)</f>
        <v>7095</v>
      </c>
      <c r="F1144" s="5">
        <f t="array" ref="F1144">INDEX(RLC!C:C,E1144)</f>
        <v>65.10468568</v>
      </c>
    </row>
    <row r="1145">
      <c r="A1145" s="4" t="s">
        <v>1149</v>
      </c>
      <c r="B1145" s="4">
        <v>107.0</v>
      </c>
      <c r="C1145" s="4">
        <v>34.3475821228</v>
      </c>
      <c r="D1145" s="5">
        <f t="shared" si="1"/>
        <v>1134</v>
      </c>
      <c r="E1145" s="5" t="str">
        <f>MATCH(A1145,RLC!A:A,0)</f>
        <v>#N/A</v>
      </c>
      <c r="F1145" s="5" t="str">
        <f t="array" ref="F1145">INDEX(RLC!C:C,E1145)</f>
        <v>#N/A</v>
      </c>
    </row>
    <row r="1146">
      <c r="A1146" s="4" t="s">
        <v>1150</v>
      </c>
      <c r="B1146" s="4">
        <v>107.0</v>
      </c>
      <c r="C1146" s="4">
        <v>34.3475821228</v>
      </c>
      <c r="D1146" s="5">
        <f t="shared" si="1"/>
        <v>1134</v>
      </c>
      <c r="E1146" s="5">
        <f>MATCH(A1146,RLC!A:A,0)</f>
        <v>7094</v>
      </c>
      <c r="F1146" s="5">
        <f t="array" ref="F1146">INDEX(RLC!C:C,E1146)</f>
        <v>21.25867287</v>
      </c>
    </row>
    <row r="1147">
      <c r="A1147" s="4" t="s">
        <v>1151</v>
      </c>
      <c r="B1147" s="4">
        <v>107.0</v>
      </c>
      <c r="C1147" s="4">
        <v>34.3475821228</v>
      </c>
      <c r="D1147" s="5">
        <f t="shared" si="1"/>
        <v>1134</v>
      </c>
      <c r="E1147" s="5">
        <f>MATCH(A1147,RLC!A:A,0)</f>
        <v>7093</v>
      </c>
      <c r="F1147" s="5">
        <f t="array" ref="F1147">INDEX(RLC!C:C,E1147)</f>
        <v>94.33536088</v>
      </c>
    </row>
    <row r="1148">
      <c r="A1148" s="4" t="s">
        <v>1152</v>
      </c>
      <c r="B1148" s="4">
        <v>107.0</v>
      </c>
      <c r="C1148" s="4">
        <v>34.3475821228</v>
      </c>
      <c r="D1148" s="5">
        <f t="shared" si="1"/>
        <v>1134</v>
      </c>
      <c r="E1148" s="5" t="str">
        <f>MATCH(A1148,RLC!A:A,0)</f>
        <v>#N/A</v>
      </c>
      <c r="F1148" s="5" t="str">
        <f t="array" ref="F1148">INDEX(RLC!C:C,E1148)</f>
        <v>#N/A</v>
      </c>
    </row>
    <row r="1149">
      <c r="A1149" s="4" t="s">
        <v>1153</v>
      </c>
      <c r="B1149" s="4">
        <v>107.0</v>
      </c>
      <c r="C1149" s="4">
        <v>34.3475821228</v>
      </c>
      <c r="D1149" s="5">
        <f t="shared" si="1"/>
        <v>1134</v>
      </c>
      <c r="E1149" s="5">
        <f>MATCH(A1149,RLC!A:A,0)</f>
        <v>7092</v>
      </c>
      <c r="F1149" s="5">
        <f t="array" ref="F1149">INDEX(RLC!C:C,E1149)</f>
        <v>29.2306752</v>
      </c>
    </row>
    <row r="1150">
      <c r="A1150" s="4" t="s">
        <v>1154</v>
      </c>
      <c r="B1150" s="4">
        <v>107.0</v>
      </c>
      <c r="C1150" s="4">
        <v>34.3475821228</v>
      </c>
      <c r="D1150" s="5">
        <f t="shared" si="1"/>
        <v>1134</v>
      </c>
      <c r="E1150" s="5">
        <f>MATCH(A1150,RLC!A:A,0)</f>
        <v>7091</v>
      </c>
      <c r="F1150" s="5">
        <f t="array" ref="F1150">INDEX(RLC!C:C,E1150)</f>
        <v>33.21667637</v>
      </c>
    </row>
    <row r="1151">
      <c r="A1151" s="4" t="s">
        <v>1155</v>
      </c>
      <c r="B1151" s="4">
        <v>107.0</v>
      </c>
      <c r="C1151" s="4">
        <v>34.3475821228</v>
      </c>
      <c r="D1151" s="5">
        <f t="shared" si="1"/>
        <v>1134</v>
      </c>
      <c r="E1151" s="5">
        <f>MATCH(A1151,RLC!A:A,0)</f>
        <v>7090</v>
      </c>
      <c r="F1151" s="5">
        <f t="array" ref="F1151">INDEX(RLC!C:C,E1151)</f>
        <v>90.34935972</v>
      </c>
    </row>
    <row r="1152">
      <c r="A1152" s="4" t="s">
        <v>1156</v>
      </c>
      <c r="B1152" s="4">
        <v>106.0</v>
      </c>
      <c r="C1152" s="4">
        <v>34.0265766824</v>
      </c>
      <c r="D1152" s="5">
        <f t="shared" si="1"/>
        <v>1151</v>
      </c>
      <c r="E1152" s="5">
        <f>MATCH(A1152,RLC!A:A,0)</f>
        <v>7089</v>
      </c>
      <c r="F1152" s="5">
        <f t="array" ref="F1152">INDEX(RLC!C:C,E1152)</f>
        <v>175.3840512</v>
      </c>
    </row>
    <row r="1153">
      <c r="A1153" s="4" t="s">
        <v>1157</v>
      </c>
      <c r="B1153" s="4">
        <v>106.0</v>
      </c>
      <c r="C1153" s="4">
        <v>34.0265766824</v>
      </c>
      <c r="D1153" s="5">
        <f t="shared" si="1"/>
        <v>1151</v>
      </c>
      <c r="E1153" s="5">
        <f>MATCH(A1153,RLC!A:A,0)</f>
        <v>7088</v>
      </c>
      <c r="F1153" s="5">
        <f t="array" ref="F1153">INDEX(RLC!C:C,E1153)</f>
        <v>63.77601862</v>
      </c>
    </row>
    <row r="1154">
      <c r="A1154" s="4" t="s">
        <v>1158</v>
      </c>
      <c r="B1154" s="4">
        <v>106.0</v>
      </c>
      <c r="C1154" s="4">
        <v>34.0265766824</v>
      </c>
      <c r="D1154" s="5">
        <f t="shared" si="1"/>
        <v>1151</v>
      </c>
      <c r="E1154" s="5" t="str">
        <f>MATCH(A1154,RLC!A:A,0)</f>
        <v>#N/A</v>
      </c>
      <c r="F1154" s="5" t="str">
        <f t="array" ref="F1154">INDEX(RLC!C:C,E1154)</f>
        <v>#N/A</v>
      </c>
    </row>
    <row r="1155">
      <c r="A1155" s="4" t="s">
        <v>1159</v>
      </c>
      <c r="B1155" s="4">
        <v>106.0</v>
      </c>
      <c r="C1155" s="4">
        <v>34.0265766824</v>
      </c>
      <c r="D1155" s="5">
        <f t="shared" si="1"/>
        <v>1151</v>
      </c>
      <c r="E1155" s="5">
        <f>MATCH(A1155,RLC!A:A,0)</f>
        <v>7087</v>
      </c>
      <c r="F1155" s="5">
        <f t="array" ref="F1155">INDEX(RLC!C:C,E1155)</f>
        <v>235.1740687</v>
      </c>
    </row>
    <row r="1156">
      <c r="A1156" s="4" t="s">
        <v>1160</v>
      </c>
      <c r="B1156" s="4">
        <v>106.0</v>
      </c>
      <c r="C1156" s="4">
        <v>34.0265766824</v>
      </c>
      <c r="D1156" s="5">
        <f t="shared" si="1"/>
        <v>1151</v>
      </c>
      <c r="E1156" s="5">
        <f>MATCH(A1156,RLC!A:A,0)</f>
        <v>7086</v>
      </c>
      <c r="F1156" s="5">
        <f t="array" ref="F1156">INDEX(RLC!C:C,E1156)</f>
        <v>265.7334109</v>
      </c>
    </row>
    <row r="1157">
      <c r="A1157" s="4" t="s">
        <v>1161</v>
      </c>
      <c r="B1157" s="4">
        <v>106.0</v>
      </c>
      <c r="C1157" s="4">
        <v>34.0265766824</v>
      </c>
      <c r="D1157" s="5">
        <f t="shared" si="1"/>
        <v>1151</v>
      </c>
      <c r="E1157" s="5">
        <f>MATCH(A1157,RLC!A:A,0)</f>
        <v>7085</v>
      </c>
      <c r="F1157" s="5">
        <f t="array" ref="F1157">INDEX(RLC!C:C,E1157)</f>
        <v>39.86001164</v>
      </c>
    </row>
    <row r="1158">
      <c r="A1158" s="4" t="s">
        <v>1162</v>
      </c>
      <c r="B1158" s="4">
        <v>106.0</v>
      </c>
      <c r="C1158" s="4">
        <v>34.0265766824</v>
      </c>
      <c r="D1158" s="5">
        <f t="shared" si="1"/>
        <v>1151</v>
      </c>
      <c r="E1158" s="5">
        <f>MATCH(A1158,RLC!A:A,0)</f>
        <v>7084</v>
      </c>
      <c r="F1158" s="5">
        <f t="array" ref="F1158">INDEX(RLC!C:C,E1158)</f>
        <v>18.60133876</v>
      </c>
    </row>
    <row r="1159">
      <c r="A1159" s="4" t="s">
        <v>1163</v>
      </c>
      <c r="B1159" s="4">
        <v>106.0</v>
      </c>
      <c r="C1159" s="4">
        <v>34.0265766824</v>
      </c>
      <c r="D1159" s="5">
        <f t="shared" si="1"/>
        <v>1151</v>
      </c>
      <c r="E1159" s="5">
        <f>MATCH(A1159,RLC!A:A,0)</f>
        <v>7083</v>
      </c>
      <c r="F1159" s="5">
        <f t="array" ref="F1159">INDEX(RLC!C:C,E1159)</f>
        <v>87.69202561</v>
      </c>
    </row>
    <row r="1160">
      <c r="A1160" s="4" t="s">
        <v>1164</v>
      </c>
      <c r="B1160" s="4">
        <v>106.0</v>
      </c>
      <c r="C1160" s="4">
        <v>34.0265766824</v>
      </c>
      <c r="D1160" s="5">
        <f t="shared" si="1"/>
        <v>1151</v>
      </c>
      <c r="E1160" s="5" t="str">
        <f>MATCH(A1160,RLC!A:A,0)</f>
        <v>#N/A</v>
      </c>
      <c r="F1160" s="5" t="str">
        <f t="array" ref="F1160">INDEX(RLC!C:C,E1160)</f>
        <v>#N/A</v>
      </c>
    </row>
    <row r="1161">
      <c r="A1161" s="4" t="s">
        <v>1165</v>
      </c>
      <c r="B1161" s="4">
        <v>106.0</v>
      </c>
      <c r="C1161" s="4">
        <v>34.0265766824</v>
      </c>
      <c r="D1161" s="5">
        <f t="shared" si="1"/>
        <v>1151</v>
      </c>
      <c r="E1161" s="5">
        <f>MATCH(A1161,RLC!A:A,0)</f>
        <v>7082</v>
      </c>
      <c r="F1161" s="5">
        <f t="array" ref="F1161">INDEX(RLC!C:C,E1161)</f>
        <v>39.86001164</v>
      </c>
    </row>
    <row r="1162">
      <c r="A1162" s="4" t="s">
        <v>1166</v>
      </c>
      <c r="B1162" s="4">
        <v>106.0</v>
      </c>
      <c r="C1162" s="4">
        <v>34.0265766824</v>
      </c>
      <c r="D1162" s="5">
        <f t="shared" si="1"/>
        <v>1151</v>
      </c>
      <c r="E1162" s="5" t="str">
        <f>MATCH(A1162,RLC!A:A,0)</f>
        <v>#N/A</v>
      </c>
      <c r="F1162" s="5" t="str">
        <f t="array" ref="F1162">INDEX(RLC!C:C,E1162)</f>
        <v>#N/A</v>
      </c>
    </row>
    <row r="1163">
      <c r="A1163" s="4" t="s">
        <v>1167</v>
      </c>
      <c r="B1163" s="4">
        <v>106.0</v>
      </c>
      <c r="C1163" s="4">
        <v>34.0265766824</v>
      </c>
      <c r="D1163" s="5">
        <f t="shared" si="1"/>
        <v>1151</v>
      </c>
      <c r="E1163" s="5">
        <f>MATCH(A1163,RLC!A:A,0)</f>
        <v>7081</v>
      </c>
      <c r="F1163" s="5">
        <f t="array" ref="F1163">INDEX(RLC!C:C,E1163)</f>
        <v>317.5514261</v>
      </c>
    </row>
    <row r="1164">
      <c r="A1164" s="4" t="s">
        <v>1168</v>
      </c>
      <c r="B1164" s="4">
        <v>106.0</v>
      </c>
      <c r="C1164" s="4">
        <v>34.0265766824</v>
      </c>
      <c r="D1164" s="5">
        <f t="shared" si="1"/>
        <v>1151</v>
      </c>
      <c r="E1164" s="5">
        <f>MATCH(A1164,RLC!A:A,0)</f>
        <v>7080</v>
      </c>
      <c r="F1164" s="5">
        <f t="array" ref="F1164">INDEX(RLC!C:C,E1164)</f>
        <v>96.99269499</v>
      </c>
    </row>
    <row r="1165">
      <c r="A1165" s="4" t="s">
        <v>1169</v>
      </c>
      <c r="B1165" s="4">
        <v>105.0</v>
      </c>
      <c r="C1165" s="4">
        <v>33.705571242</v>
      </c>
      <c r="D1165" s="5">
        <f t="shared" si="1"/>
        <v>1164</v>
      </c>
      <c r="E1165" s="5">
        <f>MATCH(A1165,RLC!A:A,0)</f>
        <v>7079</v>
      </c>
      <c r="F1165" s="5">
        <f t="array" ref="F1165">INDEX(RLC!C:C,E1165)</f>
        <v>53.14668219</v>
      </c>
    </row>
    <row r="1166">
      <c r="A1166" s="4" t="s">
        <v>1170</v>
      </c>
      <c r="B1166" s="4">
        <v>105.0</v>
      </c>
      <c r="C1166" s="4">
        <v>33.705571242</v>
      </c>
      <c r="D1166" s="5">
        <f t="shared" si="1"/>
        <v>1164</v>
      </c>
      <c r="E1166" s="5">
        <f>MATCH(A1166,RLC!A:A,0)</f>
        <v>7078</v>
      </c>
      <c r="F1166" s="5">
        <f t="array" ref="F1166">INDEX(RLC!C:C,E1166)</f>
        <v>82.37735739</v>
      </c>
    </row>
    <row r="1167">
      <c r="A1167" s="4" t="s">
        <v>1171</v>
      </c>
      <c r="B1167" s="4">
        <v>105.0</v>
      </c>
      <c r="C1167" s="4">
        <v>33.705571242</v>
      </c>
      <c r="D1167" s="5">
        <f t="shared" si="1"/>
        <v>1164</v>
      </c>
      <c r="E1167" s="5">
        <f>MATCH(A1167,RLC!A:A,0)</f>
        <v>7077</v>
      </c>
      <c r="F1167" s="5">
        <f t="array" ref="F1167">INDEX(RLC!C:C,E1167)</f>
        <v>142.1673748</v>
      </c>
    </row>
    <row r="1168">
      <c r="A1168" s="4" t="s">
        <v>1172</v>
      </c>
      <c r="B1168" s="4">
        <v>105.0</v>
      </c>
      <c r="C1168" s="4">
        <v>33.705571242</v>
      </c>
      <c r="D1168" s="5">
        <f t="shared" si="1"/>
        <v>1164</v>
      </c>
      <c r="E1168" s="5">
        <f>MATCH(A1168,RLC!A:A,0)</f>
        <v>7076</v>
      </c>
      <c r="F1168" s="5">
        <f t="array" ref="F1168">INDEX(RLC!C:C,E1168)</f>
        <v>74.40535506</v>
      </c>
    </row>
    <row r="1169">
      <c r="A1169" s="4" t="s">
        <v>1173</v>
      </c>
      <c r="B1169" s="4">
        <v>105.0</v>
      </c>
      <c r="C1169" s="4">
        <v>33.705571242</v>
      </c>
      <c r="D1169" s="5">
        <f t="shared" si="1"/>
        <v>1164</v>
      </c>
      <c r="E1169" s="5">
        <f>MATCH(A1169,RLC!A:A,0)</f>
        <v>7075</v>
      </c>
      <c r="F1169" s="5">
        <f t="array" ref="F1169">INDEX(RLC!C:C,E1169)</f>
        <v>143.4960419</v>
      </c>
    </row>
    <row r="1170">
      <c r="A1170" s="4" t="s">
        <v>1174</v>
      </c>
      <c r="B1170" s="4">
        <v>105.0</v>
      </c>
      <c r="C1170" s="4">
        <v>33.705571242</v>
      </c>
      <c r="D1170" s="5">
        <f t="shared" si="1"/>
        <v>1164</v>
      </c>
      <c r="E1170" s="5">
        <f>MATCH(A1170,RLC!A:A,0)</f>
        <v>7074</v>
      </c>
      <c r="F1170" s="5">
        <f t="array" ref="F1170">INDEX(RLC!C:C,E1170)</f>
        <v>18.60133876</v>
      </c>
    </row>
    <row r="1171">
      <c r="A1171" s="4" t="s">
        <v>1175</v>
      </c>
      <c r="B1171" s="4">
        <v>105.0</v>
      </c>
      <c r="C1171" s="4">
        <v>33.705571242</v>
      </c>
      <c r="D1171" s="5">
        <f t="shared" si="1"/>
        <v>1164</v>
      </c>
      <c r="E1171" s="5" t="str">
        <f>MATCH(A1171,RLC!A:A,0)</f>
        <v>#N/A</v>
      </c>
      <c r="F1171" s="5" t="str">
        <f t="array" ref="F1171">INDEX(RLC!C:C,E1171)</f>
        <v>#N/A</v>
      </c>
    </row>
    <row r="1172">
      <c r="A1172" s="4" t="s">
        <v>1176</v>
      </c>
      <c r="B1172" s="4">
        <v>105.0</v>
      </c>
      <c r="C1172" s="4">
        <v>33.705571242</v>
      </c>
      <c r="D1172" s="5">
        <f t="shared" si="1"/>
        <v>1164</v>
      </c>
      <c r="E1172" s="5">
        <f>MATCH(A1172,RLC!A:A,0)</f>
        <v>7073</v>
      </c>
      <c r="F1172" s="5">
        <f t="array" ref="F1172">INDEX(RLC!C:C,E1172)</f>
        <v>205.9433935</v>
      </c>
    </row>
    <row r="1173">
      <c r="A1173" s="4" t="s">
        <v>1177</v>
      </c>
      <c r="B1173" s="4">
        <v>105.0</v>
      </c>
      <c r="C1173" s="4">
        <v>33.705571242</v>
      </c>
      <c r="D1173" s="5">
        <f t="shared" si="1"/>
        <v>1164</v>
      </c>
      <c r="E1173" s="5">
        <f>MATCH(A1173,RLC!A:A,0)</f>
        <v>7072</v>
      </c>
      <c r="F1173" s="5">
        <f t="array" ref="F1173">INDEX(RLC!C:C,E1173)</f>
        <v>78.39135622</v>
      </c>
    </row>
    <row r="1174">
      <c r="A1174" s="4" t="s">
        <v>1178</v>
      </c>
      <c r="B1174" s="4">
        <v>104.0</v>
      </c>
      <c r="C1174" s="4">
        <v>33.3845658016</v>
      </c>
      <c r="D1174" s="5">
        <f t="shared" si="1"/>
        <v>1173</v>
      </c>
      <c r="E1174" s="5">
        <f>MATCH(A1174,RLC!A:A,0)</f>
        <v>7071</v>
      </c>
      <c r="F1174" s="5">
        <f t="array" ref="F1174">INDEX(RLC!C:C,E1174)</f>
        <v>34.54534342</v>
      </c>
    </row>
    <row r="1175">
      <c r="A1175" s="4" t="s">
        <v>1179</v>
      </c>
      <c r="B1175" s="4">
        <v>104.0</v>
      </c>
      <c r="C1175" s="4">
        <v>33.3845658016</v>
      </c>
      <c r="D1175" s="5">
        <f t="shared" si="1"/>
        <v>1173</v>
      </c>
      <c r="E1175" s="5" t="str">
        <f>MATCH(A1175,RLC!A:A,0)</f>
        <v>#N/A</v>
      </c>
      <c r="F1175" s="5" t="str">
        <f t="array" ref="F1175">INDEX(RLC!C:C,E1175)</f>
        <v>#N/A</v>
      </c>
    </row>
    <row r="1176">
      <c r="A1176" s="4" t="s">
        <v>1180</v>
      </c>
      <c r="B1176" s="4">
        <v>104.0</v>
      </c>
      <c r="C1176" s="4">
        <v>33.3845658016</v>
      </c>
      <c r="D1176" s="5">
        <f t="shared" si="1"/>
        <v>1173</v>
      </c>
      <c r="E1176" s="5" t="str">
        <f>MATCH(A1176,RLC!A:A,0)</f>
        <v>#N/A</v>
      </c>
      <c r="F1176" s="5" t="str">
        <f t="array" ref="F1176">INDEX(RLC!C:C,E1176)</f>
        <v>#N/A</v>
      </c>
    </row>
    <row r="1177">
      <c r="A1177" s="4" t="s">
        <v>1181</v>
      </c>
      <c r="B1177" s="4">
        <v>104.0</v>
      </c>
      <c r="C1177" s="4">
        <v>33.3845658016</v>
      </c>
      <c r="D1177" s="5">
        <f t="shared" si="1"/>
        <v>1173</v>
      </c>
      <c r="E1177" s="5">
        <f>MATCH(A1177,RLC!A:A,0)</f>
        <v>7070</v>
      </c>
      <c r="F1177" s="5">
        <f t="array" ref="F1177">INDEX(RLC!C:C,E1177)</f>
        <v>77.06268917</v>
      </c>
    </row>
    <row r="1178">
      <c r="A1178" s="4" t="s">
        <v>1182</v>
      </c>
      <c r="B1178" s="4">
        <v>104.0</v>
      </c>
      <c r="C1178" s="4">
        <v>33.3845658016</v>
      </c>
      <c r="D1178" s="5">
        <f t="shared" si="1"/>
        <v>1173</v>
      </c>
      <c r="E1178" s="5">
        <f>MATCH(A1178,RLC!A:A,0)</f>
        <v>7069</v>
      </c>
      <c r="F1178" s="5">
        <f t="array" ref="F1178">INDEX(RLC!C:C,E1178)</f>
        <v>182.0273865</v>
      </c>
    </row>
    <row r="1179">
      <c r="A1179" s="4" t="s">
        <v>1183</v>
      </c>
      <c r="B1179" s="4">
        <v>104.0</v>
      </c>
      <c r="C1179" s="4">
        <v>33.3845658016</v>
      </c>
      <c r="D1179" s="5">
        <f t="shared" si="1"/>
        <v>1173</v>
      </c>
      <c r="E1179" s="5">
        <f>MATCH(A1179,RLC!A:A,0)</f>
        <v>7068</v>
      </c>
      <c r="F1179" s="5">
        <f t="array" ref="F1179">INDEX(RLC!C:C,E1179)</f>
        <v>35.87401048</v>
      </c>
    </row>
    <row r="1180">
      <c r="A1180" s="4" t="s">
        <v>1184</v>
      </c>
      <c r="B1180" s="4">
        <v>104.0</v>
      </c>
      <c r="C1180" s="4">
        <v>33.3845658016</v>
      </c>
      <c r="D1180" s="5">
        <f t="shared" si="1"/>
        <v>1173</v>
      </c>
      <c r="E1180" s="5">
        <f>MATCH(A1180,RLC!A:A,0)</f>
        <v>7067</v>
      </c>
      <c r="F1180" s="5">
        <f t="array" ref="F1180">INDEX(RLC!C:C,E1180)</f>
        <v>66.43335273</v>
      </c>
    </row>
    <row r="1181">
      <c r="A1181" s="4" t="s">
        <v>1185</v>
      </c>
      <c r="B1181" s="4">
        <v>104.0</v>
      </c>
      <c r="C1181" s="4">
        <v>33.3845658016</v>
      </c>
      <c r="D1181" s="5">
        <f t="shared" si="1"/>
        <v>1173</v>
      </c>
      <c r="E1181" s="5">
        <f>MATCH(A1181,RLC!A:A,0)</f>
        <v>7066</v>
      </c>
      <c r="F1181" s="5">
        <f t="array" ref="F1181">INDEX(RLC!C:C,E1181)</f>
        <v>166.0833818</v>
      </c>
    </row>
    <row r="1182">
      <c r="A1182" s="4" t="s">
        <v>1186</v>
      </c>
      <c r="B1182" s="4">
        <v>104.0</v>
      </c>
      <c r="C1182" s="4">
        <v>33.3845658016</v>
      </c>
      <c r="D1182" s="5">
        <f t="shared" si="1"/>
        <v>1173</v>
      </c>
      <c r="E1182" s="5">
        <f>MATCH(A1182,RLC!A:A,0)</f>
        <v>7065</v>
      </c>
      <c r="F1182" s="5">
        <f t="array" ref="F1182">INDEX(RLC!C:C,E1182)</f>
        <v>104.9646973</v>
      </c>
    </row>
    <row r="1183">
      <c r="A1183" s="4" t="s">
        <v>1187</v>
      </c>
      <c r="B1183" s="4">
        <v>103.0</v>
      </c>
      <c r="C1183" s="4">
        <v>33.0635603612</v>
      </c>
      <c r="D1183" s="5">
        <f t="shared" si="1"/>
        <v>1182</v>
      </c>
      <c r="E1183" s="5" t="str">
        <f>MATCH(A1183,RLC!A:A,0)</f>
        <v>#N/A</v>
      </c>
      <c r="F1183" s="5" t="str">
        <f t="array" ref="F1183">INDEX(RLC!C:C,E1183)</f>
        <v>#N/A</v>
      </c>
    </row>
    <row r="1184">
      <c r="A1184" s="4" t="s">
        <v>1188</v>
      </c>
      <c r="B1184" s="4">
        <v>103.0</v>
      </c>
      <c r="C1184" s="4">
        <v>33.0635603612</v>
      </c>
      <c r="D1184" s="5">
        <f t="shared" si="1"/>
        <v>1182</v>
      </c>
      <c r="E1184" s="5">
        <f>MATCH(A1184,RLC!A:A,0)</f>
        <v>7064</v>
      </c>
      <c r="F1184" s="5">
        <f t="array" ref="F1184">INDEX(RLC!C:C,E1184)</f>
        <v>57.13268335</v>
      </c>
    </row>
    <row r="1185">
      <c r="A1185" s="4" t="s">
        <v>1189</v>
      </c>
      <c r="B1185" s="4">
        <v>103.0</v>
      </c>
      <c r="C1185" s="4">
        <v>33.0635603612</v>
      </c>
      <c r="D1185" s="5">
        <f t="shared" si="1"/>
        <v>1182</v>
      </c>
      <c r="E1185" s="5">
        <f>MATCH(A1185,RLC!A:A,0)</f>
        <v>7063</v>
      </c>
      <c r="F1185" s="5">
        <f t="array" ref="F1185">INDEX(RLC!C:C,E1185)</f>
        <v>15.94400466</v>
      </c>
    </row>
    <row r="1186">
      <c r="A1186" s="4" t="s">
        <v>1190</v>
      </c>
      <c r="B1186" s="4">
        <v>103.0</v>
      </c>
      <c r="C1186" s="4">
        <v>33.0635603612</v>
      </c>
      <c r="D1186" s="5">
        <f t="shared" si="1"/>
        <v>1182</v>
      </c>
      <c r="E1186" s="5">
        <f>MATCH(A1186,RLC!A:A,0)</f>
        <v>7062</v>
      </c>
      <c r="F1186" s="5">
        <f t="array" ref="F1186">INDEX(RLC!C:C,E1186)</f>
        <v>368.0407741</v>
      </c>
    </row>
    <row r="1187">
      <c r="A1187" s="4" t="s">
        <v>1191</v>
      </c>
      <c r="B1187" s="4">
        <v>103.0</v>
      </c>
      <c r="C1187" s="4">
        <v>33.0635603612</v>
      </c>
      <c r="D1187" s="5">
        <f t="shared" si="1"/>
        <v>1182</v>
      </c>
      <c r="E1187" s="5">
        <f>MATCH(A1187,RLC!A:A,0)</f>
        <v>7061</v>
      </c>
      <c r="F1187" s="5">
        <f t="array" ref="F1187">INDEX(RLC!C:C,E1187)</f>
        <v>82.37735739</v>
      </c>
    </row>
    <row r="1188">
      <c r="A1188" s="4" t="s">
        <v>1192</v>
      </c>
      <c r="B1188" s="4">
        <v>103.0</v>
      </c>
      <c r="C1188" s="4">
        <v>33.0635603612</v>
      </c>
      <c r="D1188" s="5">
        <f t="shared" si="1"/>
        <v>1182</v>
      </c>
      <c r="E1188" s="5">
        <f>MATCH(A1188,RLC!A:A,0)</f>
        <v>7060</v>
      </c>
      <c r="F1188" s="5">
        <f t="array" ref="F1188">INDEX(RLC!C:C,E1188)</f>
        <v>18.60133876</v>
      </c>
    </row>
    <row r="1189">
      <c r="A1189" s="4" t="s">
        <v>1193</v>
      </c>
      <c r="B1189" s="4">
        <v>103.0</v>
      </c>
      <c r="C1189" s="4">
        <v>33.0635603612</v>
      </c>
      <c r="D1189" s="5">
        <f t="shared" si="1"/>
        <v>1182</v>
      </c>
      <c r="E1189" s="5">
        <f>MATCH(A1189,RLC!A:A,0)</f>
        <v>7059</v>
      </c>
      <c r="F1189" s="5">
        <f t="array" ref="F1189">INDEX(RLC!C:C,E1189)</f>
        <v>74.40535506</v>
      </c>
    </row>
    <row r="1190">
      <c r="A1190" s="4" t="s">
        <v>1194</v>
      </c>
      <c r="B1190" s="4">
        <v>103.0</v>
      </c>
      <c r="C1190" s="4">
        <v>33.0635603612</v>
      </c>
      <c r="D1190" s="5">
        <f t="shared" si="1"/>
        <v>1182</v>
      </c>
      <c r="E1190" s="5">
        <f>MATCH(A1190,RLC!A:A,0)</f>
        <v>7058</v>
      </c>
      <c r="F1190" s="5">
        <f t="array" ref="F1190">INDEX(RLC!C:C,E1190)</f>
        <v>21.25867287</v>
      </c>
    </row>
    <row r="1191">
      <c r="A1191" s="4" t="s">
        <v>1195</v>
      </c>
      <c r="B1191" s="4">
        <v>103.0</v>
      </c>
      <c r="C1191" s="4">
        <v>33.0635603612</v>
      </c>
      <c r="D1191" s="5">
        <f t="shared" si="1"/>
        <v>1182</v>
      </c>
      <c r="E1191" s="5">
        <f>MATCH(A1191,RLC!A:A,0)</f>
        <v>7057</v>
      </c>
      <c r="F1191" s="5">
        <f t="array" ref="F1191">INDEX(RLC!C:C,E1191)</f>
        <v>53.14668219</v>
      </c>
    </row>
    <row r="1192">
      <c r="A1192" s="4" t="s">
        <v>1196</v>
      </c>
      <c r="B1192" s="4">
        <v>103.0</v>
      </c>
      <c r="C1192" s="4">
        <v>33.0635603612</v>
      </c>
      <c r="D1192" s="5">
        <f t="shared" si="1"/>
        <v>1182</v>
      </c>
      <c r="E1192" s="5">
        <f>MATCH(A1192,RLC!A:A,0)</f>
        <v>7056</v>
      </c>
      <c r="F1192" s="5">
        <f t="array" ref="F1192">INDEX(RLC!C:C,E1192)</f>
        <v>95.66402793</v>
      </c>
    </row>
    <row r="1193">
      <c r="A1193" s="4" t="s">
        <v>1197</v>
      </c>
      <c r="B1193" s="4">
        <v>103.0</v>
      </c>
      <c r="C1193" s="4">
        <v>33.0635603612</v>
      </c>
      <c r="D1193" s="5">
        <f t="shared" si="1"/>
        <v>1182</v>
      </c>
      <c r="E1193" s="5">
        <f>MATCH(A1193,RLC!A:A,0)</f>
        <v>7055</v>
      </c>
      <c r="F1193" s="5">
        <f t="array" ref="F1193">INDEX(RLC!C:C,E1193)</f>
        <v>18.60133876</v>
      </c>
    </row>
    <row r="1194">
      <c r="A1194" s="4" t="s">
        <v>1198</v>
      </c>
      <c r="B1194" s="4">
        <v>103.0</v>
      </c>
      <c r="C1194" s="4">
        <v>33.0635603612</v>
      </c>
      <c r="D1194" s="5">
        <f t="shared" si="1"/>
        <v>1182</v>
      </c>
      <c r="E1194" s="5">
        <f>MATCH(A1194,RLC!A:A,0)</f>
        <v>7054</v>
      </c>
      <c r="F1194" s="5">
        <f t="array" ref="F1194">INDEX(RLC!C:C,E1194)</f>
        <v>61.11868451</v>
      </c>
    </row>
    <row r="1195">
      <c r="A1195" s="4" t="s">
        <v>1199</v>
      </c>
      <c r="B1195" s="4">
        <v>103.0</v>
      </c>
      <c r="C1195" s="4">
        <v>33.0635603612</v>
      </c>
      <c r="D1195" s="5">
        <f t="shared" si="1"/>
        <v>1182</v>
      </c>
      <c r="E1195" s="5" t="str">
        <f>MATCH(A1195,RLC!A:A,0)</f>
        <v>#N/A</v>
      </c>
      <c r="F1195" s="5" t="str">
        <f t="array" ref="F1195">INDEX(RLC!C:C,E1195)</f>
        <v>#N/A</v>
      </c>
    </row>
    <row r="1196">
      <c r="A1196" s="4" t="s">
        <v>1200</v>
      </c>
      <c r="B1196" s="4">
        <v>103.0</v>
      </c>
      <c r="C1196" s="4">
        <v>33.0635603612</v>
      </c>
      <c r="D1196" s="5">
        <f t="shared" si="1"/>
        <v>1182</v>
      </c>
      <c r="E1196" s="5">
        <f>MATCH(A1196,RLC!A:A,0)</f>
        <v>7053</v>
      </c>
      <c r="F1196" s="5">
        <f t="array" ref="F1196">INDEX(RLC!C:C,E1196)</f>
        <v>17.27267171</v>
      </c>
    </row>
    <row r="1197">
      <c r="A1197" s="4" t="s">
        <v>1201</v>
      </c>
      <c r="B1197" s="4">
        <v>103.0</v>
      </c>
      <c r="C1197" s="4">
        <v>33.0635603612</v>
      </c>
      <c r="D1197" s="5">
        <f t="shared" si="1"/>
        <v>1182</v>
      </c>
      <c r="E1197" s="5">
        <f>MATCH(A1197,RLC!A:A,0)</f>
        <v>7052</v>
      </c>
      <c r="F1197" s="5">
        <f t="array" ref="F1197">INDEX(RLC!C:C,E1197)</f>
        <v>368.0407741</v>
      </c>
    </row>
    <row r="1198">
      <c r="A1198" s="4" t="s">
        <v>1202</v>
      </c>
      <c r="B1198" s="4">
        <v>103.0</v>
      </c>
      <c r="C1198" s="4">
        <v>33.0635603612</v>
      </c>
      <c r="D1198" s="5">
        <f t="shared" si="1"/>
        <v>1182</v>
      </c>
      <c r="E1198" s="5">
        <f>MATCH(A1198,RLC!A:A,0)</f>
        <v>7051</v>
      </c>
      <c r="F1198" s="5">
        <f t="array" ref="F1198">INDEX(RLC!C:C,E1198)</f>
        <v>83.70602444</v>
      </c>
    </row>
    <row r="1199">
      <c r="A1199" s="4" t="s">
        <v>1203</v>
      </c>
      <c r="B1199" s="4">
        <v>103.0</v>
      </c>
      <c r="C1199" s="4">
        <v>33.0635603612</v>
      </c>
      <c r="D1199" s="5">
        <f t="shared" si="1"/>
        <v>1182</v>
      </c>
      <c r="E1199" s="5">
        <f>MATCH(A1199,RLC!A:A,0)</f>
        <v>7050</v>
      </c>
      <c r="F1199" s="5">
        <f t="array" ref="F1199">INDEX(RLC!C:C,E1199)</f>
        <v>71.74802095</v>
      </c>
    </row>
    <row r="1200">
      <c r="A1200" s="4" t="s">
        <v>1204</v>
      </c>
      <c r="B1200" s="4">
        <v>103.0</v>
      </c>
      <c r="C1200" s="4">
        <v>33.0635603612</v>
      </c>
      <c r="D1200" s="5">
        <f t="shared" si="1"/>
        <v>1182</v>
      </c>
      <c r="E1200" s="5">
        <f>MATCH(A1200,RLC!A:A,0)</f>
        <v>7049</v>
      </c>
      <c r="F1200" s="5">
        <f t="array" ref="F1200">INDEX(RLC!C:C,E1200)</f>
        <v>14.6153376</v>
      </c>
    </row>
    <row r="1201">
      <c r="A1201" s="4" t="s">
        <v>1205</v>
      </c>
      <c r="B1201" s="4">
        <v>103.0</v>
      </c>
      <c r="C1201" s="4">
        <v>33.0635603612</v>
      </c>
      <c r="D1201" s="5">
        <f t="shared" si="1"/>
        <v>1182</v>
      </c>
      <c r="E1201" s="5">
        <f>MATCH(A1201,RLC!A:A,0)</f>
        <v>7048</v>
      </c>
      <c r="F1201" s="5">
        <f t="array" ref="F1201">INDEX(RLC!C:C,E1201)</f>
        <v>86.36335855</v>
      </c>
    </row>
    <row r="1202">
      <c r="A1202" s="4" t="s">
        <v>1206</v>
      </c>
      <c r="B1202" s="4">
        <v>102.0</v>
      </c>
      <c r="C1202" s="4">
        <v>32.7425549208</v>
      </c>
      <c r="D1202" s="5">
        <f t="shared" si="1"/>
        <v>1201</v>
      </c>
      <c r="E1202" s="5">
        <f>MATCH(A1202,RLC!A:A,0)</f>
        <v>7047</v>
      </c>
      <c r="F1202" s="5">
        <f t="array" ref="F1202">INDEX(RLC!C:C,E1202)</f>
        <v>30.55934226</v>
      </c>
    </row>
    <row r="1203">
      <c r="A1203" s="4" t="s">
        <v>1207</v>
      </c>
      <c r="B1203" s="4">
        <v>102.0</v>
      </c>
      <c r="C1203" s="4">
        <v>32.7425549208</v>
      </c>
      <c r="D1203" s="5">
        <f t="shared" si="1"/>
        <v>1201</v>
      </c>
      <c r="E1203" s="5">
        <f>MATCH(A1203,RLC!A:A,0)</f>
        <v>7046</v>
      </c>
      <c r="F1203" s="5">
        <f t="array" ref="F1203">INDEX(RLC!C:C,E1203)</f>
        <v>75.73402211</v>
      </c>
    </row>
    <row r="1204">
      <c r="A1204" s="4" t="s">
        <v>1208</v>
      </c>
      <c r="B1204" s="4">
        <v>102.0</v>
      </c>
      <c r="C1204" s="4">
        <v>32.7425549208</v>
      </c>
      <c r="D1204" s="5">
        <f t="shared" si="1"/>
        <v>1201</v>
      </c>
      <c r="E1204" s="5">
        <f>MATCH(A1204,RLC!A:A,0)</f>
        <v>7045</v>
      </c>
      <c r="F1204" s="5">
        <f t="array" ref="F1204">INDEX(RLC!C:C,E1204)</f>
        <v>144.824709</v>
      </c>
    </row>
    <row r="1205">
      <c r="A1205" s="4" t="s">
        <v>1209</v>
      </c>
      <c r="B1205" s="4">
        <v>102.0</v>
      </c>
      <c r="C1205" s="4">
        <v>32.7425549208</v>
      </c>
      <c r="D1205" s="5">
        <f t="shared" si="1"/>
        <v>1201</v>
      </c>
      <c r="E1205" s="5">
        <f>MATCH(A1205,RLC!A:A,0)</f>
        <v>7044</v>
      </c>
      <c r="F1205" s="5">
        <f t="array" ref="F1205">INDEX(RLC!C:C,E1205)</f>
        <v>27.90200815</v>
      </c>
    </row>
    <row r="1206">
      <c r="A1206" s="4" t="s">
        <v>1210</v>
      </c>
      <c r="B1206" s="4">
        <v>102.0</v>
      </c>
      <c r="C1206" s="4">
        <v>32.7425549208</v>
      </c>
      <c r="D1206" s="5">
        <f t="shared" si="1"/>
        <v>1201</v>
      </c>
      <c r="E1206" s="5">
        <f>MATCH(A1206,RLC!A:A,0)</f>
        <v>7043</v>
      </c>
      <c r="F1206" s="5">
        <f t="array" ref="F1206">INDEX(RLC!C:C,E1206)</f>
        <v>233.8454016</v>
      </c>
    </row>
    <row r="1207">
      <c r="A1207" s="4" t="s">
        <v>1211</v>
      </c>
      <c r="B1207" s="4">
        <v>102.0</v>
      </c>
      <c r="C1207" s="4">
        <v>32.7425549208</v>
      </c>
      <c r="D1207" s="5">
        <f t="shared" si="1"/>
        <v>1201</v>
      </c>
      <c r="E1207" s="5">
        <f>MATCH(A1207,RLC!A:A,0)</f>
        <v>7042</v>
      </c>
      <c r="F1207" s="5">
        <f t="array" ref="F1207">INDEX(RLC!C:C,E1207)</f>
        <v>33.21667637</v>
      </c>
    </row>
    <row r="1208">
      <c r="A1208" s="4" t="s">
        <v>1212</v>
      </c>
      <c r="B1208" s="4">
        <v>102.0</v>
      </c>
      <c r="C1208" s="4">
        <v>32.7425549208</v>
      </c>
      <c r="D1208" s="5">
        <f t="shared" si="1"/>
        <v>1201</v>
      </c>
      <c r="E1208" s="5">
        <f>MATCH(A1208,RLC!A:A,0)</f>
        <v>7041</v>
      </c>
      <c r="F1208" s="5">
        <f t="array" ref="F1208">INDEX(RLC!C:C,E1208)</f>
        <v>120.908702</v>
      </c>
    </row>
    <row r="1209">
      <c r="A1209" s="4" t="s">
        <v>1213</v>
      </c>
      <c r="B1209" s="4">
        <v>102.0</v>
      </c>
      <c r="C1209" s="4">
        <v>32.7425549208</v>
      </c>
      <c r="D1209" s="5">
        <f t="shared" si="1"/>
        <v>1201</v>
      </c>
      <c r="E1209" s="5">
        <f>MATCH(A1209,RLC!A:A,0)</f>
        <v>7040</v>
      </c>
      <c r="F1209" s="5">
        <f t="array" ref="F1209">INDEX(RLC!C:C,E1209)</f>
        <v>267.062078</v>
      </c>
    </row>
    <row r="1210">
      <c r="A1210" s="4" t="s">
        <v>1214</v>
      </c>
      <c r="B1210" s="4">
        <v>102.0</v>
      </c>
      <c r="C1210" s="4">
        <v>32.7425549208</v>
      </c>
      <c r="D1210" s="5">
        <f t="shared" si="1"/>
        <v>1201</v>
      </c>
      <c r="E1210" s="5">
        <f>MATCH(A1210,RLC!A:A,0)</f>
        <v>7039</v>
      </c>
      <c r="F1210" s="5">
        <f t="array" ref="F1210">INDEX(RLC!C:C,E1210)</f>
        <v>79.72002328</v>
      </c>
    </row>
    <row r="1211">
      <c r="A1211" s="4" t="s">
        <v>1215</v>
      </c>
      <c r="B1211" s="4">
        <v>102.0</v>
      </c>
      <c r="C1211" s="4">
        <v>32.7425549208</v>
      </c>
      <c r="D1211" s="5">
        <f t="shared" si="1"/>
        <v>1201</v>
      </c>
      <c r="E1211" s="5">
        <f>MATCH(A1211,RLC!A:A,0)</f>
        <v>7038</v>
      </c>
      <c r="F1211" s="5">
        <f t="array" ref="F1211">INDEX(RLC!C:C,E1211)</f>
        <v>27.90200815</v>
      </c>
    </row>
    <row r="1212">
      <c r="A1212" s="4" t="s">
        <v>1216</v>
      </c>
      <c r="B1212" s="4">
        <v>102.0</v>
      </c>
      <c r="C1212" s="4">
        <v>32.7425549208</v>
      </c>
      <c r="D1212" s="5">
        <f t="shared" si="1"/>
        <v>1201</v>
      </c>
      <c r="E1212" s="5" t="str">
        <f>MATCH(A1212,RLC!A:A,0)</f>
        <v>#N/A</v>
      </c>
      <c r="F1212" s="5" t="str">
        <f t="array" ref="F1212">INDEX(RLC!C:C,E1212)</f>
        <v>#N/A</v>
      </c>
    </row>
    <row r="1213">
      <c r="A1213" s="4" t="s">
        <v>1217</v>
      </c>
      <c r="B1213" s="4">
        <v>102.0</v>
      </c>
      <c r="C1213" s="4">
        <v>32.7425549208</v>
      </c>
      <c r="D1213" s="5">
        <f t="shared" si="1"/>
        <v>1201</v>
      </c>
      <c r="E1213" s="5">
        <f>MATCH(A1213,RLC!A:A,0)</f>
        <v>7037</v>
      </c>
      <c r="F1213" s="5">
        <f t="array" ref="F1213">INDEX(RLC!C:C,E1213)</f>
        <v>46.50334691</v>
      </c>
    </row>
    <row r="1214">
      <c r="A1214" s="4" t="s">
        <v>1218</v>
      </c>
      <c r="B1214" s="4">
        <v>102.0</v>
      </c>
      <c r="C1214" s="4">
        <v>32.7425549208</v>
      </c>
      <c r="D1214" s="5">
        <f t="shared" si="1"/>
        <v>1201</v>
      </c>
      <c r="E1214" s="5">
        <f>MATCH(A1214,RLC!A:A,0)</f>
        <v>7036</v>
      </c>
      <c r="F1214" s="5">
        <f t="array" ref="F1214">INDEX(RLC!C:C,E1214)</f>
        <v>51.81801513</v>
      </c>
    </row>
    <row r="1215">
      <c r="A1215" s="4" t="s">
        <v>1219</v>
      </c>
      <c r="B1215" s="4">
        <v>101.0</v>
      </c>
      <c r="C1215" s="4">
        <v>32.4215494804</v>
      </c>
      <c r="D1215" s="5">
        <f t="shared" si="1"/>
        <v>1214</v>
      </c>
      <c r="E1215" s="5" t="str">
        <f>MATCH(A1215,RLC!A:A,0)</f>
        <v>#N/A</v>
      </c>
      <c r="F1215" s="5" t="str">
        <f t="array" ref="F1215">INDEX(RLC!C:C,E1215)</f>
        <v>#N/A</v>
      </c>
    </row>
    <row r="1216">
      <c r="A1216" s="4" t="s">
        <v>1220</v>
      </c>
      <c r="B1216" s="4">
        <v>101.0</v>
      </c>
      <c r="C1216" s="4">
        <v>32.4215494804</v>
      </c>
      <c r="D1216" s="5">
        <f t="shared" si="1"/>
        <v>1214</v>
      </c>
      <c r="E1216" s="5">
        <f>MATCH(A1216,RLC!A:A,0)</f>
        <v>7035</v>
      </c>
      <c r="F1216" s="5">
        <f t="array" ref="F1216">INDEX(RLC!C:C,E1216)</f>
        <v>82.37735739</v>
      </c>
    </row>
    <row r="1217">
      <c r="A1217" s="4" t="s">
        <v>1221</v>
      </c>
      <c r="B1217" s="4">
        <v>101.0</v>
      </c>
      <c r="C1217" s="4">
        <v>32.4215494804</v>
      </c>
      <c r="D1217" s="5">
        <f t="shared" si="1"/>
        <v>1214</v>
      </c>
      <c r="E1217" s="5">
        <f>MATCH(A1217,RLC!A:A,0)</f>
        <v>7034</v>
      </c>
      <c r="F1217" s="5">
        <f t="array" ref="F1217">INDEX(RLC!C:C,E1217)</f>
        <v>58.4613504</v>
      </c>
    </row>
    <row r="1218">
      <c r="A1218" s="4" t="s">
        <v>1222</v>
      </c>
      <c r="B1218" s="4">
        <v>101.0</v>
      </c>
      <c r="C1218" s="4">
        <v>32.4215494804</v>
      </c>
      <c r="D1218" s="5">
        <f t="shared" si="1"/>
        <v>1214</v>
      </c>
      <c r="E1218" s="5">
        <f>MATCH(A1218,RLC!A:A,0)</f>
        <v>7033</v>
      </c>
      <c r="F1218" s="5">
        <f t="array" ref="F1218">INDEX(RLC!C:C,E1218)</f>
        <v>26.57334109</v>
      </c>
    </row>
    <row r="1219">
      <c r="A1219" s="4" t="s">
        <v>1223</v>
      </c>
      <c r="B1219" s="4">
        <v>101.0</v>
      </c>
      <c r="C1219" s="4">
        <v>32.4215494804</v>
      </c>
      <c r="D1219" s="5">
        <f t="shared" si="1"/>
        <v>1214</v>
      </c>
      <c r="E1219" s="5" t="str">
        <f>MATCH(A1219,RLC!A:A,0)</f>
        <v>#N/A</v>
      </c>
      <c r="F1219" s="5" t="str">
        <f t="array" ref="F1219">INDEX(RLC!C:C,E1219)</f>
        <v>#N/A</v>
      </c>
    </row>
    <row r="1220">
      <c r="A1220" s="4" t="s">
        <v>1224</v>
      </c>
      <c r="B1220" s="4">
        <v>101.0</v>
      </c>
      <c r="C1220" s="4">
        <v>32.4215494804</v>
      </c>
      <c r="D1220" s="5">
        <f t="shared" si="1"/>
        <v>1214</v>
      </c>
      <c r="E1220" s="5">
        <f>MATCH(A1220,RLC!A:A,0)</f>
        <v>7032</v>
      </c>
      <c r="F1220" s="5">
        <f t="array" ref="F1220">INDEX(RLC!C:C,E1220)</f>
        <v>41.18867869</v>
      </c>
    </row>
    <row r="1221">
      <c r="A1221" s="4" t="s">
        <v>1225</v>
      </c>
      <c r="B1221" s="4">
        <v>100.0</v>
      </c>
      <c r="C1221" s="4">
        <v>32.10054404</v>
      </c>
      <c r="D1221" s="5">
        <f t="shared" si="1"/>
        <v>1220</v>
      </c>
      <c r="E1221" s="5">
        <f>MATCH(A1221,RLC!A:A,0)</f>
        <v>7031</v>
      </c>
      <c r="F1221" s="5">
        <f t="array" ref="F1221">INDEX(RLC!C:C,E1221)</f>
        <v>146.153376</v>
      </c>
    </row>
    <row r="1222">
      <c r="A1222" s="4" t="s">
        <v>1226</v>
      </c>
      <c r="B1222" s="4">
        <v>100.0</v>
      </c>
      <c r="C1222" s="4">
        <v>32.10054404</v>
      </c>
      <c r="D1222" s="5">
        <f t="shared" si="1"/>
        <v>1220</v>
      </c>
      <c r="E1222" s="5">
        <f>MATCH(A1222,RLC!A:A,0)</f>
        <v>7030</v>
      </c>
      <c r="F1222" s="5">
        <f t="array" ref="F1222">INDEX(RLC!C:C,E1222)</f>
        <v>115.5940338</v>
      </c>
    </row>
    <row r="1223">
      <c r="A1223" s="4" t="s">
        <v>1227</v>
      </c>
      <c r="B1223" s="4">
        <v>100.0</v>
      </c>
      <c r="C1223" s="4">
        <v>32.10054404</v>
      </c>
      <c r="D1223" s="5">
        <f t="shared" si="1"/>
        <v>1220</v>
      </c>
      <c r="E1223" s="5">
        <f>MATCH(A1223,RLC!A:A,0)</f>
        <v>7029</v>
      </c>
      <c r="F1223" s="5">
        <f t="array" ref="F1223">INDEX(RLC!C:C,E1223)</f>
        <v>120.908702</v>
      </c>
    </row>
    <row r="1224">
      <c r="A1224" s="4" t="s">
        <v>1228</v>
      </c>
      <c r="B1224" s="4">
        <v>100.0</v>
      </c>
      <c r="C1224" s="4">
        <v>32.10054404</v>
      </c>
      <c r="D1224" s="5">
        <f t="shared" si="1"/>
        <v>1220</v>
      </c>
      <c r="E1224" s="5">
        <f>MATCH(A1224,RLC!A:A,0)</f>
        <v>7028</v>
      </c>
      <c r="F1224" s="5">
        <f t="array" ref="F1224">INDEX(RLC!C:C,E1224)</f>
        <v>308.2507567</v>
      </c>
    </row>
    <row r="1225">
      <c r="A1225" s="4" t="s">
        <v>1229</v>
      </c>
      <c r="B1225" s="4">
        <v>100.0</v>
      </c>
      <c r="C1225" s="4">
        <v>32.10054404</v>
      </c>
      <c r="D1225" s="5">
        <f t="shared" si="1"/>
        <v>1220</v>
      </c>
      <c r="E1225" s="5">
        <f>MATCH(A1225,RLC!A:A,0)</f>
        <v>7027</v>
      </c>
      <c r="F1225" s="5">
        <f t="array" ref="F1225">INDEX(RLC!C:C,E1225)</f>
        <v>49.16068102</v>
      </c>
    </row>
    <row r="1226">
      <c r="A1226" s="4" t="s">
        <v>1230</v>
      </c>
      <c r="B1226" s="4">
        <v>100.0</v>
      </c>
      <c r="C1226" s="4">
        <v>32.10054404</v>
      </c>
      <c r="D1226" s="5">
        <f t="shared" si="1"/>
        <v>1220</v>
      </c>
      <c r="E1226" s="5" t="str">
        <f>MATCH(A1226,RLC!A:A,0)</f>
        <v>#N/A</v>
      </c>
      <c r="F1226" s="5" t="str">
        <f t="array" ref="F1226">INDEX(RLC!C:C,E1226)</f>
        <v>#N/A</v>
      </c>
    </row>
    <row r="1227">
      <c r="A1227" s="4" t="s">
        <v>1231</v>
      </c>
      <c r="B1227" s="4">
        <v>100.0</v>
      </c>
      <c r="C1227" s="4">
        <v>32.10054404</v>
      </c>
      <c r="D1227" s="5">
        <f t="shared" si="1"/>
        <v>1220</v>
      </c>
      <c r="E1227" s="5">
        <f>MATCH(A1227,RLC!A:A,0)</f>
        <v>7026</v>
      </c>
      <c r="F1227" s="5">
        <f t="array" ref="F1227">INDEX(RLC!C:C,E1227)</f>
        <v>55.80401629</v>
      </c>
    </row>
    <row r="1228">
      <c r="A1228" s="4" t="s">
        <v>1232</v>
      </c>
      <c r="B1228" s="4">
        <v>100.0</v>
      </c>
      <c r="C1228" s="4">
        <v>32.10054404</v>
      </c>
      <c r="D1228" s="5">
        <f t="shared" si="1"/>
        <v>1220</v>
      </c>
      <c r="E1228" s="5">
        <f>MATCH(A1228,RLC!A:A,0)</f>
        <v>7025</v>
      </c>
      <c r="F1228" s="5">
        <f t="array" ref="F1228">INDEX(RLC!C:C,E1228)</f>
        <v>14.6153376</v>
      </c>
    </row>
    <row r="1229">
      <c r="A1229" s="4" t="s">
        <v>1233</v>
      </c>
      <c r="B1229" s="4">
        <v>100.0</v>
      </c>
      <c r="C1229" s="4">
        <v>32.10054404</v>
      </c>
      <c r="D1229" s="5">
        <f t="shared" si="1"/>
        <v>1220</v>
      </c>
      <c r="E1229" s="5">
        <f>MATCH(A1229,RLC!A:A,0)</f>
        <v>7024</v>
      </c>
      <c r="F1229" s="5">
        <f t="array" ref="F1229">INDEX(RLC!C:C,E1229)</f>
        <v>79.72002328</v>
      </c>
    </row>
    <row r="1230">
      <c r="A1230" s="4" t="s">
        <v>1234</v>
      </c>
      <c r="B1230" s="4">
        <v>100.0</v>
      </c>
      <c r="C1230" s="4">
        <v>32.10054404</v>
      </c>
      <c r="D1230" s="5">
        <f t="shared" si="1"/>
        <v>1220</v>
      </c>
      <c r="E1230" s="5">
        <f>MATCH(A1230,RLC!A:A,0)</f>
        <v>7023</v>
      </c>
      <c r="F1230" s="5">
        <f t="array" ref="F1230">INDEX(RLC!C:C,E1230)</f>
        <v>41.18867869</v>
      </c>
    </row>
    <row r="1231">
      <c r="A1231" s="4" t="s">
        <v>1235</v>
      </c>
      <c r="B1231" s="4">
        <v>100.0</v>
      </c>
      <c r="C1231" s="4">
        <v>32.10054404</v>
      </c>
      <c r="D1231" s="5">
        <f t="shared" si="1"/>
        <v>1220</v>
      </c>
      <c r="E1231" s="5">
        <f>MATCH(A1231,RLC!A:A,0)</f>
        <v>7022</v>
      </c>
      <c r="F1231" s="5">
        <f t="array" ref="F1231">INDEX(RLC!C:C,E1231)</f>
        <v>18.60133876</v>
      </c>
    </row>
    <row r="1232">
      <c r="A1232" s="4" t="s">
        <v>1236</v>
      </c>
      <c r="B1232" s="4">
        <v>99.0</v>
      </c>
      <c r="C1232" s="4">
        <v>31.7795385996</v>
      </c>
      <c r="D1232" s="5">
        <f t="shared" si="1"/>
        <v>1231</v>
      </c>
      <c r="E1232" s="5" t="str">
        <f>MATCH(A1232,RLC!A:A,0)</f>
        <v>#N/A</v>
      </c>
      <c r="F1232" s="5" t="str">
        <f t="array" ref="F1232">INDEX(RLC!C:C,E1232)</f>
        <v>#N/A</v>
      </c>
    </row>
    <row r="1233">
      <c r="A1233" s="4" t="s">
        <v>1237</v>
      </c>
      <c r="B1233" s="4">
        <v>99.0</v>
      </c>
      <c r="C1233" s="4">
        <v>31.7795385996</v>
      </c>
      <c r="D1233" s="5">
        <f t="shared" si="1"/>
        <v>1231</v>
      </c>
      <c r="E1233" s="5">
        <f>MATCH(A1233,RLC!A:A,0)</f>
        <v>7021</v>
      </c>
      <c r="F1233" s="5">
        <f t="array" ref="F1233">INDEX(RLC!C:C,E1233)</f>
        <v>17.27267171</v>
      </c>
    </row>
    <row r="1234">
      <c r="A1234" s="4" t="s">
        <v>1238</v>
      </c>
      <c r="B1234" s="4">
        <v>99.0</v>
      </c>
      <c r="C1234" s="4">
        <v>31.7795385996</v>
      </c>
      <c r="D1234" s="5">
        <f t="shared" si="1"/>
        <v>1231</v>
      </c>
      <c r="E1234" s="5">
        <f>MATCH(A1234,RLC!A:A,0)</f>
        <v>7020</v>
      </c>
      <c r="F1234" s="5">
        <f t="array" ref="F1234">INDEX(RLC!C:C,E1234)</f>
        <v>496.9214784</v>
      </c>
    </row>
    <row r="1235">
      <c r="A1235" s="4" t="s">
        <v>1239</v>
      </c>
      <c r="B1235" s="4">
        <v>99.0</v>
      </c>
      <c r="C1235" s="4">
        <v>31.7795385996</v>
      </c>
      <c r="D1235" s="5">
        <f t="shared" si="1"/>
        <v>1231</v>
      </c>
      <c r="E1235" s="5" t="str">
        <f>MATCH(A1235,RLC!A:A,0)</f>
        <v>#N/A</v>
      </c>
      <c r="F1235" s="5" t="str">
        <f t="array" ref="F1235">INDEX(RLC!C:C,E1235)</f>
        <v>#N/A</v>
      </c>
    </row>
    <row r="1236">
      <c r="A1236" s="4" t="s">
        <v>1240</v>
      </c>
      <c r="B1236" s="4">
        <v>99.0</v>
      </c>
      <c r="C1236" s="4">
        <v>31.7795385996</v>
      </c>
      <c r="D1236" s="5">
        <f t="shared" si="1"/>
        <v>1231</v>
      </c>
      <c r="E1236" s="5">
        <f>MATCH(A1236,RLC!A:A,0)</f>
        <v>7019</v>
      </c>
      <c r="F1236" s="5">
        <f t="array" ref="F1236">INDEX(RLC!C:C,E1236)</f>
        <v>115.5940338</v>
      </c>
    </row>
    <row r="1237">
      <c r="A1237" s="4" t="s">
        <v>1241</v>
      </c>
      <c r="B1237" s="4">
        <v>99.0</v>
      </c>
      <c r="C1237" s="4">
        <v>31.7795385996</v>
      </c>
      <c r="D1237" s="5">
        <f t="shared" si="1"/>
        <v>1231</v>
      </c>
      <c r="E1237" s="5">
        <f>MATCH(A1237,RLC!A:A,0)</f>
        <v>7018</v>
      </c>
      <c r="F1237" s="5">
        <f t="array" ref="F1237">INDEX(RLC!C:C,E1237)</f>
        <v>63.77601862</v>
      </c>
    </row>
    <row r="1238">
      <c r="A1238" s="4" t="s">
        <v>1242</v>
      </c>
      <c r="B1238" s="4">
        <v>99.0</v>
      </c>
      <c r="C1238" s="4">
        <v>31.7795385996</v>
      </c>
      <c r="D1238" s="5">
        <f t="shared" si="1"/>
        <v>1231</v>
      </c>
      <c r="E1238" s="5">
        <f>MATCH(A1238,RLC!A:A,0)</f>
        <v>7017</v>
      </c>
      <c r="F1238" s="5">
        <f t="array" ref="F1238">INDEX(RLC!C:C,E1238)</f>
        <v>209.9293946</v>
      </c>
    </row>
    <row r="1239">
      <c r="A1239" s="4" t="s">
        <v>1243</v>
      </c>
      <c r="B1239" s="4">
        <v>99.0</v>
      </c>
      <c r="C1239" s="4">
        <v>31.7795385996</v>
      </c>
      <c r="D1239" s="5">
        <f t="shared" si="1"/>
        <v>1231</v>
      </c>
      <c r="E1239" s="5">
        <f>MATCH(A1239,RLC!A:A,0)</f>
        <v>7016</v>
      </c>
      <c r="F1239" s="5">
        <f t="array" ref="F1239">INDEX(RLC!C:C,E1239)</f>
        <v>15.94400466</v>
      </c>
    </row>
    <row r="1240">
      <c r="A1240" s="4" t="s">
        <v>1244</v>
      </c>
      <c r="B1240" s="4">
        <v>99.0</v>
      </c>
      <c r="C1240" s="4">
        <v>31.7795385996</v>
      </c>
      <c r="D1240" s="5">
        <f t="shared" si="1"/>
        <v>1231</v>
      </c>
      <c r="E1240" s="5">
        <f>MATCH(A1240,RLC!A:A,0)</f>
        <v>7015</v>
      </c>
      <c r="F1240" s="5">
        <f t="array" ref="F1240">INDEX(RLC!C:C,E1240)</f>
        <v>90.34935972</v>
      </c>
    </row>
    <row r="1241">
      <c r="A1241" s="4" t="s">
        <v>1245</v>
      </c>
      <c r="B1241" s="4">
        <v>99.0</v>
      </c>
      <c r="C1241" s="4">
        <v>31.7795385996</v>
      </c>
      <c r="D1241" s="5">
        <f t="shared" si="1"/>
        <v>1231</v>
      </c>
      <c r="E1241" s="5">
        <f>MATCH(A1241,RLC!A:A,0)</f>
        <v>7014</v>
      </c>
      <c r="F1241" s="5">
        <f t="array" ref="F1241">INDEX(RLC!C:C,E1241)</f>
        <v>26.57334109</v>
      </c>
    </row>
    <row r="1242">
      <c r="A1242" s="4" t="s">
        <v>1246</v>
      </c>
      <c r="B1242" s="4">
        <v>99.0</v>
      </c>
      <c r="C1242" s="4">
        <v>31.7795385996</v>
      </c>
      <c r="D1242" s="5">
        <f t="shared" si="1"/>
        <v>1231</v>
      </c>
      <c r="E1242" s="5" t="str">
        <f>MATCH(A1242,RLC!A:A,0)</f>
        <v>#N/A</v>
      </c>
      <c r="F1242" s="5" t="str">
        <f t="array" ref="F1242">INDEX(RLC!C:C,E1242)</f>
        <v>#N/A</v>
      </c>
    </row>
    <row r="1243">
      <c r="A1243" s="4" t="s">
        <v>1247</v>
      </c>
      <c r="B1243" s="4">
        <v>99.0</v>
      </c>
      <c r="C1243" s="4">
        <v>31.7795385996</v>
      </c>
      <c r="D1243" s="5">
        <f t="shared" si="1"/>
        <v>1231</v>
      </c>
      <c r="E1243" s="5">
        <f>MATCH(A1243,RLC!A:A,0)</f>
        <v>7013</v>
      </c>
      <c r="F1243" s="5">
        <f t="array" ref="F1243">INDEX(RLC!C:C,E1243)</f>
        <v>62.44735157</v>
      </c>
    </row>
    <row r="1244">
      <c r="A1244" s="4" t="s">
        <v>1248</v>
      </c>
      <c r="B1244" s="4">
        <v>98.0</v>
      </c>
      <c r="C1244" s="4">
        <v>31.4585331592</v>
      </c>
      <c r="D1244" s="5">
        <f t="shared" si="1"/>
        <v>1243</v>
      </c>
      <c r="E1244" s="5">
        <f>MATCH(A1244,RLC!A:A,0)</f>
        <v>7012</v>
      </c>
      <c r="F1244" s="5">
        <f t="array" ref="F1244">INDEX(RLC!C:C,E1244)</f>
        <v>37.20267753</v>
      </c>
    </row>
    <row r="1245">
      <c r="A1245" s="4" t="s">
        <v>1249</v>
      </c>
      <c r="B1245" s="4">
        <v>98.0</v>
      </c>
      <c r="C1245" s="4">
        <v>31.4585331592</v>
      </c>
      <c r="D1245" s="5">
        <f t="shared" si="1"/>
        <v>1243</v>
      </c>
      <c r="E1245" s="5">
        <f>MATCH(A1245,RLC!A:A,0)</f>
        <v>7011</v>
      </c>
      <c r="F1245" s="5">
        <f t="array" ref="F1245">INDEX(RLC!C:C,E1245)</f>
        <v>43.8460128</v>
      </c>
    </row>
    <row r="1246">
      <c r="A1246" s="4" t="s">
        <v>1250</v>
      </c>
      <c r="B1246" s="4">
        <v>98.0</v>
      </c>
      <c r="C1246" s="4">
        <v>31.4585331592</v>
      </c>
      <c r="D1246" s="5">
        <f t="shared" si="1"/>
        <v>1243</v>
      </c>
      <c r="E1246" s="5">
        <f>MATCH(A1246,RLC!A:A,0)</f>
        <v>7010</v>
      </c>
      <c r="F1246" s="5">
        <f t="array" ref="F1246">INDEX(RLC!C:C,E1246)</f>
        <v>17.27267171</v>
      </c>
    </row>
    <row r="1247">
      <c r="A1247" s="4" t="s">
        <v>1251</v>
      </c>
      <c r="B1247" s="4">
        <v>98.0</v>
      </c>
      <c r="C1247" s="4">
        <v>31.4585331592</v>
      </c>
      <c r="D1247" s="5">
        <f t="shared" si="1"/>
        <v>1243</v>
      </c>
      <c r="E1247" s="5">
        <f>MATCH(A1247,RLC!A:A,0)</f>
        <v>7009</v>
      </c>
      <c r="F1247" s="5">
        <f t="array" ref="F1247">INDEX(RLC!C:C,E1247)</f>
        <v>15.94400466</v>
      </c>
    </row>
    <row r="1248">
      <c r="A1248" s="4" t="s">
        <v>1252</v>
      </c>
      <c r="B1248" s="4">
        <v>98.0</v>
      </c>
      <c r="C1248" s="4">
        <v>31.4585331592</v>
      </c>
      <c r="D1248" s="5">
        <f t="shared" si="1"/>
        <v>1243</v>
      </c>
      <c r="E1248" s="5">
        <f>MATCH(A1248,RLC!A:A,0)</f>
        <v>7008</v>
      </c>
      <c r="F1248" s="5">
        <f t="array" ref="F1248">INDEX(RLC!C:C,E1248)</f>
        <v>96.99269499</v>
      </c>
    </row>
    <row r="1249">
      <c r="A1249" s="4" t="s">
        <v>1253</v>
      </c>
      <c r="B1249" s="4">
        <v>98.0</v>
      </c>
      <c r="C1249" s="4">
        <v>31.4585331592</v>
      </c>
      <c r="D1249" s="5">
        <f t="shared" si="1"/>
        <v>1243</v>
      </c>
      <c r="E1249" s="5">
        <f>MATCH(A1249,RLC!A:A,0)</f>
        <v>7007</v>
      </c>
      <c r="F1249" s="5">
        <f t="array" ref="F1249">INDEX(RLC!C:C,E1249)</f>
        <v>46.50334691</v>
      </c>
    </row>
    <row r="1250">
      <c r="A1250" s="4" t="s">
        <v>1254</v>
      </c>
      <c r="B1250" s="4">
        <v>98.0</v>
      </c>
      <c r="C1250" s="4">
        <v>31.4585331592</v>
      </c>
      <c r="D1250" s="5">
        <f t="shared" si="1"/>
        <v>1243</v>
      </c>
      <c r="E1250" s="5">
        <f>MATCH(A1250,RLC!A:A,0)</f>
        <v>7006</v>
      </c>
      <c r="F1250" s="5">
        <f t="array" ref="F1250">INDEX(RLC!C:C,E1250)</f>
        <v>23.91600698</v>
      </c>
    </row>
    <row r="1251">
      <c r="A1251" s="4" t="s">
        <v>1255</v>
      </c>
      <c r="B1251" s="4">
        <v>98.0</v>
      </c>
      <c r="C1251" s="4">
        <v>31.4585331592</v>
      </c>
      <c r="D1251" s="5">
        <f t="shared" si="1"/>
        <v>1243</v>
      </c>
      <c r="E1251" s="5">
        <f>MATCH(A1251,RLC!A:A,0)</f>
        <v>7005</v>
      </c>
      <c r="F1251" s="5">
        <f t="array" ref="F1251">INDEX(RLC!C:C,E1251)</f>
        <v>152.7967113</v>
      </c>
    </row>
    <row r="1252">
      <c r="A1252" s="4" t="s">
        <v>1256</v>
      </c>
      <c r="B1252" s="4">
        <v>98.0</v>
      </c>
      <c r="C1252" s="4">
        <v>31.4585331592</v>
      </c>
      <c r="D1252" s="5">
        <f t="shared" si="1"/>
        <v>1243</v>
      </c>
      <c r="E1252" s="5">
        <f>MATCH(A1252,RLC!A:A,0)</f>
        <v>7004</v>
      </c>
      <c r="F1252" s="5">
        <f t="array" ref="F1252">INDEX(RLC!C:C,E1252)</f>
        <v>15.94400466</v>
      </c>
    </row>
    <row r="1253">
      <c r="A1253" s="4" t="s">
        <v>1257</v>
      </c>
      <c r="B1253" s="4">
        <v>97.0</v>
      </c>
      <c r="C1253" s="4">
        <v>31.1375277188</v>
      </c>
      <c r="D1253" s="5">
        <f t="shared" si="1"/>
        <v>1252</v>
      </c>
      <c r="E1253" s="5">
        <f>MATCH(A1253,RLC!A:A,0)</f>
        <v>7003</v>
      </c>
      <c r="F1253" s="5">
        <f t="array" ref="F1253">INDEX(RLC!C:C,E1253)</f>
        <v>18.60133876</v>
      </c>
    </row>
    <row r="1254">
      <c r="A1254" s="4" t="s">
        <v>1258</v>
      </c>
      <c r="B1254" s="4">
        <v>97.0</v>
      </c>
      <c r="C1254" s="4">
        <v>31.1375277188</v>
      </c>
      <c r="D1254" s="5">
        <f t="shared" si="1"/>
        <v>1252</v>
      </c>
      <c r="E1254" s="5">
        <f>MATCH(A1254,RLC!A:A,0)</f>
        <v>7002</v>
      </c>
      <c r="F1254" s="5">
        <f t="array" ref="F1254">INDEX(RLC!C:C,E1254)</f>
        <v>155.4540454</v>
      </c>
    </row>
    <row r="1255">
      <c r="A1255" s="4" t="s">
        <v>1259</v>
      </c>
      <c r="B1255" s="4">
        <v>97.0</v>
      </c>
      <c r="C1255" s="4">
        <v>31.1375277188</v>
      </c>
      <c r="D1255" s="5">
        <f t="shared" si="1"/>
        <v>1252</v>
      </c>
      <c r="E1255" s="5">
        <f>MATCH(A1255,RLC!A:A,0)</f>
        <v>7001</v>
      </c>
      <c r="F1255" s="5">
        <f t="array" ref="F1255">INDEX(RLC!C:C,E1255)</f>
        <v>288.3207509</v>
      </c>
    </row>
    <row r="1256">
      <c r="A1256" s="4" t="s">
        <v>1260</v>
      </c>
      <c r="B1256" s="4">
        <v>97.0</v>
      </c>
      <c r="C1256" s="4">
        <v>31.1375277188</v>
      </c>
      <c r="D1256" s="5">
        <f t="shared" si="1"/>
        <v>1252</v>
      </c>
      <c r="E1256" s="5">
        <f>MATCH(A1256,RLC!A:A,0)</f>
        <v>7000</v>
      </c>
      <c r="F1256" s="5">
        <f t="array" ref="F1256">INDEX(RLC!C:C,E1256)</f>
        <v>187.3420547</v>
      </c>
    </row>
    <row r="1257">
      <c r="A1257" s="4" t="s">
        <v>1261</v>
      </c>
      <c r="B1257" s="4">
        <v>97.0</v>
      </c>
      <c r="C1257" s="4">
        <v>31.1375277188</v>
      </c>
      <c r="D1257" s="5">
        <f t="shared" si="1"/>
        <v>1252</v>
      </c>
      <c r="E1257" s="5">
        <f>MATCH(A1257,RLC!A:A,0)</f>
        <v>6999</v>
      </c>
      <c r="F1257" s="5">
        <f t="array" ref="F1257">INDEX(RLC!C:C,E1257)</f>
        <v>27.90200815</v>
      </c>
    </row>
    <row r="1258">
      <c r="A1258" s="4" t="s">
        <v>1262</v>
      </c>
      <c r="B1258" s="4">
        <v>97.0</v>
      </c>
      <c r="C1258" s="4">
        <v>31.1375277188</v>
      </c>
      <c r="D1258" s="5">
        <f t="shared" si="1"/>
        <v>1252</v>
      </c>
      <c r="E1258" s="5">
        <f>MATCH(A1258,RLC!A:A,0)</f>
        <v>6998</v>
      </c>
      <c r="F1258" s="5">
        <f t="array" ref="F1258">INDEX(RLC!C:C,E1258)</f>
        <v>225.8733993</v>
      </c>
    </row>
    <row r="1259">
      <c r="A1259" s="4" t="s">
        <v>1263</v>
      </c>
      <c r="B1259" s="4">
        <v>97.0</v>
      </c>
      <c r="C1259" s="4">
        <v>31.1375277188</v>
      </c>
      <c r="D1259" s="5">
        <f t="shared" si="1"/>
        <v>1252</v>
      </c>
      <c r="E1259" s="5" t="str">
        <f>MATCH(A1259,RLC!A:A,0)</f>
        <v>#N/A</v>
      </c>
      <c r="F1259" s="5" t="str">
        <f t="array" ref="F1259">INDEX(RLC!C:C,E1259)</f>
        <v>#N/A</v>
      </c>
    </row>
    <row r="1260">
      <c r="A1260" s="4" t="s">
        <v>1264</v>
      </c>
      <c r="B1260" s="4">
        <v>97.0</v>
      </c>
      <c r="C1260" s="4">
        <v>31.1375277188</v>
      </c>
      <c r="D1260" s="5">
        <f t="shared" si="1"/>
        <v>1252</v>
      </c>
      <c r="E1260" s="5">
        <f>MATCH(A1260,RLC!A:A,0)</f>
        <v>6997</v>
      </c>
      <c r="F1260" s="5">
        <f t="array" ref="F1260">INDEX(RLC!C:C,E1260)</f>
        <v>77.06268917</v>
      </c>
    </row>
    <row r="1261">
      <c r="A1261" s="4" t="s">
        <v>1265</v>
      </c>
      <c r="B1261" s="4">
        <v>97.0</v>
      </c>
      <c r="C1261" s="4">
        <v>31.1375277188</v>
      </c>
      <c r="D1261" s="5">
        <f t="shared" si="1"/>
        <v>1252</v>
      </c>
      <c r="E1261" s="5">
        <f>MATCH(A1261,RLC!A:A,0)</f>
        <v>6996</v>
      </c>
      <c r="F1261" s="5">
        <f t="array" ref="F1261">INDEX(RLC!C:C,E1261)</f>
        <v>119.5800349</v>
      </c>
    </row>
    <row r="1262">
      <c r="A1262" s="4" t="s">
        <v>1266</v>
      </c>
      <c r="B1262" s="4">
        <v>97.0</v>
      </c>
      <c r="C1262" s="4">
        <v>31.1375277188</v>
      </c>
      <c r="D1262" s="5">
        <f t="shared" si="1"/>
        <v>1252</v>
      </c>
      <c r="E1262" s="5">
        <f>MATCH(A1262,RLC!A:A,0)</f>
        <v>6995</v>
      </c>
      <c r="F1262" s="5">
        <f t="array" ref="F1262">INDEX(RLC!C:C,E1262)</f>
        <v>123.5660361</v>
      </c>
    </row>
    <row r="1263">
      <c r="A1263" s="4" t="s">
        <v>1267</v>
      </c>
      <c r="B1263" s="4">
        <v>97.0</v>
      </c>
      <c r="C1263" s="4">
        <v>31.1375277188</v>
      </c>
      <c r="D1263" s="5">
        <f t="shared" si="1"/>
        <v>1252</v>
      </c>
      <c r="E1263" s="5">
        <f>MATCH(A1263,RLC!A:A,0)</f>
        <v>6994</v>
      </c>
      <c r="F1263" s="5">
        <f t="array" ref="F1263">INDEX(RLC!C:C,E1263)</f>
        <v>18.60133876</v>
      </c>
    </row>
    <row r="1264">
      <c r="A1264" s="4" t="s">
        <v>1268</v>
      </c>
      <c r="B1264" s="4">
        <v>97.0</v>
      </c>
      <c r="C1264" s="4">
        <v>31.1375277188</v>
      </c>
      <c r="D1264" s="5">
        <f t="shared" si="1"/>
        <v>1252</v>
      </c>
      <c r="E1264" s="5">
        <f>MATCH(A1264,RLC!A:A,0)</f>
        <v>6993</v>
      </c>
      <c r="F1264" s="5">
        <f t="array" ref="F1264">INDEX(RLC!C:C,E1264)</f>
        <v>59.79001746</v>
      </c>
    </row>
    <row r="1265">
      <c r="A1265" s="4" t="s">
        <v>1269</v>
      </c>
      <c r="B1265" s="4">
        <v>97.0</v>
      </c>
      <c r="C1265" s="4">
        <v>31.1375277188</v>
      </c>
      <c r="D1265" s="5">
        <f t="shared" si="1"/>
        <v>1252</v>
      </c>
      <c r="E1265" s="5">
        <f>MATCH(A1265,RLC!A:A,0)</f>
        <v>6992</v>
      </c>
      <c r="F1265" s="5">
        <f t="array" ref="F1265">INDEX(RLC!C:C,E1265)</f>
        <v>31.88800931</v>
      </c>
    </row>
    <row r="1266">
      <c r="A1266" s="4" t="s">
        <v>1270</v>
      </c>
      <c r="B1266" s="4">
        <v>97.0</v>
      </c>
      <c r="C1266" s="4">
        <v>31.1375277188</v>
      </c>
      <c r="D1266" s="5">
        <f t="shared" si="1"/>
        <v>1252</v>
      </c>
      <c r="E1266" s="5">
        <f>MATCH(A1266,RLC!A:A,0)</f>
        <v>6991</v>
      </c>
      <c r="F1266" s="5">
        <f t="array" ref="F1266">INDEX(RLC!C:C,E1266)</f>
        <v>65.10468568</v>
      </c>
    </row>
    <row r="1267">
      <c r="A1267" s="4" t="s">
        <v>1271</v>
      </c>
      <c r="B1267" s="4">
        <v>97.0</v>
      </c>
      <c r="C1267" s="4">
        <v>31.1375277188</v>
      </c>
      <c r="D1267" s="5">
        <f t="shared" si="1"/>
        <v>1252</v>
      </c>
      <c r="E1267" s="5" t="str">
        <f>MATCH(A1267,RLC!A:A,0)</f>
        <v>#N/A</v>
      </c>
      <c r="F1267" s="5" t="str">
        <f t="array" ref="F1267">INDEX(RLC!C:C,E1267)</f>
        <v>#N/A</v>
      </c>
    </row>
    <row r="1268">
      <c r="A1268" s="4" t="s">
        <v>1272</v>
      </c>
      <c r="B1268" s="4">
        <v>96.0</v>
      </c>
      <c r="C1268" s="4">
        <v>30.8165222784</v>
      </c>
      <c r="D1268" s="5">
        <f t="shared" si="1"/>
        <v>1267</v>
      </c>
      <c r="E1268" s="5">
        <f>MATCH(A1268,RLC!A:A,0)</f>
        <v>6990</v>
      </c>
      <c r="F1268" s="5">
        <f t="array" ref="F1268">INDEX(RLC!C:C,E1268)</f>
        <v>67.76201979</v>
      </c>
    </row>
    <row r="1269">
      <c r="A1269" s="4" t="s">
        <v>1273</v>
      </c>
      <c r="B1269" s="4">
        <v>96.0</v>
      </c>
      <c r="C1269" s="4">
        <v>30.8165222784</v>
      </c>
      <c r="D1269" s="5">
        <f t="shared" si="1"/>
        <v>1267</v>
      </c>
      <c r="E1269" s="5">
        <f>MATCH(A1269,RLC!A:A,0)</f>
        <v>6989</v>
      </c>
      <c r="F1269" s="5">
        <f t="array" ref="F1269">INDEX(RLC!C:C,E1269)</f>
        <v>58.4613504</v>
      </c>
    </row>
    <row r="1270">
      <c r="A1270" s="4" t="s">
        <v>1274</v>
      </c>
      <c r="B1270" s="4">
        <v>96.0</v>
      </c>
      <c r="C1270" s="4">
        <v>30.8165222784</v>
      </c>
      <c r="D1270" s="5">
        <f t="shared" si="1"/>
        <v>1267</v>
      </c>
      <c r="E1270" s="5">
        <f>MATCH(A1270,RLC!A:A,0)</f>
        <v>6988</v>
      </c>
      <c r="F1270" s="5">
        <f t="array" ref="F1270">INDEX(RLC!C:C,E1270)</f>
        <v>100.9786962</v>
      </c>
    </row>
    <row r="1271">
      <c r="A1271" s="4" t="s">
        <v>1275</v>
      </c>
      <c r="B1271" s="4">
        <v>96.0</v>
      </c>
      <c r="C1271" s="4">
        <v>30.8165222784</v>
      </c>
      <c r="D1271" s="5">
        <f t="shared" si="1"/>
        <v>1267</v>
      </c>
      <c r="E1271" s="5">
        <f>MATCH(A1271,RLC!A:A,0)</f>
        <v>6987</v>
      </c>
      <c r="F1271" s="5">
        <f t="array" ref="F1271">INDEX(RLC!C:C,E1271)</f>
        <v>51.81801513</v>
      </c>
    </row>
    <row r="1272">
      <c r="A1272" s="4" t="s">
        <v>1276</v>
      </c>
      <c r="B1272" s="4">
        <v>96.0</v>
      </c>
      <c r="C1272" s="4">
        <v>30.8165222784</v>
      </c>
      <c r="D1272" s="5">
        <f t="shared" si="1"/>
        <v>1267</v>
      </c>
      <c r="E1272" s="5">
        <f>MATCH(A1272,RLC!A:A,0)</f>
        <v>6986</v>
      </c>
      <c r="F1272" s="5">
        <f t="array" ref="F1272">INDEX(RLC!C:C,E1272)</f>
        <v>187.3420547</v>
      </c>
    </row>
    <row r="1273">
      <c r="A1273" s="4" t="s">
        <v>1277</v>
      </c>
      <c r="B1273" s="4">
        <v>96.0</v>
      </c>
      <c r="C1273" s="4">
        <v>30.8165222784</v>
      </c>
      <c r="D1273" s="5">
        <f t="shared" si="1"/>
        <v>1267</v>
      </c>
      <c r="E1273" s="5">
        <f>MATCH(A1273,RLC!A:A,0)</f>
        <v>6985</v>
      </c>
      <c r="F1273" s="5">
        <f t="array" ref="F1273">INDEX(RLC!C:C,E1273)</f>
        <v>21.25867287</v>
      </c>
    </row>
    <row r="1274">
      <c r="A1274" s="4" t="s">
        <v>1278</v>
      </c>
      <c r="B1274" s="4">
        <v>96.0</v>
      </c>
      <c r="C1274" s="4">
        <v>30.8165222784</v>
      </c>
      <c r="D1274" s="5">
        <f t="shared" si="1"/>
        <v>1267</v>
      </c>
      <c r="E1274" s="5" t="str">
        <f>MATCH(A1274,RLC!A:A,0)</f>
        <v>#N/A</v>
      </c>
      <c r="F1274" s="5" t="str">
        <f t="array" ref="F1274">INDEX(RLC!C:C,E1274)</f>
        <v>#N/A</v>
      </c>
    </row>
    <row r="1275">
      <c r="A1275" s="4" t="s">
        <v>1279</v>
      </c>
      <c r="B1275" s="4">
        <v>95.0</v>
      </c>
      <c r="C1275" s="4">
        <v>30.495516838</v>
      </c>
      <c r="D1275" s="5">
        <f t="shared" si="1"/>
        <v>1274</v>
      </c>
      <c r="E1275" s="5">
        <f>MATCH(A1275,RLC!A:A,0)</f>
        <v>6984</v>
      </c>
      <c r="F1275" s="5">
        <f t="array" ref="F1275">INDEX(RLC!C:C,E1275)</f>
        <v>159.4400466</v>
      </c>
    </row>
    <row r="1276">
      <c r="A1276" s="4" t="s">
        <v>1280</v>
      </c>
      <c r="B1276" s="4">
        <v>95.0</v>
      </c>
      <c r="C1276" s="4">
        <v>30.495516838</v>
      </c>
      <c r="D1276" s="5">
        <f t="shared" si="1"/>
        <v>1274</v>
      </c>
      <c r="E1276" s="5">
        <f>MATCH(A1276,RLC!A:A,0)</f>
        <v>6983</v>
      </c>
      <c r="F1276" s="5">
        <f t="array" ref="F1276">INDEX(RLC!C:C,E1276)</f>
        <v>13.28667055</v>
      </c>
    </row>
    <row r="1277">
      <c r="A1277" s="4" t="s">
        <v>1281</v>
      </c>
      <c r="B1277" s="4">
        <v>95.0</v>
      </c>
      <c r="C1277" s="4">
        <v>30.495516838</v>
      </c>
      <c r="D1277" s="5">
        <f t="shared" si="1"/>
        <v>1274</v>
      </c>
      <c r="E1277" s="5">
        <f>MATCH(A1277,RLC!A:A,0)</f>
        <v>6982</v>
      </c>
      <c r="F1277" s="5">
        <f t="array" ref="F1277">INDEX(RLC!C:C,E1277)</f>
        <v>51.81801513</v>
      </c>
    </row>
    <row r="1278">
      <c r="A1278" s="4" t="s">
        <v>1282</v>
      </c>
      <c r="B1278" s="4">
        <v>95.0</v>
      </c>
      <c r="C1278" s="4">
        <v>30.495516838</v>
      </c>
      <c r="D1278" s="5">
        <f t="shared" si="1"/>
        <v>1274</v>
      </c>
      <c r="E1278" s="5" t="str">
        <f>MATCH(A1278,RLC!A:A,0)</f>
        <v>#N/A</v>
      </c>
      <c r="F1278" s="5" t="str">
        <f t="array" ref="F1278">INDEX(RLC!C:C,E1278)</f>
        <v>#N/A</v>
      </c>
    </row>
    <row r="1279">
      <c r="A1279" s="4" t="s">
        <v>1283</v>
      </c>
      <c r="B1279" s="4">
        <v>95.0</v>
      </c>
      <c r="C1279" s="4">
        <v>30.495516838</v>
      </c>
      <c r="D1279" s="5">
        <f t="shared" si="1"/>
        <v>1274</v>
      </c>
      <c r="E1279" s="5">
        <f>MATCH(A1279,RLC!A:A,0)</f>
        <v>6981</v>
      </c>
      <c r="F1279" s="5">
        <f t="array" ref="F1279">INDEX(RLC!C:C,E1279)</f>
        <v>62.44735157</v>
      </c>
    </row>
    <row r="1280">
      <c r="A1280" s="4" t="s">
        <v>1284</v>
      </c>
      <c r="B1280" s="4">
        <v>95.0</v>
      </c>
      <c r="C1280" s="4">
        <v>30.495516838</v>
      </c>
      <c r="D1280" s="5">
        <f t="shared" si="1"/>
        <v>1274</v>
      </c>
      <c r="E1280" s="5">
        <f>MATCH(A1280,RLC!A:A,0)</f>
        <v>6980</v>
      </c>
      <c r="F1280" s="5">
        <f t="array" ref="F1280">INDEX(RLC!C:C,E1280)</f>
        <v>249.7894063</v>
      </c>
    </row>
    <row r="1281">
      <c r="A1281" s="4" t="s">
        <v>1285</v>
      </c>
      <c r="B1281" s="4">
        <v>95.0</v>
      </c>
      <c r="C1281" s="4">
        <v>30.495516838</v>
      </c>
      <c r="D1281" s="5">
        <f t="shared" si="1"/>
        <v>1274</v>
      </c>
      <c r="E1281" s="5">
        <f>MATCH(A1281,RLC!A:A,0)</f>
        <v>6979</v>
      </c>
      <c r="F1281" s="5">
        <f t="array" ref="F1281">INDEX(RLC!C:C,E1281)</f>
        <v>91.67802677</v>
      </c>
    </row>
    <row r="1282">
      <c r="A1282" s="4" t="s">
        <v>1286</v>
      </c>
      <c r="B1282" s="4">
        <v>95.0</v>
      </c>
      <c r="C1282" s="4">
        <v>30.495516838</v>
      </c>
      <c r="D1282" s="5">
        <f t="shared" si="1"/>
        <v>1274</v>
      </c>
      <c r="E1282" s="5" t="str">
        <f>MATCH(A1282,RLC!A:A,0)</f>
        <v>#N/A</v>
      </c>
      <c r="F1282" s="5" t="str">
        <f t="array" ref="F1282">INDEX(RLC!C:C,E1282)</f>
        <v>#N/A</v>
      </c>
    </row>
    <row r="1283">
      <c r="A1283" s="4" t="s">
        <v>1287</v>
      </c>
      <c r="B1283" s="4">
        <v>95.0</v>
      </c>
      <c r="C1283" s="4">
        <v>30.495516838</v>
      </c>
      <c r="D1283" s="5">
        <f t="shared" si="1"/>
        <v>1274</v>
      </c>
      <c r="E1283" s="5">
        <f>MATCH(A1283,RLC!A:A,0)</f>
        <v>6978</v>
      </c>
      <c r="F1283" s="5">
        <f t="array" ref="F1283">INDEX(RLC!C:C,E1283)</f>
        <v>63.77601862</v>
      </c>
    </row>
    <row r="1284">
      <c r="A1284" s="4" t="s">
        <v>1288</v>
      </c>
      <c r="B1284" s="4">
        <v>95.0</v>
      </c>
      <c r="C1284" s="4">
        <v>30.495516838</v>
      </c>
      <c r="D1284" s="5">
        <f t="shared" si="1"/>
        <v>1274</v>
      </c>
      <c r="E1284" s="5">
        <f>MATCH(A1284,RLC!A:A,0)</f>
        <v>6977</v>
      </c>
      <c r="F1284" s="5">
        <f t="array" ref="F1284">INDEX(RLC!C:C,E1284)</f>
        <v>33.21667637</v>
      </c>
    </row>
    <row r="1285">
      <c r="A1285" s="4" t="s">
        <v>1289</v>
      </c>
      <c r="B1285" s="4">
        <v>95.0</v>
      </c>
      <c r="C1285" s="4">
        <v>30.495516838</v>
      </c>
      <c r="D1285" s="5">
        <f t="shared" si="1"/>
        <v>1274</v>
      </c>
      <c r="E1285" s="5">
        <f>MATCH(A1285,RLC!A:A,0)</f>
        <v>6976</v>
      </c>
      <c r="F1285" s="5">
        <f t="array" ref="F1285">INDEX(RLC!C:C,E1285)</f>
        <v>61.11868451</v>
      </c>
    </row>
    <row r="1286">
      <c r="A1286" s="4" t="s">
        <v>1290</v>
      </c>
      <c r="B1286" s="4">
        <v>95.0</v>
      </c>
      <c r="C1286" s="4">
        <v>30.495516838</v>
      </c>
      <c r="D1286" s="5">
        <f t="shared" si="1"/>
        <v>1274</v>
      </c>
      <c r="E1286" s="5">
        <f>MATCH(A1286,RLC!A:A,0)</f>
        <v>6975</v>
      </c>
      <c r="F1286" s="5">
        <f t="array" ref="F1286">INDEX(RLC!C:C,E1286)</f>
        <v>126.2233702</v>
      </c>
    </row>
    <row r="1287">
      <c r="A1287" s="4" t="s">
        <v>1291</v>
      </c>
      <c r="B1287" s="4">
        <v>95.0</v>
      </c>
      <c r="C1287" s="4">
        <v>30.495516838</v>
      </c>
      <c r="D1287" s="5">
        <f t="shared" si="1"/>
        <v>1274</v>
      </c>
      <c r="E1287" s="5">
        <f>MATCH(A1287,RLC!A:A,0)</f>
        <v>6974</v>
      </c>
      <c r="F1287" s="5">
        <f t="array" ref="F1287">INDEX(RLC!C:C,E1287)</f>
        <v>86.36335855</v>
      </c>
    </row>
    <row r="1288">
      <c r="A1288" s="4" t="s">
        <v>1292</v>
      </c>
      <c r="B1288" s="4">
        <v>95.0</v>
      </c>
      <c r="C1288" s="4">
        <v>30.495516838</v>
      </c>
      <c r="D1288" s="5">
        <f t="shared" si="1"/>
        <v>1274</v>
      </c>
      <c r="E1288" s="5" t="str">
        <f>MATCH(A1288,RLC!A:A,0)</f>
        <v>#N/A</v>
      </c>
      <c r="F1288" s="5" t="str">
        <f t="array" ref="F1288">INDEX(RLC!C:C,E1288)</f>
        <v>#N/A</v>
      </c>
    </row>
    <row r="1289">
      <c r="A1289" s="4" t="s">
        <v>1293</v>
      </c>
      <c r="B1289" s="4">
        <v>95.0</v>
      </c>
      <c r="C1289" s="4">
        <v>30.495516838</v>
      </c>
      <c r="D1289" s="5">
        <f t="shared" si="1"/>
        <v>1274</v>
      </c>
      <c r="E1289" s="5">
        <f>MATCH(A1289,RLC!A:A,0)</f>
        <v>6973</v>
      </c>
      <c r="F1289" s="5">
        <f t="array" ref="F1289">INDEX(RLC!C:C,E1289)</f>
        <v>29.2306752</v>
      </c>
    </row>
    <row r="1290">
      <c r="A1290" s="4" t="s">
        <v>1294</v>
      </c>
      <c r="B1290" s="4">
        <v>95.0</v>
      </c>
      <c r="C1290" s="4">
        <v>30.495516838</v>
      </c>
      <c r="D1290" s="5">
        <f t="shared" si="1"/>
        <v>1274</v>
      </c>
      <c r="E1290" s="5">
        <f>MATCH(A1290,RLC!A:A,0)</f>
        <v>6972</v>
      </c>
      <c r="F1290" s="5">
        <f t="array" ref="F1290">INDEX(RLC!C:C,E1290)</f>
        <v>126.2233702</v>
      </c>
    </row>
    <row r="1291">
      <c r="A1291" s="4" t="s">
        <v>1295</v>
      </c>
      <c r="B1291" s="4">
        <v>95.0</v>
      </c>
      <c r="C1291" s="4">
        <v>30.495516838</v>
      </c>
      <c r="D1291" s="5">
        <f t="shared" si="1"/>
        <v>1274</v>
      </c>
      <c r="E1291" s="5">
        <f>MATCH(A1291,RLC!A:A,0)</f>
        <v>6971</v>
      </c>
      <c r="F1291" s="5">
        <f t="array" ref="F1291">INDEX(RLC!C:C,E1291)</f>
        <v>155.4540454</v>
      </c>
    </row>
    <row r="1292">
      <c r="A1292" s="4" t="s">
        <v>1296</v>
      </c>
      <c r="B1292" s="4">
        <v>95.0</v>
      </c>
      <c r="C1292" s="4">
        <v>30.495516838</v>
      </c>
      <c r="D1292" s="5">
        <f t="shared" si="1"/>
        <v>1274</v>
      </c>
      <c r="E1292" s="5">
        <f>MATCH(A1292,RLC!A:A,0)</f>
        <v>6970</v>
      </c>
      <c r="F1292" s="5">
        <f t="array" ref="F1292">INDEX(RLC!C:C,E1292)</f>
        <v>83.70602444</v>
      </c>
    </row>
    <row r="1293">
      <c r="A1293" s="4" t="s">
        <v>1297</v>
      </c>
      <c r="B1293" s="4">
        <v>95.0</v>
      </c>
      <c r="C1293" s="4">
        <v>30.495516838</v>
      </c>
      <c r="D1293" s="5">
        <f t="shared" si="1"/>
        <v>1274</v>
      </c>
      <c r="E1293" s="5">
        <f>MATCH(A1293,RLC!A:A,0)</f>
        <v>6969</v>
      </c>
      <c r="F1293" s="5">
        <f t="array" ref="F1293">INDEX(RLC!C:C,E1293)</f>
        <v>65.10468568</v>
      </c>
    </row>
    <row r="1294">
      <c r="A1294" s="4" t="s">
        <v>1298</v>
      </c>
      <c r="B1294" s="4">
        <v>95.0</v>
      </c>
      <c r="C1294" s="4">
        <v>30.495516838</v>
      </c>
      <c r="D1294" s="5">
        <f t="shared" si="1"/>
        <v>1274</v>
      </c>
      <c r="E1294" s="5">
        <f>MATCH(A1294,RLC!A:A,0)</f>
        <v>6968</v>
      </c>
      <c r="F1294" s="5">
        <f t="array" ref="F1294">INDEX(RLC!C:C,E1294)</f>
        <v>26.57334109</v>
      </c>
    </row>
    <row r="1295">
      <c r="A1295" s="4" t="s">
        <v>1299</v>
      </c>
      <c r="B1295" s="4">
        <v>95.0</v>
      </c>
      <c r="C1295" s="4">
        <v>30.495516838</v>
      </c>
      <c r="D1295" s="5">
        <f t="shared" si="1"/>
        <v>1274</v>
      </c>
      <c r="E1295" s="5">
        <f>MATCH(A1295,RLC!A:A,0)</f>
        <v>6967</v>
      </c>
      <c r="F1295" s="5">
        <f t="array" ref="F1295">INDEX(RLC!C:C,E1295)</f>
        <v>93.00669382</v>
      </c>
    </row>
    <row r="1296">
      <c r="A1296" s="4" t="s">
        <v>1300</v>
      </c>
      <c r="B1296" s="4">
        <v>95.0</v>
      </c>
      <c r="C1296" s="4">
        <v>30.495516838</v>
      </c>
      <c r="D1296" s="5">
        <f t="shared" si="1"/>
        <v>1274</v>
      </c>
      <c r="E1296" s="5" t="str">
        <f>MATCH(A1296,RLC!A:A,0)</f>
        <v>#N/A</v>
      </c>
      <c r="F1296" s="5" t="str">
        <f t="array" ref="F1296">INDEX(RLC!C:C,E1296)</f>
        <v>#N/A</v>
      </c>
    </row>
    <row r="1297">
      <c r="A1297" s="4" t="s">
        <v>1301</v>
      </c>
      <c r="B1297" s="4">
        <v>95.0</v>
      </c>
      <c r="C1297" s="4">
        <v>30.495516838</v>
      </c>
      <c r="D1297" s="5">
        <f t="shared" si="1"/>
        <v>1274</v>
      </c>
      <c r="E1297" s="5">
        <f>MATCH(A1297,RLC!A:A,0)</f>
        <v>6966</v>
      </c>
      <c r="F1297" s="5">
        <f t="array" ref="F1297">INDEX(RLC!C:C,E1297)</f>
        <v>65.10468568</v>
      </c>
    </row>
    <row r="1298">
      <c r="A1298" s="4" t="s">
        <v>1302</v>
      </c>
      <c r="B1298" s="4">
        <v>94.0</v>
      </c>
      <c r="C1298" s="4">
        <v>30.1745113976</v>
      </c>
      <c r="D1298" s="5">
        <f t="shared" si="1"/>
        <v>1297</v>
      </c>
      <c r="E1298" s="5">
        <f>MATCH(A1298,RLC!A:A,0)</f>
        <v>6965</v>
      </c>
      <c r="F1298" s="5">
        <f t="array" ref="F1298">INDEX(RLC!C:C,E1298)</f>
        <v>95.66402793</v>
      </c>
    </row>
    <row r="1299">
      <c r="A1299" s="4" t="s">
        <v>1303</v>
      </c>
      <c r="B1299" s="4">
        <v>94.0</v>
      </c>
      <c r="C1299" s="4">
        <v>30.1745113976</v>
      </c>
      <c r="D1299" s="5">
        <f t="shared" si="1"/>
        <v>1297</v>
      </c>
      <c r="E1299" s="5" t="str">
        <f>MATCH(A1299,RLC!A:A,0)</f>
        <v>#N/A</v>
      </c>
      <c r="F1299" s="5" t="str">
        <f t="array" ref="F1299">INDEX(RLC!C:C,E1299)</f>
        <v>#N/A</v>
      </c>
    </row>
    <row r="1300">
      <c r="A1300" s="4" t="s">
        <v>1304</v>
      </c>
      <c r="B1300" s="4">
        <v>94.0</v>
      </c>
      <c r="C1300" s="4">
        <v>30.1745113976</v>
      </c>
      <c r="D1300" s="5">
        <f t="shared" si="1"/>
        <v>1297</v>
      </c>
      <c r="E1300" s="5">
        <f>MATCH(A1300,RLC!A:A,0)</f>
        <v>6964</v>
      </c>
      <c r="F1300" s="5">
        <f t="array" ref="F1300">INDEX(RLC!C:C,E1300)</f>
        <v>203.2860594</v>
      </c>
    </row>
    <row r="1301">
      <c r="A1301" s="4" t="s">
        <v>1305</v>
      </c>
      <c r="B1301" s="4">
        <v>94.0</v>
      </c>
      <c r="C1301" s="4">
        <v>30.1745113976</v>
      </c>
      <c r="D1301" s="5">
        <f t="shared" si="1"/>
        <v>1297</v>
      </c>
      <c r="E1301" s="5">
        <f>MATCH(A1301,RLC!A:A,0)</f>
        <v>6963</v>
      </c>
      <c r="F1301" s="5">
        <f t="array" ref="F1301">INDEX(RLC!C:C,E1301)</f>
        <v>23.91600698</v>
      </c>
    </row>
    <row r="1302">
      <c r="A1302" s="4" t="s">
        <v>1306</v>
      </c>
      <c r="B1302" s="4">
        <v>94.0</v>
      </c>
      <c r="C1302" s="4">
        <v>30.1745113976</v>
      </c>
      <c r="D1302" s="5">
        <f t="shared" si="1"/>
        <v>1297</v>
      </c>
      <c r="E1302" s="5">
        <f>MATCH(A1302,RLC!A:A,0)</f>
        <v>6962</v>
      </c>
      <c r="F1302" s="5">
        <f t="array" ref="F1302">INDEX(RLC!C:C,E1302)</f>
        <v>29.2306752</v>
      </c>
    </row>
    <row r="1303">
      <c r="A1303" s="4" t="s">
        <v>1307</v>
      </c>
      <c r="B1303" s="4">
        <v>94.0</v>
      </c>
      <c r="C1303" s="4">
        <v>30.1745113976</v>
      </c>
      <c r="D1303" s="5">
        <f t="shared" si="1"/>
        <v>1297</v>
      </c>
      <c r="E1303" s="5" t="str">
        <f>MATCH(A1303,RLC!A:A,0)</f>
        <v>#N/A</v>
      </c>
      <c r="F1303" s="5" t="str">
        <f t="array" ref="F1303">INDEX(RLC!C:C,E1303)</f>
        <v>#N/A</v>
      </c>
    </row>
    <row r="1304">
      <c r="A1304" s="4" t="s">
        <v>1308</v>
      </c>
      <c r="B1304" s="4">
        <v>94.0</v>
      </c>
      <c r="C1304" s="4">
        <v>30.1745113976</v>
      </c>
      <c r="D1304" s="5">
        <f t="shared" si="1"/>
        <v>1297</v>
      </c>
      <c r="E1304" s="5">
        <f>MATCH(A1304,RLC!A:A,0)</f>
        <v>6961</v>
      </c>
      <c r="F1304" s="5">
        <f t="array" ref="F1304">INDEX(RLC!C:C,E1304)</f>
        <v>46.50334691</v>
      </c>
    </row>
    <row r="1305">
      <c r="A1305" s="4" t="s">
        <v>1309</v>
      </c>
      <c r="B1305" s="4">
        <v>94.0</v>
      </c>
      <c r="C1305" s="4">
        <v>30.1745113976</v>
      </c>
      <c r="D1305" s="5">
        <f t="shared" si="1"/>
        <v>1297</v>
      </c>
      <c r="E1305" s="5">
        <f>MATCH(A1305,RLC!A:A,0)</f>
        <v>6960</v>
      </c>
      <c r="F1305" s="5">
        <f t="array" ref="F1305">INDEX(RLC!C:C,E1305)</f>
        <v>49.16068102</v>
      </c>
    </row>
    <row r="1306">
      <c r="A1306" s="4" t="s">
        <v>1310</v>
      </c>
      <c r="B1306" s="4">
        <v>94.0</v>
      </c>
      <c r="C1306" s="4">
        <v>30.1745113976</v>
      </c>
      <c r="D1306" s="5">
        <f t="shared" si="1"/>
        <v>1297</v>
      </c>
      <c r="E1306" s="5">
        <f>MATCH(A1306,RLC!A:A,0)</f>
        <v>6959</v>
      </c>
      <c r="F1306" s="5">
        <f t="array" ref="F1306">INDEX(RLC!C:C,E1306)</f>
        <v>115.5940338</v>
      </c>
    </row>
    <row r="1307">
      <c r="A1307" s="4" t="s">
        <v>1311</v>
      </c>
      <c r="B1307" s="4">
        <v>94.0</v>
      </c>
      <c r="C1307" s="4">
        <v>30.1745113976</v>
      </c>
      <c r="D1307" s="5">
        <f t="shared" si="1"/>
        <v>1297</v>
      </c>
      <c r="E1307" s="5">
        <f>MATCH(A1307,RLC!A:A,0)</f>
        <v>6958</v>
      </c>
      <c r="F1307" s="5">
        <f t="array" ref="F1307">INDEX(RLC!C:C,E1307)</f>
        <v>27.90200815</v>
      </c>
    </row>
    <row r="1308">
      <c r="A1308" s="4" t="s">
        <v>1312</v>
      </c>
      <c r="B1308" s="4">
        <v>94.0</v>
      </c>
      <c r="C1308" s="4">
        <v>30.1745113976</v>
      </c>
      <c r="D1308" s="5">
        <f t="shared" si="1"/>
        <v>1297</v>
      </c>
      <c r="E1308" s="5">
        <f>MATCH(A1308,RLC!A:A,0)</f>
        <v>6957</v>
      </c>
      <c r="F1308" s="5">
        <f t="array" ref="F1308">INDEX(RLC!C:C,E1308)</f>
        <v>33.21667637</v>
      </c>
    </row>
    <row r="1309">
      <c r="A1309" s="4" t="s">
        <v>1313</v>
      </c>
      <c r="B1309" s="4">
        <v>94.0</v>
      </c>
      <c r="C1309" s="4">
        <v>30.1745113976</v>
      </c>
      <c r="D1309" s="5">
        <f t="shared" si="1"/>
        <v>1297</v>
      </c>
      <c r="E1309" s="5">
        <f>MATCH(A1309,RLC!A:A,0)</f>
        <v>6956</v>
      </c>
      <c r="F1309" s="5">
        <f t="array" ref="F1309">INDEX(RLC!C:C,E1309)</f>
        <v>301.6074214</v>
      </c>
    </row>
    <row r="1310">
      <c r="A1310" s="4" t="s">
        <v>1314</v>
      </c>
      <c r="B1310" s="4">
        <v>94.0</v>
      </c>
      <c r="C1310" s="4">
        <v>30.1745113976</v>
      </c>
      <c r="D1310" s="5">
        <f t="shared" si="1"/>
        <v>1297</v>
      </c>
      <c r="E1310" s="5">
        <f>MATCH(A1310,RLC!A:A,0)</f>
        <v>6955</v>
      </c>
      <c r="F1310" s="5">
        <f t="array" ref="F1310">INDEX(RLC!C:C,E1310)</f>
        <v>82.37735739</v>
      </c>
    </row>
    <row r="1311">
      <c r="A1311" s="4" t="s">
        <v>1315</v>
      </c>
      <c r="B1311" s="4">
        <v>94.0</v>
      </c>
      <c r="C1311" s="4">
        <v>30.1745113976</v>
      </c>
      <c r="D1311" s="5">
        <f t="shared" si="1"/>
        <v>1297</v>
      </c>
      <c r="E1311" s="5">
        <f>MATCH(A1311,RLC!A:A,0)</f>
        <v>6954</v>
      </c>
      <c r="F1311" s="5">
        <f t="array" ref="F1311">INDEX(RLC!C:C,E1311)</f>
        <v>26.57334109</v>
      </c>
    </row>
    <row r="1312">
      <c r="A1312" s="4" t="s">
        <v>1316</v>
      </c>
      <c r="B1312" s="4">
        <v>94.0</v>
      </c>
      <c r="C1312" s="4">
        <v>30.1745113976</v>
      </c>
      <c r="D1312" s="5">
        <f t="shared" si="1"/>
        <v>1297</v>
      </c>
      <c r="E1312" s="5">
        <f>MATCH(A1312,RLC!A:A,0)</f>
        <v>6953</v>
      </c>
      <c r="F1312" s="5">
        <f t="array" ref="F1312">INDEX(RLC!C:C,E1312)</f>
        <v>83.70602444</v>
      </c>
    </row>
    <row r="1313">
      <c r="A1313" s="4" t="s">
        <v>1317</v>
      </c>
      <c r="B1313" s="4">
        <v>94.0</v>
      </c>
      <c r="C1313" s="4">
        <v>30.1745113976</v>
      </c>
      <c r="D1313" s="5">
        <f t="shared" si="1"/>
        <v>1297</v>
      </c>
      <c r="E1313" s="5">
        <f>MATCH(A1313,RLC!A:A,0)</f>
        <v>6952</v>
      </c>
      <c r="F1313" s="5">
        <f t="array" ref="F1313">INDEX(RLC!C:C,E1313)</f>
        <v>539.4388242</v>
      </c>
    </row>
    <row r="1314">
      <c r="A1314" s="4" t="s">
        <v>1318</v>
      </c>
      <c r="B1314" s="4">
        <v>94.0</v>
      </c>
      <c r="C1314" s="4">
        <v>30.1745113976</v>
      </c>
      <c r="D1314" s="5">
        <f t="shared" si="1"/>
        <v>1297</v>
      </c>
      <c r="E1314" s="5" t="str">
        <f>MATCH(A1314,RLC!A:A,0)</f>
        <v>#N/A</v>
      </c>
      <c r="F1314" s="5" t="str">
        <f t="array" ref="F1314">INDEX(RLC!C:C,E1314)</f>
        <v>#N/A</v>
      </c>
    </row>
    <row r="1315">
      <c r="A1315" s="4" t="s">
        <v>1319</v>
      </c>
      <c r="B1315" s="4">
        <v>94.0</v>
      </c>
      <c r="C1315" s="4">
        <v>30.1745113976</v>
      </c>
      <c r="D1315" s="5">
        <f t="shared" si="1"/>
        <v>1297</v>
      </c>
      <c r="E1315" s="5">
        <f>MATCH(A1315,RLC!A:A,0)</f>
        <v>6951</v>
      </c>
      <c r="F1315" s="5">
        <f t="array" ref="F1315">INDEX(RLC!C:C,E1315)</f>
        <v>37.20267753</v>
      </c>
    </row>
    <row r="1316">
      <c r="A1316" s="4" t="s">
        <v>1320</v>
      </c>
      <c r="B1316" s="4">
        <v>94.0</v>
      </c>
      <c r="C1316" s="4">
        <v>30.1745113976</v>
      </c>
      <c r="D1316" s="5">
        <f t="shared" si="1"/>
        <v>1297</v>
      </c>
      <c r="E1316" s="5" t="str">
        <f>MATCH(A1316,RLC!A:A,0)</f>
        <v>#N/A</v>
      </c>
      <c r="F1316" s="5" t="str">
        <f t="array" ref="F1316">INDEX(RLC!C:C,E1316)</f>
        <v>#N/A</v>
      </c>
    </row>
    <row r="1317">
      <c r="A1317" s="4" t="s">
        <v>1321</v>
      </c>
      <c r="B1317" s="4">
        <v>93.0</v>
      </c>
      <c r="C1317" s="4">
        <v>29.8535059572</v>
      </c>
      <c r="D1317" s="5">
        <f t="shared" si="1"/>
        <v>1316</v>
      </c>
      <c r="E1317" s="5">
        <f>MATCH(A1317,RLC!A:A,0)</f>
        <v>6950</v>
      </c>
      <c r="F1317" s="5">
        <f t="array" ref="F1317">INDEX(RLC!C:C,E1317)</f>
        <v>61.11868451</v>
      </c>
    </row>
    <row r="1318">
      <c r="A1318" s="4" t="s">
        <v>1322</v>
      </c>
      <c r="B1318" s="4">
        <v>93.0</v>
      </c>
      <c r="C1318" s="4">
        <v>29.8535059572</v>
      </c>
      <c r="D1318" s="5">
        <f t="shared" si="1"/>
        <v>1316</v>
      </c>
      <c r="E1318" s="5">
        <f>MATCH(A1318,RLC!A:A,0)</f>
        <v>6949</v>
      </c>
      <c r="F1318" s="5">
        <f t="array" ref="F1318">INDEX(RLC!C:C,E1318)</f>
        <v>216.5727299</v>
      </c>
    </row>
    <row r="1319">
      <c r="A1319" s="4" t="s">
        <v>1323</v>
      </c>
      <c r="B1319" s="4">
        <v>93.0</v>
      </c>
      <c r="C1319" s="4">
        <v>29.8535059572</v>
      </c>
      <c r="D1319" s="5">
        <f t="shared" si="1"/>
        <v>1316</v>
      </c>
      <c r="E1319" s="5">
        <f>MATCH(A1319,RLC!A:A,0)</f>
        <v>6948</v>
      </c>
      <c r="F1319" s="5">
        <f t="array" ref="F1319">INDEX(RLC!C:C,E1319)</f>
        <v>116.9227008</v>
      </c>
    </row>
    <row r="1320">
      <c r="A1320" s="4" t="s">
        <v>1324</v>
      </c>
      <c r="B1320" s="4">
        <v>93.0</v>
      </c>
      <c r="C1320" s="4">
        <v>29.8535059572</v>
      </c>
      <c r="D1320" s="5">
        <f t="shared" si="1"/>
        <v>1316</v>
      </c>
      <c r="E1320" s="5">
        <f>MATCH(A1320,RLC!A:A,0)</f>
        <v>6947</v>
      </c>
      <c r="F1320" s="5">
        <f t="array" ref="F1320">INDEX(RLC!C:C,E1320)</f>
        <v>17.27267171</v>
      </c>
    </row>
    <row r="1321">
      <c r="A1321" s="4" t="s">
        <v>1325</v>
      </c>
      <c r="B1321" s="4">
        <v>93.0</v>
      </c>
      <c r="C1321" s="4">
        <v>29.8535059572</v>
      </c>
      <c r="D1321" s="5">
        <f t="shared" si="1"/>
        <v>1316</v>
      </c>
      <c r="E1321" s="5">
        <f>MATCH(A1321,RLC!A:A,0)</f>
        <v>6946</v>
      </c>
      <c r="F1321" s="5">
        <f t="array" ref="F1321">INDEX(RLC!C:C,E1321)</f>
        <v>37.20267753</v>
      </c>
    </row>
    <row r="1322">
      <c r="A1322" s="4" t="s">
        <v>1326</v>
      </c>
      <c r="B1322" s="4">
        <v>93.0</v>
      </c>
      <c r="C1322" s="4">
        <v>29.8535059572</v>
      </c>
      <c r="D1322" s="5">
        <f t="shared" si="1"/>
        <v>1316</v>
      </c>
      <c r="E1322" s="5">
        <f>MATCH(A1322,RLC!A:A,0)</f>
        <v>6945</v>
      </c>
      <c r="F1322" s="5">
        <f t="array" ref="F1322">INDEX(RLC!C:C,E1322)</f>
        <v>154.1253783</v>
      </c>
    </row>
    <row r="1323">
      <c r="A1323" s="4" t="s">
        <v>1327</v>
      </c>
      <c r="B1323" s="4">
        <v>93.0</v>
      </c>
      <c r="C1323" s="4">
        <v>29.8535059572</v>
      </c>
      <c r="D1323" s="5">
        <f t="shared" si="1"/>
        <v>1316</v>
      </c>
      <c r="E1323" s="5">
        <f>MATCH(A1323,RLC!A:A,0)</f>
        <v>6944</v>
      </c>
      <c r="F1323" s="5">
        <f t="array" ref="F1323">INDEX(RLC!C:C,E1323)</f>
        <v>79.72002328</v>
      </c>
    </row>
    <row r="1324">
      <c r="A1324" s="4" t="s">
        <v>1328</v>
      </c>
      <c r="B1324" s="4">
        <v>93.0</v>
      </c>
      <c r="C1324" s="4">
        <v>29.8535059572</v>
      </c>
      <c r="D1324" s="5">
        <f t="shared" si="1"/>
        <v>1316</v>
      </c>
      <c r="E1324" s="5">
        <f>MATCH(A1324,RLC!A:A,0)</f>
        <v>6943</v>
      </c>
      <c r="F1324" s="5">
        <f t="array" ref="F1324">INDEX(RLC!C:C,E1324)</f>
        <v>14.6153376</v>
      </c>
    </row>
    <row r="1325">
      <c r="A1325" s="4" t="s">
        <v>1329</v>
      </c>
      <c r="B1325" s="4">
        <v>93.0</v>
      </c>
      <c r="C1325" s="4">
        <v>29.8535059572</v>
      </c>
      <c r="D1325" s="5">
        <f t="shared" si="1"/>
        <v>1316</v>
      </c>
      <c r="E1325" s="5">
        <f>MATCH(A1325,RLC!A:A,0)</f>
        <v>6942</v>
      </c>
      <c r="F1325" s="5">
        <f t="array" ref="F1325">INDEX(RLC!C:C,E1325)</f>
        <v>128.8807043</v>
      </c>
    </row>
    <row r="1326">
      <c r="A1326" s="4" t="s">
        <v>1330</v>
      </c>
      <c r="B1326" s="4">
        <v>93.0</v>
      </c>
      <c r="C1326" s="4">
        <v>29.8535059572</v>
      </c>
      <c r="D1326" s="5">
        <f t="shared" si="1"/>
        <v>1316</v>
      </c>
      <c r="E1326" s="5">
        <f>MATCH(A1326,RLC!A:A,0)</f>
        <v>6941</v>
      </c>
      <c r="F1326" s="5">
        <f t="array" ref="F1326">INDEX(RLC!C:C,E1326)</f>
        <v>85.0346915</v>
      </c>
    </row>
    <row r="1327">
      <c r="A1327" s="4" t="s">
        <v>1331</v>
      </c>
      <c r="B1327" s="4">
        <v>92.0</v>
      </c>
      <c r="C1327" s="4">
        <v>29.5325005168</v>
      </c>
      <c r="D1327" s="5">
        <f t="shared" si="1"/>
        <v>1326</v>
      </c>
      <c r="E1327" s="5" t="str">
        <f>MATCH(A1327,RLC!A:A,0)</f>
        <v>#N/A</v>
      </c>
      <c r="F1327" s="5" t="str">
        <f t="array" ref="F1327">INDEX(RLC!C:C,E1327)</f>
        <v>#N/A</v>
      </c>
    </row>
    <row r="1328">
      <c r="A1328" s="4" t="s">
        <v>1332</v>
      </c>
      <c r="B1328" s="4">
        <v>92.0</v>
      </c>
      <c r="C1328" s="4">
        <v>29.5325005168</v>
      </c>
      <c r="D1328" s="5">
        <f t="shared" si="1"/>
        <v>1326</v>
      </c>
      <c r="E1328" s="5">
        <f>MATCH(A1328,RLC!A:A,0)</f>
        <v>6940</v>
      </c>
      <c r="F1328" s="5">
        <f t="array" ref="F1328">INDEX(RLC!C:C,E1328)</f>
        <v>134.1953725</v>
      </c>
    </row>
    <row r="1329">
      <c r="A1329" s="4" t="s">
        <v>1333</v>
      </c>
      <c r="B1329" s="4">
        <v>92.0</v>
      </c>
      <c r="C1329" s="4">
        <v>29.5325005168</v>
      </c>
      <c r="D1329" s="5">
        <f t="shared" si="1"/>
        <v>1326</v>
      </c>
      <c r="E1329" s="5">
        <f>MATCH(A1329,RLC!A:A,0)</f>
        <v>6939</v>
      </c>
      <c r="F1329" s="5">
        <f t="array" ref="F1329">INDEX(RLC!C:C,E1329)</f>
        <v>17.27267171</v>
      </c>
    </row>
    <row r="1330">
      <c r="A1330" s="4" t="s">
        <v>1334</v>
      </c>
      <c r="B1330" s="4">
        <v>92.0</v>
      </c>
      <c r="C1330" s="4">
        <v>29.5325005168</v>
      </c>
      <c r="D1330" s="5">
        <f t="shared" si="1"/>
        <v>1326</v>
      </c>
      <c r="E1330" s="5">
        <f>MATCH(A1330,RLC!A:A,0)</f>
        <v>6938</v>
      </c>
      <c r="F1330" s="5">
        <f t="array" ref="F1330">INDEX(RLC!C:C,E1330)</f>
        <v>70.4193539</v>
      </c>
    </row>
    <row r="1331">
      <c r="A1331" s="4" t="s">
        <v>1335</v>
      </c>
      <c r="B1331" s="4">
        <v>92.0</v>
      </c>
      <c r="C1331" s="4">
        <v>29.5325005168</v>
      </c>
      <c r="D1331" s="5">
        <f t="shared" si="1"/>
        <v>1326</v>
      </c>
      <c r="E1331" s="5" t="str">
        <f>MATCH(A1331,RLC!A:A,0)</f>
        <v>#N/A</v>
      </c>
      <c r="F1331" s="5" t="str">
        <f t="array" ref="F1331">INDEX(RLC!C:C,E1331)</f>
        <v>#N/A</v>
      </c>
    </row>
    <row r="1332">
      <c r="A1332" s="4" t="s">
        <v>1336</v>
      </c>
      <c r="B1332" s="4">
        <v>92.0</v>
      </c>
      <c r="C1332" s="4">
        <v>29.5325005168</v>
      </c>
      <c r="D1332" s="5">
        <f t="shared" si="1"/>
        <v>1326</v>
      </c>
      <c r="E1332" s="5">
        <f>MATCH(A1332,RLC!A:A,0)</f>
        <v>6937</v>
      </c>
      <c r="F1332" s="5">
        <f t="array" ref="F1332">INDEX(RLC!C:C,E1332)</f>
        <v>63.77601862</v>
      </c>
    </row>
    <row r="1333">
      <c r="A1333" s="4" t="s">
        <v>1337</v>
      </c>
      <c r="B1333" s="4">
        <v>92.0</v>
      </c>
      <c r="C1333" s="4">
        <v>29.5325005168</v>
      </c>
      <c r="D1333" s="5">
        <f t="shared" si="1"/>
        <v>1326</v>
      </c>
      <c r="E1333" s="5">
        <f>MATCH(A1333,RLC!A:A,0)</f>
        <v>6936</v>
      </c>
      <c r="F1333" s="5">
        <f t="array" ref="F1333">INDEX(RLC!C:C,E1333)</f>
        <v>23.91600698</v>
      </c>
    </row>
    <row r="1334">
      <c r="A1334" s="4" t="s">
        <v>1338</v>
      </c>
      <c r="B1334" s="4">
        <v>92.0</v>
      </c>
      <c r="C1334" s="4">
        <v>29.5325005168</v>
      </c>
      <c r="D1334" s="5">
        <f t="shared" si="1"/>
        <v>1326</v>
      </c>
      <c r="E1334" s="5">
        <f>MATCH(A1334,RLC!A:A,0)</f>
        <v>6935</v>
      </c>
      <c r="F1334" s="5">
        <f t="array" ref="F1334">INDEX(RLC!C:C,E1334)</f>
        <v>112.9366996</v>
      </c>
    </row>
    <row r="1335">
      <c r="A1335" s="4" t="s">
        <v>1339</v>
      </c>
      <c r="B1335" s="4">
        <v>92.0</v>
      </c>
      <c r="C1335" s="4">
        <v>29.5325005168</v>
      </c>
      <c r="D1335" s="5">
        <f t="shared" si="1"/>
        <v>1326</v>
      </c>
      <c r="E1335" s="5" t="str">
        <f>MATCH(A1335,RLC!A:A,0)</f>
        <v>#N/A</v>
      </c>
      <c r="F1335" s="5" t="str">
        <f t="array" ref="F1335">INDEX(RLC!C:C,E1335)</f>
        <v>#N/A</v>
      </c>
    </row>
    <row r="1336">
      <c r="A1336" s="4" t="s">
        <v>1340</v>
      </c>
      <c r="B1336" s="4">
        <v>92.0</v>
      </c>
      <c r="C1336" s="4">
        <v>29.5325005168</v>
      </c>
      <c r="D1336" s="5">
        <f t="shared" si="1"/>
        <v>1326</v>
      </c>
      <c r="E1336" s="5" t="str">
        <f>MATCH(A1336,RLC!A:A,0)</f>
        <v>#N/A</v>
      </c>
      <c r="F1336" s="5" t="str">
        <f t="array" ref="F1336">INDEX(RLC!C:C,E1336)</f>
        <v>#N/A</v>
      </c>
    </row>
    <row r="1337">
      <c r="A1337" s="4" t="s">
        <v>1341</v>
      </c>
      <c r="B1337" s="4">
        <v>92.0</v>
      </c>
      <c r="C1337" s="4">
        <v>29.5325005168</v>
      </c>
      <c r="D1337" s="5">
        <f t="shared" si="1"/>
        <v>1326</v>
      </c>
      <c r="E1337" s="5">
        <f>MATCH(A1337,RLC!A:A,0)</f>
        <v>6934</v>
      </c>
      <c r="F1337" s="5">
        <f t="array" ref="F1337">INDEX(RLC!C:C,E1337)</f>
        <v>27.90200815</v>
      </c>
    </row>
    <row r="1338">
      <c r="A1338" s="4" t="s">
        <v>1342</v>
      </c>
      <c r="B1338" s="4">
        <v>92.0</v>
      </c>
      <c r="C1338" s="4">
        <v>29.5325005168</v>
      </c>
      <c r="D1338" s="5">
        <f t="shared" si="1"/>
        <v>1326</v>
      </c>
      <c r="E1338" s="5">
        <f>MATCH(A1338,RLC!A:A,0)</f>
        <v>6933</v>
      </c>
      <c r="F1338" s="5">
        <f t="array" ref="F1338">INDEX(RLC!C:C,E1338)</f>
        <v>27.90200815</v>
      </c>
    </row>
    <row r="1339">
      <c r="A1339" s="4" t="s">
        <v>1343</v>
      </c>
      <c r="B1339" s="4">
        <v>92.0</v>
      </c>
      <c r="C1339" s="4">
        <v>29.5325005168</v>
      </c>
      <c r="D1339" s="5">
        <f t="shared" si="1"/>
        <v>1326</v>
      </c>
      <c r="E1339" s="5" t="str">
        <f>MATCH(A1339,RLC!A:A,0)</f>
        <v>#N/A</v>
      </c>
      <c r="F1339" s="5" t="str">
        <f t="array" ref="F1339">INDEX(RLC!C:C,E1339)</f>
        <v>#N/A</v>
      </c>
    </row>
    <row r="1340">
      <c r="A1340" s="4" t="s">
        <v>1344</v>
      </c>
      <c r="B1340" s="4">
        <v>92.0</v>
      </c>
      <c r="C1340" s="4">
        <v>29.5325005168</v>
      </c>
      <c r="D1340" s="5">
        <f t="shared" si="1"/>
        <v>1326</v>
      </c>
      <c r="E1340" s="5">
        <f>MATCH(A1340,RLC!A:A,0)</f>
        <v>6932</v>
      </c>
      <c r="F1340" s="5">
        <f t="array" ref="F1340">INDEX(RLC!C:C,E1340)</f>
        <v>31.88800931</v>
      </c>
    </row>
    <row r="1341">
      <c r="A1341" s="4" t="s">
        <v>1345</v>
      </c>
      <c r="B1341" s="4">
        <v>92.0</v>
      </c>
      <c r="C1341" s="4">
        <v>29.5325005168</v>
      </c>
      <c r="D1341" s="5">
        <f t="shared" si="1"/>
        <v>1326</v>
      </c>
      <c r="E1341" s="5">
        <f>MATCH(A1341,RLC!A:A,0)</f>
        <v>6931</v>
      </c>
      <c r="F1341" s="5">
        <f t="array" ref="F1341">INDEX(RLC!C:C,E1341)</f>
        <v>182.0273865</v>
      </c>
    </row>
    <row r="1342">
      <c r="A1342" s="4" t="s">
        <v>1346</v>
      </c>
      <c r="B1342" s="4">
        <v>92.0</v>
      </c>
      <c r="C1342" s="4">
        <v>29.5325005168</v>
      </c>
      <c r="D1342" s="5">
        <f t="shared" si="1"/>
        <v>1326</v>
      </c>
      <c r="E1342" s="5">
        <f>MATCH(A1342,RLC!A:A,0)</f>
        <v>6930</v>
      </c>
      <c r="F1342" s="5">
        <f t="array" ref="F1342">INDEX(RLC!C:C,E1342)</f>
        <v>106.2933644</v>
      </c>
    </row>
    <row r="1343">
      <c r="A1343" s="4" t="s">
        <v>1347</v>
      </c>
      <c r="B1343" s="4">
        <v>92.0</v>
      </c>
      <c r="C1343" s="4">
        <v>29.5325005168</v>
      </c>
      <c r="D1343" s="5">
        <f t="shared" si="1"/>
        <v>1326</v>
      </c>
      <c r="E1343" s="5">
        <f>MATCH(A1343,RLC!A:A,0)</f>
        <v>6929</v>
      </c>
      <c r="F1343" s="5">
        <f t="array" ref="F1343">INDEX(RLC!C:C,E1343)</f>
        <v>179.3700524</v>
      </c>
    </row>
    <row r="1344">
      <c r="A1344" s="4" t="s">
        <v>1348</v>
      </c>
      <c r="B1344" s="4">
        <v>92.0</v>
      </c>
      <c r="C1344" s="4">
        <v>29.5325005168</v>
      </c>
      <c r="D1344" s="5">
        <f t="shared" si="1"/>
        <v>1326</v>
      </c>
      <c r="E1344" s="5">
        <f>MATCH(A1344,RLC!A:A,0)</f>
        <v>6928</v>
      </c>
      <c r="F1344" s="5">
        <f t="array" ref="F1344">INDEX(RLC!C:C,E1344)</f>
        <v>50.48934808</v>
      </c>
    </row>
    <row r="1345">
      <c r="A1345" s="4" t="s">
        <v>1349</v>
      </c>
      <c r="B1345" s="4">
        <v>92.0</v>
      </c>
      <c r="C1345" s="4">
        <v>29.5325005168</v>
      </c>
      <c r="D1345" s="5">
        <f t="shared" si="1"/>
        <v>1326</v>
      </c>
      <c r="E1345" s="5">
        <f>MATCH(A1345,RLC!A:A,0)</f>
        <v>6927</v>
      </c>
      <c r="F1345" s="5">
        <f t="array" ref="F1345">INDEX(RLC!C:C,E1345)</f>
        <v>26.57334109</v>
      </c>
    </row>
    <row r="1346">
      <c r="A1346" s="4" t="s">
        <v>1350</v>
      </c>
      <c r="B1346" s="4">
        <v>92.0</v>
      </c>
      <c r="C1346" s="4">
        <v>29.5325005168</v>
      </c>
      <c r="D1346" s="5">
        <f t="shared" si="1"/>
        <v>1326</v>
      </c>
      <c r="E1346" s="5" t="str">
        <f>MATCH(A1346,RLC!A:A,0)</f>
        <v>#N/A</v>
      </c>
      <c r="F1346" s="5" t="str">
        <f t="array" ref="F1346">INDEX(RLC!C:C,E1346)</f>
        <v>#N/A</v>
      </c>
    </row>
    <row r="1347">
      <c r="A1347" s="4" t="s">
        <v>1351</v>
      </c>
      <c r="B1347" s="4">
        <v>92.0</v>
      </c>
      <c r="C1347" s="4">
        <v>29.5325005168</v>
      </c>
      <c r="D1347" s="5">
        <f t="shared" si="1"/>
        <v>1326</v>
      </c>
      <c r="E1347" s="5" t="str">
        <f>MATCH(A1347,RLC!A:A,0)</f>
        <v>#N/A</v>
      </c>
      <c r="F1347" s="5" t="str">
        <f t="array" ref="F1347">INDEX(RLC!C:C,E1347)</f>
        <v>#N/A</v>
      </c>
    </row>
    <row r="1348">
      <c r="A1348" s="4" t="s">
        <v>1352</v>
      </c>
      <c r="B1348" s="4">
        <v>92.0</v>
      </c>
      <c r="C1348" s="4">
        <v>29.5325005168</v>
      </c>
      <c r="D1348" s="5">
        <f t="shared" si="1"/>
        <v>1326</v>
      </c>
      <c r="E1348" s="5">
        <f>MATCH(A1348,RLC!A:A,0)</f>
        <v>6926</v>
      </c>
      <c r="F1348" s="5">
        <f t="array" ref="F1348">INDEX(RLC!C:C,E1348)</f>
        <v>18.60133876</v>
      </c>
    </row>
    <row r="1349">
      <c r="A1349" s="4" t="s">
        <v>1353</v>
      </c>
      <c r="B1349" s="4">
        <v>92.0</v>
      </c>
      <c r="C1349" s="4">
        <v>29.5325005168</v>
      </c>
      <c r="D1349" s="5">
        <f t="shared" si="1"/>
        <v>1326</v>
      </c>
      <c r="E1349" s="5">
        <f>MATCH(A1349,RLC!A:A,0)</f>
        <v>6925</v>
      </c>
      <c r="F1349" s="5">
        <f t="array" ref="F1349">INDEX(RLC!C:C,E1349)</f>
        <v>21.25867287</v>
      </c>
    </row>
    <row r="1350">
      <c r="A1350" s="4" t="s">
        <v>1354</v>
      </c>
      <c r="B1350" s="4">
        <v>92.0</v>
      </c>
      <c r="C1350" s="4">
        <v>29.5325005168</v>
      </c>
      <c r="D1350" s="5">
        <f t="shared" si="1"/>
        <v>1326</v>
      </c>
      <c r="E1350" s="5">
        <f>MATCH(A1350,RLC!A:A,0)</f>
        <v>6924</v>
      </c>
      <c r="F1350" s="5">
        <f t="array" ref="F1350">INDEX(RLC!C:C,E1350)</f>
        <v>259.0900757</v>
      </c>
      <c r="G1350" s="5" t="b">
        <f>C1350&gt;E1350</f>
        <v>0</v>
      </c>
    </row>
    <row r="1351">
      <c r="A1351" s="4" t="s">
        <v>1355</v>
      </c>
      <c r="B1351" s="4">
        <v>92.0</v>
      </c>
      <c r="C1351" s="4">
        <v>29.5325005168</v>
      </c>
      <c r="D1351" s="5">
        <f t="shared" si="1"/>
        <v>1326</v>
      </c>
      <c r="E1351" s="5">
        <f>MATCH(A1351,RLC!A:A,0)</f>
        <v>6923</v>
      </c>
      <c r="F1351" s="5">
        <f t="array" ref="F1351">INDEX(RLC!C:C,E1351)</f>
        <v>27.90200815</v>
      </c>
    </row>
    <row r="1352">
      <c r="A1352" s="4" t="s">
        <v>1356</v>
      </c>
      <c r="B1352" s="4">
        <v>92.0</v>
      </c>
      <c r="C1352" s="4">
        <v>29.5325005168</v>
      </c>
      <c r="D1352" s="5">
        <f t="shared" si="1"/>
        <v>1326</v>
      </c>
      <c r="E1352" s="5">
        <f>MATCH(A1352,RLC!A:A,0)</f>
        <v>6922</v>
      </c>
      <c r="F1352" s="5">
        <f t="array" ref="F1352">INDEX(RLC!C:C,E1352)</f>
        <v>77.06268917</v>
      </c>
    </row>
    <row r="1353">
      <c r="A1353" s="4" t="s">
        <v>1357</v>
      </c>
      <c r="B1353" s="4">
        <v>91.0</v>
      </c>
      <c r="C1353" s="4">
        <v>29.2114950764</v>
      </c>
      <c r="D1353" s="5">
        <f t="shared" si="1"/>
        <v>1352</v>
      </c>
      <c r="E1353" s="5" t="str">
        <f>MATCH(A1353,RLC!A:A,0)</f>
        <v>#N/A</v>
      </c>
      <c r="F1353" s="5" t="str">
        <f t="array" ref="F1353">INDEX(RLC!C:C,E1353)</f>
        <v>#N/A</v>
      </c>
    </row>
    <row r="1354">
      <c r="A1354" s="4" t="s">
        <v>1358</v>
      </c>
      <c r="B1354" s="4">
        <v>91.0</v>
      </c>
      <c r="C1354" s="4">
        <v>29.2114950764</v>
      </c>
      <c r="D1354" s="5">
        <f t="shared" si="1"/>
        <v>1352</v>
      </c>
      <c r="E1354" s="5">
        <f>MATCH(A1354,RLC!A:A,0)</f>
        <v>6921</v>
      </c>
      <c r="F1354" s="5">
        <f t="array" ref="F1354">INDEX(RLC!C:C,E1354)</f>
        <v>144.824709</v>
      </c>
    </row>
    <row r="1355">
      <c r="A1355" s="4" t="s">
        <v>1359</v>
      </c>
      <c r="B1355" s="4">
        <v>91.0</v>
      </c>
      <c r="C1355" s="4">
        <v>29.2114950764</v>
      </c>
      <c r="D1355" s="5">
        <f t="shared" si="1"/>
        <v>1352</v>
      </c>
      <c r="E1355" s="5" t="str">
        <f>MATCH(A1355,RLC!A:A,0)</f>
        <v>#N/A</v>
      </c>
      <c r="F1355" s="5" t="str">
        <f t="array" ref="F1355">INDEX(RLC!C:C,E1355)</f>
        <v>#N/A</v>
      </c>
    </row>
    <row r="1356">
      <c r="A1356" s="4" t="s">
        <v>1360</v>
      </c>
      <c r="B1356" s="4">
        <v>91.0</v>
      </c>
      <c r="C1356" s="4">
        <v>29.2114950764</v>
      </c>
      <c r="D1356" s="5">
        <f t="shared" si="1"/>
        <v>1352</v>
      </c>
      <c r="E1356" s="5" t="str">
        <f>MATCH(A1356,RLC!A:A,0)</f>
        <v>#N/A</v>
      </c>
      <c r="F1356" s="5" t="str">
        <f t="array" ref="F1356">INDEX(RLC!C:C,E1356)</f>
        <v>#N/A</v>
      </c>
    </row>
    <row r="1357">
      <c r="A1357" s="4" t="s">
        <v>1361</v>
      </c>
      <c r="B1357" s="4">
        <v>91.0</v>
      </c>
      <c r="C1357" s="4">
        <v>29.2114950764</v>
      </c>
      <c r="D1357" s="5">
        <f t="shared" si="1"/>
        <v>1352</v>
      </c>
      <c r="E1357" s="5">
        <f>MATCH(A1357,RLC!A:A,0)</f>
        <v>6920</v>
      </c>
      <c r="F1357" s="5">
        <f t="array" ref="F1357">INDEX(RLC!C:C,E1357)</f>
        <v>39.86001164</v>
      </c>
    </row>
    <row r="1358">
      <c r="A1358" s="4" t="s">
        <v>1362</v>
      </c>
      <c r="B1358" s="4">
        <v>91.0</v>
      </c>
      <c r="C1358" s="4">
        <v>29.2114950764</v>
      </c>
      <c r="D1358" s="5">
        <f t="shared" si="1"/>
        <v>1352</v>
      </c>
      <c r="E1358" s="5">
        <f>MATCH(A1358,RLC!A:A,0)</f>
        <v>6919</v>
      </c>
      <c r="F1358" s="5">
        <f t="array" ref="F1358">INDEX(RLC!C:C,E1358)</f>
        <v>193.98539</v>
      </c>
    </row>
    <row r="1359">
      <c r="A1359" s="4" t="s">
        <v>1363</v>
      </c>
      <c r="B1359" s="4">
        <v>91.0</v>
      </c>
      <c r="C1359" s="4">
        <v>29.2114950764</v>
      </c>
      <c r="D1359" s="5">
        <f t="shared" si="1"/>
        <v>1352</v>
      </c>
      <c r="E1359" s="5" t="str">
        <f>MATCH(A1359,RLC!A:A,0)</f>
        <v>#N/A</v>
      </c>
      <c r="F1359" s="5" t="str">
        <f t="array" ref="F1359">INDEX(RLC!C:C,E1359)</f>
        <v>#N/A</v>
      </c>
    </row>
    <row r="1360">
      <c r="A1360" s="4" t="s">
        <v>1364</v>
      </c>
      <c r="B1360" s="4">
        <v>91.0</v>
      </c>
      <c r="C1360" s="4">
        <v>29.2114950764</v>
      </c>
      <c r="D1360" s="5">
        <f t="shared" si="1"/>
        <v>1352</v>
      </c>
      <c r="E1360" s="5">
        <f>MATCH(A1360,RLC!A:A,0)</f>
        <v>6918</v>
      </c>
      <c r="F1360" s="5">
        <f t="array" ref="F1360">INDEX(RLC!C:C,E1360)</f>
        <v>46.50334691</v>
      </c>
    </row>
    <row r="1361">
      <c r="A1361" s="4" t="s">
        <v>1365</v>
      </c>
      <c r="B1361" s="4">
        <v>91.0</v>
      </c>
      <c r="C1361" s="4">
        <v>29.2114950764</v>
      </c>
      <c r="D1361" s="5">
        <f t="shared" si="1"/>
        <v>1352</v>
      </c>
      <c r="E1361" s="5">
        <f>MATCH(A1361,RLC!A:A,0)</f>
        <v>6917</v>
      </c>
      <c r="F1361" s="5">
        <f t="array" ref="F1361">INDEX(RLC!C:C,E1361)</f>
        <v>67.76201979</v>
      </c>
    </row>
    <row r="1362">
      <c r="A1362" s="4" t="s">
        <v>1366</v>
      </c>
      <c r="B1362" s="4">
        <v>91.0</v>
      </c>
      <c r="C1362" s="4">
        <v>29.2114950764</v>
      </c>
      <c r="D1362" s="5">
        <f t="shared" si="1"/>
        <v>1352</v>
      </c>
      <c r="E1362" s="5">
        <f>MATCH(A1362,RLC!A:A,0)</f>
        <v>6916</v>
      </c>
      <c r="F1362" s="5">
        <f t="array" ref="F1362">INDEX(RLC!C:C,E1362)</f>
        <v>62.44735157</v>
      </c>
    </row>
    <row r="1363">
      <c r="A1363" s="4" t="s">
        <v>1367</v>
      </c>
      <c r="B1363" s="4">
        <v>91.0</v>
      </c>
      <c r="C1363" s="4">
        <v>29.2114950764</v>
      </c>
      <c r="D1363" s="5">
        <f t="shared" si="1"/>
        <v>1352</v>
      </c>
      <c r="E1363" s="5">
        <f>MATCH(A1363,RLC!A:A,0)</f>
        <v>6915</v>
      </c>
      <c r="F1363" s="5">
        <f t="array" ref="F1363">INDEX(RLC!C:C,E1363)</f>
        <v>65.10468568</v>
      </c>
    </row>
    <row r="1364">
      <c r="A1364" s="4" t="s">
        <v>1368</v>
      </c>
      <c r="B1364" s="4">
        <v>91.0</v>
      </c>
      <c r="C1364" s="4">
        <v>29.2114950764</v>
      </c>
      <c r="D1364" s="5">
        <f t="shared" si="1"/>
        <v>1352</v>
      </c>
      <c r="E1364" s="5">
        <f>MATCH(A1364,RLC!A:A,0)</f>
        <v>6914</v>
      </c>
      <c r="F1364" s="5">
        <f t="array" ref="F1364">INDEX(RLC!C:C,E1364)</f>
        <v>41.18867869</v>
      </c>
    </row>
    <row r="1365">
      <c r="A1365" s="4" t="s">
        <v>1369</v>
      </c>
      <c r="B1365" s="4">
        <v>90.0</v>
      </c>
      <c r="C1365" s="4">
        <v>28.890489636</v>
      </c>
      <c r="D1365" s="5">
        <f t="shared" si="1"/>
        <v>1364</v>
      </c>
      <c r="E1365" s="5">
        <f>MATCH(A1365,RLC!A:A,0)</f>
        <v>6913</v>
      </c>
      <c r="F1365" s="5">
        <f t="array" ref="F1365">INDEX(RLC!C:C,E1365)</f>
        <v>174.0553842</v>
      </c>
    </row>
    <row r="1366">
      <c r="A1366" s="4" t="s">
        <v>1370</v>
      </c>
      <c r="B1366" s="4">
        <v>90.0</v>
      </c>
      <c r="C1366" s="4">
        <v>28.890489636</v>
      </c>
      <c r="D1366" s="5">
        <f t="shared" si="1"/>
        <v>1364</v>
      </c>
      <c r="E1366" s="5">
        <f>MATCH(A1366,RLC!A:A,0)</f>
        <v>6912</v>
      </c>
      <c r="F1366" s="5">
        <f t="array" ref="F1366">INDEX(RLC!C:C,E1366)</f>
        <v>78.39135622</v>
      </c>
    </row>
    <row r="1367">
      <c r="A1367" s="4" t="s">
        <v>1371</v>
      </c>
      <c r="B1367" s="4">
        <v>90.0</v>
      </c>
      <c r="C1367" s="4">
        <v>28.890489636</v>
      </c>
      <c r="D1367" s="5">
        <f t="shared" si="1"/>
        <v>1364</v>
      </c>
      <c r="E1367" s="5">
        <f>MATCH(A1367,RLC!A:A,0)</f>
        <v>6911</v>
      </c>
      <c r="F1367" s="5">
        <f t="array" ref="F1367">INDEX(RLC!C:C,E1367)</f>
        <v>221.8873981</v>
      </c>
    </row>
    <row r="1368">
      <c r="A1368" s="4" t="s">
        <v>1372</v>
      </c>
      <c r="B1368" s="4">
        <v>90.0</v>
      </c>
      <c r="C1368" s="4">
        <v>28.890489636</v>
      </c>
      <c r="D1368" s="5">
        <f t="shared" si="1"/>
        <v>1364</v>
      </c>
      <c r="E1368" s="5">
        <f>MATCH(A1368,RLC!A:A,0)</f>
        <v>6910</v>
      </c>
      <c r="F1368" s="5">
        <f t="array" ref="F1368">INDEX(RLC!C:C,E1368)</f>
        <v>50.48934808</v>
      </c>
    </row>
    <row r="1369">
      <c r="A1369" s="4" t="s">
        <v>1373</v>
      </c>
      <c r="B1369" s="4">
        <v>90.0</v>
      </c>
      <c r="C1369" s="4">
        <v>28.890489636</v>
      </c>
      <c r="D1369" s="5">
        <f t="shared" si="1"/>
        <v>1364</v>
      </c>
      <c r="E1369" s="5">
        <f>MATCH(A1369,RLC!A:A,0)</f>
        <v>6909</v>
      </c>
      <c r="F1369" s="5">
        <f t="array" ref="F1369">INDEX(RLC!C:C,E1369)</f>
        <v>31.88800931</v>
      </c>
    </row>
    <row r="1370">
      <c r="A1370" s="4" t="s">
        <v>1374</v>
      </c>
      <c r="B1370" s="4">
        <v>90.0</v>
      </c>
      <c r="C1370" s="4">
        <v>28.890489636</v>
      </c>
      <c r="D1370" s="5">
        <f t="shared" si="1"/>
        <v>1364</v>
      </c>
      <c r="E1370" s="5">
        <f>MATCH(A1370,RLC!A:A,0)</f>
        <v>6908</v>
      </c>
      <c r="F1370" s="5">
        <f t="array" ref="F1370">INDEX(RLC!C:C,E1370)</f>
        <v>66.43335273</v>
      </c>
    </row>
    <row r="1371">
      <c r="A1371" s="4" t="s">
        <v>1375</v>
      </c>
      <c r="B1371" s="4">
        <v>90.0</v>
      </c>
      <c r="C1371" s="4">
        <v>28.890489636</v>
      </c>
      <c r="D1371" s="5">
        <f t="shared" si="1"/>
        <v>1364</v>
      </c>
      <c r="E1371" s="5">
        <f>MATCH(A1371,RLC!A:A,0)</f>
        <v>6907</v>
      </c>
      <c r="F1371" s="5">
        <f t="array" ref="F1371">INDEX(RLC!C:C,E1371)</f>
        <v>225.8733993</v>
      </c>
    </row>
    <row r="1372">
      <c r="A1372" s="4" t="s">
        <v>1376</v>
      </c>
      <c r="B1372" s="4">
        <v>90.0</v>
      </c>
      <c r="C1372" s="4">
        <v>28.890489636</v>
      </c>
      <c r="D1372" s="5">
        <f t="shared" si="1"/>
        <v>1364</v>
      </c>
      <c r="E1372" s="5">
        <f>MATCH(A1372,RLC!A:A,0)</f>
        <v>6906</v>
      </c>
      <c r="F1372" s="5">
        <f t="array" ref="F1372">INDEX(RLC!C:C,E1372)</f>
        <v>75.73402211</v>
      </c>
    </row>
    <row r="1373">
      <c r="A1373" s="4" t="s">
        <v>1377</v>
      </c>
      <c r="B1373" s="4">
        <v>90.0</v>
      </c>
      <c r="C1373" s="4">
        <v>28.890489636</v>
      </c>
      <c r="D1373" s="5">
        <f t="shared" si="1"/>
        <v>1364</v>
      </c>
      <c r="E1373" s="5">
        <f>MATCH(A1373,RLC!A:A,0)</f>
        <v>6905</v>
      </c>
      <c r="F1373" s="5">
        <f t="array" ref="F1373">INDEX(RLC!C:C,E1373)</f>
        <v>18.60133876</v>
      </c>
    </row>
    <row r="1374">
      <c r="A1374" s="4" t="s">
        <v>1378</v>
      </c>
      <c r="B1374" s="4">
        <v>90.0</v>
      </c>
      <c r="C1374" s="4">
        <v>28.890489636</v>
      </c>
      <c r="D1374" s="5">
        <f t="shared" si="1"/>
        <v>1364</v>
      </c>
      <c r="E1374" s="5">
        <f>MATCH(A1374,RLC!A:A,0)</f>
        <v>6904</v>
      </c>
      <c r="F1374" s="5">
        <f t="array" ref="F1374">INDEX(RLC!C:C,E1374)</f>
        <v>70.4193539</v>
      </c>
    </row>
    <row r="1375">
      <c r="A1375" s="4" t="s">
        <v>1379</v>
      </c>
      <c r="B1375" s="4">
        <v>89.0</v>
      </c>
      <c r="C1375" s="4">
        <v>28.5694841956</v>
      </c>
      <c r="D1375" s="5">
        <f t="shared" si="1"/>
        <v>1374</v>
      </c>
      <c r="E1375" s="5">
        <f>MATCH(A1375,RLC!A:A,0)</f>
        <v>6903</v>
      </c>
      <c r="F1375" s="5">
        <f t="array" ref="F1375">INDEX(RLC!C:C,E1375)</f>
        <v>42.51734575</v>
      </c>
    </row>
    <row r="1376">
      <c r="A1376" s="4" t="s">
        <v>1380</v>
      </c>
      <c r="B1376" s="4">
        <v>89.0</v>
      </c>
      <c r="C1376" s="4">
        <v>28.5694841956</v>
      </c>
      <c r="D1376" s="5">
        <f t="shared" si="1"/>
        <v>1374</v>
      </c>
      <c r="E1376" s="5">
        <f>MATCH(A1376,RLC!A:A,0)</f>
        <v>6902</v>
      </c>
      <c r="F1376" s="5">
        <f t="array" ref="F1376">INDEX(RLC!C:C,E1376)</f>
        <v>17.27267171</v>
      </c>
    </row>
    <row r="1377">
      <c r="A1377" s="4" t="s">
        <v>1381</v>
      </c>
      <c r="B1377" s="4">
        <v>89.0</v>
      </c>
      <c r="C1377" s="4">
        <v>28.5694841956</v>
      </c>
      <c r="D1377" s="5">
        <f t="shared" si="1"/>
        <v>1374</v>
      </c>
      <c r="E1377" s="5">
        <f>MATCH(A1377,RLC!A:A,0)</f>
        <v>6901</v>
      </c>
      <c r="F1377" s="5">
        <f t="array" ref="F1377">INDEX(RLC!C:C,E1377)</f>
        <v>27.90200815</v>
      </c>
    </row>
    <row r="1378">
      <c r="A1378" s="4" t="s">
        <v>1382</v>
      </c>
      <c r="B1378" s="4">
        <v>89.0</v>
      </c>
      <c r="C1378" s="4">
        <v>28.5694841956</v>
      </c>
      <c r="D1378" s="5">
        <f t="shared" si="1"/>
        <v>1374</v>
      </c>
      <c r="E1378" s="5">
        <f>MATCH(A1378,RLC!A:A,0)</f>
        <v>6900</v>
      </c>
      <c r="F1378" s="5">
        <f t="array" ref="F1378">INDEX(RLC!C:C,E1378)</f>
        <v>216.5727299</v>
      </c>
    </row>
    <row r="1379">
      <c r="A1379" s="4" t="s">
        <v>1383</v>
      </c>
      <c r="B1379" s="4">
        <v>89.0</v>
      </c>
      <c r="C1379" s="4">
        <v>28.5694841956</v>
      </c>
      <c r="D1379" s="5">
        <f t="shared" si="1"/>
        <v>1374</v>
      </c>
      <c r="E1379" s="5">
        <f>MATCH(A1379,RLC!A:A,0)</f>
        <v>6899</v>
      </c>
      <c r="F1379" s="5">
        <f t="array" ref="F1379">INDEX(RLC!C:C,E1379)</f>
        <v>37.20267753</v>
      </c>
    </row>
    <row r="1380">
      <c r="A1380" s="4" t="s">
        <v>1384</v>
      </c>
      <c r="B1380" s="4">
        <v>89.0</v>
      </c>
      <c r="C1380" s="4">
        <v>28.5694841956</v>
      </c>
      <c r="D1380" s="5">
        <f t="shared" si="1"/>
        <v>1374</v>
      </c>
      <c r="E1380" s="5">
        <f>MATCH(A1380,RLC!A:A,0)</f>
        <v>6898</v>
      </c>
      <c r="F1380" s="5">
        <f t="array" ref="F1380">INDEX(RLC!C:C,E1380)</f>
        <v>23.91600698</v>
      </c>
    </row>
    <row r="1381">
      <c r="A1381" s="4" t="s">
        <v>1385</v>
      </c>
      <c r="B1381" s="4">
        <v>89.0</v>
      </c>
      <c r="C1381" s="4">
        <v>28.5694841956</v>
      </c>
      <c r="D1381" s="5">
        <f t="shared" si="1"/>
        <v>1374</v>
      </c>
      <c r="E1381" s="5">
        <f>MATCH(A1381,RLC!A:A,0)</f>
        <v>6897</v>
      </c>
      <c r="F1381" s="5">
        <f t="array" ref="F1381">INDEX(RLC!C:C,E1381)</f>
        <v>94.33536088</v>
      </c>
    </row>
    <row r="1382">
      <c r="A1382" s="4" t="s">
        <v>1386</v>
      </c>
      <c r="B1382" s="4">
        <v>89.0</v>
      </c>
      <c r="C1382" s="4">
        <v>28.5694841956</v>
      </c>
      <c r="D1382" s="5">
        <f t="shared" si="1"/>
        <v>1374</v>
      </c>
      <c r="E1382" s="5">
        <f>MATCH(A1382,RLC!A:A,0)</f>
        <v>6896</v>
      </c>
      <c r="F1382" s="5">
        <f t="array" ref="F1382">INDEX(RLC!C:C,E1382)</f>
        <v>41.18867869</v>
      </c>
    </row>
    <row r="1383">
      <c r="A1383" s="4" t="s">
        <v>1387</v>
      </c>
      <c r="B1383" s="4">
        <v>89.0</v>
      </c>
      <c r="C1383" s="4">
        <v>28.5694841956</v>
      </c>
      <c r="D1383" s="5">
        <f t="shared" si="1"/>
        <v>1374</v>
      </c>
      <c r="E1383" s="5">
        <f>MATCH(A1383,RLC!A:A,0)</f>
        <v>6895</v>
      </c>
      <c r="F1383" s="5">
        <f t="array" ref="F1383">INDEX(RLC!C:C,E1383)</f>
        <v>377.3414435</v>
      </c>
    </row>
    <row r="1384">
      <c r="A1384" s="4" t="s">
        <v>1388</v>
      </c>
      <c r="B1384" s="4">
        <v>89.0</v>
      </c>
      <c r="C1384" s="4">
        <v>28.5694841956</v>
      </c>
      <c r="D1384" s="5">
        <f t="shared" si="1"/>
        <v>1374</v>
      </c>
      <c r="E1384" s="5">
        <f>MATCH(A1384,RLC!A:A,0)</f>
        <v>6894</v>
      </c>
      <c r="F1384" s="5">
        <f t="array" ref="F1384">INDEX(RLC!C:C,E1384)</f>
        <v>38.53134458</v>
      </c>
    </row>
    <row r="1385">
      <c r="A1385" s="4" t="s">
        <v>1389</v>
      </c>
      <c r="B1385" s="4">
        <v>89.0</v>
      </c>
      <c r="C1385" s="4">
        <v>28.5694841956</v>
      </c>
      <c r="D1385" s="5">
        <f t="shared" si="1"/>
        <v>1374</v>
      </c>
      <c r="E1385" s="5" t="str">
        <f>MATCH(A1385,RLC!A:A,0)</f>
        <v>#N/A</v>
      </c>
      <c r="F1385" s="5" t="str">
        <f t="array" ref="F1385">INDEX(RLC!C:C,E1385)</f>
        <v>#N/A</v>
      </c>
    </row>
    <row r="1386">
      <c r="A1386" s="4" t="s">
        <v>1390</v>
      </c>
      <c r="B1386" s="4">
        <v>89.0</v>
      </c>
      <c r="C1386" s="4">
        <v>28.5694841956</v>
      </c>
      <c r="D1386" s="5">
        <f t="shared" si="1"/>
        <v>1374</v>
      </c>
      <c r="E1386" s="5">
        <f>MATCH(A1386,RLC!A:A,0)</f>
        <v>6893</v>
      </c>
      <c r="F1386" s="5">
        <f t="array" ref="F1386">INDEX(RLC!C:C,E1386)</f>
        <v>66.43335273</v>
      </c>
    </row>
    <row r="1387">
      <c r="A1387" s="4" t="s">
        <v>1391</v>
      </c>
      <c r="B1387" s="4">
        <v>89.0</v>
      </c>
      <c r="C1387" s="4">
        <v>28.5694841956</v>
      </c>
      <c r="D1387" s="5">
        <f t="shared" si="1"/>
        <v>1374</v>
      </c>
      <c r="E1387" s="5">
        <f>MATCH(A1387,RLC!A:A,0)</f>
        <v>6892</v>
      </c>
      <c r="F1387" s="5">
        <f t="array" ref="F1387">INDEX(RLC!C:C,E1387)</f>
        <v>15.94400466</v>
      </c>
    </row>
    <row r="1388">
      <c r="A1388" s="4" t="s">
        <v>1392</v>
      </c>
      <c r="B1388" s="4">
        <v>89.0</v>
      </c>
      <c r="C1388" s="4">
        <v>28.5694841956</v>
      </c>
      <c r="D1388" s="5">
        <f t="shared" si="1"/>
        <v>1374</v>
      </c>
      <c r="E1388" s="5">
        <f>MATCH(A1388,RLC!A:A,0)</f>
        <v>6891</v>
      </c>
      <c r="F1388" s="5">
        <f t="array" ref="F1388">INDEX(RLC!C:C,E1388)</f>
        <v>62.44735157</v>
      </c>
    </row>
    <row r="1389">
      <c r="A1389" s="4" t="s">
        <v>1393</v>
      </c>
      <c r="B1389" s="4">
        <v>89.0</v>
      </c>
      <c r="C1389" s="4">
        <v>28.5694841956</v>
      </c>
      <c r="D1389" s="5">
        <f t="shared" si="1"/>
        <v>1374</v>
      </c>
      <c r="E1389" s="5">
        <f>MATCH(A1389,RLC!A:A,0)</f>
        <v>6890</v>
      </c>
      <c r="F1389" s="5">
        <f t="array" ref="F1389">INDEX(RLC!C:C,E1389)</f>
        <v>42.51734575</v>
      </c>
    </row>
    <row r="1390">
      <c r="A1390" s="4" t="s">
        <v>1394</v>
      </c>
      <c r="B1390" s="4">
        <v>89.0</v>
      </c>
      <c r="C1390" s="4">
        <v>28.5694841956</v>
      </c>
      <c r="D1390" s="5">
        <f t="shared" si="1"/>
        <v>1374</v>
      </c>
      <c r="E1390" s="5">
        <f>MATCH(A1390,RLC!A:A,0)</f>
        <v>6889</v>
      </c>
      <c r="F1390" s="5">
        <f t="array" ref="F1390">INDEX(RLC!C:C,E1390)</f>
        <v>89.02069266</v>
      </c>
    </row>
    <row r="1391">
      <c r="A1391" s="4" t="s">
        <v>1395</v>
      </c>
      <c r="B1391" s="4">
        <v>89.0</v>
      </c>
      <c r="C1391" s="4">
        <v>28.5694841956</v>
      </c>
      <c r="D1391" s="5">
        <f t="shared" si="1"/>
        <v>1374</v>
      </c>
      <c r="E1391" s="5">
        <f>MATCH(A1391,RLC!A:A,0)</f>
        <v>6888</v>
      </c>
      <c r="F1391" s="5">
        <f t="array" ref="F1391">INDEX(RLC!C:C,E1391)</f>
        <v>14.6153376</v>
      </c>
    </row>
    <row r="1392">
      <c r="A1392" s="4" t="s">
        <v>1396</v>
      </c>
      <c r="B1392" s="4">
        <v>89.0</v>
      </c>
      <c r="C1392" s="4">
        <v>28.5694841956</v>
      </c>
      <c r="D1392" s="5">
        <f t="shared" si="1"/>
        <v>1374</v>
      </c>
      <c r="E1392" s="5" t="str">
        <f>MATCH(A1392,RLC!A:A,0)</f>
        <v>#N/A</v>
      </c>
      <c r="F1392" s="5" t="str">
        <f t="array" ref="F1392">INDEX(RLC!C:C,E1392)</f>
        <v>#N/A</v>
      </c>
    </row>
    <row r="1393">
      <c r="A1393" s="4" t="s">
        <v>1397</v>
      </c>
      <c r="B1393" s="4">
        <v>88.0</v>
      </c>
      <c r="C1393" s="4">
        <v>28.2484787552</v>
      </c>
      <c r="D1393" s="5">
        <f t="shared" si="1"/>
        <v>1392</v>
      </c>
      <c r="E1393" s="5" t="str">
        <f>MATCH(A1393,RLC!A:A,0)</f>
        <v>#N/A</v>
      </c>
      <c r="F1393" s="5" t="str">
        <f t="array" ref="F1393">INDEX(RLC!C:C,E1393)</f>
        <v>#N/A</v>
      </c>
    </row>
    <row r="1394">
      <c r="A1394" s="4" t="s">
        <v>1398</v>
      </c>
      <c r="B1394" s="4">
        <v>88.0</v>
      </c>
      <c r="C1394" s="4">
        <v>28.2484787552</v>
      </c>
      <c r="D1394" s="5">
        <f t="shared" si="1"/>
        <v>1392</v>
      </c>
      <c r="E1394" s="5">
        <f>MATCH(A1394,RLC!A:A,0)</f>
        <v>6887</v>
      </c>
      <c r="F1394" s="5">
        <f t="array" ref="F1394">INDEX(RLC!C:C,E1394)</f>
        <v>33.21667637</v>
      </c>
    </row>
    <row r="1395">
      <c r="A1395" s="4" t="s">
        <v>1399</v>
      </c>
      <c r="B1395" s="4">
        <v>88.0</v>
      </c>
      <c r="C1395" s="4">
        <v>28.2484787552</v>
      </c>
      <c r="D1395" s="5">
        <f t="shared" si="1"/>
        <v>1392</v>
      </c>
      <c r="E1395" s="5" t="str">
        <f>MATCH(A1395,RLC!A:A,0)</f>
        <v>#N/A</v>
      </c>
      <c r="F1395" s="5" t="str">
        <f t="array" ref="F1395">INDEX(RLC!C:C,E1395)</f>
        <v>#N/A</v>
      </c>
    </row>
    <row r="1396">
      <c r="A1396" s="4" t="s">
        <v>1400</v>
      </c>
      <c r="B1396" s="4">
        <v>88.0</v>
      </c>
      <c r="C1396" s="4">
        <v>28.2484787552</v>
      </c>
      <c r="D1396" s="5">
        <f t="shared" si="1"/>
        <v>1392</v>
      </c>
      <c r="E1396" s="5" t="str">
        <f>MATCH(A1396,RLC!A:A,0)</f>
        <v>#N/A</v>
      </c>
      <c r="F1396" s="5" t="str">
        <f t="array" ref="F1396">INDEX(RLC!C:C,E1396)</f>
        <v>#N/A</v>
      </c>
    </row>
    <row r="1397">
      <c r="A1397" s="4" t="s">
        <v>1401</v>
      </c>
      <c r="B1397" s="4">
        <v>88.0</v>
      </c>
      <c r="C1397" s="4">
        <v>28.2484787552</v>
      </c>
      <c r="D1397" s="5">
        <f t="shared" si="1"/>
        <v>1392</v>
      </c>
      <c r="E1397" s="5">
        <f>MATCH(A1397,RLC!A:A,0)</f>
        <v>6886</v>
      </c>
      <c r="F1397" s="5">
        <f t="array" ref="F1397">INDEX(RLC!C:C,E1397)</f>
        <v>33.21667637</v>
      </c>
    </row>
    <row r="1398">
      <c r="A1398" s="4" t="s">
        <v>1402</v>
      </c>
      <c r="B1398" s="4">
        <v>88.0</v>
      </c>
      <c r="C1398" s="4">
        <v>28.2484787552</v>
      </c>
      <c r="D1398" s="5">
        <f t="shared" si="1"/>
        <v>1392</v>
      </c>
      <c r="E1398" s="5">
        <f>MATCH(A1398,RLC!A:A,0)</f>
        <v>6885</v>
      </c>
      <c r="F1398" s="5">
        <f t="array" ref="F1398">INDEX(RLC!C:C,E1398)</f>
        <v>22.58733993</v>
      </c>
    </row>
    <row r="1399">
      <c r="A1399" s="4" t="s">
        <v>1403</v>
      </c>
      <c r="B1399" s="4">
        <v>88.0</v>
      </c>
      <c r="C1399" s="4">
        <v>28.2484787552</v>
      </c>
      <c r="D1399" s="5">
        <f t="shared" si="1"/>
        <v>1392</v>
      </c>
      <c r="E1399" s="5">
        <f>MATCH(A1399,RLC!A:A,0)</f>
        <v>6884</v>
      </c>
      <c r="F1399" s="5">
        <f t="array" ref="F1399">INDEX(RLC!C:C,E1399)</f>
        <v>43.8460128</v>
      </c>
    </row>
    <row r="1400">
      <c r="A1400" s="4" t="s">
        <v>1404</v>
      </c>
      <c r="B1400" s="4">
        <v>88.0</v>
      </c>
      <c r="C1400" s="4">
        <v>28.2484787552</v>
      </c>
      <c r="D1400" s="5">
        <f t="shared" si="1"/>
        <v>1392</v>
      </c>
      <c r="E1400" s="5">
        <f>MATCH(A1400,RLC!A:A,0)</f>
        <v>6883</v>
      </c>
      <c r="F1400" s="5">
        <f t="array" ref="F1400">INDEX(RLC!C:C,E1400)</f>
        <v>15.94400466</v>
      </c>
    </row>
    <row r="1401">
      <c r="A1401" s="4" t="s">
        <v>1405</v>
      </c>
      <c r="B1401" s="4">
        <v>88.0</v>
      </c>
      <c r="C1401" s="4">
        <v>28.2484787552</v>
      </c>
      <c r="D1401" s="5">
        <f t="shared" si="1"/>
        <v>1392</v>
      </c>
      <c r="E1401" s="5">
        <f>MATCH(A1401,RLC!A:A,0)</f>
        <v>6882</v>
      </c>
      <c r="F1401" s="5">
        <f t="array" ref="F1401">INDEX(RLC!C:C,E1401)</f>
        <v>38.53134458</v>
      </c>
    </row>
    <row r="1402">
      <c r="A1402" s="4" t="s">
        <v>1406</v>
      </c>
      <c r="B1402" s="4">
        <v>88.0</v>
      </c>
      <c r="C1402" s="4">
        <v>28.2484787552</v>
      </c>
      <c r="D1402" s="5">
        <f t="shared" si="1"/>
        <v>1392</v>
      </c>
      <c r="E1402" s="5">
        <f>MATCH(A1402,RLC!A:A,0)</f>
        <v>6881</v>
      </c>
      <c r="F1402" s="5">
        <f t="array" ref="F1402">INDEX(RLC!C:C,E1402)</f>
        <v>147.4820431</v>
      </c>
    </row>
    <row r="1403">
      <c r="A1403" s="4" t="s">
        <v>1407</v>
      </c>
      <c r="B1403" s="4">
        <v>88.0</v>
      </c>
      <c r="C1403" s="4">
        <v>28.2484787552</v>
      </c>
      <c r="D1403" s="5">
        <f t="shared" si="1"/>
        <v>1392</v>
      </c>
      <c r="E1403" s="5">
        <f>MATCH(A1403,RLC!A:A,0)</f>
        <v>6880</v>
      </c>
      <c r="F1403" s="5">
        <f t="array" ref="F1403">INDEX(RLC!C:C,E1403)</f>
        <v>898.1789289</v>
      </c>
    </row>
    <row r="1404">
      <c r="A1404" s="4" t="s">
        <v>1408</v>
      </c>
      <c r="B1404" s="4">
        <v>88.0</v>
      </c>
      <c r="C1404" s="4">
        <v>28.2484787552</v>
      </c>
      <c r="D1404" s="5">
        <f t="shared" si="1"/>
        <v>1392</v>
      </c>
      <c r="E1404" s="5" t="str">
        <f>MATCH(A1404,RLC!A:A,0)</f>
        <v>#N/A</v>
      </c>
      <c r="F1404" s="5" t="str">
        <f t="array" ref="F1404">INDEX(RLC!C:C,E1404)</f>
        <v>#N/A</v>
      </c>
    </row>
    <row r="1405">
      <c r="A1405" s="4" t="s">
        <v>1409</v>
      </c>
      <c r="B1405" s="4">
        <v>87.0</v>
      </c>
      <c r="C1405" s="4">
        <v>27.9274733148</v>
      </c>
      <c r="D1405" s="5">
        <f t="shared" si="1"/>
        <v>1404</v>
      </c>
      <c r="E1405" s="5" t="str">
        <f>MATCH(A1405,RLC!A:A,0)</f>
        <v>#N/A</v>
      </c>
      <c r="F1405" s="5" t="str">
        <f t="array" ref="F1405">INDEX(RLC!C:C,E1405)</f>
        <v>#N/A</v>
      </c>
    </row>
    <row r="1406">
      <c r="A1406" s="4" t="s">
        <v>1410</v>
      </c>
      <c r="B1406" s="4">
        <v>87.0</v>
      </c>
      <c r="C1406" s="4">
        <v>27.9274733148</v>
      </c>
      <c r="D1406" s="5">
        <f t="shared" si="1"/>
        <v>1404</v>
      </c>
      <c r="E1406" s="5">
        <f>MATCH(A1406,RLC!A:A,0)</f>
        <v>6879</v>
      </c>
      <c r="F1406" s="5">
        <f t="array" ref="F1406">INDEX(RLC!C:C,E1406)</f>
        <v>102.3073632</v>
      </c>
    </row>
    <row r="1407">
      <c r="A1407" s="4" t="s">
        <v>1411</v>
      </c>
      <c r="B1407" s="4">
        <v>87.0</v>
      </c>
      <c r="C1407" s="4">
        <v>27.9274733148</v>
      </c>
      <c r="D1407" s="5">
        <f t="shared" si="1"/>
        <v>1404</v>
      </c>
      <c r="E1407" s="5">
        <f>MATCH(A1407,RLC!A:A,0)</f>
        <v>6878</v>
      </c>
      <c r="F1407" s="5">
        <f t="array" ref="F1407">INDEX(RLC!C:C,E1407)</f>
        <v>403.9147846</v>
      </c>
    </row>
    <row r="1408">
      <c r="A1408" s="4" t="s">
        <v>1412</v>
      </c>
      <c r="B1408" s="4">
        <v>87.0</v>
      </c>
      <c r="C1408" s="4">
        <v>27.9274733148</v>
      </c>
      <c r="D1408" s="5">
        <f t="shared" si="1"/>
        <v>1404</v>
      </c>
      <c r="E1408" s="5">
        <f>MATCH(A1408,RLC!A:A,0)</f>
        <v>6877</v>
      </c>
      <c r="F1408" s="5">
        <f t="array" ref="F1408">INDEX(RLC!C:C,E1408)</f>
        <v>73.07668801</v>
      </c>
    </row>
    <row r="1409">
      <c r="A1409" s="4" t="s">
        <v>1413</v>
      </c>
      <c r="B1409" s="4">
        <v>87.0</v>
      </c>
      <c r="C1409" s="4">
        <v>27.9274733148</v>
      </c>
      <c r="D1409" s="5">
        <f t="shared" si="1"/>
        <v>1404</v>
      </c>
      <c r="E1409" s="5">
        <f>MATCH(A1409,RLC!A:A,0)</f>
        <v>6876</v>
      </c>
      <c r="F1409" s="5">
        <f t="array" ref="F1409">INDEX(RLC!C:C,E1409)</f>
        <v>70.4193539</v>
      </c>
    </row>
    <row r="1410">
      <c r="A1410" s="4" t="s">
        <v>1414</v>
      </c>
      <c r="B1410" s="4">
        <v>87.0</v>
      </c>
      <c r="C1410" s="4">
        <v>27.9274733148</v>
      </c>
      <c r="D1410" s="5">
        <f t="shared" si="1"/>
        <v>1404</v>
      </c>
      <c r="E1410" s="5">
        <f>MATCH(A1410,RLC!A:A,0)</f>
        <v>6875</v>
      </c>
      <c r="F1410" s="5">
        <f t="array" ref="F1410">INDEX(RLC!C:C,E1410)</f>
        <v>59.79001746</v>
      </c>
    </row>
    <row r="1411">
      <c r="A1411" s="4" t="s">
        <v>1415</v>
      </c>
      <c r="B1411" s="4">
        <v>87.0</v>
      </c>
      <c r="C1411" s="4">
        <v>27.9274733148</v>
      </c>
      <c r="D1411" s="5">
        <f t="shared" si="1"/>
        <v>1404</v>
      </c>
      <c r="E1411" s="5">
        <f>MATCH(A1411,RLC!A:A,0)</f>
        <v>6874</v>
      </c>
      <c r="F1411" s="5">
        <f t="array" ref="F1411">INDEX(RLC!C:C,E1411)</f>
        <v>53.14668219</v>
      </c>
    </row>
    <row r="1412">
      <c r="A1412" s="4" t="s">
        <v>1416</v>
      </c>
      <c r="B1412" s="4">
        <v>87.0</v>
      </c>
      <c r="C1412" s="4">
        <v>27.9274733148</v>
      </c>
      <c r="D1412" s="5">
        <f t="shared" si="1"/>
        <v>1404</v>
      </c>
      <c r="E1412" s="5">
        <f>MATCH(A1412,RLC!A:A,0)</f>
        <v>6873</v>
      </c>
      <c r="F1412" s="5">
        <f t="array" ref="F1412">INDEX(RLC!C:C,E1412)</f>
        <v>17.27267171</v>
      </c>
    </row>
    <row r="1413">
      <c r="A1413" s="4" t="s">
        <v>1417</v>
      </c>
      <c r="B1413" s="4">
        <v>87.0</v>
      </c>
      <c r="C1413" s="4">
        <v>27.9274733148</v>
      </c>
      <c r="D1413" s="5">
        <f t="shared" si="1"/>
        <v>1404</v>
      </c>
      <c r="E1413" s="5">
        <f>MATCH(A1413,RLC!A:A,0)</f>
        <v>6872</v>
      </c>
      <c r="F1413" s="5">
        <f t="array" ref="F1413">INDEX(RLC!C:C,E1413)</f>
        <v>208.6007276</v>
      </c>
    </row>
    <row r="1414">
      <c r="A1414" s="4" t="s">
        <v>1418</v>
      </c>
      <c r="B1414" s="4">
        <v>87.0</v>
      </c>
      <c r="C1414" s="4">
        <v>27.9274733148</v>
      </c>
      <c r="D1414" s="5">
        <f t="shared" si="1"/>
        <v>1404</v>
      </c>
      <c r="E1414" s="5">
        <f>MATCH(A1414,RLC!A:A,0)</f>
        <v>6871</v>
      </c>
      <c r="F1414" s="5">
        <f t="array" ref="F1414">INDEX(RLC!C:C,E1414)</f>
        <v>21.25867287</v>
      </c>
    </row>
    <row r="1415">
      <c r="A1415" s="4" t="s">
        <v>1419</v>
      </c>
      <c r="B1415" s="4">
        <v>87.0</v>
      </c>
      <c r="C1415" s="4">
        <v>27.9274733148</v>
      </c>
      <c r="D1415" s="5">
        <f t="shared" si="1"/>
        <v>1404</v>
      </c>
      <c r="E1415" s="5">
        <f>MATCH(A1415,RLC!A:A,0)</f>
        <v>6870</v>
      </c>
      <c r="F1415" s="5">
        <f t="array" ref="F1415">INDEX(RLC!C:C,E1415)</f>
        <v>85.0346915</v>
      </c>
    </row>
    <row r="1416">
      <c r="A1416" s="4" t="s">
        <v>1420</v>
      </c>
      <c r="B1416" s="4">
        <v>87.0</v>
      </c>
      <c r="C1416" s="4">
        <v>27.9274733148</v>
      </c>
      <c r="D1416" s="5">
        <f t="shared" si="1"/>
        <v>1404</v>
      </c>
      <c r="E1416" s="5">
        <f>MATCH(A1416,RLC!A:A,0)</f>
        <v>6869</v>
      </c>
      <c r="F1416" s="5">
        <f t="array" ref="F1416">INDEX(RLC!C:C,E1416)</f>
        <v>41.18867869</v>
      </c>
    </row>
    <row r="1417">
      <c r="A1417" s="4" t="s">
        <v>1421</v>
      </c>
      <c r="B1417" s="4">
        <v>87.0</v>
      </c>
      <c r="C1417" s="4">
        <v>27.9274733148</v>
      </c>
      <c r="D1417" s="5">
        <f t="shared" si="1"/>
        <v>1404</v>
      </c>
      <c r="E1417" s="5">
        <f>MATCH(A1417,RLC!A:A,0)</f>
        <v>6868</v>
      </c>
      <c r="F1417" s="5">
        <f t="array" ref="F1417">INDEX(RLC!C:C,E1417)</f>
        <v>93.00669382</v>
      </c>
    </row>
    <row r="1418">
      <c r="A1418" s="4" t="s">
        <v>1422</v>
      </c>
      <c r="B1418" s="4">
        <v>87.0</v>
      </c>
      <c r="C1418" s="4">
        <v>27.9274733148</v>
      </c>
      <c r="D1418" s="5">
        <f t="shared" si="1"/>
        <v>1404</v>
      </c>
      <c r="E1418" s="5">
        <f>MATCH(A1418,RLC!A:A,0)</f>
        <v>6867</v>
      </c>
      <c r="F1418" s="5">
        <f t="array" ref="F1418">INDEX(RLC!C:C,E1418)</f>
        <v>14.6153376</v>
      </c>
    </row>
    <row r="1419">
      <c r="A1419" s="4" t="s">
        <v>1423</v>
      </c>
      <c r="B1419" s="4">
        <v>87.0</v>
      </c>
      <c r="C1419" s="4">
        <v>27.9274733148</v>
      </c>
      <c r="D1419" s="5">
        <f t="shared" si="1"/>
        <v>1404</v>
      </c>
      <c r="E1419" s="5" t="str">
        <f>MATCH(A1419,RLC!A:A,0)</f>
        <v>#N/A</v>
      </c>
      <c r="F1419" s="5" t="str">
        <f t="array" ref="F1419">INDEX(RLC!C:C,E1419)</f>
        <v>#N/A</v>
      </c>
    </row>
    <row r="1420">
      <c r="A1420" s="4" t="s">
        <v>1424</v>
      </c>
      <c r="B1420" s="4">
        <v>87.0</v>
      </c>
      <c r="C1420" s="4">
        <v>27.9274733148</v>
      </c>
      <c r="D1420" s="5">
        <f t="shared" si="1"/>
        <v>1404</v>
      </c>
      <c r="E1420" s="5">
        <f>MATCH(A1420,RLC!A:A,0)</f>
        <v>6866</v>
      </c>
      <c r="F1420" s="5">
        <f t="array" ref="F1420">INDEX(RLC!C:C,E1420)</f>
        <v>115.5940338</v>
      </c>
    </row>
    <row r="1421">
      <c r="A1421" s="4" t="s">
        <v>1425</v>
      </c>
      <c r="B1421" s="4">
        <v>87.0</v>
      </c>
      <c r="C1421" s="4">
        <v>27.9274733148</v>
      </c>
      <c r="D1421" s="5">
        <f t="shared" si="1"/>
        <v>1404</v>
      </c>
      <c r="E1421" s="5" t="str">
        <f>MATCH(A1421,RLC!A:A,0)</f>
        <v>#N/A</v>
      </c>
      <c r="F1421" s="5" t="str">
        <f t="array" ref="F1421">INDEX(RLC!C:C,E1421)</f>
        <v>#N/A</v>
      </c>
    </row>
    <row r="1422">
      <c r="A1422" s="4" t="s">
        <v>1426</v>
      </c>
      <c r="B1422" s="4">
        <v>87.0</v>
      </c>
      <c r="C1422" s="4">
        <v>27.9274733148</v>
      </c>
      <c r="D1422" s="5">
        <f t="shared" si="1"/>
        <v>1404</v>
      </c>
      <c r="E1422" s="5">
        <f>MATCH(A1422,RLC!A:A,0)</f>
        <v>6865</v>
      </c>
      <c r="F1422" s="5">
        <f t="array" ref="F1422">INDEX(RLC!C:C,E1422)</f>
        <v>75.73402211</v>
      </c>
    </row>
    <row r="1423">
      <c r="A1423" s="4" t="s">
        <v>1427</v>
      </c>
      <c r="B1423" s="4">
        <v>87.0</v>
      </c>
      <c r="C1423" s="4">
        <v>27.9274733148</v>
      </c>
      <c r="D1423" s="5">
        <f t="shared" si="1"/>
        <v>1404</v>
      </c>
      <c r="E1423" s="5" t="str">
        <f>MATCH(A1423,RLC!A:A,0)</f>
        <v>#N/A</v>
      </c>
      <c r="F1423" s="5" t="str">
        <f t="array" ref="F1423">INDEX(RLC!C:C,E1423)</f>
        <v>#N/A</v>
      </c>
    </row>
    <row r="1424">
      <c r="A1424" s="4" t="s">
        <v>1428</v>
      </c>
      <c r="B1424" s="4">
        <v>87.0</v>
      </c>
      <c r="C1424" s="4">
        <v>27.9274733148</v>
      </c>
      <c r="D1424" s="5">
        <f t="shared" si="1"/>
        <v>1404</v>
      </c>
      <c r="E1424" s="5">
        <f>MATCH(A1424,RLC!A:A,0)</f>
        <v>6864</v>
      </c>
      <c r="F1424" s="5">
        <f t="array" ref="F1424">INDEX(RLC!C:C,E1424)</f>
        <v>152.7967113</v>
      </c>
    </row>
    <row r="1425">
      <c r="A1425" s="4" t="s">
        <v>1429</v>
      </c>
      <c r="B1425" s="4">
        <v>87.0</v>
      </c>
      <c r="C1425" s="4">
        <v>27.9274733148</v>
      </c>
      <c r="D1425" s="5">
        <f t="shared" si="1"/>
        <v>1404</v>
      </c>
      <c r="E1425" s="5">
        <f>MATCH(A1425,RLC!A:A,0)</f>
        <v>6863</v>
      </c>
      <c r="F1425" s="5">
        <f t="array" ref="F1425">INDEX(RLC!C:C,E1425)</f>
        <v>91.67802677</v>
      </c>
    </row>
    <row r="1426">
      <c r="A1426" s="4" t="s">
        <v>1430</v>
      </c>
      <c r="B1426" s="4">
        <v>87.0</v>
      </c>
      <c r="C1426" s="4">
        <v>27.9274733148</v>
      </c>
      <c r="D1426" s="5">
        <f t="shared" si="1"/>
        <v>1404</v>
      </c>
      <c r="E1426" s="5">
        <f>MATCH(A1426,RLC!A:A,0)</f>
        <v>6862</v>
      </c>
      <c r="F1426" s="5">
        <f t="array" ref="F1426">INDEX(RLC!C:C,E1426)</f>
        <v>17.27267171</v>
      </c>
    </row>
    <row r="1427">
      <c r="A1427" s="4" t="s">
        <v>1431</v>
      </c>
      <c r="B1427" s="4">
        <v>86.0</v>
      </c>
      <c r="C1427" s="4">
        <v>27.6064678744</v>
      </c>
      <c r="D1427" s="5">
        <f t="shared" si="1"/>
        <v>1426</v>
      </c>
      <c r="E1427" s="5">
        <f>MATCH(A1427,RLC!A:A,0)</f>
        <v>6861</v>
      </c>
      <c r="F1427" s="5">
        <f t="array" ref="F1427">INDEX(RLC!C:C,E1427)</f>
        <v>87.69202561</v>
      </c>
    </row>
    <row r="1428">
      <c r="A1428" s="4" t="s">
        <v>1432</v>
      </c>
      <c r="B1428" s="4">
        <v>86.0</v>
      </c>
      <c r="C1428" s="4">
        <v>27.6064678744</v>
      </c>
      <c r="D1428" s="5">
        <f t="shared" si="1"/>
        <v>1426</v>
      </c>
      <c r="E1428" s="5">
        <f>MATCH(A1428,RLC!A:A,0)</f>
        <v>6860</v>
      </c>
      <c r="F1428" s="5">
        <f t="array" ref="F1428">INDEX(RLC!C:C,E1428)</f>
        <v>102.3073632</v>
      </c>
    </row>
    <row r="1429">
      <c r="A1429" s="4" t="s">
        <v>1433</v>
      </c>
      <c r="B1429" s="4">
        <v>86.0</v>
      </c>
      <c r="C1429" s="4">
        <v>27.6064678744</v>
      </c>
      <c r="D1429" s="5">
        <f t="shared" si="1"/>
        <v>1426</v>
      </c>
      <c r="E1429" s="5">
        <f>MATCH(A1429,RLC!A:A,0)</f>
        <v>6859</v>
      </c>
      <c r="F1429" s="5">
        <f t="array" ref="F1429">INDEX(RLC!C:C,E1429)</f>
        <v>82.37735739</v>
      </c>
    </row>
    <row r="1430">
      <c r="A1430" s="4" t="s">
        <v>1434</v>
      </c>
      <c r="B1430" s="4">
        <v>86.0</v>
      </c>
      <c r="C1430" s="4">
        <v>27.6064678744</v>
      </c>
      <c r="D1430" s="5">
        <f t="shared" si="1"/>
        <v>1426</v>
      </c>
      <c r="E1430" s="5">
        <f>MATCH(A1430,RLC!A:A,0)</f>
        <v>6858</v>
      </c>
      <c r="F1430" s="5">
        <f t="array" ref="F1430">INDEX(RLC!C:C,E1430)</f>
        <v>77.06268917</v>
      </c>
    </row>
    <row r="1431">
      <c r="A1431" s="4" t="s">
        <v>1435</v>
      </c>
      <c r="B1431" s="4">
        <v>86.0</v>
      </c>
      <c r="C1431" s="4">
        <v>27.6064678744</v>
      </c>
      <c r="D1431" s="5">
        <f t="shared" si="1"/>
        <v>1426</v>
      </c>
      <c r="E1431" s="5">
        <f>MATCH(A1431,RLC!A:A,0)</f>
        <v>6857</v>
      </c>
      <c r="F1431" s="5">
        <f t="array" ref="F1431">INDEX(RLC!C:C,E1431)</f>
        <v>123.5660361</v>
      </c>
    </row>
    <row r="1432">
      <c r="A1432" s="4" t="s">
        <v>1436</v>
      </c>
      <c r="B1432" s="4">
        <v>86.0</v>
      </c>
      <c r="C1432" s="4">
        <v>27.6064678744</v>
      </c>
      <c r="D1432" s="5">
        <f t="shared" si="1"/>
        <v>1426</v>
      </c>
      <c r="E1432" s="5">
        <f>MATCH(A1432,RLC!A:A,0)</f>
        <v>6856</v>
      </c>
      <c r="F1432" s="5">
        <f t="array" ref="F1432">INDEX(RLC!C:C,E1432)</f>
        <v>14.6153376</v>
      </c>
    </row>
    <row r="1433">
      <c r="A1433" s="4" t="s">
        <v>1437</v>
      </c>
      <c r="B1433" s="4">
        <v>86.0</v>
      </c>
      <c r="C1433" s="4">
        <v>27.6064678744</v>
      </c>
      <c r="D1433" s="5">
        <f t="shared" si="1"/>
        <v>1426</v>
      </c>
      <c r="E1433" s="5">
        <f>MATCH(A1433,RLC!A:A,0)</f>
        <v>6855</v>
      </c>
      <c r="F1433" s="5">
        <f t="array" ref="F1433">INDEX(RLC!C:C,E1433)</f>
        <v>29.2306752</v>
      </c>
    </row>
    <row r="1434">
      <c r="A1434" s="4" t="s">
        <v>1438</v>
      </c>
      <c r="B1434" s="4">
        <v>86.0</v>
      </c>
      <c r="C1434" s="4">
        <v>27.6064678744</v>
      </c>
      <c r="D1434" s="5">
        <f t="shared" si="1"/>
        <v>1426</v>
      </c>
      <c r="E1434" s="5" t="str">
        <f>MATCH(A1434,RLC!A:A,0)</f>
        <v>#N/A</v>
      </c>
      <c r="F1434" s="5" t="str">
        <f t="array" ref="F1434">INDEX(RLC!C:C,E1434)</f>
        <v>#N/A</v>
      </c>
    </row>
    <row r="1435">
      <c r="A1435" s="4" t="s">
        <v>1439</v>
      </c>
      <c r="B1435" s="4">
        <v>86.0</v>
      </c>
      <c r="C1435" s="4">
        <v>27.6064678744</v>
      </c>
      <c r="D1435" s="5">
        <f t="shared" si="1"/>
        <v>1426</v>
      </c>
      <c r="E1435" s="5">
        <f>MATCH(A1435,RLC!A:A,0)</f>
        <v>6854</v>
      </c>
      <c r="F1435" s="5">
        <f t="array" ref="F1435">INDEX(RLC!C:C,E1435)</f>
        <v>93.00669382</v>
      </c>
    </row>
    <row r="1436">
      <c r="A1436" s="4" t="s">
        <v>1440</v>
      </c>
      <c r="B1436" s="4">
        <v>86.0</v>
      </c>
      <c r="C1436" s="4">
        <v>27.6064678744</v>
      </c>
      <c r="D1436" s="5">
        <f t="shared" si="1"/>
        <v>1426</v>
      </c>
      <c r="E1436" s="5">
        <f>MATCH(A1436,RLC!A:A,0)</f>
        <v>6853</v>
      </c>
      <c r="F1436" s="5">
        <f t="array" ref="F1436">INDEX(RLC!C:C,E1436)</f>
        <v>217.901397</v>
      </c>
    </row>
    <row r="1437">
      <c r="A1437" s="4" t="s">
        <v>1441</v>
      </c>
      <c r="B1437" s="4">
        <v>86.0</v>
      </c>
      <c r="C1437" s="4">
        <v>27.6064678744</v>
      </c>
      <c r="D1437" s="5">
        <f t="shared" si="1"/>
        <v>1426</v>
      </c>
      <c r="E1437" s="5">
        <f>MATCH(A1437,RLC!A:A,0)</f>
        <v>6852</v>
      </c>
      <c r="F1437" s="5">
        <f t="array" ref="F1437">INDEX(RLC!C:C,E1437)</f>
        <v>89.02069266</v>
      </c>
    </row>
    <row r="1438">
      <c r="A1438" s="4" t="s">
        <v>1442</v>
      </c>
      <c r="B1438" s="4">
        <v>86.0</v>
      </c>
      <c r="C1438" s="4">
        <v>27.6064678744</v>
      </c>
      <c r="D1438" s="5">
        <f t="shared" si="1"/>
        <v>1426</v>
      </c>
      <c r="E1438" s="5">
        <f>MATCH(A1438,RLC!A:A,0)</f>
        <v>6851</v>
      </c>
      <c r="F1438" s="5">
        <f t="array" ref="F1438">INDEX(RLC!C:C,E1438)</f>
        <v>23.91600698</v>
      </c>
    </row>
    <row r="1439">
      <c r="A1439" s="4" t="s">
        <v>1443</v>
      </c>
      <c r="B1439" s="4">
        <v>86.0</v>
      </c>
      <c r="C1439" s="4">
        <v>27.6064678744</v>
      </c>
      <c r="D1439" s="5">
        <f t="shared" si="1"/>
        <v>1426</v>
      </c>
      <c r="E1439" s="5" t="str">
        <f>MATCH(A1439,RLC!A:A,0)</f>
        <v>#N/A</v>
      </c>
      <c r="F1439" s="5" t="str">
        <f t="array" ref="F1439">INDEX(RLC!C:C,E1439)</f>
        <v>#N/A</v>
      </c>
    </row>
    <row r="1440">
      <c r="A1440" s="4" t="s">
        <v>1444</v>
      </c>
      <c r="B1440" s="4">
        <v>86.0</v>
      </c>
      <c r="C1440" s="4">
        <v>27.6064678744</v>
      </c>
      <c r="D1440" s="5">
        <f t="shared" si="1"/>
        <v>1426</v>
      </c>
      <c r="E1440" s="5">
        <f>MATCH(A1440,RLC!A:A,0)</f>
        <v>6850</v>
      </c>
      <c r="F1440" s="5">
        <f t="array" ref="F1440">INDEX(RLC!C:C,E1440)</f>
        <v>21.25867287</v>
      </c>
    </row>
    <row r="1441">
      <c r="A1441" s="4" t="s">
        <v>1445</v>
      </c>
      <c r="B1441" s="4">
        <v>86.0</v>
      </c>
      <c r="C1441" s="4">
        <v>27.6064678744</v>
      </c>
      <c r="D1441" s="5">
        <f t="shared" si="1"/>
        <v>1426</v>
      </c>
      <c r="E1441" s="5">
        <f>MATCH(A1441,RLC!A:A,0)</f>
        <v>6849</v>
      </c>
      <c r="F1441" s="5">
        <f t="array" ref="F1441">INDEX(RLC!C:C,E1441)</f>
        <v>25.24467404</v>
      </c>
    </row>
    <row r="1442">
      <c r="A1442" s="4" t="s">
        <v>1446</v>
      </c>
      <c r="B1442" s="4">
        <v>86.0</v>
      </c>
      <c r="C1442" s="4">
        <v>27.6064678744</v>
      </c>
      <c r="D1442" s="5">
        <f t="shared" si="1"/>
        <v>1426</v>
      </c>
      <c r="E1442" s="5">
        <f>MATCH(A1442,RLC!A:A,0)</f>
        <v>6848</v>
      </c>
      <c r="F1442" s="5">
        <f t="array" ref="F1442">INDEX(RLC!C:C,E1442)</f>
        <v>27.90200815</v>
      </c>
    </row>
    <row r="1443">
      <c r="A1443" s="4" t="s">
        <v>1447</v>
      </c>
      <c r="B1443" s="4">
        <v>86.0</v>
      </c>
      <c r="C1443" s="4">
        <v>27.6064678744</v>
      </c>
      <c r="D1443" s="5">
        <f t="shared" si="1"/>
        <v>1426</v>
      </c>
      <c r="E1443" s="5">
        <f>MATCH(A1443,RLC!A:A,0)</f>
        <v>6847</v>
      </c>
      <c r="F1443" s="5">
        <f t="array" ref="F1443">INDEX(RLC!C:C,E1443)</f>
        <v>71.74802095</v>
      </c>
    </row>
    <row r="1444">
      <c r="A1444" s="4" t="s">
        <v>1448</v>
      </c>
      <c r="B1444" s="4">
        <v>86.0</v>
      </c>
      <c r="C1444" s="4">
        <v>27.6064678744</v>
      </c>
      <c r="D1444" s="5">
        <f t="shared" si="1"/>
        <v>1426</v>
      </c>
      <c r="E1444" s="5" t="str">
        <f>MATCH(A1444,RLC!A:A,0)</f>
        <v>#N/A</v>
      </c>
      <c r="F1444" s="5" t="str">
        <f t="array" ref="F1444">INDEX(RLC!C:C,E1444)</f>
        <v>#N/A</v>
      </c>
    </row>
    <row r="1445">
      <c r="A1445" s="4" t="s">
        <v>1449</v>
      </c>
      <c r="B1445" s="4">
        <v>86.0</v>
      </c>
      <c r="C1445" s="4">
        <v>27.6064678744</v>
      </c>
      <c r="D1445" s="5">
        <f t="shared" si="1"/>
        <v>1426</v>
      </c>
      <c r="E1445" s="5" t="str">
        <f>MATCH(A1445,RLC!A:A,0)</f>
        <v>#N/A</v>
      </c>
      <c r="F1445" s="5" t="str">
        <f t="array" ref="F1445">INDEX(RLC!C:C,E1445)</f>
        <v>#N/A</v>
      </c>
    </row>
    <row r="1446">
      <c r="A1446" s="4" t="s">
        <v>1450</v>
      </c>
      <c r="B1446" s="4">
        <v>86.0</v>
      </c>
      <c r="C1446" s="4">
        <v>27.6064678744</v>
      </c>
      <c r="D1446" s="5">
        <f t="shared" si="1"/>
        <v>1426</v>
      </c>
      <c r="E1446" s="5" t="str">
        <f>MATCH(A1446,RLC!A:A,0)</f>
        <v>#N/A</v>
      </c>
      <c r="F1446" s="5" t="str">
        <f t="array" ref="F1446">INDEX(RLC!C:C,E1446)</f>
        <v>#N/A</v>
      </c>
    </row>
    <row r="1447">
      <c r="A1447" s="4" t="s">
        <v>1451</v>
      </c>
      <c r="B1447" s="4">
        <v>85.0</v>
      </c>
      <c r="C1447" s="4">
        <v>27.285462434</v>
      </c>
      <c r="D1447" s="5">
        <f t="shared" si="1"/>
        <v>1446</v>
      </c>
      <c r="E1447" s="5">
        <f>MATCH(A1447,RLC!A:A,0)</f>
        <v>6846</v>
      </c>
      <c r="F1447" s="5">
        <f t="array" ref="F1447">INDEX(RLC!C:C,E1447)</f>
        <v>75.73402211</v>
      </c>
    </row>
    <row r="1448">
      <c r="A1448" s="4" t="s">
        <v>1452</v>
      </c>
      <c r="B1448" s="4">
        <v>85.0</v>
      </c>
      <c r="C1448" s="4">
        <v>27.285462434</v>
      </c>
      <c r="D1448" s="5">
        <f t="shared" si="1"/>
        <v>1446</v>
      </c>
      <c r="E1448" s="5">
        <f>MATCH(A1448,RLC!A:A,0)</f>
        <v>6845</v>
      </c>
      <c r="F1448" s="5">
        <f t="array" ref="F1448">INDEX(RLC!C:C,E1448)</f>
        <v>18.60133876</v>
      </c>
    </row>
    <row r="1449">
      <c r="A1449" s="4" t="s">
        <v>1453</v>
      </c>
      <c r="B1449" s="4">
        <v>85.0</v>
      </c>
      <c r="C1449" s="4">
        <v>27.285462434</v>
      </c>
      <c r="D1449" s="5">
        <f t="shared" si="1"/>
        <v>1446</v>
      </c>
      <c r="E1449" s="5">
        <f>MATCH(A1449,RLC!A:A,0)</f>
        <v>6844</v>
      </c>
      <c r="F1449" s="5">
        <f t="array" ref="F1449">INDEX(RLC!C:C,E1449)</f>
        <v>59.79001746</v>
      </c>
    </row>
    <row r="1450">
      <c r="A1450" s="4" t="s">
        <v>1454</v>
      </c>
      <c r="B1450" s="4">
        <v>85.0</v>
      </c>
      <c r="C1450" s="4">
        <v>27.285462434</v>
      </c>
      <c r="D1450" s="5">
        <f t="shared" si="1"/>
        <v>1446</v>
      </c>
      <c r="E1450" s="5">
        <f>MATCH(A1450,RLC!A:A,0)</f>
        <v>6843</v>
      </c>
      <c r="F1450" s="5">
        <f t="array" ref="F1450">INDEX(RLC!C:C,E1450)</f>
        <v>132.8667055</v>
      </c>
    </row>
    <row r="1451">
      <c r="A1451" s="4" t="s">
        <v>1455</v>
      </c>
      <c r="B1451" s="4">
        <v>85.0</v>
      </c>
      <c r="C1451" s="4">
        <v>27.285462434</v>
      </c>
      <c r="D1451" s="5">
        <f t="shared" si="1"/>
        <v>1446</v>
      </c>
      <c r="E1451" s="5">
        <f>MATCH(A1451,RLC!A:A,0)</f>
        <v>6842</v>
      </c>
      <c r="F1451" s="5">
        <f t="array" ref="F1451">INDEX(RLC!C:C,E1451)</f>
        <v>103.6360303</v>
      </c>
    </row>
    <row r="1452">
      <c r="A1452" s="4" t="s">
        <v>1456</v>
      </c>
      <c r="B1452" s="4">
        <v>85.0</v>
      </c>
      <c r="C1452" s="4">
        <v>27.285462434</v>
      </c>
      <c r="D1452" s="5">
        <f t="shared" si="1"/>
        <v>1446</v>
      </c>
      <c r="E1452" s="5">
        <f>MATCH(A1452,RLC!A:A,0)</f>
        <v>6841</v>
      </c>
      <c r="F1452" s="5">
        <f t="array" ref="F1452">INDEX(RLC!C:C,E1452)</f>
        <v>74.40535506</v>
      </c>
    </row>
    <row r="1453">
      <c r="A1453" s="4" t="s">
        <v>1457</v>
      </c>
      <c r="B1453" s="4">
        <v>85.0</v>
      </c>
      <c r="C1453" s="4">
        <v>27.285462434</v>
      </c>
      <c r="D1453" s="5">
        <f t="shared" si="1"/>
        <v>1446</v>
      </c>
      <c r="E1453" s="5">
        <f>MATCH(A1453,RLC!A:A,0)</f>
        <v>6840</v>
      </c>
      <c r="F1453" s="5">
        <f t="array" ref="F1453">INDEX(RLC!C:C,E1453)</f>
        <v>23.91600698</v>
      </c>
    </row>
    <row r="1454">
      <c r="A1454" s="4" t="s">
        <v>1458</v>
      </c>
      <c r="B1454" s="4">
        <v>85.0</v>
      </c>
      <c r="C1454" s="4">
        <v>27.285462434</v>
      </c>
      <c r="D1454" s="5">
        <f t="shared" si="1"/>
        <v>1446</v>
      </c>
      <c r="E1454" s="5">
        <f>MATCH(A1454,RLC!A:A,0)</f>
        <v>6839</v>
      </c>
      <c r="F1454" s="5">
        <f t="array" ref="F1454">INDEX(RLC!C:C,E1454)</f>
        <v>19.93000582</v>
      </c>
    </row>
    <row r="1455">
      <c r="A1455" s="4" t="s">
        <v>1459</v>
      </c>
      <c r="B1455" s="4">
        <v>85.0</v>
      </c>
      <c r="C1455" s="4">
        <v>27.285462434</v>
      </c>
      <c r="D1455" s="5">
        <f t="shared" si="1"/>
        <v>1446</v>
      </c>
      <c r="E1455" s="5">
        <f>MATCH(A1455,RLC!A:A,0)</f>
        <v>6838</v>
      </c>
      <c r="F1455" s="5">
        <f t="array" ref="F1455">INDEX(RLC!C:C,E1455)</f>
        <v>38.53134458</v>
      </c>
    </row>
    <row r="1456">
      <c r="A1456" s="4" t="s">
        <v>1460</v>
      </c>
      <c r="B1456" s="4">
        <v>85.0</v>
      </c>
      <c r="C1456" s="4">
        <v>27.285462434</v>
      </c>
      <c r="D1456" s="5">
        <f t="shared" si="1"/>
        <v>1446</v>
      </c>
      <c r="E1456" s="5">
        <f>MATCH(A1456,RLC!A:A,0)</f>
        <v>6837</v>
      </c>
      <c r="F1456" s="5">
        <f t="array" ref="F1456">INDEX(RLC!C:C,E1456)</f>
        <v>38.53134458</v>
      </c>
    </row>
    <row r="1457">
      <c r="A1457" s="4" t="s">
        <v>1461</v>
      </c>
      <c r="B1457" s="4">
        <v>85.0</v>
      </c>
      <c r="C1457" s="4">
        <v>27.285462434</v>
      </c>
      <c r="D1457" s="5">
        <f t="shared" si="1"/>
        <v>1446</v>
      </c>
      <c r="E1457" s="5" t="str">
        <f>MATCH(A1457,RLC!A:A,0)</f>
        <v>#N/A</v>
      </c>
      <c r="F1457" s="5" t="str">
        <f t="array" ref="F1457">INDEX(RLC!C:C,E1457)</f>
        <v>#N/A</v>
      </c>
    </row>
    <row r="1458">
      <c r="A1458" s="4" t="s">
        <v>1462</v>
      </c>
      <c r="B1458" s="4">
        <v>85.0</v>
      </c>
      <c r="C1458" s="4">
        <v>27.285462434</v>
      </c>
      <c r="D1458" s="5">
        <f t="shared" si="1"/>
        <v>1446</v>
      </c>
      <c r="E1458" s="5">
        <f>MATCH(A1458,RLC!A:A,0)</f>
        <v>6836</v>
      </c>
      <c r="F1458" s="5">
        <f t="array" ref="F1458">INDEX(RLC!C:C,E1458)</f>
        <v>15.94400466</v>
      </c>
    </row>
    <row r="1459">
      <c r="A1459" s="4" t="s">
        <v>1463</v>
      </c>
      <c r="B1459" s="4">
        <v>85.0</v>
      </c>
      <c r="C1459" s="4">
        <v>27.285462434</v>
      </c>
      <c r="D1459" s="5">
        <f t="shared" si="1"/>
        <v>1446</v>
      </c>
      <c r="E1459" s="5">
        <f>MATCH(A1459,RLC!A:A,0)</f>
        <v>6835</v>
      </c>
      <c r="F1459" s="5">
        <f t="array" ref="F1459">INDEX(RLC!C:C,E1459)</f>
        <v>55.80401629</v>
      </c>
    </row>
    <row r="1460">
      <c r="A1460" s="4" t="s">
        <v>1464</v>
      </c>
      <c r="B1460" s="4">
        <v>85.0</v>
      </c>
      <c r="C1460" s="4">
        <v>27.285462434</v>
      </c>
      <c r="D1460" s="5">
        <f t="shared" si="1"/>
        <v>1446</v>
      </c>
      <c r="E1460" s="5" t="str">
        <f>MATCH(A1460,RLC!A:A,0)</f>
        <v>#N/A</v>
      </c>
      <c r="F1460" s="5" t="str">
        <f t="array" ref="F1460">INDEX(RLC!C:C,E1460)</f>
        <v>#N/A</v>
      </c>
    </row>
    <row r="1461">
      <c r="A1461" s="4" t="s">
        <v>1465</v>
      </c>
      <c r="B1461" s="4">
        <v>85.0</v>
      </c>
      <c r="C1461" s="4">
        <v>27.285462434</v>
      </c>
      <c r="D1461" s="5">
        <f t="shared" si="1"/>
        <v>1446</v>
      </c>
      <c r="E1461" s="5">
        <f>MATCH(A1461,RLC!A:A,0)</f>
        <v>6834</v>
      </c>
      <c r="F1461" s="5">
        <f t="array" ref="F1461">INDEX(RLC!C:C,E1461)</f>
        <v>123.5660361</v>
      </c>
    </row>
    <row r="1462">
      <c r="A1462" s="4" t="s">
        <v>1466</v>
      </c>
      <c r="B1462" s="4">
        <v>85.0</v>
      </c>
      <c r="C1462" s="4">
        <v>27.285462434</v>
      </c>
      <c r="D1462" s="5">
        <f t="shared" si="1"/>
        <v>1446</v>
      </c>
      <c r="E1462" s="5">
        <f>MATCH(A1462,RLC!A:A,0)</f>
        <v>6833</v>
      </c>
      <c r="F1462" s="5">
        <f t="array" ref="F1462">INDEX(RLC!C:C,E1462)</f>
        <v>70.4193539</v>
      </c>
    </row>
    <row r="1463">
      <c r="A1463" s="4" t="s">
        <v>1467</v>
      </c>
      <c r="B1463" s="4">
        <v>85.0</v>
      </c>
      <c r="C1463" s="4">
        <v>27.285462434</v>
      </c>
      <c r="D1463" s="5">
        <f t="shared" si="1"/>
        <v>1446</v>
      </c>
      <c r="E1463" s="5">
        <f>MATCH(A1463,RLC!A:A,0)</f>
        <v>6832</v>
      </c>
      <c r="F1463" s="5">
        <f t="array" ref="F1463">INDEX(RLC!C:C,E1463)</f>
        <v>13.28667055</v>
      </c>
    </row>
    <row r="1464">
      <c r="A1464" s="4" t="s">
        <v>1468</v>
      </c>
      <c r="B1464" s="4">
        <v>85.0</v>
      </c>
      <c r="C1464" s="4">
        <v>27.285462434</v>
      </c>
      <c r="D1464" s="5">
        <f t="shared" si="1"/>
        <v>1446</v>
      </c>
      <c r="E1464" s="5">
        <f>MATCH(A1464,RLC!A:A,0)</f>
        <v>6831</v>
      </c>
      <c r="F1464" s="5">
        <f t="array" ref="F1464">INDEX(RLC!C:C,E1464)</f>
        <v>51.81801513</v>
      </c>
    </row>
    <row r="1465">
      <c r="A1465" s="4" t="s">
        <v>1469</v>
      </c>
      <c r="B1465" s="4">
        <v>85.0</v>
      </c>
      <c r="C1465" s="4">
        <v>27.285462434</v>
      </c>
      <c r="D1465" s="5">
        <f t="shared" si="1"/>
        <v>1446</v>
      </c>
      <c r="E1465" s="5">
        <f>MATCH(A1465,RLC!A:A,0)</f>
        <v>6830</v>
      </c>
      <c r="F1465" s="5">
        <f t="array" ref="F1465">INDEX(RLC!C:C,E1465)</f>
        <v>21.25867287</v>
      </c>
    </row>
    <row r="1466">
      <c r="A1466" s="4" t="s">
        <v>1470</v>
      </c>
      <c r="B1466" s="4">
        <v>85.0</v>
      </c>
      <c r="C1466" s="4">
        <v>27.285462434</v>
      </c>
      <c r="D1466" s="5">
        <f t="shared" si="1"/>
        <v>1446</v>
      </c>
      <c r="E1466" s="5">
        <f>MATCH(A1466,RLC!A:A,0)</f>
        <v>6829</v>
      </c>
      <c r="F1466" s="5">
        <f t="array" ref="F1466">INDEX(RLC!C:C,E1466)</f>
        <v>124.8947031</v>
      </c>
    </row>
    <row r="1467">
      <c r="A1467" s="4" t="s">
        <v>1471</v>
      </c>
      <c r="B1467" s="4">
        <v>84.0</v>
      </c>
      <c r="C1467" s="4">
        <v>26.9644569936</v>
      </c>
      <c r="D1467" s="5">
        <f t="shared" si="1"/>
        <v>1466</v>
      </c>
      <c r="E1467" s="5">
        <f>MATCH(A1467,RLC!A:A,0)</f>
        <v>6828</v>
      </c>
      <c r="F1467" s="5">
        <f t="array" ref="F1467">INDEX(RLC!C:C,E1467)</f>
        <v>46.50334691</v>
      </c>
    </row>
    <row r="1468">
      <c r="A1468" s="4" t="s">
        <v>1472</v>
      </c>
      <c r="B1468" s="4">
        <v>84.0</v>
      </c>
      <c r="C1468" s="4">
        <v>26.9644569936</v>
      </c>
      <c r="D1468" s="5">
        <f t="shared" si="1"/>
        <v>1466</v>
      </c>
      <c r="E1468" s="5">
        <f>MATCH(A1468,RLC!A:A,0)</f>
        <v>6827</v>
      </c>
      <c r="F1468" s="5">
        <f t="array" ref="F1468">INDEX(RLC!C:C,E1468)</f>
        <v>26.57334109</v>
      </c>
    </row>
    <row r="1469">
      <c r="A1469" s="4" t="s">
        <v>1473</v>
      </c>
      <c r="B1469" s="4">
        <v>84.0</v>
      </c>
      <c r="C1469" s="4">
        <v>26.9644569936</v>
      </c>
      <c r="D1469" s="5">
        <f t="shared" si="1"/>
        <v>1466</v>
      </c>
      <c r="E1469" s="5">
        <f>MATCH(A1469,RLC!A:A,0)</f>
        <v>6826</v>
      </c>
      <c r="F1469" s="5">
        <f t="array" ref="F1469">INDEX(RLC!C:C,E1469)</f>
        <v>94.33536088</v>
      </c>
    </row>
    <row r="1470">
      <c r="A1470" s="4" t="s">
        <v>1474</v>
      </c>
      <c r="B1470" s="4">
        <v>84.0</v>
      </c>
      <c r="C1470" s="4">
        <v>26.9644569936</v>
      </c>
      <c r="D1470" s="5">
        <f t="shared" si="1"/>
        <v>1466</v>
      </c>
      <c r="E1470" s="5">
        <f>MATCH(A1470,RLC!A:A,0)</f>
        <v>6825</v>
      </c>
      <c r="F1470" s="5">
        <f t="array" ref="F1470">INDEX(RLC!C:C,E1470)</f>
        <v>260.4187427</v>
      </c>
    </row>
    <row r="1471">
      <c r="A1471" s="4" t="s">
        <v>1475</v>
      </c>
      <c r="B1471" s="4">
        <v>84.0</v>
      </c>
      <c r="C1471" s="4">
        <v>26.9644569936</v>
      </c>
      <c r="D1471" s="5">
        <f t="shared" si="1"/>
        <v>1466</v>
      </c>
      <c r="E1471" s="5">
        <f>MATCH(A1471,RLC!A:A,0)</f>
        <v>6824</v>
      </c>
      <c r="F1471" s="5">
        <f t="array" ref="F1471">INDEX(RLC!C:C,E1471)</f>
        <v>150.1393772</v>
      </c>
    </row>
    <row r="1472">
      <c r="A1472" s="4" t="s">
        <v>1476</v>
      </c>
      <c r="B1472" s="4">
        <v>84.0</v>
      </c>
      <c r="C1472" s="4">
        <v>26.9644569936</v>
      </c>
      <c r="D1472" s="5">
        <f t="shared" si="1"/>
        <v>1466</v>
      </c>
      <c r="E1472" s="5" t="str">
        <f>MATCH(A1472,RLC!A:A,0)</f>
        <v>#N/A</v>
      </c>
      <c r="F1472" s="5" t="str">
        <f t="array" ref="F1472">INDEX(RLC!C:C,E1472)</f>
        <v>#N/A</v>
      </c>
    </row>
    <row r="1473">
      <c r="A1473" s="4" t="s">
        <v>1477</v>
      </c>
      <c r="B1473" s="4">
        <v>84.0</v>
      </c>
      <c r="C1473" s="4">
        <v>26.9644569936</v>
      </c>
      <c r="D1473" s="5">
        <f t="shared" si="1"/>
        <v>1466</v>
      </c>
      <c r="E1473" s="5">
        <f>MATCH(A1473,RLC!A:A,0)</f>
        <v>6823</v>
      </c>
      <c r="F1473" s="5">
        <f t="array" ref="F1473">INDEX(RLC!C:C,E1473)</f>
        <v>569.9981664</v>
      </c>
    </row>
    <row r="1474">
      <c r="A1474" s="4" t="s">
        <v>1478</v>
      </c>
      <c r="B1474" s="4">
        <v>84.0</v>
      </c>
      <c r="C1474" s="4">
        <v>26.9644569936</v>
      </c>
      <c r="D1474" s="5">
        <f t="shared" si="1"/>
        <v>1466</v>
      </c>
      <c r="E1474" s="5">
        <f>MATCH(A1474,RLC!A:A,0)</f>
        <v>6822</v>
      </c>
      <c r="F1474" s="5">
        <f t="array" ref="F1474">INDEX(RLC!C:C,E1474)</f>
        <v>69.09068684</v>
      </c>
    </row>
    <row r="1475">
      <c r="A1475" s="4" t="s">
        <v>1479</v>
      </c>
      <c r="B1475" s="4">
        <v>84.0</v>
      </c>
      <c r="C1475" s="4">
        <v>26.9644569936</v>
      </c>
      <c r="D1475" s="5">
        <f t="shared" si="1"/>
        <v>1466</v>
      </c>
      <c r="E1475" s="5">
        <f>MATCH(A1475,RLC!A:A,0)</f>
        <v>6821</v>
      </c>
      <c r="F1475" s="5">
        <f t="array" ref="F1475">INDEX(RLC!C:C,E1475)</f>
        <v>94.33536088</v>
      </c>
    </row>
    <row r="1476">
      <c r="A1476" s="4" t="s">
        <v>1480</v>
      </c>
      <c r="B1476" s="4">
        <v>84.0</v>
      </c>
      <c r="C1476" s="4">
        <v>26.9644569936</v>
      </c>
      <c r="D1476" s="5">
        <f t="shared" si="1"/>
        <v>1466</v>
      </c>
      <c r="E1476" s="5">
        <f>MATCH(A1476,RLC!A:A,0)</f>
        <v>6820</v>
      </c>
      <c r="F1476" s="5">
        <f t="array" ref="F1476">INDEX(RLC!C:C,E1476)</f>
        <v>42.51734575</v>
      </c>
    </row>
    <row r="1477">
      <c r="A1477" s="4" t="s">
        <v>1481</v>
      </c>
      <c r="B1477" s="4">
        <v>84.0</v>
      </c>
      <c r="C1477" s="4">
        <v>26.9644569936</v>
      </c>
      <c r="D1477" s="5">
        <f t="shared" si="1"/>
        <v>1466</v>
      </c>
      <c r="E1477" s="5">
        <f>MATCH(A1477,RLC!A:A,0)</f>
        <v>6819</v>
      </c>
      <c r="F1477" s="5">
        <f t="array" ref="F1477">INDEX(RLC!C:C,E1477)</f>
        <v>15.94400466</v>
      </c>
    </row>
    <row r="1478">
      <c r="A1478" s="4" t="s">
        <v>1482</v>
      </c>
      <c r="B1478" s="4">
        <v>84.0</v>
      </c>
      <c r="C1478" s="4">
        <v>26.9644569936</v>
      </c>
      <c r="D1478" s="5">
        <f t="shared" si="1"/>
        <v>1466</v>
      </c>
      <c r="E1478" s="5" t="str">
        <f>MATCH(A1478,RLC!A:A,0)</f>
        <v>#N/A</v>
      </c>
      <c r="F1478" s="5" t="str">
        <f t="array" ref="F1478">INDEX(RLC!C:C,E1478)</f>
        <v>#N/A</v>
      </c>
    </row>
    <row r="1479">
      <c r="A1479" s="4" t="s">
        <v>1483</v>
      </c>
      <c r="B1479" s="4">
        <v>84.0</v>
      </c>
      <c r="C1479" s="4">
        <v>26.9644569936</v>
      </c>
      <c r="D1479" s="5">
        <f t="shared" si="1"/>
        <v>1466</v>
      </c>
      <c r="E1479" s="5">
        <f>MATCH(A1479,RLC!A:A,0)</f>
        <v>6818</v>
      </c>
      <c r="F1479" s="5">
        <f t="array" ref="F1479">INDEX(RLC!C:C,E1479)</f>
        <v>73.07668801</v>
      </c>
    </row>
    <row r="1480">
      <c r="A1480" s="4" t="s">
        <v>1484</v>
      </c>
      <c r="B1480" s="4">
        <v>84.0</v>
      </c>
      <c r="C1480" s="4">
        <v>26.9644569936</v>
      </c>
      <c r="D1480" s="5">
        <f t="shared" si="1"/>
        <v>1466</v>
      </c>
      <c r="E1480" s="5">
        <f>MATCH(A1480,RLC!A:A,0)</f>
        <v>6817</v>
      </c>
      <c r="F1480" s="5">
        <f t="array" ref="F1480">INDEX(RLC!C:C,E1480)</f>
        <v>39.86001164</v>
      </c>
    </row>
    <row r="1481">
      <c r="A1481" s="4" t="s">
        <v>1485</v>
      </c>
      <c r="B1481" s="4">
        <v>84.0</v>
      </c>
      <c r="C1481" s="4">
        <v>26.9644569936</v>
      </c>
      <c r="D1481" s="5">
        <f t="shared" si="1"/>
        <v>1466</v>
      </c>
      <c r="E1481" s="5" t="str">
        <f>MATCH(A1481,RLC!A:A,0)</f>
        <v>#N/A</v>
      </c>
      <c r="F1481" s="5" t="str">
        <f t="array" ref="F1481">INDEX(RLC!C:C,E1481)</f>
        <v>#N/A</v>
      </c>
    </row>
    <row r="1482">
      <c r="A1482" s="4" t="s">
        <v>1486</v>
      </c>
      <c r="B1482" s="4">
        <v>84.0</v>
      </c>
      <c r="C1482" s="4">
        <v>26.9644569936</v>
      </c>
      <c r="D1482" s="5">
        <f t="shared" si="1"/>
        <v>1466</v>
      </c>
      <c r="E1482" s="5">
        <f>MATCH(A1482,RLC!A:A,0)</f>
        <v>6816</v>
      </c>
      <c r="F1482" s="5">
        <f t="array" ref="F1482">INDEX(RLC!C:C,E1482)</f>
        <v>18.60133876</v>
      </c>
    </row>
    <row r="1483">
      <c r="A1483" s="4" t="s">
        <v>1487</v>
      </c>
      <c r="B1483" s="4">
        <v>84.0</v>
      </c>
      <c r="C1483" s="4">
        <v>26.9644569936</v>
      </c>
      <c r="D1483" s="5">
        <f t="shared" si="1"/>
        <v>1466</v>
      </c>
      <c r="E1483" s="5">
        <f>MATCH(A1483,RLC!A:A,0)</f>
        <v>6815</v>
      </c>
      <c r="F1483" s="5">
        <f t="array" ref="F1483">INDEX(RLC!C:C,E1483)</f>
        <v>57.13268335</v>
      </c>
    </row>
    <row r="1484">
      <c r="A1484" s="4" t="s">
        <v>1488</v>
      </c>
      <c r="B1484" s="4">
        <v>83.0</v>
      </c>
      <c r="C1484" s="4">
        <v>26.6434515532</v>
      </c>
      <c r="D1484" s="5">
        <f t="shared" si="1"/>
        <v>1483</v>
      </c>
      <c r="E1484" s="5" t="str">
        <f>MATCH(A1484,RLC!A:A,0)</f>
        <v>#N/A</v>
      </c>
      <c r="F1484" s="5" t="str">
        <f t="array" ref="F1484">INDEX(RLC!C:C,E1484)</f>
        <v>#N/A</v>
      </c>
    </row>
    <row r="1485">
      <c r="A1485" s="4" t="s">
        <v>1489</v>
      </c>
      <c r="B1485" s="4">
        <v>83.0</v>
      </c>
      <c r="C1485" s="4">
        <v>26.6434515532</v>
      </c>
      <c r="D1485" s="5">
        <f t="shared" si="1"/>
        <v>1483</v>
      </c>
      <c r="E1485" s="5">
        <f>MATCH(A1485,RLC!A:A,0)</f>
        <v>6814</v>
      </c>
      <c r="F1485" s="5">
        <f t="array" ref="F1485">INDEX(RLC!C:C,E1485)</f>
        <v>205.9433935</v>
      </c>
    </row>
    <row r="1486">
      <c r="A1486" s="4" t="s">
        <v>1490</v>
      </c>
      <c r="B1486" s="4">
        <v>83.0</v>
      </c>
      <c r="C1486" s="4">
        <v>26.6434515532</v>
      </c>
      <c r="D1486" s="5">
        <f t="shared" si="1"/>
        <v>1483</v>
      </c>
      <c r="E1486" s="5">
        <f>MATCH(A1486,RLC!A:A,0)</f>
        <v>6813</v>
      </c>
      <c r="F1486" s="5">
        <f t="array" ref="F1486">INDEX(RLC!C:C,E1486)</f>
        <v>219.230064</v>
      </c>
    </row>
    <row r="1487">
      <c r="A1487" s="4" t="s">
        <v>1491</v>
      </c>
      <c r="B1487" s="4">
        <v>83.0</v>
      </c>
      <c r="C1487" s="4">
        <v>26.6434515532</v>
      </c>
      <c r="D1487" s="5">
        <f t="shared" si="1"/>
        <v>1483</v>
      </c>
      <c r="E1487" s="5">
        <f>MATCH(A1487,RLC!A:A,0)</f>
        <v>6812</v>
      </c>
      <c r="F1487" s="5">
        <f t="array" ref="F1487">INDEX(RLC!C:C,E1487)</f>
        <v>47.83201397</v>
      </c>
    </row>
    <row r="1488">
      <c r="A1488" s="4" t="s">
        <v>1492</v>
      </c>
      <c r="B1488" s="4">
        <v>83.0</v>
      </c>
      <c r="C1488" s="4">
        <v>26.6434515532</v>
      </c>
      <c r="D1488" s="5">
        <f t="shared" si="1"/>
        <v>1483</v>
      </c>
      <c r="E1488" s="5">
        <f>MATCH(A1488,RLC!A:A,0)</f>
        <v>6811</v>
      </c>
      <c r="F1488" s="5">
        <f t="array" ref="F1488">INDEX(RLC!C:C,E1488)</f>
        <v>17.27267171</v>
      </c>
    </row>
    <row r="1489">
      <c r="A1489" s="4" t="s">
        <v>1493</v>
      </c>
      <c r="B1489" s="4">
        <v>83.0</v>
      </c>
      <c r="C1489" s="4">
        <v>26.6434515532</v>
      </c>
      <c r="D1489" s="5">
        <f t="shared" si="1"/>
        <v>1483</v>
      </c>
      <c r="E1489" s="5" t="str">
        <f>MATCH(A1489,RLC!A:A,0)</f>
        <v>#N/A</v>
      </c>
      <c r="F1489" s="5" t="str">
        <f t="array" ref="F1489">INDEX(RLC!C:C,E1489)</f>
        <v>#N/A</v>
      </c>
    </row>
    <row r="1490">
      <c r="A1490" s="4" t="s">
        <v>1494</v>
      </c>
      <c r="B1490" s="4">
        <v>83.0</v>
      </c>
      <c r="C1490" s="4">
        <v>26.6434515532</v>
      </c>
      <c r="D1490" s="5">
        <f t="shared" si="1"/>
        <v>1483</v>
      </c>
      <c r="E1490" s="5" t="str">
        <f>MATCH(A1490,RLC!A:A,0)</f>
        <v>#N/A</v>
      </c>
      <c r="F1490" s="5" t="str">
        <f t="array" ref="F1490">INDEX(RLC!C:C,E1490)</f>
        <v>#N/A</v>
      </c>
    </row>
    <row r="1491">
      <c r="A1491" s="4" t="s">
        <v>1495</v>
      </c>
      <c r="B1491" s="4">
        <v>83.0</v>
      </c>
      <c r="C1491" s="4">
        <v>26.6434515532</v>
      </c>
      <c r="D1491" s="5">
        <f t="shared" si="1"/>
        <v>1483</v>
      </c>
      <c r="E1491" s="5">
        <f>MATCH(A1491,RLC!A:A,0)</f>
        <v>6810</v>
      </c>
      <c r="F1491" s="5">
        <f t="array" ref="F1491">INDEX(RLC!C:C,E1491)</f>
        <v>15.94400466</v>
      </c>
    </row>
    <row r="1492">
      <c r="A1492" s="4" t="s">
        <v>1496</v>
      </c>
      <c r="B1492" s="4">
        <v>83.0</v>
      </c>
      <c r="C1492" s="4">
        <v>26.6434515532</v>
      </c>
      <c r="D1492" s="5">
        <f t="shared" si="1"/>
        <v>1483</v>
      </c>
      <c r="E1492" s="5">
        <f>MATCH(A1492,RLC!A:A,0)</f>
        <v>6809</v>
      </c>
      <c r="F1492" s="5">
        <f t="array" ref="F1492">INDEX(RLC!C:C,E1492)</f>
        <v>96.99269499</v>
      </c>
    </row>
    <row r="1493">
      <c r="A1493" s="4" t="s">
        <v>1497</v>
      </c>
      <c r="B1493" s="4">
        <v>83.0</v>
      </c>
      <c r="C1493" s="4">
        <v>26.6434515532</v>
      </c>
      <c r="D1493" s="5">
        <f t="shared" si="1"/>
        <v>1483</v>
      </c>
      <c r="E1493" s="5">
        <f>MATCH(A1493,RLC!A:A,0)</f>
        <v>6808</v>
      </c>
      <c r="F1493" s="5">
        <f t="array" ref="F1493">INDEX(RLC!C:C,E1493)</f>
        <v>31.88800931</v>
      </c>
    </row>
    <row r="1494">
      <c r="A1494" s="4" t="s">
        <v>1498</v>
      </c>
      <c r="B1494" s="4">
        <v>83.0</v>
      </c>
      <c r="C1494" s="4">
        <v>26.6434515532</v>
      </c>
      <c r="D1494" s="5">
        <f t="shared" si="1"/>
        <v>1483</v>
      </c>
      <c r="E1494" s="5">
        <f>MATCH(A1494,RLC!A:A,0)</f>
        <v>6807</v>
      </c>
      <c r="F1494" s="5">
        <f t="array" ref="F1494">INDEX(RLC!C:C,E1494)</f>
        <v>116.9227008</v>
      </c>
    </row>
    <row r="1495">
      <c r="A1495" s="4" t="s">
        <v>1499</v>
      </c>
      <c r="B1495" s="4">
        <v>83.0</v>
      </c>
      <c r="C1495" s="4">
        <v>26.6434515532</v>
      </c>
      <c r="D1495" s="5">
        <f t="shared" si="1"/>
        <v>1483</v>
      </c>
      <c r="E1495" s="5">
        <f>MATCH(A1495,RLC!A:A,0)</f>
        <v>6806</v>
      </c>
      <c r="F1495" s="5">
        <f t="array" ref="F1495">INDEX(RLC!C:C,E1495)</f>
        <v>77.06268917</v>
      </c>
    </row>
    <row r="1496">
      <c r="A1496" s="4" t="s">
        <v>1500</v>
      </c>
      <c r="B1496" s="4">
        <v>83.0</v>
      </c>
      <c r="C1496" s="4">
        <v>26.6434515532</v>
      </c>
      <c r="D1496" s="5">
        <f t="shared" si="1"/>
        <v>1483</v>
      </c>
      <c r="E1496" s="5">
        <f>MATCH(A1496,RLC!A:A,0)</f>
        <v>6805</v>
      </c>
      <c r="F1496" s="5">
        <f t="array" ref="F1496">INDEX(RLC!C:C,E1496)</f>
        <v>46.50334691</v>
      </c>
    </row>
    <row r="1497">
      <c r="A1497" s="4" t="s">
        <v>1501</v>
      </c>
      <c r="B1497" s="4">
        <v>83.0</v>
      </c>
      <c r="C1497" s="4">
        <v>26.6434515532</v>
      </c>
      <c r="D1497" s="5">
        <f t="shared" si="1"/>
        <v>1483</v>
      </c>
      <c r="E1497" s="5">
        <f>MATCH(A1497,RLC!A:A,0)</f>
        <v>6804</v>
      </c>
      <c r="F1497" s="5">
        <f t="array" ref="F1497">INDEX(RLC!C:C,E1497)</f>
        <v>160.7687136</v>
      </c>
    </row>
    <row r="1498">
      <c r="A1498" s="4" t="s">
        <v>1502</v>
      </c>
      <c r="B1498" s="4">
        <v>83.0</v>
      </c>
      <c r="C1498" s="4">
        <v>26.6434515532</v>
      </c>
      <c r="D1498" s="5">
        <f t="shared" si="1"/>
        <v>1483</v>
      </c>
      <c r="E1498" s="5" t="str">
        <f>MATCH(A1498,RLC!A:A,0)</f>
        <v>#N/A</v>
      </c>
      <c r="F1498" s="5" t="str">
        <f t="array" ref="F1498">INDEX(RLC!C:C,E1498)</f>
        <v>#N/A</v>
      </c>
    </row>
    <row r="1499">
      <c r="A1499" s="4" t="s">
        <v>1503</v>
      </c>
      <c r="B1499" s="4">
        <v>83.0</v>
      </c>
      <c r="C1499" s="4">
        <v>26.6434515532</v>
      </c>
      <c r="D1499" s="5">
        <f t="shared" si="1"/>
        <v>1483</v>
      </c>
      <c r="E1499" s="5">
        <f>MATCH(A1499,RLC!A:A,0)</f>
        <v>6803</v>
      </c>
      <c r="F1499" s="5">
        <f t="array" ref="F1499">INDEX(RLC!C:C,E1499)</f>
        <v>115.5940338</v>
      </c>
    </row>
    <row r="1500">
      <c r="A1500" s="4" t="s">
        <v>1504</v>
      </c>
      <c r="B1500" s="4">
        <v>83.0</v>
      </c>
      <c r="C1500" s="4">
        <v>26.6434515532</v>
      </c>
      <c r="D1500" s="5">
        <f t="shared" si="1"/>
        <v>1483</v>
      </c>
      <c r="E1500" s="5">
        <f>MATCH(A1500,RLC!A:A,0)</f>
        <v>6802</v>
      </c>
      <c r="F1500" s="5">
        <f t="array" ref="F1500">INDEX(RLC!C:C,E1500)</f>
        <v>39.86001164</v>
      </c>
    </row>
    <row r="1501">
      <c r="A1501" s="4" t="s">
        <v>1505</v>
      </c>
      <c r="B1501" s="4">
        <v>83.0</v>
      </c>
      <c r="C1501" s="4">
        <v>26.6434515532</v>
      </c>
      <c r="D1501" s="5">
        <f t="shared" si="1"/>
        <v>1483</v>
      </c>
      <c r="E1501" s="5">
        <f>MATCH(A1501,RLC!A:A,0)</f>
        <v>6801</v>
      </c>
      <c r="F1501" s="5">
        <f t="array" ref="F1501">INDEX(RLC!C:C,E1501)</f>
        <v>54.47534924</v>
      </c>
    </row>
    <row r="1502">
      <c r="A1502" s="4" t="s">
        <v>1506</v>
      </c>
      <c r="B1502" s="4">
        <v>83.0</v>
      </c>
      <c r="C1502" s="4">
        <v>26.6434515532</v>
      </c>
      <c r="D1502" s="5">
        <f t="shared" si="1"/>
        <v>1483</v>
      </c>
      <c r="E1502" s="5">
        <f>MATCH(A1502,RLC!A:A,0)</f>
        <v>6800</v>
      </c>
      <c r="F1502" s="5">
        <f t="array" ref="F1502">INDEX(RLC!C:C,E1502)</f>
        <v>506.2221478</v>
      </c>
    </row>
    <row r="1503">
      <c r="A1503" s="4" t="s">
        <v>1507</v>
      </c>
      <c r="B1503" s="4">
        <v>83.0</v>
      </c>
      <c r="C1503" s="4">
        <v>26.6434515532</v>
      </c>
      <c r="D1503" s="5">
        <f t="shared" si="1"/>
        <v>1483</v>
      </c>
      <c r="E1503" s="5">
        <f>MATCH(A1503,RLC!A:A,0)</f>
        <v>6799</v>
      </c>
      <c r="F1503" s="5">
        <f t="array" ref="F1503">INDEX(RLC!C:C,E1503)</f>
        <v>224.5447322</v>
      </c>
    </row>
    <row r="1504">
      <c r="A1504" s="4" t="s">
        <v>1508</v>
      </c>
      <c r="B1504" s="4">
        <v>82.0</v>
      </c>
      <c r="C1504" s="4">
        <v>26.3224461128</v>
      </c>
      <c r="D1504" s="5">
        <f t="shared" si="1"/>
        <v>1503</v>
      </c>
      <c r="E1504" s="5">
        <f>MATCH(A1504,RLC!A:A,0)</f>
        <v>6798</v>
      </c>
      <c r="F1504" s="5">
        <f t="array" ref="F1504">INDEX(RLC!C:C,E1504)</f>
        <v>51.81801513</v>
      </c>
    </row>
    <row r="1505">
      <c r="A1505" s="4" t="s">
        <v>1509</v>
      </c>
      <c r="B1505" s="4">
        <v>82.0</v>
      </c>
      <c r="C1505" s="4">
        <v>26.3224461128</v>
      </c>
      <c r="D1505" s="5">
        <f t="shared" si="1"/>
        <v>1503</v>
      </c>
      <c r="E1505" s="5">
        <f>MATCH(A1505,RLC!A:A,0)</f>
        <v>6797</v>
      </c>
      <c r="F1505" s="5">
        <f t="array" ref="F1505">INDEX(RLC!C:C,E1505)</f>
        <v>62.44735157</v>
      </c>
    </row>
    <row r="1506">
      <c r="A1506" s="4" t="s">
        <v>1510</v>
      </c>
      <c r="B1506" s="4">
        <v>82.0</v>
      </c>
      <c r="C1506" s="4">
        <v>26.3224461128</v>
      </c>
      <c r="D1506" s="5">
        <f t="shared" si="1"/>
        <v>1503</v>
      </c>
      <c r="E1506" s="5">
        <f>MATCH(A1506,RLC!A:A,0)</f>
        <v>6796</v>
      </c>
      <c r="F1506" s="5">
        <f t="array" ref="F1506">INDEX(RLC!C:C,E1506)</f>
        <v>302.9360885</v>
      </c>
    </row>
    <row r="1507">
      <c r="A1507" s="4" t="s">
        <v>1511</v>
      </c>
      <c r="B1507" s="4">
        <v>82.0</v>
      </c>
      <c r="C1507" s="4">
        <v>26.3224461128</v>
      </c>
      <c r="D1507" s="5">
        <f t="shared" si="1"/>
        <v>1503</v>
      </c>
      <c r="E1507" s="5">
        <f>MATCH(A1507,RLC!A:A,0)</f>
        <v>6795</v>
      </c>
      <c r="F1507" s="5">
        <f t="array" ref="F1507">INDEX(RLC!C:C,E1507)</f>
        <v>15.94400466</v>
      </c>
    </row>
    <row r="1508">
      <c r="A1508" s="4" t="s">
        <v>1512</v>
      </c>
      <c r="B1508" s="4">
        <v>82.0</v>
      </c>
      <c r="C1508" s="4">
        <v>26.3224461128</v>
      </c>
      <c r="D1508" s="5">
        <f t="shared" si="1"/>
        <v>1503</v>
      </c>
      <c r="E1508" s="5">
        <f>MATCH(A1508,RLC!A:A,0)</f>
        <v>6794</v>
      </c>
      <c r="F1508" s="5">
        <f t="array" ref="F1508">INDEX(RLC!C:C,E1508)</f>
        <v>110.2793655</v>
      </c>
    </row>
    <row r="1509">
      <c r="A1509" s="4" t="s">
        <v>1513</v>
      </c>
      <c r="B1509" s="4">
        <v>82.0</v>
      </c>
      <c r="C1509" s="4">
        <v>26.3224461128</v>
      </c>
      <c r="D1509" s="5">
        <f t="shared" si="1"/>
        <v>1503</v>
      </c>
      <c r="E1509" s="5">
        <f>MATCH(A1509,RLC!A:A,0)</f>
        <v>6793</v>
      </c>
      <c r="F1509" s="5">
        <f t="array" ref="F1509">INDEX(RLC!C:C,E1509)</f>
        <v>26.57334109</v>
      </c>
    </row>
    <row r="1510">
      <c r="A1510" s="4" t="s">
        <v>1514</v>
      </c>
      <c r="B1510" s="4">
        <v>82.0</v>
      </c>
      <c r="C1510" s="4">
        <v>26.3224461128</v>
      </c>
      <c r="D1510" s="5">
        <f t="shared" si="1"/>
        <v>1503</v>
      </c>
      <c r="E1510" s="5" t="str">
        <f>MATCH(A1510,RLC!A:A,0)</f>
        <v>#N/A</v>
      </c>
      <c r="F1510" s="5" t="str">
        <f t="array" ref="F1510">INDEX(RLC!C:C,E1510)</f>
        <v>#N/A</v>
      </c>
    </row>
    <row r="1511">
      <c r="A1511" s="4" t="s">
        <v>1515</v>
      </c>
      <c r="B1511" s="4">
        <v>82.0</v>
      </c>
      <c r="C1511" s="4">
        <v>26.3224461128</v>
      </c>
      <c r="D1511" s="5">
        <f t="shared" si="1"/>
        <v>1503</v>
      </c>
      <c r="E1511" s="5">
        <f>MATCH(A1511,RLC!A:A,0)</f>
        <v>6792</v>
      </c>
      <c r="F1511" s="5">
        <f t="array" ref="F1511">INDEX(RLC!C:C,E1511)</f>
        <v>25.24467404</v>
      </c>
    </row>
    <row r="1512">
      <c r="A1512" s="4" t="s">
        <v>1516</v>
      </c>
      <c r="B1512" s="4">
        <v>82.0</v>
      </c>
      <c r="C1512" s="4">
        <v>26.3224461128</v>
      </c>
      <c r="D1512" s="5">
        <f t="shared" si="1"/>
        <v>1503</v>
      </c>
      <c r="E1512" s="5">
        <f>MATCH(A1512,RLC!A:A,0)</f>
        <v>6791</v>
      </c>
      <c r="F1512" s="5">
        <f t="array" ref="F1512">INDEX(RLC!C:C,E1512)</f>
        <v>142.1673748</v>
      </c>
    </row>
    <row r="1513">
      <c r="A1513" s="4" t="s">
        <v>1517</v>
      </c>
      <c r="B1513" s="4">
        <v>82.0</v>
      </c>
      <c r="C1513" s="4">
        <v>26.3224461128</v>
      </c>
      <c r="D1513" s="5">
        <f t="shared" si="1"/>
        <v>1503</v>
      </c>
      <c r="E1513" s="5">
        <f>MATCH(A1513,RLC!A:A,0)</f>
        <v>6790</v>
      </c>
      <c r="F1513" s="5">
        <f t="array" ref="F1513">INDEX(RLC!C:C,E1513)</f>
        <v>15.94400466</v>
      </c>
    </row>
    <row r="1514">
      <c r="A1514" s="4" t="s">
        <v>1518</v>
      </c>
      <c r="B1514" s="4">
        <v>82.0</v>
      </c>
      <c r="C1514" s="4">
        <v>26.3224461128</v>
      </c>
      <c r="D1514" s="5">
        <f t="shared" si="1"/>
        <v>1503</v>
      </c>
      <c r="E1514" s="5">
        <f>MATCH(A1514,RLC!A:A,0)</f>
        <v>6789</v>
      </c>
      <c r="F1514" s="5">
        <f t="array" ref="F1514">INDEX(RLC!C:C,E1514)</f>
        <v>217.901397</v>
      </c>
    </row>
    <row r="1515">
      <c r="A1515" s="4" t="s">
        <v>1519</v>
      </c>
      <c r="B1515" s="4">
        <v>82.0</v>
      </c>
      <c r="C1515" s="4">
        <v>26.3224461128</v>
      </c>
      <c r="D1515" s="5">
        <f t="shared" si="1"/>
        <v>1503</v>
      </c>
      <c r="E1515" s="5">
        <f>MATCH(A1515,RLC!A:A,0)</f>
        <v>6788</v>
      </c>
      <c r="F1515" s="5">
        <f t="array" ref="F1515">INDEX(RLC!C:C,E1515)</f>
        <v>94.33536088</v>
      </c>
    </row>
    <row r="1516">
      <c r="A1516" s="4" t="s">
        <v>1520</v>
      </c>
      <c r="B1516" s="4">
        <v>82.0</v>
      </c>
      <c r="C1516" s="4">
        <v>26.3224461128</v>
      </c>
      <c r="D1516" s="5">
        <f t="shared" si="1"/>
        <v>1503</v>
      </c>
      <c r="E1516" s="5" t="str">
        <f>MATCH(A1516,RLC!A:A,0)</f>
        <v>#N/A</v>
      </c>
      <c r="F1516" s="5" t="str">
        <f t="array" ref="F1516">INDEX(RLC!C:C,E1516)</f>
        <v>#N/A</v>
      </c>
    </row>
    <row r="1517">
      <c r="A1517" s="4" t="s">
        <v>1521</v>
      </c>
      <c r="B1517" s="4">
        <v>82.0</v>
      </c>
      <c r="C1517" s="4">
        <v>26.3224461128</v>
      </c>
      <c r="D1517" s="5">
        <f t="shared" si="1"/>
        <v>1503</v>
      </c>
      <c r="E1517" s="5">
        <f>MATCH(A1517,RLC!A:A,0)</f>
        <v>6787</v>
      </c>
      <c r="F1517" s="5">
        <f t="array" ref="F1517">INDEX(RLC!C:C,E1517)</f>
        <v>55.80401629</v>
      </c>
    </row>
    <row r="1518">
      <c r="A1518" s="4" t="s">
        <v>1522</v>
      </c>
      <c r="B1518" s="4">
        <v>82.0</v>
      </c>
      <c r="C1518" s="4">
        <v>26.3224461128</v>
      </c>
      <c r="D1518" s="5">
        <f t="shared" si="1"/>
        <v>1503</v>
      </c>
      <c r="E1518" s="5">
        <f>MATCH(A1518,RLC!A:A,0)</f>
        <v>6786</v>
      </c>
      <c r="F1518" s="5">
        <f t="array" ref="F1518">INDEX(RLC!C:C,E1518)</f>
        <v>63.77601862</v>
      </c>
    </row>
    <row r="1519">
      <c r="A1519" s="4" t="s">
        <v>1523</v>
      </c>
      <c r="B1519" s="4">
        <v>82.0</v>
      </c>
      <c r="C1519" s="4">
        <v>26.3224461128</v>
      </c>
      <c r="D1519" s="5">
        <f t="shared" si="1"/>
        <v>1503</v>
      </c>
      <c r="E1519" s="5">
        <f>MATCH(A1519,RLC!A:A,0)</f>
        <v>6785</v>
      </c>
      <c r="F1519" s="5">
        <f t="array" ref="F1519">INDEX(RLC!C:C,E1519)</f>
        <v>42.51734575</v>
      </c>
    </row>
    <row r="1520">
      <c r="A1520" s="4" t="s">
        <v>1524</v>
      </c>
      <c r="B1520" s="4">
        <v>82.0</v>
      </c>
      <c r="C1520" s="4">
        <v>26.3224461128</v>
      </c>
      <c r="D1520" s="5">
        <f t="shared" si="1"/>
        <v>1503</v>
      </c>
      <c r="E1520" s="5" t="str">
        <f>MATCH(A1520,RLC!A:A,0)</f>
        <v>#N/A</v>
      </c>
      <c r="F1520" s="5" t="str">
        <f t="array" ref="F1520">INDEX(RLC!C:C,E1520)</f>
        <v>#N/A</v>
      </c>
    </row>
    <row r="1521">
      <c r="A1521" s="4" t="s">
        <v>1525</v>
      </c>
      <c r="B1521" s="4">
        <v>82.0</v>
      </c>
      <c r="C1521" s="4">
        <v>26.3224461128</v>
      </c>
      <c r="D1521" s="5">
        <f t="shared" si="1"/>
        <v>1503</v>
      </c>
      <c r="E1521" s="5" t="str">
        <f>MATCH(A1521,RLC!A:A,0)</f>
        <v>#N/A</v>
      </c>
      <c r="F1521" s="5" t="str">
        <f t="array" ref="F1521">INDEX(RLC!C:C,E1521)</f>
        <v>#N/A</v>
      </c>
    </row>
    <row r="1522">
      <c r="A1522" s="4" t="s">
        <v>1526</v>
      </c>
      <c r="B1522" s="4">
        <v>82.0</v>
      </c>
      <c r="C1522" s="4">
        <v>26.3224461128</v>
      </c>
      <c r="D1522" s="5">
        <f t="shared" si="1"/>
        <v>1503</v>
      </c>
      <c r="E1522" s="5">
        <f>MATCH(A1522,RLC!A:A,0)</f>
        <v>6784</v>
      </c>
      <c r="F1522" s="5">
        <f t="array" ref="F1522">INDEX(RLC!C:C,E1522)</f>
        <v>67.76201979</v>
      </c>
    </row>
    <row r="1523">
      <c r="A1523" s="4" t="s">
        <v>1527</v>
      </c>
      <c r="B1523" s="4">
        <v>82.0</v>
      </c>
      <c r="C1523" s="4">
        <v>26.3224461128</v>
      </c>
      <c r="D1523" s="5">
        <f t="shared" si="1"/>
        <v>1503</v>
      </c>
      <c r="E1523" s="5">
        <f>MATCH(A1523,RLC!A:A,0)</f>
        <v>6783</v>
      </c>
      <c r="F1523" s="5">
        <f t="array" ref="F1523">INDEX(RLC!C:C,E1523)</f>
        <v>53.14668219</v>
      </c>
    </row>
    <row r="1524">
      <c r="A1524" s="4" t="s">
        <v>1528</v>
      </c>
      <c r="B1524" s="4">
        <v>82.0</v>
      </c>
      <c r="C1524" s="4">
        <v>26.3224461128</v>
      </c>
      <c r="D1524" s="5">
        <f t="shared" si="1"/>
        <v>1503</v>
      </c>
      <c r="E1524" s="5" t="str">
        <f>MATCH(A1524,RLC!A:A,0)</f>
        <v>#N/A</v>
      </c>
      <c r="F1524" s="5" t="str">
        <f t="array" ref="F1524">INDEX(RLC!C:C,E1524)</f>
        <v>#N/A</v>
      </c>
    </row>
    <row r="1525">
      <c r="A1525" s="4" t="s">
        <v>1529</v>
      </c>
      <c r="B1525" s="4">
        <v>81.0</v>
      </c>
      <c r="C1525" s="4">
        <v>26.0014406724</v>
      </c>
      <c r="D1525" s="5">
        <f t="shared" si="1"/>
        <v>1524</v>
      </c>
      <c r="E1525" s="5">
        <f>MATCH(A1525,RLC!A:A,0)</f>
        <v>6782</v>
      </c>
      <c r="F1525" s="5">
        <f t="array" ref="F1525">INDEX(RLC!C:C,E1525)</f>
        <v>15.94400466</v>
      </c>
    </row>
    <row r="1526">
      <c r="A1526" s="4" t="s">
        <v>1530</v>
      </c>
      <c r="B1526" s="4">
        <v>81.0</v>
      </c>
      <c r="C1526" s="4">
        <v>26.0014406724</v>
      </c>
      <c r="D1526" s="5">
        <f t="shared" si="1"/>
        <v>1524</v>
      </c>
      <c r="E1526" s="5">
        <f>MATCH(A1526,RLC!A:A,0)</f>
        <v>6781</v>
      </c>
      <c r="F1526" s="5">
        <f t="array" ref="F1526">INDEX(RLC!C:C,E1526)</f>
        <v>69.09068684</v>
      </c>
    </row>
    <row r="1527">
      <c r="A1527" s="4" t="s">
        <v>1531</v>
      </c>
      <c r="B1527" s="4">
        <v>81.0</v>
      </c>
      <c r="C1527" s="4">
        <v>26.0014406724</v>
      </c>
      <c r="D1527" s="5">
        <f t="shared" si="1"/>
        <v>1524</v>
      </c>
      <c r="E1527" s="5">
        <f>MATCH(A1527,RLC!A:A,0)</f>
        <v>6780</v>
      </c>
      <c r="F1527" s="5">
        <f t="array" ref="F1527">INDEX(RLC!C:C,E1527)</f>
        <v>61.11868451</v>
      </c>
    </row>
    <row r="1528">
      <c r="A1528" s="4" t="s">
        <v>1532</v>
      </c>
      <c r="B1528" s="4">
        <v>81.0</v>
      </c>
      <c r="C1528" s="4">
        <v>26.0014406724</v>
      </c>
      <c r="D1528" s="5">
        <f t="shared" si="1"/>
        <v>1524</v>
      </c>
      <c r="E1528" s="5">
        <f>MATCH(A1528,RLC!A:A,0)</f>
        <v>6779</v>
      </c>
      <c r="F1528" s="5">
        <f t="array" ref="F1528">INDEX(RLC!C:C,E1528)</f>
        <v>75.73402211</v>
      </c>
    </row>
    <row r="1529">
      <c r="A1529" s="4" t="s">
        <v>1533</v>
      </c>
      <c r="B1529" s="4">
        <v>81.0</v>
      </c>
      <c r="C1529" s="4">
        <v>26.0014406724</v>
      </c>
      <c r="D1529" s="5">
        <f t="shared" si="1"/>
        <v>1524</v>
      </c>
      <c r="E1529" s="5" t="str">
        <f>MATCH(A1529,RLC!A:A,0)</f>
        <v>#N/A</v>
      </c>
      <c r="F1529" s="5" t="str">
        <f t="array" ref="F1529">INDEX(RLC!C:C,E1529)</f>
        <v>#N/A</v>
      </c>
    </row>
    <row r="1530">
      <c r="A1530" s="4" t="s">
        <v>1534</v>
      </c>
      <c r="B1530" s="4">
        <v>81.0</v>
      </c>
      <c r="C1530" s="4">
        <v>26.0014406724</v>
      </c>
      <c r="D1530" s="5">
        <f t="shared" si="1"/>
        <v>1524</v>
      </c>
      <c r="E1530" s="5" t="str">
        <f>MATCH(A1530,RLC!A:A,0)</f>
        <v>#N/A</v>
      </c>
      <c r="F1530" s="5" t="str">
        <f t="array" ref="F1530">INDEX(RLC!C:C,E1530)</f>
        <v>#N/A</v>
      </c>
    </row>
    <row r="1531">
      <c r="A1531" s="4" t="s">
        <v>1535</v>
      </c>
      <c r="B1531" s="4">
        <v>81.0</v>
      </c>
      <c r="C1531" s="4">
        <v>26.0014406724</v>
      </c>
      <c r="D1531" s="5">
        <f t="shared" si="1"/>
        <v>1524</v>
      </c>
      <c r="E1531" s="5" t="str">
        <f>MATCH(A1531,RLC!A:A,0)</f>
        <v>#N/A</v>
      </c>
      <c r="F1531" s="5" t="str">
        <f t="array" ref="F1531">INDEX(RLC!C:C,E1531)</f>
        <v>#N/A</v>
      </c>
    </row>
    <row r="1532">
      <c r="A1532" s="4" t="s">
        <v>1536</v>
      </c>
      <c r="B1532" s="4">
        <v>81.0</v>
      </c>
      <c r="C1532" s="4">
        <v>26.0014406724</v>
      </c>
      <c r="D1532" s="5">
        <f t="shared" si="1"/>
        <v>1524</v>
      </c>
      <c r="E1532" s="5" t="str">
        <f>MATCH(A1532,RLC!A:A,0)</f>
        <v>#N/A</v>
      </c>
      <c r="F1532" s="5" t="str">
        <f t="array" ref="F1532">INDEX(RLC!C:C,E1532)</f>
        <v>#N/A</v>
      </c>
    </row>
    <row r="1533">
      <c r="A1533" s="4" t="s">
        <v>1537</v>
      </c>
      <c r="B1533" s="4">
        <v>81.0</v>
      </c>
      <c r="C1533" s="4">
        <v>26.0014406724</v>
      </c>
      <c r="D1533" s="5">
        <f t="shared" si="1"/>
        <v>1524</v>
      </c>
      <c r="E1533" s="5" t="str">
        <f>MATCH(A1533,RLC!A:A,0)</f>
        <v>#N/A</v>
      </c>
      <c r="F1533" s="5" t="str">
        <f t="array" ref="F1533">INDEX(RLC!C:C,E1533)</f>
        <v>#N/A</v>
      </c>
    </row>
    <row r="1534">
      <c r="A1534" s="4" t="s">
        <v>1538</v>
      </c>
      <c r="B1534" s="4">
        <v>81.0</v>
      </c>
      <c r="C1534" s="4">
        <v>26.0014406724</v>
      </c>
      <c r="D1534" s="5">
        <f t="shared" si="1"/>
        <v>1524</v>
      </c>
      <c r="E1534" s="5" t="str">
        <f>MATCH(A1534,RLC!A:A,0)</f>
        <v>#N/A</v>
      </c>
      <c r="F1534" s="5" t="str">
        <f t="array" ref="F1534">INDEX(RLC!C:C,E1534)</f>
        <v>#N/A</v>
      </c>
    </row>
    <row r="1535">
      <c r="A1535" s="4" t="s">
        <v>1539</v>
      </c>
      <c r="B1535" s="4">
        <v>81.0</v>
      </c>
      <c r="C1535" s="4">
        <v>26.0014406724</v>
      </c>
      <c r="D1535" s="5">
        <f t="shared" si="1"/>
        <v>1524</v>
      </c>
      <c r="E1535" s="5">
        <f>MATCH(A1535,RLC!A:A,0)</f>
        <v>6778</v>
      </c>
      <c r="F1535" s="5">
        <f t="array" ref="F1535">INDEX(RLC!C:C,E1535)</f>
        <v>73.07668801</v>
      </c>
    </row>
    <row r="1536">
      <c r="A1536" s="4" t="s">
        <v>1540</v>
      </c>
      <c r="B1536" s="4">
        <v>81.0</v>
      </c>
      <c r="C1536" s="4">
        <v>26.0014406724</v>
      </c>
      <c r="D1536" s="5">
        <f t="shared" si="1"/>
        <v>1524</v>
      </c>
      <c r="E1536" s="5">
        <f>MATCH(A1536,RLC!A:A,0)</f>
        <v>6777</v>
      </c>
      <c r="F1536" s="5">
        <f t="array" ref="F1536">INDEX(RLC!C:C,E1536)</f>
        <v>51.81801513</v>
      </c>
    </row>
    <row r="1537">
      <c r="A1537" s="4" t="s">
        <v>1541</v>
      </c>
      <c r="B1537" s="4">
        <v>81.0</v>
      </c>
      <c r="C1537" s="4">
        <v>26.0014406724</v>
      </c>
      <c r="D1537" s="5">
        <f t="shared" si="1"/>
        <v>1524</v>
      </c>
      <c r="E1537" s="5" t="str">
        <f>MATCH(A1537,RLC!A:A,0)</f>
        <v>#N/A</v>
      </c>
      <c r="F1537" s="5" t="str">
        <f t="array" ref="F1537">INDEX(RLC!C:C,E1537)</f>
        <v>#N/A</v>
      </c>
    </row>
    <row r="1538">
      <c r="A1538" s="4" t="s">
        <v>1542</v>
      </c>
      <c r="B1538" s="4">
        <v>80.0</v>
      </c>
      <c r="C1538" s="4">
        <v>25.680435232</v>
      </c>
      <c r="D1538" s="5">
        <f t="shared" si="1"/>
        <v>1537</v>
      </c>
      <c r="E1538" s="5">
        <f>MATCH(A1538,RLC!A:A,0)</f>
        <v>6776</v>
      </c>
      <c r="F1538" s="5">
        <f t="array" ref="F1538">INDEX(RLC!C:C,E1538)</f>
        <v>57.13268335</v>
      </c>
    </row>
    <row r="1539">
      <c r="A1539" s="4" t="s">
        <v>1543</v>
      </c>
      <c r="B1539" s="4">
        <v>80.0</v>
      </c>
      <c r="C1539" s="4">
        <v>25.680435232</v>
      </c>
      <c r="D1539" s="5">
        <f t="shared" si="1"/>
        <v>1537</v>
      </c>
      <c r="E1539" s="5">
        <f>MATCH(A1539,RLC!A:A,0)</f>
        <v>6775</v>
      </c>
      <c r="F1539" s="5">
        <f t="array" ref="F1539">INDEX(RLC!C:C,E1539)</f>
        <v>22.58733993</v>
      </c>
    </row>
    <row r="1540">
      <c r="A1540" s="4" t="s">
        <v>1544</v>
      </c>
      <c r="B1540" s="4">
        <v>80.0</v>
      </c>
      <c r="C1540" s="4">
        <v>25.680435232</v>
      </c>
      <c r="D1540" s="5">
        <f t="shared" si="1"/>
        <v>1537</v>
      </c>
      <c r="E1540" s="5" t="str">
        <f>MATCH(A1540,RLC!A:A,0)</f>
        <v>#N/A</v>
      </c>
      <c r="F1540" s="5" t="str">
        <f t="array" ref="F1540">INDEX(RLC!C:C,E1540)</f>
        <v>#N/A</v>
      </c>
    </row>
    <row r="1541">
      <c r="A1541" s="4" t="s">
        <v>1545</v>
      </c>
      <c r="B1541" s="4">
        <v>80.0</v>
      </c>
      <c r="C1541" s="4">
        <v>25.680435232</v>
      </c>
      <c r="D1541" s="5">
        <f t="shared" si="1"/>
        <v>1537</v>
      </c>
      <c r="E1541" s="5">
        <f>MATCH(A1541,RLC!A:A,0)</f>
        <v>6774</v>
      </c>
      <c r="F1541" s="5">
        <f t="array" ref="F1541">INDEX(RLC!C:C,E1541)</f>
        <v>98.32136204</v>
      </c>
    </row>
    <row r="1542">
      <c r="A1542" s="4" t="s">
        <v>1546</v>
      </c>
      <c r="B1542" s="4">
        <v>80.0</v>
      </c>
      <c r="C1542" s="4">
        <v>25.680435232</v>
      </c>
      <c r="D1542" s="5">
        <f t="shared" si="1"/>
        <v>1537</v>
      </c>
      <c r="E1542" s="5">
        <f>MATCH(A1542,RLC!A:A,0)</f>
        <v>6773</v>
      </c>
      <c r="F1542" s="5">
        <f t="array" ref="F1542">INDEX(RLC!C:C,E1542)</f>
        <v>38.53134458</v>
      </c>
    </row>
    <row r="1543">
      <c r="A1543" s="4" t="s">
        <v>1547</v>
      </c>
      <c r="B1543" s="4">
        <v>80.0</v>
      </c>
      <c r="C1543" s="4">
        <v>25.680435232</v>
      </c>
      <c r="D1543" s="5">
        <f t="shared" si="1"/>
        <v>1537</v>
      </c>
      <c r="E1543" s="5" t="str">
        <f>MATCH(A1543,RLC!A:A,0)</f>
        <v>#N/A</v>
      </c>
      <c r="F1543" s="5" t="str">
        <f t="array" ref="F1543">INDEX(RLC!C:C,E1543)</f>
        <v>#N/A</v>
      </c>
    </row>
    <row r="1544">
      <c r="A1544" s="4" t="s">
        <v>1548</v>
      </c>
      <c r="B1544" s="4">
        <v>80.0</v>
      </c>
      <c r="C1544" s="4">
        <v>25.680435232</v>
      </c>
      <c r="D1544" s="5">
        <f t="shared" si="1"/>
        <v>1537</v>
      </c>
      <c r="E1544" s="5">
        <f>MATCH(A1544,RLC!A:A,0)</f>
        <v>6772</v>
      </c>
      <c r="F1544" s="5">
        <f t="array" ref="F1544">INDEX(RLC!C:C,E1544)</f>
        <v>142.1673748</v>
      </c>
    </row>
    <row r="1545">
      <c r="A1545" s="4" t="s">
        <v>1549</v>
      </c>
      <c r="B1545" s="4">
        <v>80.0</v>
      </c>
      <c r="C1545" s="4">
        <v>25.680435232</v>
      </c>
      <c r="D1545" s="5">
        <f t="shared" si="1"/>
        <v>1537</v>
      </c>
      <c r="E1545" s="5">
        <f>MATCH(A1545,RLC!A:A,0)</f>
        <v>6771</v>
      </c>
      <c r="F1545" s="5">
        <f t="array" ref="F1545">INDEX(RLC!C:C,E1545)</f>
        <v>100.9786962</v>
      </c>
    </row>
    <row r="1546">
      <c r="A1546" s="4" t="s">
        <v>1550</v>
      </c>
      <c r="B1546" s="4">
        <v>80.0</v>
      </c>
      <c r="C1546" s="4">
        <v>25.680435232</v>
      </c>
      <c r="D1546" s="5">
        <f t="shared" si="1"/>
        <v>1537</v>
      </c>
      <c r="E1546" s="5" t="str">
        <f>MATCH(A1546,RLC!A:A,0)</f>
        <v>#N/A</v>
      </c>
      <c r="F1546" s="5" t="str">
        <f t="array" ref="F1546">INDEX(RLC!C:C,E1546)</f>
        <v>#N/A</v>
      </c>
    </row>
    <row r="1547">
      <c r="A1547" s="4" t="s">
        <v>1551</v>
      </c>
      <c r="B1547" s="4">
        <v>80.0</v>
      </c>
      <c r="C1547" s="4">
        <v>25.680435232</v>
      </c>
      <c r="D1547" s="5">
        <f t="shared" si="1"/>
        <v>1537</v>
      </c>
      <c r="E1547" s="5">
        <f>MATCH(A1547,RLC!A:A,0)</f>
        <v>6770</v>
      </c>
      <c r="F1547" s="5">
        <f t="array" ref="F1547">INDEX(RLC!C:C,E1547)</f>
        <v>43.8460128</v>
      </c>
    </row>
    <row r="1548">
      <c r="A1548" s="4" t="s">
        <v>1552</v>
      </c>
      <c r="B1548" s="4">
        <v>80.0</v>
      </c>
      <c r="C1548" s="4">
        <v>25.680435232</v>
      </c>
      <c r="D1548" s="5">
        <f t="shared" si="1"/>
        <v>1537</v>
      </c>
      <c r="E1548" s="5">
        <f>MATCH(A1548,RLC!A:A,0)</f>
        <v>6769</v>
      </c>
      <c r="F1548" s="5">
        <f t="array" ref="F1548">INDEX(RLC!C:C,E1548)</f>
        <v>104.9646973</v>
      </c>
    </row>
    <row r="1549">
      <c r="A1549" s="4" t="s">
        <v>1553</v>
      </c>
      <c r="B1549" s="4">
        <v>80.0</v>
      </c>
      <c r="C1549" s="4">
        <v>25.680435232</v>
      </c>
      <c r="D1549" s="5">
        <f t="shared" si="1"/>
        <v>1537</v>
      </c>
      <c r="E1549" s="5" t="str">
        <f>MATCH(A1549,RLC!A:A,0)</f>
        <v>#N/A</v>
      </c>
      <c r="F1549" s="5" t="str">
        <f t="array" ref="F1549">INDEX(RLC!C:C,E1549)</f>
        <v>#N/A</v>
      </c>
    </row>
    <row r="1550">
      <c r="A1550" s="4" t="s">
        <v>1554</v>
      </c>
      <c r="B1550" s="4">
        <v>80.0</v>
      </c>
      <c r="C1550" s="4">
        <v>25.680435232</v>
      </c>
      <c r="D1550" s="5">
        <f t="shared" si="1"/>
        <v>1537</v>
      </c>
      <c r="E1550" s="5">
        <f>MATCH(A1550,RLC!A:A,0)</f>
        <v>6768</v>
      </c>
      <c r="F1550" s="5">
        <f t="array" ref="F1550">INDEX(RLC!C:C,E1550)</f>
        <v>15.94400466</v>
      </c>
    </row>
    <row r="1551">
      <c r="A1551" s="4" t="s">
        <v>1555</v>
      </c>
      <c r="B1551" s="4">
        <v>80.0</v>
      </c>
      <c r="C1551" s="4">
        <v>25.680435232</v>
      </c>
      <c r="D1551" s="5">
        <f t="shared" si="1"/>
        <v>1537</v>
      </c>
      <c r="E1551" s="5">
        <f>MATCH(A1551,RLC!A:A,0)</f>
        <v>6767</v>
      </c>
      <c r="F1551" s="5">
        <f t="array" ref="F1551">INDEX(RLC!C:C,E1551)</f>
        <v>29.2306752</v>
      </c>
    </row>
    <row r="1552">
      <c r="A1552" s="4" t="s">
        <v>1556</v>
      </c>
      <c r="B1552" s="4">
        <v>80.0</v>
      </c>
      <c r="C1552" s="4">
        <v>25.680435232</v>
      </c>
      <c r="D1552" s="5">
        <f t="shared" si="1"/>
        <v>1537</v>
      </c>
      <c r="E1552" s="5">
        <f>MATCH(A1552,RLC!A:A,0)</f>
        <v>6766</v>
      </c>
      <c r="F1552" s="5">
        <f t="array" ref="F1552">INDEX(RLC!C:C,E1552)</f>
        <v>26.57334109</v>
      </c>
    </row>
    <row r="1553">
      <c r="A1553" s="4" t="s">
        <v>1557</v>
      </c>
      <c r="B1553" s="4">
        <v>80.0</v>
      </c>
      <c r="C1553" s="4">
        <v>25.680435232</v>
      </c>
      <c r="D1553" s="5">
        <f t="shared" si="1"/>
        <v>1537</v>
      </c>
      <c r="E1553" s="5" t="str">
        <f>MATCH(A1553,RLC!A:A,0)</f>
        <v>#N/A</v>
      </c>
      <c r="F1553" s="5" t="str">
        <f t="array" ref="F1553">INDEX(RLC!C:C,E1553)</f>
        <v>#N/A</v>
      </c>
    </row>
    <row r="1554">
      <c r="A1554" s="4" t="s">
        <v>1558</v>
      </c>
      <c r="B1554" s="4">
        <v>80.0</v>
      </c>
      <c r="C1554" s="4">
        <v>25.680435232</v>
      </c>
      <c r="D1554" s="5">
        <f t="shared" si="1"/>
        <v>1537</v>
      </c>
      <c r="E1554" s="5">
        <f>MATCH(A1554,RLC!A:A,0)</f>
        <v>6765</v>
      </c>
      <c r="F1554" s="5">
        <f t="array" ref="F1554">INDEX(RLC!C:C,E1554)</f>
        <v>14.6153376</v>
      </c>
    </row>
    <row r="1555">
      <c r="A1555" s="4" t="s">
        <v>1559</v>
      </c>
      <c r="B1555" s="4">
        <v>80.0</v>
      </c>
      <c r="C1555" s="4">
        <v>25.680435232</v>
      </c>
      <c r="D1555" s="5">
        <f t="shared" si="1"/>
        <v>1537</v>
      </c>
      <c r="E1555" s="5" t="str">
        <f>MATCH(A1555,RLC!A:A,0)</f>
        <v>#N/A</v>
      </c>
      <c r="F1555" s="5" t="str">
        <f t="array" ref="F1555">INDEX(RLC!C:C,E1555)</f>
        <v>#N/A</v>
      </c>
    </row>
    <row r="1556">
      <c r="A1556" s="4" t="s">
        <v>1560</v>
      </c>
      <c r="B1556" s="4">
        <v>80.0</v>
      </c>
      <c r="C1556" s="4">
        <v>25.680435232</v>
      </c>
      <c r="D1556" s="5">
        <f t="shared" si="1"/>
        <v>1537</v>
      </c>
      <c r="E1556" s="5">
        <f>MATCH(A1556,RLC!A:A,0)</f>
        <v>6764</v>
      </c>
      <c r="F1556" s="5">
        <f t="array" ref="F1556">INDEX(RLC!C:C,E1556)</f>
        <v>78.39135622</v>
      </c>
    </row>
    <row r="1557">
      <c r="A1557" s="4" t="s">
        <v>1561</v>
      </c>
      <c r="B1557" s="4">
        <v>80.0</v>
      </c>
      <c r="C1557" s="4">
        <v>25.680435232</v>
      </c>
      <c r="D1557" s="5">
        <f t="shared" si="1"/>
        <v>1537</v>
      </c>
      <c r="E1557" s="5" t="str">
        <f>MATCH(A1557,RLC!A:A,0)</f>
        <v>#N/A</v>
      </c>
      <c r="F1557" s="5" t="str">
        <f t="array" ref="F1557">INDEX(RLC!C:C,E1557)</f>
        <v>#N/A</v>
      </c>
    </row>
    <row r="1558">
      <c r="A1558" s="4" t="s">
        <v>1562</v>
      </c>
      <c r="B1558" s="4">
        <v>80.0</v>
      </c>
      <c r="C1558" s="4">
        <v>25.680435232</v>
      </c>
      <c r="D1558" s="5">
        <f t="shared" si="1"/>
        <v>1537</v>
      </c>
      <c r="E1558" s="5">
        <f>MATCH(A1558,RLC!A:A,0)</f>
        <v>6763</v>
      </c>
      <c r="F1558" s="5">
        <f t="array" ref="F1558">INDEX(RLC!C:C,E1558)</f>
        <v>18.60133876</v>
      </c>
    </row>
    <row r="1559">
      <c r="A1559" s="4" t="s">
        <v>1563</v>
      </c>
      <c r="B1559" s="4">
        <v>80.0</v>
      </c>
      <c r="C1559" s="4">
        <v>25.680435232</v>
      </c>
      <c r="D1559" s="5">
        <f t="shared" si="1"/>
        <v>1537</v>
      </c>
      <c r="E1559" s="5" t="str">
        <f>MATCH(A1559,RLC!A:A,0)</f>
        <v>#N/A</v>
      </c>
      <c r="F1559" s="5" t="str">
        <f t="array" ref="F1559">INDEX(RLC!C:C,E1559)</f>
        <v>#N/A</v>
      </c>
    </row>
    <row r="1560">
      <c r="A1560" s="4" t="s">
        <v>1564</v>
      </c>
      <c r="B1560" s="4">
        <v>80.0</v>
      </c>
      <c r="C1560" s="4">
        <v>25.680435232</v>
      </c>
      <c r="D1560" s="5">
        <f t="shared" si="1"/>
        <v>1537</v>
      </c>
      <c r="E1560" s="5">
        <f>MATCH(A1560,RLC!A:A,0)</f>
        <v>6762</v>
      </c>
      <c r="F1560" s="5">
        <f t="array" ref="F1560">INDEX(RLC!C:C,E1560)</f>
        <v>151.4680442</v>
      </c>
    </row>
    <row r="1561">
      <c r="A1561" s="4" t="s">
        <v>1565</v>
      </c>
      <c r="B1561" s="4">
        <v>80.0</v>
      </c>
      <c r="C1561" s="4">
        <v>25.680435232</v>
      </c>
      <c r="D1561" s="5">
        <f t="shared" si="1"/>
        <v>1537</v>
      </c>
      <c r="E1561" s="5" t="str">
        <f>MATCH(A1561,RLC!A:A,0)</f>
        <v>#N/A</v>
      </c>
      <c r="F1561" s="5" t="str">
        <f t="array" ref="F1561">INDEX(RLC!C:C,E1561)</f>
        <v>#N/A</v>
      </c>
    </row>
    <row r="1562">
      <c r="A1562" s="4" t="s">
        <v>1566</v>
      </c>
      <c r="B1562" s="4">
        <v>80.0</v>
      </c>
      <c r="C1562" s="4">
        <v>25.680435232</v>
      </c>
      <c r="D1562" s="5">
        <f t="shared" si="1"/>
        <v>1537</v>
      </c>
      <c r="E1562" s="5">
        <f>MATCH(A1562,RLC!A:A,0)</f>
        <v>6761</v>
      </c>
      <c r="F1562" s="5">
        <f t="array" ref="F1562">INDEX(RLC!C:C,E1562)</f>
        <v>86.36335855</v>
      </c>
    </row>
    <row r="1563">
      <c r="A1563" s="4" t="s">
        <v>1567</v>
      </c>
      <c r="B1563" s="4">
        <v>79.0</v>
      </c>
      <c r="C1563" s="4">
        <v>25.3594297916</v>
      </c>
      <c r="D1563" s="5">
        <f t="shared" si="1"/>
        <v>1562</v>
      </c>
      <c r="E1563" s="5" t="str">
        <f>MATCH(A1563,RLC!A:A,0)</f>
        <v>#N/A</v>
      </c>
      <c r="F1563" s="5" t="str">
        <f t="array" ref="F1563">INDEX(RLC!C:C,E1563)</f>
        <v>#N/A</v>
      </c>
    </row>
    <row r="1564">
      <c r="A1564" s="4" t="s">
        <v>1568</v>
      </c>
      <c r="B1564" s="4">
        <v>79.0</v>
      </c>
      <c r="C1564" s="4">
        <v>25.3594297916</v>
      </c>
      <c r="D1564" s="5">
        <f t="shared" si="1"/>
        <v>1562</v>
      </c>
      <c r="E1564" s="5" t="str">
        <f>MATCH(A1564,RLC!A:A,0)</f>
        <v>#N/A</v>
      </c>
      <c r="F1564" s="5" t="str">
        <f t="array" ref="F1564">INDEX(RLC!C:C,E1564)</f>
        <v>#N/A</v>
      </c>
    </row>
    <row r="1565">
      <c r="A1565" s="4" t="s">
        <v>1569</v>
      </c>
      <c r="B1565" s="4">
        <v>79.0</v>
      </c>
      <c r="C1565" s="4">
        <v>25.3594297916</v>
      </c>
      <c r="D1565" s="5">
        <f t="shared" si="1"/>
        <v>1562</v>
      </c>
      <c r="E1565" s="5">
        <f>MATCH(A1565,RLC!A:A,0)</f>
        <v>6760</v>
      </c>
      <c r="F1565" s="5">
        <f t="array" ref="F1565">INDEX(RLC!C:C,E1565)</f>
        <v>13.28667055</v>
      </c>
    </row>
    <row r="1566">
      <c r="A1566" s="4" t="s">
        <v>1570</v>
      </c>
      <c r="B1566" s="4">
        <v>79.0</v>
      </c>
      <c r="C1566" s="4">
        <v>25.3594297916</v>
      </c>
      <c r="D1566" s="5">
        <f t="shared" si="1"/>
        <v>1562</v>
      </c>
      <c r="E1566" s="5">
        <f>MATCH(A1566,RLC!A:A,0)</f>
        <v>6759</v>
      </c>
      <c r="F1566" s="5">
        <f t="array" ref="F1566">INDEX(RLC!C:C,E1566)</f>
        <v>116.9227008</v>
      </c>
    </row>
    <row r="1567">
      <c r="A1567" s="4" t="s">
        <v>1571</v>
      </c>
      <c r="B1567" s="4">
        <v>79.0</v>
      </c>
      <c r="C1567" s="4">
        <v>25.3594297916</v>
      </c>
      <c r="D1567" s="5">
        <f t="shared" si="1"/>
        <v>1562</v>
      </c>
      <c r="E1567" s="5" t="str">
        <f>MATCH(A1567,RLC!A:A,0)</f>
        <v>#N/A</v>
      </c>
      <c r="F1567" s="5" t="str">
        <f t="array" ref="F1567">INDEX(RLC!C:C,E1567)</f>
        <v>#N/A</v>
      </c>
    </row>
    <row r="1568">
      <c r="A1568" s="4" t="s">
        <v>1572</v>
      </c>
      <c r="B1568" s="4">
        <v>79.0</v>
      </c>
      <c r="C1568" s="4">
        <v>25.3594297916</v>
      </c>
      <c r="D1568" s="5">
        <f t="shared" si="1"/>
        <v>1562</v>
      </c>
      <c r="E1568" s="5">
        <f>MATCH(A1568,RLC!A:A,0)</f>
        <v>6758</v>
      </c>
      <c r="F1568" s="5">
        <f t="array" ref="F1568">INDEX(RLC!C:C,E1568)</f>
        <v>115.5940338</v>
      </c>
    </row>
    <row r="1569">
      <c r="A1569" s="4" t="s">
        <v>1573</v>
      </c>
      <c r="B1569" s="4">
        <v>79.0</v>
      </c>
      <c r="C1569" s="4">
        <v>25.3594297916</v>
      </c>
      <c r="D1569" s="5">
        <f t="shared" si="1"/>
        <v>1562</v>
      </c>
      <c r="E1569" s="5">
        <f>MATCH(A1569,RLC!A:A,0)</f>
        <v>6757</v>
      </c>
      <c r="F1569" s="5">
        <f t="array" ref="F1569">INDEX(RLC!C:C,E1569)</f>
        <v>18.60133876</v>
      </c>
    </row>
    <row r="1570">
      <c r="A1570" s="4" t="s">
        <v>1574</v>
      </c>
      <c r="B1570" s="4">
        <v>79.0</v>
      </c>
      <c r="C1570" s="4">
        <v>25.3594297916</v>
      </c>
      <c r="D1570" s="5">
        <f t="shared" si="1"/>
        <v>1562</v>
      </c>
      <c r="E1570" s="5">
        <f>MATCH(A1570,RLC!A:A,0)</f>
        <v>6756</v>
      </c>
      <c r="F1570" s="5">
        <f t="array" ref="F1570">INDEX(RLC!C:C,E1570)</f>
        <v>19.93000582</v>
      </c>
    </row>
    <row r="1571">
      <c r="A1571" s="4" t="s">
        <v>1575</v>
      </c>
      <c r="B1571" s="4">
        <v>79.0</v>
      </c>
      <c r="C1571" s="4">
        <v>25.3594297916</v>
      </c>
      <c r="D1571" s="5">
        <f t="shared" si="1"/>
        <v>1562</v>
      </c>
      <c r="E1571" s="5">
        <f>MATCH(A1571,RLC!A:A,0)</f>
        <v>6755</v>
      </c>
      <c r="F1571" s="5">
        <f t="array" ref="F1571">INDEX(RLC!C:C,E1571)</f>
        <v>128.8807043</v>
      </c>
    </row>
    <row r="1572">
      <c r="A1572" s="4" t="s">
        <v>1576</v>
      </c>
      <c r="B1572" s="4">
        <v>79.0</v>
      </c>
      <c r="C1572" s="4">
        <v>25.3594297916</v>
      </c>
      <c r="D1572" s="5">
        <f t="shared" si="1"/>
        <v>1562</v>
      </c>
      <c r="E1572" s="5">
        <f>MATCH(A1572,RLC!A:A,0)</f>
        <v>6754</v>
      </c>
      <c r="F1572" s="5">
        <f t="array" ref="F1572">INDEX(RLC!C:C,E1572)</f>
        <v>17.27267171</v>
      </c>
    </row>
    <row r="1573">
      <c r="A1573" s="4" t="s">
        <v>1577</v>
      </c>
      <c r="B1573" s="4">
        <v>79.0</v>
      </c>
      <c r="C1573" s="4">
        <v>25.3594297916</v>
      </c>
      <c r="D1573" s="5">
        <f t="shared" si="1"/>
        <v>1562</v>
      </c>
      <c r="E1573" s="5">
        <f>MATCH(A1573,RLC!A:A,0)</f>
        <v>6753</v>
      </c>
      <c r="F1573" s="5">
        <f t="array" ref="F1573">INDEX(RLC!C:C,E1573)</f>
        <v>67.76201979</v>
      </c>
    </row>
    <row r="1574">
      <c r="A1574" s="4" t="s">
        <v>1578</v>
      </c>
      <c r="B1574" s="4">
        <v>78.0</v>
      </c>
      <c r="C1574" s="4">
        <v>25.0384243512</v>
      </c>
      <c r="D1574" s="5">
        <f t="shared" si="1"/>
        <v>1573</v>
      </c>
      <c r="E1574" s="5">
        <f>MATCH(A1574,RLC!A:A,0)</f>
        <v>6752</v>
      </c>
      <c r="F1574" s="5">
        <f t="array" ref="F1574">INDEX(RLC!C:C,E1574)</f>
        <v>103.6360303</v>
      </c>
    </row>
    <row r="1575">
      <c r="A1575" s="4" t="s">
        <v>1579</v>
      </c>
      <c r="B1575" s="4">
        <v>78.0</v>
      </c>
      <c r="C1575" s="4">
        <v>25.0384243512</v>
      </c>
      <c r="D1575" s="5">
        <f t="shared" si="1"/>
        <v>1573</v>
      </c>
      <c r="E1575" s="5" t="str">
        <f>MATCH(A1575,RLC!A:A,0)</f>
        <v>#N/A</v>
      </c>
      <c r="F1575" s="5" t="str">
        <f t="array" ref="F1575">INDEX(RLC!C:C,E1575)</f>
        <v>#N/A</v>
      </c>
    </row>
    <row r="1576">
      <c r="A1576" s="4" t="s">
        <v>1580</v>
      </c>
      <c r="B1576" s="4">
        <v>78.0</v>
      </c>
      <c r="C1576" s="4">
        <v>25.0384243512</v>
      </c>
      <c r="D1576" s="5">
        <f t="shared" si="1"/>
        <v>1573</v>
      </c>
      <c r="E1576" s="5">
        <f>MATCH(A1576,RLC!A:A,0)</f>
        <v>6751</v>
      </c>
      <c r="F1576" s="5">
        <f t="array" ref="F1576">INDEX(RLC!C:C,E1576)</f>
        <v>124.8947031</v>
      </c>
    </row>
    <row r="1577">
      <c r="A1577" s="4" t="s">
        <v>1581</v>
      </c>
      <c r="B1577" s="4">
        <v>78.0</v>
      </c>
      <c r="C1577" s="4">
        <v>25.0384243512</v>
      </c>
      <c r="D1577" s="5">
        <f t="shared" si="1"/>
        <v>1573</v>
      </c>
      <c r="E1577" s="5">
        <f>MATCH(A1577,RLC!A:A,0)</f>
        <v>6750</v>
      </c>
      <c r="F1577" s="5">
        <f t="array" ref="F1577">INDEX(RLC!C:C,E1577)</f>
        <v>34.54534342</v>
      </c>
    </row>
    <row r="1578">
      <c r="A1578" s="4" t="s">
        <v>1582</v>
      </c>
      <c r="B1578" s="4">
        <v>78.0</v>
      </c>
      <c r="C1578" s="4">
        <v>25.0384243512</v>
      </c>
      <c r="D1578" s="5">
        <f t="shared" si="1"/>
        <v>1573</v>
      </c>
      <c r="E1578" s="5">
        <f>MATCH(A1578,RLC!A:A,0)</f>
        <v>6749</v>
      </c>
      <c r="F1578" s="5">
        <f t="array" ref="F1578">INDEX(RLC!C:C,E1578)</f>
        <v>15.94400466</v>
      </c>
    </row>
    <row r="1579">
      <c r="A1579" s="4" t="s">
        <v>1583</v>
      </c>
      <c r="B1579" s="4">
        <v>78.0</v>
      </c>
      <c r="C1579" s="4">
        <v>25.0384243512</v>
      </c>
      <c r="D1579" s="5">
        <f t="shared" si="1"/>
        <v>1573</v>
      </c>
      <c r="E1579" s="5">
        <f>MATCH(A1579,RLC!A:A,0)</f>
        <v>6748</v>
      </c>
      <c r="F1579" s="5">
        <f t="array" ref="F1579">INDEX(RLC!C:C,E1579)</f>
        <v>111.6080326</v>
      </c>
    </row>
    <row r="1580">
      <c r="A1580" s="4" t="s">
        <v>1584</v>
      </c>
      <c r="B1580" s="4">
        <v>78.0</v>
      </c>
      <c r="C1580" s="4">
        <v>25.0384243512</v>
      </c>
      <c r="D1580" s="5">
        <f t="shared" si="1"/>
        <v>1573</v>
      </c>
      <c r="E1580" s="5">
        <f>MATCH(A1580,RLC!A:A,0)</f>
        <v>6747</v>
      </c>
      <c r="F1580" s="5">
        <f t="array" ref="F1580">INDEX(RLC!C:C,E1580)</f>
        <v>96.99269499</v>
      </c>
    </row>
    <row r="1581">
      <c r="A1581" s="4" t="s">
        <v>1585</v>
      </c>
      <c r="B1581" s="4">
        <v>78.0</v>
      </c>
      <c r="C1581" s="4">
        <v>25.0384243512</v>
      </c>
      <c r="D1581" s="5">
        <f t="shared" si="1"/>
        <v>1573</v>
      </c>
      <c r="E1581" s="5">
        <f>MATCH(A1581,RLC!A:A,0)</f>
        <v>6746</v>
      </c>
      <c r="F1581" s="5">
        <f t="array" ref="F1581">INDEX(RLC!C:C,E1581)</f>
        <v>115.5940338</v>
      </c>
    </row>
    <row r="1582">
      <c r="A1582" s="4" t="s">
        <v>1586</v>
      </c>
      <c r="B1582" s="4">
        <v>78.0</v>
      </c>
      <c r="C1582" s="4">
        <v>25.0384243512</v>
      </c>
      <c r="D1582" s="5">
        <f t="shared" si="1"/>
        <v>1573</v>
      </c>
      <c r="E1582" s="5">
        <f>MATCH(A1582,RLC!A:A,0)</f>
        <v>6745</v>
      </c>
      <c r="F1582" s="5">
        <f t="array" ref="F1582">INDEX(RLC!C:C,E1582)</f>
        <v>17.27267171</v>
      </c>
    </row>
    <row r="1583">
      <c r="A1583" s="4" t="s">
        <v>1587</v>
      </c>
      <c r="B1583" s="4">
        <v>78.0</v>
      </c>
      <c r="C1583" s="4">
        <v>25.0384243512</v>
      </c>
      <c r="D1583" s="5">
        <f t="shared" si="1"/>
        <v>1573</v>
      </c>
      <c r="E1583" s="5" t="str">
        <f>MATCH(A1583,RLC!A:A,0)</f>
        <v>#N/A</v>
      </c>
      <c r="F1583" s="5" t="str">
        <f t="array" ref="F1583">INDEX(RLC!C:C,E1583)</f>
        <v>#N/A</v>
      </c>
    </row>
    <row r="1584">
      <c r="A1584" s="4" t="s">
        <v>1588</v>
      </c>
      <c r="B1584" s="4">
        <v>78.0</v>
      </c>
      <c r="C1584" s="4">
        <v>25.0384243512</v>
      </c>
      <c r="D1584" s="5">
        <f t="shared" si="1"/>
        <v>1573</v>
      </c>
      <c r="E1584" s="5">
        <f>MATCH(A1584,RLC!A:A,0)</f>
        <v>6744</v>
      </c>
      <c r="F1584" s="5">
        <f t="array" ref="F1584">INDEX(RLC!C:C,E1584)</f>
        <v>118.2513679</v>
      </c>
    </row>
    <row r="1585">
      <c r="A1585" s="4" t="s">
        <v>1589</v>
      </c>
      <c r="B1585" s="4">
        <v>78.0</v>
      </c>
      <c r="C1585" s="4">
        <v>25.0384243512</v>
      </c>
      <c r="D1585" s="5">
        <f t="shared" si="1"/>
        <v>1573</v>
      </c>
      <c r="E1585" s="5">
        <f>MATCH(A1585,RLC!A:A,0)</f>
        <v>6743</v>
      </c>
      <c r="F1585" s="5">
        <f t="array" ref="F1585">INDEX(RLC!C:C,E1585)</f>
        <v>21.25867287</v>
      </c>
    </row>
    <row r="1586">
      <c r="A1586" s="4" t="s">
        <v>1590</v>
      </c>
      <c r="B1586" s="4">
        <v>78.0</v>
      </c>
      <c r="C1586" s="4">
        <v>25.0384243512</v>
      </c>
      <c r="D1586" s="5">
        <f t="shared" si="1"/>
        <v>1573</v>
      </c>
      <c r="E1586" s="5" t="str">
        <f>MATCH(A1586,RLC!A:A,0)</f>
        <v>#N/A</v>
      </c>
      <c r="F1586" s="5" t="str">
        <f t="array" ref="F1586">INDEX(RLC!C:C,E1586)</f>
        <v>#N/A</v>
      </c>
    </row>
    <row r="1587">
      <c r="A1587" s="4" t="s">
        <v>1591</v>
      </c>
      <c r="B1587" s="4">
        <v>78.0</v>
      </c>
      <c r="C1587" s="4">
        <v>25.0384243512</v>
      </c>
      <c r="D1587" s="5">
        <f t="shared" si="1"/>
        <v>1573</v>
      </c>
      <c r="E1587" s="5" t="str">
        <f>MATCH(A1587,RLC!A:A,0)</f>
        <v>#N/A</v>
      </c>
      <c r="F1587" s="5" t="str">
        <f t="array" ref="F1587">INDEX(RLC!C:C,E1587)</f>
        <v>#N/A</v>
      </c>
    </row>
    <row r="1588">
      <c r="A1588" s="4" t="s">
        <v>1592</v>
      </c>
      <c r="B1588" s="4">
        <v>78.0</v>
      </c>
      <c r="C1588" s="4">
        <v>25.0384243512</v>
      </c>
      <c r="D1588" s="5">
        <f t="shared" si="1"/>
        <v>1573</v>
      </c>
      <c r="E1588" s="5">
        <f>MATCH(A1588,RLC!A:A,0)</f>
        <v>6742</v>
      </c>
      <c r="F1588" s="5">
        <f t="array" ref="F1588">INDEX(RLC!C:C,E1588)</f>
        <v>31.88800931</v>
      </c>
    </row>
    <row r="1589">
      <c r="A1589" s="4" t="s">
        <v>1593</v>
      </c>
      <c r="B1589" s="4">
        <v>78.0</v>
      </c>
      <c r="C1589" s="4">
        <v>25.0384243512</v>
      </c>
      <c r="D1589" s="5">
        <f t="shared" si="1"/>
        <v>1573</v>
      </c>
      <c r="E1589" s="5">
        <f>MATCH(A1589,RLC!A:A,0)</f>
        <v>6741</v>
      </c>
      <c r="F1589" s="5">
        <f t="array" ref="F1589">INDEX(RLC!C:C,E1589)</f>
        <v>83.70602444</v>
      </c>
    </row>
    <row r="1590">
      <c r="A1590" s="4" t="s">
        <v>1594</v>
      </c>
      <c r="B1590" s="4">
        <v>78.0</v>
      </c>
      <c r="C1590" s="4">
        <v>25.0384243512</v>
      </c>
      <c r="D1590" s="5">
        <f t="shared" si="1"/>
        <v>1573</v>
      </c>
      <c r="E1590" s="5">
        <f>MATCH(A1590,RLC!A:A,0)</f>
        <v>6740</v>
      </c>
      <c r="F1590" s="5">
        <f t="array" ref="F1590">INDEX(RLC!C:C,E1590)</f>
        <v>22.58733993</v>
      </c>
    </row>
    <row r="1591">
      <c r="A1591" s="4" t="s">
        <v>1595</v>
      </c>
      <c r="B1591" s="4">
        <v>78.0</v>
      </c>
      <c r="C1591" s="4">
        <v>25.0384243512</v>
      </c>
      <c r="D1591" s="5">
        <f t="shared" si="1"/>
        <v>1573</v>
      </c>
      <c r="E1591" s="5" t="str">
        <f>MATCH(A1591,RLC!A:A,0)</f>
        <v>#N/A</v>
      </c>
      <c r="F1591" s="5" t="str">
        <f t="array" ref="F1591">INDEX(RLC!C:C,E1591)</f>
        <v>#N/A</v>
      </c>
    </row>
    <row r="1592">
      <c r="A1592" s="4" t="s">
        <v>1596</v>
      </c>
      <c r="B1592" s="4">
        <v>78.0</v>
      </c>
      <c r="C1592" s="4">
        <v>25.0384243512</v>
      </c>
      <c r="D1592" s="5">
        <f t="shared" si="1"/>
        <v>1573</v>
      </c>
      <c r="E1592" s="5">
        <f>MATCH(A1592,RLC!A:A,0)</f>
        <v>6739</v>
      </c>
      <c r="F1592" s="5">
        <f t="array" ref="F1592">INDEX(RLC!C:C,E1592)</f>
        <v>35.87401048</v>
      </c>
    </row>
    <row r="1593">
      <c r="A1593" s="4" t="s">
        <v>1597</v>
      </c>
      <c r="B1593" s="4">
        <v>78.0</v>
      </c>
      <c r="C1593" s="4">
        <v>25.0384243512</v>
      </c>
      <c r="D1593" s="5">
        <f t="shared" si="1"/>
        <v>1573</v>
      </c>
      <c r="E1593" s="5">
        <f>MATCH(A1593,RLC!A:A,0)</f>
        <v>6738</v>
      </c>
      <c r="F1593" s="5">
        <f t="array" ref="F1593">INDEX(RLC!C:C,E1593)</f>
        <v>14.6153376</v>
      </c>
    </row>
    <row r="1594">
      <c r="A1594" s="4" t="s">
        <v>1598</v>
      </c>
      <c r="B1594" s="4">
        <v>78.0</v>
      </c>
      <c r="C1594" s="4">
        <v>25.0384243512</v>
      </c>
      <c r="D1594" s="5">
        <f t="shared" si="1"/>
        <v>1573</v>
      </c>
      <c r="E1594" s="5">
        <f>MATCH(A1594,RLC!A:A,0)</f>
        <v>6737</v>
      </c>
      <c r="F1594" s="5">
        <f t="array" ref="F1594">INDEX(RLC!C:C,E1594)</f>
        <v>100.9786962</v>
      </c>
    </row>
    <row r="1595">
      <c r="A1595" s="4" t="s">
        <v>1599</v>
      </c>
      <c r="B1595" s="4">
        <v>78.0</v>
      </c>
      <c r="C1595" s="4">
        <v>25.0384243512</v>
      </c>
      <c r="D1595" s="5">
        <f t="shared" si="1"/>
        <v>1573</v>
      </c>
      <c r="E1595" s="5">
        <f>MATCH(A1595,RLC!A:A,0)</f>
        <v>6736</v>
      </c>
      <c r="F1595" s="5">
        <f t="array" ref="F1595">INDEX(RLC!C:C,E1595)</f>
        <v>33.21667637</v>
      </c>
    </row>
    <row r="1596">
      <c r="A1596" s="4" t="s">
        <v>1600</v>
      </c>
      <c r="B1596" s="4">
        <v>78.0</v>
      </c>
      <c r="C1596" s="4">
        <v>25.0384243512</v>
      </c>
      <c r="D1596" s="5">
        <f t="shared" si="1"/>
        <v>1573</v>
      </c>
      <c r="E1596" s="5">
        <f>MATCH(A1596,RLC!A:A,0)</f>
        <v>6735</v>
      </c>
      <c r="F1596" s="5">
        <f t="array" ref="F1596">INDEX(RLC!C:C,E1596)</f>
        <v>283.0060826</v>
      </c>
    </row>
    <row r="1597">
      <c r="A1597" s="4" t="s">
        <v>1601</v>
      </c>
      <c r="B1597" s="4">
        <v>78.0</v>
      </c>
      <c r="C1597" s="4">
        <v>25.0384243512</v>
      </c>
      <c r="D1597" s="5">
        <f t="shared" si="1"/>
        <v>1573</v>
      </c>
      <c r="E1597" s="5" t="str">
        <f>MATCH(A1597,RLC!A:A,0)</f>
        <v>#N/A</v>
      </c>
      <c r="F1597" s="5" t="str">
        <f t="array" ref="F1597">INDEX(RLC!C:C,E1597)</f>
        <v>#N/A</v>
      </c>
    </row>
    <row r="1598">
      <c r="A1598" s="4" t="s">
        <v>1602</v>
      </c>
      <c r="B1598" s="4">
        <v>78.0</v>
      </c>
      <c r="C1598" s="4">
        <v>25.0384243512</v>
      </c>
      <c r="D1598" s="5">
        <f t="shared" si="1"/>
        <v>1573</v>
      </c>
      <c r="E1598" s="5">
        <f>MATCH(A1598,RLC!A:A,0)</f>
        <v>6734</v>
      </c>
      <c r="F1598" s="5">
        <f t="array" ref="F1598">INDEX(RLC!C:C,E1598)</f>
        <v>27.90200815</v>
      </c>
    </row>
    <row r="1599">
      <c r="A1599" s="4" t="s">
        <v>1603</v>
      </c>
      <c r="B1599" s="4">
        <v>78.0</v>
      </c>
      <c r="C1599" s="4">
        <v>25.0384243512</v>
      </c>
      <c r="D1599" s="5">
        <f t="shared" si="1"/>
        <v>1573</v>
      </c>
      <c r="E1599" s="5" t="str">
        <f>MATCH(A1599,RLC!A:A,0)</f>
        <v>#N/A</v>
      </c>
      <c r="F1599" s="5" t="str">
        <f t="array" ref="F1599">INDEX(RLC!C:C,E1599)</f>
        <v>#N/A</v>
      </c>
    </row>
    <row r="1600">
      <c r="A1600" s="4" t="s">
        <v>1604</v>
      </c>
      <c r="B1600" s="4">
        <v>78.0</v>
      </c>
      <c r="C1600" s="4">
        <v>25.0384243512</v>
      </c>
      <c r="D1600" s="5">
        <f t="shared" si="1"/>
        <v>1573</v>
      </c>
      <c r="E1600" s="5">
        <f>MATCH(A1600,RLC!A:A,0)</f>
        <v>6733</v>
      </c>
      <c r="F1600" s="5">
        <f t="array" ref="F1600">INDEX(RLC!C:C,E1600)</f>
        <v>38.53134458</v>
      </c>
    </row>
    <row r="1601">
      <c r="A1601" s="4" t="s">
        <v>1605</v>
      </c>
      <c r="B1601" s="4">
        <v>78.0</v>
      </c>
      <c r="C1601" s="4">
        <v>25.0384243512</v>
      </c>
      <c r="D1601" s="5">
        <f t="shared" si="1"/>
        <v>1573</v>
      </c>
      <c r="E1601" s="5" t="str">
        <f>MATCH(A1601,RLC!A:A,0)</f>
        <v>#N/A</v>
      </c>
      <c r="F1601" s="5" t="str">
        <f t="array" ref="F1601">INDEX(RLC!C:C,E1601)</f>
        <v>#N/A</v>
      </c>
    </row>
    <row r="1602">
      <c r="A1602" s="4" t="s">
        <v>1606</v>
      </c>
      <c r="B1602" s="4">
        <v>78.0</v>
      </c>
      <c r="C1602" s="4">
        <v>25.0384243512</v>
      </c>
      <c r="D1602" s="5">
        <f t="shared" si="1"/>
        <v>1573</v>
      </c>
      <c r="E1602" s="5" t="str">
        <f>MATCH(A1602,RLC!A:A,0)</f>
        <v>#N/A</v>
      </c>
      <c r="F1602" s="5" t="str">
        <f t="array" ref="F1602">INDEX(RLC!C:C,E1602)</f>
        <v>#N/A</v>
      </c>
    </row>
    <row r="1603">
      <c r="A1603" s="4" t="s">
        <v>1607</v>
      </c>
      <c r="B1603" s="4">
        <v>78.0</v>
      </c>
      <c r="C1603" s="4">
        <v>25.0384243512</v>
      </c>
      <c r="D1603" s="5">
        <f t="shared" si="1"/>
        <v>1573</v>
      </c>
      <c r="E1603" s="5" t="str">
        <f>MATCH(A1603,RLC!A:A,0)</f>
        <v>#N/A</v>
      </c>
      <c r="F1603" s="5" t="str">
        <f t="array" ref="F1603">INDEX(RLC!C:C,E1603)</f>
        <v>#N/A</v>
      </c>
    </row>
    <row r="1604">
      <c r="A1604" s="4" t="s">
        <v>1608</v>
      </c>
      <c r="B1604" s="4">
        <v>77.0</v>
      </c>
      <c r="C1604" s="4">
        <v>24.7174189108</v>
      </c>
      <c r="D1604" s="5">
        <f t="shared" si="1"/>
        <v>1603</v>
      </c>
      <c r="E1604" s="5">
        <f>MATCH(A1604,RLC!A:A,0)</f>
        <v>6732</v>
      </c>
      <c r="F1604" s="5">
        <f t="array" ref="F1604">INDEX(RLC!C:C,E1604)</f>
        <v>63.77601862</v>
      </c>
    </row>
    <row r="1605">
      <c r="A1605" s="4" t="s">
        <v>1609</v>
      </c>
      <c r="B1605" s="4">
        <v>77.0</v>
      </c>
      <c r="C1605" s="4">
        <v>24.7174189108</v>
      </c>
      <c r="D1605" s="5">
        <f t="shared" si="1"/>
        <v>1603</v>
      </c>
      <c r="E1605" s="5">
        <f>MATCH(A1605,RLC!A:A,0)</f>
        <v>6731</v>
      </c>
      <c r="F1605" s="5">
        <f t="array" ref="F1605">INDEX(RLC!C:C,E1605)</f>
        <v>71.74802095</v>
      </c>
    </row>
    <row r="1606">
      <c r="A1606" s="4" t="s">
        <v>1610</v>
      </c>
      <c r="B1606" s="4">
        <v>77.0</v>
      </c>
      <c r="C1606" s="4">
        <v>24.7174189108</v>
      </c>
      <c r="D1606" s="5">
        <f t="shared" si="1"/>
        <v>1603</v>
      </c>
      <c r="E1606" s="5">
        <f>MATCH(A1606,RLC!A:A,0)</f>
        <v>6730</v>
      </c>
      <c r="F1606" s="5">
        <f t="array" ref="F1606">INDEX(RLC!C:C,E1606)</f>
        <v>151.4680442</v>
      </c>
    </row>
    <row r="1607">
      <c r="A1607" s="4" t="s">
        <v>1611</v>
      </c>
      <c r="B1607" s="4">
        <v>77.0</v>
      </c>
      <c r="C1607" s="4">
        <v>24.7174189108</v>
      </c>
      <c r="D1607" s="5">
        <f t="shared" si="1"/>
        <v>1603</v>
      </c>
      <c r="E1607" s="5">
        <f>MATCH(A1607,RLC!A:A,0)</f>
        <v>6729</v>
      </c>
      <c r="F1607" s="5">
        <f t="array" ref="F1607">INDEX(RLC!C:C,E1607)</f>
        <v>14.6153376</v>
      </c>
    </row>
    <row r="1608">
      <c r="A1608" s="4" t="s">
        <v>1612</v>
      </c>
      <c r="B1608" s="4">
        <v>77.0</v>
      </c>
      <c r="C1608" s="4">
        <v>24.7174189108</v>
      </c>
      <c r="D1608" s="5">
        <f t="shared" si="1"/>
        <v>1603</v>
      </c>
      <c r="E1608" s="5" t="str">
        <f>MATCH(A1608,RLC!A:A,0)</f>
        <v>#N/A</v>
      </c>
      <c r="F1608" s="5" t="str">
        <f t="array" ref="F1608">INDEX(RLC!C:C,E1608)</f>
        <v>#N/A</v>
      </c>
    </row>
    <row r="1609">
      <c r="A1609" s="4" t="s">
        <v>1613</v>
      </c>
      <c r="B1609" s="4">
        <v>77.0</v>
      </c>
      <c r="C1609" s="4">
        <v>24.7174189108</v>
      </c>
      <c r="D1609" s="5">
        <f t="shared" si="1"/>
        <v>1603</v>
      </c>
      <c r="E1609" s="5">
        <f>MATCH(A1609,RLC!A:A,0)</f>
        <v>6728</v>
      </c>
      <c r="F1609" s="5">
        <f t="array" ref="F1609">INDEX(RLC!C:C,E1609)</f>
        <v>138.1813737</v>
      </c>
    </row>
    <row r="1610">
      <c r="A1610" s="4" t="s">
        <v>1614</v>
      </c>
      <c r="B1610" s="4">
        <v>77.0</v>
      </c>
      <c r="C1610" s="4">
        <v>24.7174189108</v>
      </c>
      <c r="D1610" s="5">
        <f t="shared" si="1"/>
        <v>1603</v>
      </c>
      <c r="E1610" s="5">
        <f>MATCH(A1610,RLC!A:A,0)</f>
        <v>6727</v>
      </c>
      <c r="F1610" s="5">
        <f t="array" ref="F1610">INDEX(RLC!C:C,E1610)</f>
        <v>15.94400466</v>
      </c>
    </row>
    <row r="1611">
      <c r="A1611" s="4" t="s">
        <v>1615</v>
      </c>
      <c r="B1611" s="4">
        <v>77.0</v>
      </c>
      <c r="C1611" s="4">
        <v>24.7174189108</v>
      </c>
      <c r="D1611" s="5">
        <f t="shared" si="1"/>
        <v>1603</v>
      </c>
      <c r="E1611" s="5">
        <f>MATCH(A1611,RLC!A:A,0)</f>
        <v>6726</v>
      </c>
      <c r="F1611" s="5">
        <f t="array" ref="F1611">INDEX(RLC!C:C,E1611)</f>
        <v>47.83201397</v>
      </c>
    </row>
    <row r="1612">
      <c r="A1612" s="4" t="s">
        <v>1616</v>
      </c>
      <c r="B1612" s="4">
        <v>77.0</v>
      </c>
      <c r="C1612" s="4">
        <v>24.7174189108</v>
      </c>
      <c r="D1612" s="5">
        <f t="shared" si="1"/>
        <v>1603</v>
      </c>
      <c r="E1612" s="5">
        <f>MATCH(A1612,RLC!A:A,0)</f>
        <v>6725</v>
      </c>
      <c r="F1612" s="5">
        <f t="array" ref="F1612">INDEX(RLC!C:C,E1612)</f>
        <v>37.20267753</v>
      </c>
    </row>
    <row r="1613">
      <c r="A1613" s="4" t="s">
        <v>1617</v>
      </c>
      <c r="B1613" s="4">
        <v>77.0</v>
      </c>
      <c r="C1613" s="4">
        <v>24.7174189108</v>
      </c>
      <c r="D1613" s="5">
        <f t="shared" si="1"/>
        <v>1603</v>
      </c>
      <c r="E1613" s="5" t="str">
        <f>MATCH(A1613,RLC!A:A,0)</f>
        <v>#N/A</v>
      </c>
      <c r="F1613" s="5" t="str">
        <f t="array" ref="F1613">INDEX(RLC!C:C,E1613)</f>
        <v>#N/A</v>
      </c>
    </row>
    <row r="1614">
      <c r="A1614" s="4" t="s">
        <v>1618</v>
      </c>
      <c r="B1614" s="4">
        <v>77.0</v>
      </c>
      <c r="C1614" s="4">
        <v>24.7174189108</v>
      </c>
      <c r="D1614" s="5">
        <f t="shared" si="1"/>
        <v>1603</v>
      </c>
      <c r="E1614" s="5">
        <f>MATCH(A1614,RLC!A:A,0)</f>
        <v>6724</v>
      </c>
      <c r="F1614" s="5">
        <f t="array" ref="F1614">INDEX(RLC!C:C,E1614)</f>
        <v>19.93000582</v>
      </c>
    </row>
    <row r="1615">
      <c r="A1615" s="4" t="s">
        <v>1619</v>
      </c>
      <c r="B1615" s="4">
        <v>77.0</v>
      </c>
      <c r="C1615" s="4">
        <v>24.7174189108</v>
      </c>
      <c r="D1615" s="5">
        <f t="shared" si="1"/>
        <v>1603</v>
      </c>
      <c r="E1615" s="5">
        <f>MATCH(A1615,RLC!A:A,0)</f>
        <v>6723</v>
      </c>
      <c r="F1615" s="5">
        <f t="array" ref="F1615">INDEX(RLC!C:C,E1615)</f>
        <v>53.14668219</v>
      </c>
    </row>
    <row r="1616">
      <c r="A1616" s="4" t="s">
        <v>1620</v>
      </c>
      <c r="B1616" s="4">
        <v>77.0</v>
      </c>
      <c r="C1616" s="4">
        <v>24.7174189108</v>
      </c>
      <c r="D1616" s="5">
        <f t="shared" si="1"/>
        <v>1603</v>
      </c>
      <c r="E1616" s="5">
        <f>MATCH(A1616,RLC!A:A,0)</f>
        <v>6722</v>
      </c>
      <c r="F1616" s="5">
        <f t="array" ref="F1616">INDEX(RLC!C:C,E1616)</f>
        <v>57.13268335</v>
      </c>
    </row>
    <row r="1617">
      <c r="A1617" s="4" t="s">
        <v>1621</v>
      </c>
      <c r="B1617" s="4">
        <v>77.0</v>
      </c>
      <c r="C1617" s="4">
        <v>24.7174189108</v>
      </c>
      <c r="D1617" s="5">
        <f t="shared" si="1"/>
        <v>1603</v>
      </c>
      <c r="E1617" s="5">
        <f>MATCH(A1617,RLC!A:A,0)</f>
        <v>6721</v>
      </c>
      <c r="F1617" s="5">
        <f t="array" ref="F1617">INDEX(RLC!C:C,E1617)</f>
        <v>41.18867869</v>
      </c>
    </row>
    <row r="1618">
      <c r="A1618" s="4" t="s">
        <v>1622</v>
      </c>
      <c r="B1618" s="4">
        <v>77.0</v>
      </c>
      <c r="C1618" s="4">
        <v>24.7174189108</v>
      </c>
      <c r="D1618" s="5">
        <f t="shared" si="1"/>
        <v>1603</v>
      </c>
      <c r="E1618" s="5" t="str">
        <f>MATCH(A1618,RLC!A:A,0)</f>
        <v>#N/A</v>
      </c>
      <c r="F1618" s="5" t="str">
        <f t="array" ref="F1618">INDEX(RLC!C:C,E1618)</f>
        <v>#N/A</v>
      </c>
    </row>
    <row r="1619">
      <c r="A1619" s="4" t="s">
        <v>1623</v>
      </c>
      <c r="B1619" s="4">
        <v>77.0</v>
      </c>
      <c r="C1619" s="4">
        <v>24.7174189108</v>
      </c>
      <c r="D1619" s="5">
        <f t="shared" si="1"/>
        <v>1603</v>
      </c>
      <c r="E1619" s="5">
        <f>MATCH(A1619,RLC!A:A,0)</f>
        <v>6720</v>
      </c>
      <c r="F1619" s="5">
        <f t="array" ref="F1619">INDEX(RLC!C:C,E1619)</f>
        <v>191.3280559</v>
      </c>
    </row>
    <row r="1620">
      <c r="A1620" s="4" t="s">
        <v>1624</v>
      </c>
      <c r="B1620" s="4">
        <v>77.0</v>
      </c>
      <c r="C1620" s="4">
        <v>24.7174189108</v>
      </c>
      <c r="D1620" s="5">
        <f t="shared" si="1"/>
        <v>1603</v>
      </c>
      <c r="E1620" s="5" t="str">
        <f>MATCH(A1620,RLC!A:A,0)</f>
        <v>#N/A</v>
      </c>
      <c r="F1620" s="5" t="str">
        <f t="array" ref="F1620">INDEX(RLC!C:C,E1620)</f>
        <v>#N/A</v>
      </c>
    </row>
    <row r="1621">
      <c r="A1621" s="4" t="s">
        <v>1625</v>
      </c>
      <c r="B1621" s="4">
        <v>77.0</v>
      </c>
      <c r="C1621" s="4">
        <v>24.7174189108</v>
      </c>
      <c r="D1621" s="5">
        <f t="shared" si="1"/>
        <v>1603</v>
      </c>
      <c r="E1621" s="5">
        <f>MATCH(A1621,RLC!A:A,0)</f>
        <v>6719</v>
      </c>
      <c r="F1621" s="5">
        <f t="array" ref="F1621">INDEX(RLC!C:C,E1621)</f>
        <v>35.87401048</v>
      </c>
    </row>
    <row r="1622">
      <c r="A1622" s="4" t="s">
        <v>1626</v>
      </c>
      <c r="B1622" s="4">
        <v>77.0</v>
      </c>
      <c r="C1622" s="4">
        <v>24.7174189108</v>
      </c>
      <c r="D1622" s="5">
        <f t="shared" si="1"/>
        <v>1603</v>
      </c>
      <c r="E1622" s="5" t="str">
        <f>MATCH(A1622,RLC!A:A,0)</f>
        <v>#N/A</v>
      </c>
      <c r="F1622" s="5" t="str">
        <f t="array" ref="F1622">INDEX(RLC!C:C,E1622)</f>
        <v>#N/A</v>
      </c>
    </row>
    <row r="1623">
      <c r="A1623" s="4" t="s">
        <v>1627</v>
      </c>
      <c r="B1623" s="4">
        <v>77.0</v>
      </c>
      <c r="C1623" s="4">
        <v>24.7174189108</v>
      </c>
      <c r="D1623" s="5">
        <f t="shared" si="1"/>
        <v>1603</v>
      </c>
      <c r="E1623" s="5" t="str">
        <f>MATCH(A1623,RLC!A:A,0)</f>
        <v>#N/A</v>
      </c>
      <c r="F1623" s="5" t="str">
        <f t="array" ref="F1623">INDEX(RLC!C:C,E1623)</f>
        <v>#N/A</v>
      </c>
    </row>
    <row r="1624">
      <c r="A1624" s="4" t="s">
        <v>1628</v>
      </c>
      <c r="B1624" s="4">
        <v>77.0</v>
      </c>
      <c r="C1624" s="4">
        <v>24.7174189108</v>
      </c>
      <c r="D1624" s="5">
        <f t="shared" si="1"/>
        <v>1603</v>
      </c>
      <c r="E1624" s="5">
        <f>MATCH(A1624,RLC!A:A,0)</f>
        <v>6718</v>
      </c>
      <c r="F1624" s="5">
        <f t="array" ref="F1624">INDEX(RLC!C:C,E1624)</f>
        <v>34.54534342</v>
      </c>
    </row>
    <row r="1625">
      <c r="A1625" s="4" t="s">
        <v>1629</v>
      </c>
      <c r="B1625" s="4">
        <v>77.0</v>
      </c>
      <c r="C1625" s="4">
        <v>24.7174189108</v>
      </c>
      <c r="D1625" s="5">
        <f t="shared" si="1"/>
        <v>1603</v>
      </c>
      <c r="E1625" s="5" t="str">
        <f>MATCH(A1625,RLC!A:A,0)</f>
        <v>#N/A</v>
      </c>
      <c r="F1625" s="5" t="str">
        <f t="array" ref="F1625">INDEX(RLC!C:C,E1625)</f>
        <v>#N/A</v>
      </c>
    </row>
    <row r="1626">
      <c r="A1626" s="4" t="s">
        <v>1630</v>
      </c>
      <c r="B1626" s="4">
        <v>77.0</v>
      </c>
      <c r="C1626" s="4">
        <v>24.7174189108</v>
      </c>
      <c r="D1626" s="5">
        <f t="shared" si="1"/>
        <v>1603</v>
      </c>
      <c r="E1626" s="5">
        <f>MATCH(A1626,RLC!A:A,0)</f>
        <v>6717</v>
      </c>
      <c r="F1626" s="5">
        <f t="array" ref="F1626">INDEX(RLC!C:C,E1626)</f>
        <v>26.57334109</v>
      </c>
    </row>
    <row r="1627">
      <c r="A1627" s="4" t="s">
        <v>1631</v>
      </c>
      <c r="B1627" s="4">
        <v>76.0</v>
      </c>
      <c r="C1627" s="4">
        <v>24.3964134704</v>
      </c>
      <c r="D1627" s="5">
        <f t="shared" si="1"/>
        <v>1626</v>
      </c>
      <c r="E1627" s="5">
        <f>MATCH(A1627,RLC!A:A,0)</f>
        <v>6716</v>
      </c>
      <c r="F1627" s="5">
        <f t="array" ref="F1627">INDEX(RLC!C:C,E1627)</f>
        <v>273.7054133</v>
      </c>
    </row>
    <row r="1628">
      <c r="A1628" s="4" t="s">
        <v>1632</v>
      </c>
      <c r="B1628" s="4">
        <v>76.0</v>
      </c>
      <c r="C1628" s="4">
        <v>24.3964134704</v>
      </c>
      <c r="D1628" s="5">
        <f t="shared" si="1"/>
        <v>1626</v>
      </c>
      <c r="E1628" s="5" t="str">
        <f>MATCH(A1628,RLC!A:A,0)</f>
        <v>#N/A</v>
      </c>
      <c r="F1628" s="5" t="str">
        <f t="array" ref="F1628">INDEX(RLC!C:C,E1628)</f>
        <v>#N/A</v>
      </c>
    </row>
    <row r="1629">
      <c r="A1629" s="4" t="s">
        <v>1633</v>
      </c>
      <c r="B1629" s="4">
        <v>76.0</v>
      </c>
      <c r="C1629" s="4">
        <v>24.3964134704</v>
      </c>
      <c r="D1629" s="5">
        <f t="shared" si="1"/>
        <v>1626</v>
      </c>
      <c r="E1629" s="5">
        <f>MATCH(A1629,RLC!A:A,0)</f>
        <v>6715</v>
      </c>
      <c r="F1629" s="5">
        <f t="array" ref="F1629">INDEX(RLC!C:C,E1629)</f>
        <v>85.0346915</v>
      </c>
    </row>
    <row r="1630">
      <c r="A1630" s="4" t="s">
        <v>1634</v>
      </c>
      <c r="B1630" s="4">
        <v>76.0</v>
      </c>
      <c r="C1630" s="4">
        <v>24.3964134704</v>
      </c>
      <c r="D1630" s="5">
        <f t="shared" si="1"/>
        <v>1626</v>
      </c>
      <c r="E1630" s="5">
        <f>MATCH(A1630,RLC!A:A,0)</f>
        <v>6714</v>
      </c>
      <c r="F1630" s="5">
        <f t="array" ref="F1630">INDEX(RLC!C:C,E1630)</f>
        <v>203.2860594</v>
      </c>
    </row>
    <row r="1631">
      <c r="A1631" s="4" t="s">
        <v>1635</v>
      </c>
      <c r="B1631" s="4">
        <v>76.0</v>
      </c>
      <c r="C1631" s="4">
        <v>24.3964134704</v>
      </c>
      <c r="D1631" s="5">
        <f t="shared" si="1"/>
        <v>1626</v>
      </c>
      <c r="E1631" s="5">
        <f>MATCH(A1631,RLC!A:A,0)</f>
        <v>6713</v>
      </c>
      <c r="F1631" s="5">
        <f t="array" ref="F1631">INDEX(RLC!C:C,E1631)</f>
        <v>34.54534342</v>
      </c>
    </row>
    <row r="1632">
      <c r="A1632" s="4" t="s">
        <v>1636</v>
      </c>
      <c r="B1632" s="4">
        <v>76.0</v>
      </c>
      <c r="C1632" s="4">
        <v>24.3964134704</v>
      </c>
      <c r="D1632" s="5">
        <f t="shared" si="1"/>
        <v>1626</v>
      </c>
      <c r="E1632" s="5">
        <f>MATCH(A1632,RLC!A:A,0)</f>
        <v>6712</v>
      </c>
      <c r="F1632" s="5">
        <f t="array" ref="F1632">INDEX(RLC!C:C,E1632)</f>
        <v>25.24467404</v>
      </c>
    </row>
    <row r="1633">
      <c r="A1633" s="4" t="s">
        <v>1637</v>
      </c>
      <c r="B1633" s="4">
        <v>76.0</v>
      </c>
      <c r="C1633" s="4">
        <v>24.3964134704</v>
      </c>
      <c r="D1633" s="5">
        <f t="shared" si="1"/>
        <v>1626</v>
      </c>
      <c r="E1633" s="5">
        <f>MATCH(A1633,RLC!A:A,0)</f>
        <v>6711</v>
      </c>
      <c r="F1633" s="5">
        <f t="array" ref="F1633">INDEX(RLC!C:C,E1633)</f>
        <v>167.4120489</v>
      </c>
    </row>
    <row r="1634">
      <c r="A1634" s="4" t="s">
        <v>1638</v>
      </c>
      <c r="B1634" s="4">
        <v>76.0</v>
      </c>
      <c r="C1634" s="4">
        <v>24.3964134704</v>
      </c>
      <c r="D1634" s="5">
        <f t="shared" si="1"/>
        <v>1626</v>
      </c>
      <c r="E1634" s="5">
        <f>MATCH(A1634,RLC!A:A,0)</f>
        <v>6710</v>
      </c>
      <c r="F1634" s="5">
        <f t="array" ref="F1634">INDEX(RLC!C:C,E1634)</f>
        <v>104.9646973</v>
      </c>
    </row>
    <row r="1635">
      <c r="A1635" s="4" t="s">
        <v>1639</v>
      </c>
      <c r="B1635" s="4">
        <v>76.0</v>
      </c>
      <c r="C1635" s="4">
        <v>24.3964134704</v>
      </c>
      <c r="D1635" s="5">
        <f t="shared" si="1"/>
        <v>1626</v>
      </c>
      <c r="E1635" s="5">
        <f>MATCH(A1635,RLC!A:A,0)</f>
        <v>6709</v>
      </c>
      <c r="F1635" s="5">
        <f t="array" ref="F1635">INDEX(RLC!C:C,E1635)</f>
        <v>14.6153376</v>
      </c>
    </row>
    <row r="1636">
      <c r="A1636" s="4" t="s">
        <v>1640</v>
      </c>
      <c r="B1636" s="4">
        <v>76.0</v>
      </c>
      <c r="C1636" s="4">
        <v>24.3964134704</v>
      </c>
      <c r="D1636" s="5">
        <f t="shared" si="1"/>
        <v>1626</v>
      </c>
      <c r="E1636" s="5" t="str">
        <f>MATCH(A1636,RLC!A:A,0)</f>
        <v>#N/A</v>
      </c>
      <c r="F1636" s="5" t="str">
        <f t="array" ref="F1636">INDEX(RLC!C:C,E1636)</f>
        <v>#N/A</v>
      </c>
    </row>
    <row r="1637">
      <c r="A1637" s="4" t="s">
        <v>1641</v>
      </c>
      <c r="B1637" s="4">
        <v>76.0</v>
      </c>
      <c r="C1637" s="4">
        <v>24.3964134704</v>
      </c>
      <c r="D1637" s="5">
        <f t="shared" si="1"/>
        <v>1626</v>
      </c>
      <c r="E1637" s="5">
        <f>MATCH(A1637,RLC!A:A,0)</f>
        <v>6708</v>
      </c>
      <c r="F1637" s="5">
        <f t="array" ref="F1637">INDEX(RLC!C:C,E1637)</f>
        <v>86.36335855</v>
      </c>
    </row>
    <row r="1638">
      <c r="A1638" s="4" t="s">
        <v>1642</v>
      </c>
      <c r="B1638" s="4">
        <v>76.0</v>
      </c>
      <c r="C1638" s="4">
        <v>24.3964134704</v>
      </c>
      <c r="D1638" s="5">
        <f t="shared" si="1"/>
        <v>1626</v>
      </c>
      <c r="E1638" s="5">
        <f>MATCH(A1638,RLC!A:A,0)</f>
        <v>6707</v>
      </c>
      <c r="F1638" s="5">
        <f t="array" ref="F1638">INDEX(RLC!C:C,E1638)</f>
        <v>43.8460128</v>
      </c>
    </row>
    <row r="1639">
      <c r="A1639" s="4" t="s">
        <v>1643</v>
      </c>
      <c r="B1639" s="4">
        <v>76.0</v>
      </c>
      <c r="C1639" s="4">
        <v>24.3964134704</v>
      </c>
      <c r="D1639" s="5">
        <f t="shared" si="1"/>
        <v>1626</v>
      </c>
      <c r="E1639" s="5">
        <f>MATCH(A1639,RLC!A:A,0)</f>
        <v>6706</v>
      </c>
      <c r="F1639" s="5">
        <f t="array" ref="F1639">INDEX(RLC!C:C,E1639)</f>
        <v>65.10468568</v>
      </c>
    </row>
    <row r="1640">
      <c r="A1640" s="4" t="s">
        <v>1644</v>
      </c>
      <c r="B1640" s="4">
        <v>76.0</v>
      </c>
      <c r="C1640" s="4">
        <v>24.3964134704</v>
      </c>
      <c r="D1640" s="5">
        <f t="shared" si="1"/>
        <v>1626</v>
      </c>
      <c r="E1640" s="5">
        <f>MATCH(A1640,RLC!A:A,0)</f>
        <v>6705</v>
      </c>
      <c r="F1640" s="5">
        <f t="array" ref="F1640">INDEX(RLC!C:C,E1640)</f>
        <v>75.73402211</v>
      </c>
    </row>
    <row r="1641">
      <c r="A1641" s="4" t="s">
        <v>1645</v>
      </c>
      <c r="B1641" s="4">
        <v>75.0</v>
      </c>
      <c r="C1641" s="4">
        <v>24.07540803</v>
      </c>
      <c r="D1641" s="5">
        <f t="shared" si="1"/>
        <v>1640</v>
      </c>
      <c r="E1641" s="5" t="str">
        <f>MATCH(A1641,RLC!A:A,0)</f>
        <v>#N/A</v>
      </c>
      <c r="F1641" s="5" t="str">
        <f t="array" ref="F1641">INDEX(RLC!C:C,E1641)</f>
        <v>#N/A</v>
      </c>
    </row>
    <row r="1642">
      <c r="A1642" s="4" t="s">
        <v>1646</v>
      </c>
      <c r="B1642" s="4">
        <v>75.0</v>
      </c>
      <c r="C1642" s="4">
        <v>24.07540803</v>
      </c>
      <c r="D1642" s="5">
        <f t="shared" si="1"/>
        <v>1640</v>
      </c>
      <c r="E1642" s="5" t="str">
        <f>MATCH(A1642,RLC!A:A,0)</f>
        <v>#N/A</v>
      </c>
      <c r="F1642" s="5" t="str">
        <f t="array" ref="F1642">INDEX(RLC!C:C,E1642)</f>
        <v>#N/A</v>
      </c>
    </row>
    <row r="1643">
      <c r="A1643" s="4" t="s">
        <v>1647</v>
      </c>
      <c r="B1643" s="4">
        <v>75.0</v>
      </c>
      <c r="C1643" s="4">
        <v>24.07540803</v>
      </c>
      <c r="D1643" s="5">
        <f t="shared" si="1"/>
        <v>1640</v>
      </c>
      <c r="E1643" s="5">
        <f>MATCH(A1643,RLC!A:A,0)</f>
        <v>6704</v>
      </c>
      <c r="F1643" s="5">
        <f t="array" ref="F1643">INDEX(RLC!C:C,E1643)</f>
        <v>150.1393772</v>
      </c>
    </row>
    <row r="1644">
      <c r="A1644" s="4" t="s">
        <v>1648</v>
      </c>
      <c r="B1644" s="4">
        <v>75.0</v>
      </c>
      <c r="C1644" s="4">
        <v>24.07540803</v>
      </c>
      <c r="D1644" s="5">
        <f t="shared" si="1"/>
        <v>1640</v>
      </c>
      <c r="E1644" s="5" t="str">
        <f>MATCH(A1644,RLC!A:A,0)</f>
        <v>#N/A</v>
      </c>
      <c r="F1644" s="5" t="str">
        <f t="array" ref="F1644">INDEX(RLC!C:C,E1644)</f>
        <v>#N/A</v>
      </c>
    </row>
    <row r="1645">
      <c r="A1645" s="4" t="s">
        <v>1649</v>
      </c>
      <c r="B1645" s="4">
        <v>75.0</v>
      </c>
      <c r="C1645" s="4">
        <v>24.07540803</v>
      </c>
      <c r="D1645" s="5">
        <f t="shared" si="1"/>
        <v>1640</v>
      </c>
      <c r="E1645" s="5">
        <f>MATCH(A1645,RLC!A:A,0)</f>
        <v>6703</v>
      </c>
      <c r="F1645" s="5">
        <f t="array" ref="F1645">INDEX(RLC!C:C,E1645)</f>
        <v>57.13268335</v>
      </c>
    </row>
    <row r="1646">
      <c r="A1646" s="4" t="s">
        <v>1650</v>
      </c>
      <c r="B1646" s="4">
        <v>75.0</v>
      </c>
      <c r="C1646" s="4">
        <v>24.07540803</v>
      </c>
      <c r="D1646" s="5">
        <f t="shared" si="1"/>
        <v>1640</v>
      </c>
      <c r="E1646" s="5" t="str">
        <f>MATCH(A1646,RLC!A:A,0)</f>
        <v>#N/A</v>
      </c>
      <c r="F1646" s="5" t="str">
        <f t="array" ref="F1646">INDEX(RLC!C:C,E1646)</f>
        <v>#N/A</v>
      </c>
    </row>
    <row r="1647">
      <c r="A1647" s="4" t="s">
        <v>1651</v>
      </c>
      <c r="B1647" s="4">
        <v>75.0</v>
      </c>
      <c r="C1647" s="4">
        <v>24.07540803</v>
      </c>
      <c r="D1647" s="5">
        <f t="shared" si="1"/>
        <v>1640</v>
      </c>
      <c r="E1647" s="5">
        <f>MATCH(A1647,RLC!A:A,0)</f>
        <v>6702</v>
      </c>
      <c r="F1647" s="5">
        <f t="array" ref="F1647">INDEX(RLC!C:C,E1647)</f>
        <v>47.83201397</v>
      </c>
    </row>
    <row r="1648">
      <c r="A1648" s="4" t="s">
        <v>1652</v>
      </c>
      <c r="B1648" s="4">
        <v>75.0</v>
      </c>
      <c r="C1648" s="4">
        <v>24.07540803</v>
      </c>
      <c r="D1648" s="5">
        <f t="shared" si="1"/>
        <v>1640</v>
      </c>
      <c r="E1648" s="5">
        <f>MATCH(A1648,RLC!A:A,0)</f>
        <v>6701</v>
      </c>
      <c r="F1648" s="5">
        <f t="array" ref="F1648">INDEX(RLC!C:C,E1648)</f>
        <v>59.79001746</v>
      </c>
    </row>
    <row r="1649">
      <c r="A1649" s="4" t="s">
        <v>1653</v>
      </c>
      <c r="B1649" s="4">
        <v>75.0</v>
      </c>
      <c r="C1649" s="4">
        <v>24.07540803</v>
      </c>
      <c r="D1649" s="5">
        <f t="shared" si="1"/>
        <v>1640</v>
      </c>
      <c r="E1649" s="5">
        <f>MATCH(A1649,RLC!A:A,0)</f>
        <v>6700</v>
      </c>
      <c r="F1649" s="5">
        <f t="array" ref="F1649">INDEX(RLC!C:C,E1649)</f>
        <v>25.24467404</v>
      </c>
    </row>
    <row r="1650">
      <c r="A1650" s="4" t="s">
        <v>1654</v>
      </c>
      <c r="B1650" s="4">
        <v>75.0</v>
      </c>
      <c r="C1650" s="4">
        <v>24.07540803</v>
      </c>
      <c r="D1650" s="5">
        <f t="shared" si="1"/>
        <v>1640</v>
      </c>
      <c r="E1650" s="5">
        <f>MATCH(A1650,RLC!A:A,0)</f>
        <v>6699</v>
      </c>
      <c r="F1650" s="5">
        <f t="array" ref="F1650">INDEX(RLC!C:C,E1650)</f>
        <v>103.6360303</v>
      </c>
    </row>
    <row r="1651">
      <c r="A1651" s="4" t="s">
        <v>1655</v>
      </c>
      <c r="B1651" s="4">
        <v>75.0</v>
      </c>
      <c r="C1651" s="4">
        <v>24.07540803</v>
      </c>
      <c r="D1651" s="5">
        <f t="shared" si="1"/>
        <v>1640</v>
      </c>
      <c r="E1651" s="5" t="str">
        <f>MATCH(A1651,RLC!A:A,0)</f>
        <v>#N/A</v>
      </c>
      <c r="F1651" s="5" t="str">
        <f t="array" ref="F1651">INDEX(RLC!C:C,E1651)</f>
        <v>#N/A</v>
      </c>
    </row>
    <row r="1652">
      <c r="A1652" s="4" t="s">
        <v>1656</v>
      </c>
      <c r="B1652" s="4">
        <v>75.0</v>
      </c>
      <c r="C1652" s="4">
        <v>24.07540803</v>
      </c>
      <c r="D1652" s="5">
        <f t="shared" si="1"/>
        <v>1640</v>
      </c>
      <c r="E1652" s="5">
        <f>MATCH(A1652,RLC!A:A,0)</f>
        <v>6698</v>
      </c>
      <c r="F1652" s="5">
        <f t="array" ref="F1652">INDEX(RLC!C:C,E1652)</f>
        <v>39.86001164</v>
      </c>
    </row>
    <row r="1653">
      <c r="A1653" s="4" t="s">
        <v>1657</v>
      </c>
      <c r="B1653" s="4">
        <v>75.0</v>
      </c>
      <c r="C1653" s="4">
        <v>24.07540803</v>
      </c>
      <c r="D1653" s="5">
        <f t="shared" si="1"/>
        <v>1640</v>
      </c>
      <c r="E1653" s="5">
        <f>MATCH(A1653,RLC!A:A,0)</f>
        <v>6697</v>
      </c>
      <c r="F1653" s="5">
        <f t="array" ref="F1653">INDEX(RLC!C:C,E1653)</f>
        <v>17.27267171</v>
      </c>
    </row>
    <row r="1654">
      <c r="A1654" s="4" t="s">
        <v>1658</v>
      </c>
      <c r="B1654" s="4">
        <v>75.0</v>
      </c>
      <c r="C1654" s="4">
        <v>24.07540803</v>
      </c>
      <c r="D1654" s="5">
        <f t="shared" si="1"/>
        <v>1640</v>
      </c>
      <c r="E1654" s="5">
        <f>MATCH(A1654,RLC!A:A,0)</f>
        <v>6696</v>
      </c>
      <c r="F1654" s="5">
        <f t="array" ref="F1654">INDEX(RLC!C:C,E1654)</f>
        <v>53.14668219</v>
      </c>
    </row>
    <row r="1655">
      <c r="A1655" s="4" t="s">
        <v>1659</v>
      </c>
      <c r="B1655" s="4">
        <v>75.0</v>
      </c>
      <c r="C1655" s="4">
        <v>24.07540803</v>
      </c>
      <c r="D1655" s="5">
        <f t="shared" si="1"/>
        <v>1640</v>
      </c>
      <c r="E1655" s="5">
        <f>MATCH(A1655,RLC!A:A,0)</f>
        <v>6695</v>
      </c>
      <c r="F1655" s="5">
        <f t="array" ref="F1655">INDEX(RLC!C:C,E1655)</f>
        <v>78.39135622</v>
      </c>
    </row>
    <row r="1656">
      <c r="A1656" s="4" t="s">
        <v>1660</v>
      </c>
      <c r="B1656" s="4">
        <v>75.0</v>
      </c>
      <c r="C1656" s="4">
        <v>24.07540803</v>
      </c>
      <c r="D1656" s="5">
        <f t="shared" si="1"/>
        <v>1640</v>
      </c>
      <c r="E1656" s="5">
        <f>MATCH(A1656,RLC!A:A,0)</f>
        <v>6694</v>
      </c>
      <c r="F1656" s="5">
        <f t="array" ref="F1656">INDEX(RLC!C:C,E1656)</f>
        <v>37.20267753</v>
      </c>
    </row>
    <row r="1657">
      <c r="A1657" s="4" t="s">
        <v>1661</v>
      </c>
      <c r="B1657" s="4">
        <v>75.0</v>
      </c>
      <c r="C1657" s="4">
        <v>24.07540803</v>
      </c>
      <c r="D1657" s="5">
        <f t="shared" si="1"/>
        <v>1640</v>
      </c>
      <c r="E1657" s="5">
        <f>MATCH(A1657,RLC!A:A,0)</f>
        <v>6693</v>
      </c>
      <c r="F1657" s="5">
        <f t="array" ref="F1657">INDEX(RLC!C:C,E1657)</f>
        <v>57.13268335</v>
      </c>
    </row>
    <row r="1658">
      <c r="A1658" s="4" t="s">
        <v>1662</v>
      </c>
      <c r="B1658" s="4">
        <v>75.0</v>
      </c>
      <c r="C1658" s="4">
        <v>24.07540803</v>
      </c>
      <c r="D1658" s="5">
        <f t="shared" si="1"/>
        <v>1640</v>
      </c>
      <c r="E1658" s="5" t="str">
        <f>MATCH(A1658,RLC!A:A,0)</f>
        <v>#N/A</v>
      </c>
      <c r="F1658" s="5" t="str">
        <f t="array" ref="F1658">INDEX(RLC!C:C,E1658)</f>
        <v>#N/A</v>
      </c>
    </row>
    <row r="1659">
      <c r="A1659" s="4" t="s">
        <v>1663</v>
      </c>
      <c r="B1659" s="4">
        <v>75.0</v>
      </c>
      <c r="C1659" s="4">
        <v>24.07540803</v>
      </c>
      <c r="D1659" s="5">
        <f t="shared" si="1"/>
        <v>1640</v>
      </c>
      <c r="E1659" s="5" t="str">
        <f>MATCH(A1659,RLC!A:A,0)</f>
        <v>#N/A</v>
      </c>
      <c r="F1659" s="5" t="str">
        <f t="array" ref="F1659">INDEX(RLC!C:C,E1659)</f>
        <v>#N/A</v>
      </c>
    </row>
    <row r="1660">
      <c r="A1660" s="4" t="s">
        <v>1664</v>
      </c>
      <c r="B1660" s="4">
        <v>74.0</v>
      </c>
      <c r="C1660" s="4">
        <v>23.7544025896</v>
      </c>
      <c r="D1660" s="5">
        <f t="shared" si="1"/>
        <v>1659</v>
      </c>
      <c r="E1660" s="5">
        <f>MATCH(A1660,RLC!A:A,0)</f>
        <v>6692</v>
      </c>
      <c r="F1660" s="5">
        <f t="array" ref="F1660">INDEX(RLC!C:C,E1660)</f>
        <v>91.67802677</v>
      </c>
    </row>
    <row r="1661">
      <c r="A1661" s="4" t="s">
        <v>1665</v>
      </c>
      <c r="B1661" s="4">
        <v>74.0</v>
      </c>
      <c r="C1661" s="4">
        <v>23.7544025896</v>
      </c>
      <c r="D1661" s="5">
        <f t="shared" si="1"/>
        <v>1659</v>
      </c>
      <c r="E1661" s="5">
        <f>MATCH(A1661,RLC!A:A,0)</f>
        <v>6691</v>
      </c>
      <c r="F1661" s="5">
        <f t="array" ref="F1661">INDEX(RLC!C:C,E1661)</f>
        <v>57.13268335</v>
      </c>
    </row>
    <row r="1662">
      <c r="A1662" s="4" t="s">
        <v>1666</v>
      </c>
      <c r="B1662" s="4">
        <v>74.0</v>
      </c>
      <c r="C1662" s="4">
        <v>23.7544025896</v>
      </c>
      <c r="D1662" s="5">
        <f t="shared" si="1"/>
        <v>1659</v>
      </c>
      <c r="E1662" s="5">
        <f>MATCH(A1662,RLC!A:A,0)</f>
        <v>6690</v>
      </c>
      <c r="F1662" s="5">
        <f t="array" ref="F1662">INDEX(RLC!C:C,E1662)</f>
        <v>63.77601862</v>
      </c>
    </row>
    <row r="1663">
      <c r="A1663" s="4" t="s">
        <v>1667</v>
      </c>
      <c r="B1663" s="4">
        <v>74.0</v>
      </c>
      <c r="C1663" s="4">
        <v>23.7544025896</v>
      </c>
      <c r="D1663" s="5">
        <f t="shared" si="1"/>
        <v>1659</v>
      </c>
      <c r="E1663" s="5">
        <f>MATCH(A1663,RLC!A:A,0)</f>
        <v>6689</v>
      </c>
      <c r="F1663" s="5">
        <f t="array" ref="F1663">INDEX(RLC!C:C,E1663)</f>
        <v>89.02069266</v>
      </c>
    </row>
    <row r="1664">
      <c r="A1664" s="4" t="s">
        <v>1668</v>
      </c>
      <c r="B1664" s="4">
        <v>74.0</v>
      </c>
      <c r="C1664" s="4">
        <v>23.7544025896</v>
      </c>
      <c r="D1664" s="5">
        <f t="shared" si="1"/>
        <v>1659</v>
      </c>
      <c r="E1664" s="5">
        <f>MATCH(A1664,RLC!A:A,0)</f>
        <v>6688</v>
      </c>
      <c r="F1664" s="5">
        <f t="array" ref="F1664">INDEX(RLC!C:C,E1664)</f>
        <v>26.57334109</v>
      </c>
    </row>
    <row r="1665">
      <c r="A1665" s="4" t="s">
        <v>1669</v>
      </c>
      <c r="B1665" s="4">
        <v>74.0</v>
      </c>
      <c r="C1665" s="4">
        <v>23.7544025896</v>
      </c>
      <c r="D1665" s="5">
        <f t="shared" si="1"/>
        <v>1659</v>
      </c>
      <c r="E1665" s="5">
        <f>MATCH(A1665,RLC!A:A,0)</f>
        <v>6687</v>
      </c>
      <c r="F1665" s="5">
        <f t="array" ref="F1665">INDEX(RLC!C:C,E1665)</f>
        <v>17.27267171</v>
      </c>
    </row>
    <row r="1666">
      <c r="A1666" s="4" t="s">
        <v>1670</v>
      </c>
      <c r="B1666" s="4">
        <v>74.0</v>
      </c>
      <c r="C1666" s="4">
        <v>23.7544025896</v>
      </c>
      <c r="D1666" s="5">
        <f t="shared" si="1"/>
        <v>1659</v>
      </c>
      <c r="E1666" s="5">
        <f>MATCH(A1666,RLC!A:A,0)</f>
        <v>6686</v>
      </c>
      <c r="F1666" s="5">
        <f t="array" ref="F1666">INDEX(RLC!C:C,E1666)</f>
        <v>21.25867287</v>
      </c>
    </row>
    <row r="1667">
      <c r="A1667" s="4" t="s">
        <v>1671</v>
      </c>
      <c r="B1667" s="4">
        <v>74.0</v>
      </c>
      <c r="C1667" s="4">
        <v>23.7544025896</v>
      </c>
      <c r="D1667" s="5">
        <f t="shared" si="1"/>
        <v>1659</v>
      </c>
      <c r="E1667" s="5">
        <f>MATCH(A1667,RLC!A:A,0)</f>
        <v>6685</v>
      </c>
      <c r="F1667" s="5">
        <f t="array" ref="F1667">INDEX(RLC!C:C,E1667)</f>
        <v>57.13268335</v>
      </c>
    </row>
    <row r="1668">
      <c r="A1668" s="4" t="s">
        <v>1672</v>
      </c>
      <c r="B1668" s="4">
        <v>74.0</v>
      </c>
      <c r="C1668" s="4">
        <v>23.7544025896</v>
      </c>
      <c r="D1668" s="5">
        <f t="shared" si="1"/>
        <v>1659</v>
      </c>
      <c r="E1668" s="5">
        <f>MATCH(A1668,RLC!A:A,0)</f>
        <v>6684</v>
      </c>
      <c r="F1668" s="5">
        <f t="array" ref="F1668">INDEX(RLC!C:C,E1668)</f>
        <v>47.83201397</v>
      </c>
    </row>
    <row r="1669">
      <c r="A1669" s="4" t="s">
        <v>1673</v>
      </c>
      <c r="B1669" s="4">
        <v>74.0</v>
      </c>
      <c r="C1669" s="4">
        <v>23.7544025896</v>
      </c>
      <c r="D1669" s="5">
        <f t="shared" si="1"/>
        <v>1659</v>
      </c>
      <c r="E1669" s="5" t="str">
        <f>MATCH(A1669,RLC!A:A,0)</f>
        <v>#N/A</v>
      </c>
      <c r="F1669" s="5" t="str">
        <f t="array" ref="F1669">INDEX(RLC!C:C,E1669)</f>
        <v>#N/A</v>
      </c>
    </row>
    <row r="1670">
      <c r="A1670" s="4" t="s">
        <v>1674</v>
      </c>
      <c r="B1670" s="4">
        <v>74.0</v>
      </c>
      <c r="C1670" s="4">
        <v>23.7544025896</v>
      </c>
      <c r="D1670" s="5">
        <f t="shared" si="1"/>
        <v>1659</v>
      </c>
      <c r="E1670" s="5" t="str">
        <f>MATCH(A1670,RLC!A:A,0)</f>
        <v>#N/A</v>
      </c>
      <c r="F1670" s="5" t="str">
        <f t="array" ref="F1670">INDEX(RLC!C:C,E1670)</f>
        <v>#N/A</v>
      </c>
    </row>
    <row r="1671">
      <c r="A1671" s="4" t="s">
        <v>1675</v>
      </c>
      <c r="B1671" s="4">
        <v>74.0</v>
      </c>
      <c r="C1671" s="4">
        <v>23.7544025896</v>
      </c>
      <c r="D1671" s="5">
        <f t="shared" si="1"/>
        <v>1659</v>
      </c>
      <c r="E1671" s="5" t="str">
        <f>MATCH(A1671,RLC!A:A,0)</f>
        <v>#N/A</v>
      </c>
      <c r="F1671" s="5" t="str">
        <f t="array" ref="F1671">INDEX(RLC!C:C,E1671)</f>
        <v>#N/A</v>
      </c>
    </row>
    <row r="1672">
      <c r="A1672" s="4" t="s">
        <v>1676</v>
      </c>
      <c r="B1672" s="4">
        <v>74.0</v>
      </c>
      <c r="C1672" s="4">
        <v>23.7544025896</v>
      </c>
      <c r="D1672" s="5">
        <f t="shared" si="1"/>
        <v>1659</v>
      </c>
      <c r="E1672" s="5" t="str">
        <f>MATCH(A1672,RLC!A:A,0)</f>
        <v>#N/A</v>
      </c>
      <c r="F1672" s="5" t="str">
        <f t="array" ref="F1672">INDEX(RLC!C:C,E1672)</f>
        <v>#N/A</v>
      </c>
    </row>
    <row r="1673">
      <c r="A1673" s="4" t="s">
        <v>1677</v>
      </c>
      <c r="B1673" s="4">
        <v>74.0</v>
      </c>
      <c r="C1673" s="4">
        <v>23.7544025896</v>
      </c>
      <c r="D1673" s="5">
        <f t="shared" si="1"/>
        <v>1659</v>
      </c>
      <c r="E1673" s="5" t="str">
        <f>MATCH(A1673,RLC!A:A,0)</f>
        <v>#N/A</v>
      </c>
      <c r="F1673" s="5" t="str">
        <f t="array" ref="F1673">INDEX(RLC!C:C,E1673)</f>
        <v>#N/A</v>
      </c>
    </row>
    <row r="1674">
      <c r="A1674" s="4" t="s">
        <v>1678</v>
      </c>
      <c r="B1674" s="4">
        <v>74.0</v>
      </c>
      <c r="C1674" s="4">
        <v>23.7544025896</v>
      </c>
      <c r="D1674" s="5">
        <f t="shared" si="1"/>
        <v>1659</v>
      </c>
      <c r="E1674" s="5">
        <f>MATCH(A1674,RLC!A:A,0)</f>
        <v>6683</v>
      </c>
      <c r="F1674" s="5">
        <f t="array" ref="F1674">INDEX(RLC!C:C,E1674)</f>
        <v>63.77601862</v>
      </c>
    </row>
    <row r="1675">
      <c r="A1675" s="4" t="s">
        <v>1679</v>
      </c>
      <c r="B1675" s="4">
        <v>74.0</v>
      </c>
      <c r="C1675" s="4">
        <v>23.7544025896</v>
      </c>
      <c r="D1675" s="5">
        <f t="shared" si="1"/>
        <v>1659</v>
      </c>
      <c r="E1675" s="5">
        <f>MATCH(A1675,RLC!A:A,0)</f>
        <v>6682</v>
      </c>
      <c r="F1675" s="5">
        <f t="array" ref="F1675">INDEX(RLC!C:C,E1675)</f>
        <v>19.93000582</v>
      </c>
    </row>
    <row r="1676">
      <c r="A1676" s="4" t="s">
        <v>1680</v>
      </c>
      <c r="B1676" s="4">
        <v>74.0</v>
      </c>
      <c r="C1676" s="4">
        <v>23.7544025896</v>
      </c>
      <c r="D1676" s="5">
        <f t="shared" si="1"/>
        <v>1659</v>
      </c>
      <c r="E1676" s="5" t="str">
        <f>MATCH(A1676,RLC!A:A,0)</f>
        <v>#N/A</v>
      </c>
      <c r="F1676" s="5" t="str">
        <f t="array" ref="F1676">INDEX(RLC!C:C,E1676)</f>
        <v>#N/A</v>
      </c>
    </row>
    <row r="1677">
      <c r="A1677" s="4" t="s">
        <v>1681</v>
      </c>
      <c r="B1677" s="4">
        <v>74.0</v>
      </c>
      <c r="C1677" s="4">
        <v>23.7544025896</v>
      </c>
      <c r="D1677" s="5">
        <f t="shared" si="1"/>
        <v>1659</v>
      </c>
      <c r="E1677" s="5" t="str">
        <f>MATCH(A1677,RLC!A:A,0)</f>
        <v>#N/A</v>
      </c>
      <c r="F1677" s="5" t="str">
        <f t="array" ref="F1677">INDEX(RLC!C:C,E1677)</f>
        <v>#N/A</v>
      </c>
    </row>
    <row r="1678">
      <c r="A1678" s="4" t="s">
        <v>1682</v>
      </c>
      <c r="B1678" s="4">
        <v>74.0</v>
      </c>
      <c r="C1678" s="4">
        <v>23.7544025896</v>
      </c>
      <c r="D1678" s="5">
        <f t="shared" si="1"/>
        <v>1659</v>
      </c>
      <c r="E1678" s="5">
        <f>MATCH(A1678,RLC!A:A,0)</f>
        <v>6681</v>
      </c>
      <c r="F1678" s="5">
        <f t="array" ref="F1678">INDEX(RLC!C:C,E1678)</f>
        <v>78.39135622</v>
      </c>
    </row>
    <row r="1679">
      <c r="A1679" s="4" t="s">
        <v>1683</v>
      </c>
      <c r="B1679" s="4">
        <v>74.0</v>
      </c>
      <c r="C1679" s="4">
        <v>23.7544025896</v>
      </c>
      <c r="D1679" s="5">
        <f t="shared" si="1"/>
        <v>1659</v>
      </c>
      <c r="E1679" s="5">
        <f>MATCH(A1679,RLC!A:A,0)</f>
        <v>6680</v>
      </c>
      <c r="F1679" s="5">
        <f t="array" ref="F1679">INDEX(RLC!C:C,E1679)</f>
        <v>100.9786962</v>
      </c>
    </row>
    <row r="1680">
      <c r="A1680" s="4" t="s">
        <v>1684</v>
      </c>
      <c r="B1680" s="4">
        <v>74.0</v>
      </c>
      <c r="C1680" s="4">
        <v>23.7544025896</v>
      </c>
      <c r="D1680" s="5">
        <f t="shared" si="1"/>
        <v>1659</v>
      </c>
      <c r="E1680" s="5" t="str">
        <f>MATCH(A1680,RLC!A:A,0)</f>
        <v>#N/A</v>
      </c>
      <c r="F1680" s="5" t="str">
        <f t="array" ref="F1680">INDEX(RLC!C:C,E1680)</f>
        <v>#N/A</v>
      </c>
    </row>
    <row r="1681">
      <c r="A1681" s="4" t="s">
        <v>1685</v>
      </c>
      <c r="B1681" s="4">
        <v>74.0</v>
      </c>
      <c r="C1681" s="4">
        <v>23.7544025896</v>
      </c>
      <c r="D1681" s="5">
        <f t="shared" si="1"/>
        <v>1659</v>
      </c>
      <c r="E1681" s="5">
        <f>MATCH(A1681,RLC!A:A,0)</f>
        <v>6679</v>
      </c>
      <c r="F1681" s="5">
        <f t="array" ref="F1681">INDEX(RLC!C:C,E1681)</f>
        <v>22.58733993</v>
      </c>
    </row>
    <row r="1682">
      <c r="A1682" s="4" t="s">
        <v>1686</v>
      </c>
      <c r="B1682" s="4">
        <v>74.0</v>
      </c>
      <c r="C1682" s="4">
        <v>23.7544025896</v>
      </c>
      <c r="D1682" s="5">
        <f t="shared" si="1"/>
        <v>1659</v>
      </c>
      <c r="E1682" s="5">
        <f>MATCH(A1682,RLC!A:A,0)</f>
        <v>6678</v>
      </c>
      <c r="F1682" s="5">
        <f t="array" ref="F1682">INDEX(RLC!C:C,E1682)</f>
        <v>17.27267171</v>
      </c>
    </row>
    <row r="1683">
      <c r="A1683" s="4" t="s">
        <v>1687</v>
      </c>
      <c r="B1683" s="4">
        <v>74.0</v>
      </c>
      <c r="C1683" s="4">
        <v>23.7544025896</v>
      </c>
      <c r="D1683" s="5">
        <f t="shared" si="1"/>
        <v>1659</v>
      </c>
      <c r="E1683" s="5" t="str">
        <f>MATCH(A1683,RLC!A:A,0)</f>
        <v>#N/A</v>
      </c>
      <c r="F1683" s="5" t="str">
        <f t="array" ref="F1683">INDEX(RLC!C:C,E1683)</f>
        <v>#N/A</v>
      </c>
    </row>
    <row r="1684">
      <c r="A1684" s="4" t="s">
        <v>1688</v>
      </c>
      <c r="B1684" s="4">
        <v>74.0</v>
      </c>
      <c r="C1684" s="4">
        <v>23.7544025896</v>
      </c>
      <c r="D1684" s="5">
        <f t="shared" si="1"/>
        <v>1659</v>
      </c>
      <c r="E1684" s="5" t="str">
        <f>MATCH(A1684,RLC!A:A,0)</f>
        <v>#N/A</v>
      </c>
      <c r="F1684" s="5" t="str">
        <f t="array" ref="F1684">INDEX(RLC!C:C,E1684)</f>
        <v>#N/A</v>
      </c>
    </row>
    <row r="1685">
      <c r="A1685" s="4" t="s">
        <v>1689</v>
      </c>
      <c r="B1685" s="4">
        <v>73.0</v>
      </c>
      <c r="C1685" s="4">
        <v>23.4333971492</v>
      </c>
      <c r="D1685" s="5">
        <f t="shared" si="1"/>
        <v>1684</v>
      </c>
      <c r="E1685" s="5">
        <f>MATCH(A1685,RLC!A:A,0)</f>
        <v>6677</v>
      </c>
      <c r="F1685" s="5">
        <f t="array" ref="F1685">INDEX(RLC!C:C,E1685)</f>
        <v>170.069383</v>
      </c>
    </row>
    <row r="1686">
      <c r="A1686" s="4" t="s">
        <v>1690</v>
      </c>
      <c r="B1686" s="4">
        <v>73.0</v>
      </c>
      <c r="C1686" s="4">
        <v>23.4333971492</v>
      </c>
      <c r="D1686" s="5">
        <f t="shared" si="1"/>
        <v>1684</v>
      </c>
      <c r="E1686" s="5">
        <f>MATCH(A1686,RLC!A:A,0)</f>
        <v>6676</v>
      </c>
      <c r="F1686" s="5">
        <f t="array" ref="F1686">INDEX(RLC!C:C,E1686)</f>
        <v>510.208149</v>
      </c>
    </row>
    <row r="1687">
      <c r="A1687" s="4" t="s">
        <v>1691</v>
      </c>
      <c r="B1687" s="4">
        <v>73.0</v>
      </c>
      <c r="C1687" s="4">
        <v>23.4333971492</v>
      </c>
      <c r="D1687" s="5">
        <f t="shared" si="1"/>
        <v>1684</v>
      </c>
      <c r="E1687" s="5">
        <f>MATCH(A1687,RLC!A:A,0)</f>
        <v>6675</v>
      </c>
      <c r="F1687" s="5">
        <f t="array" ref="F1687">INDEX(RLC!C:C,E1687)</f>
        <v>19.93000582</v>
      </c>
    </row>
    <row r="1688">
      <c r="A1688" s="4" t="s">
        <v>1692</v>
      </c>
      <c r="B1688" s="4">
        <v>73.0</v>
      </c>
      <c r="C1688" s="4">
        <v>23.4333971492</v>
      </c>
      <c r="D1688" s="5">
        <f t="shared" si="1"/>
        <v>1684</v>
      </c>
      <c r="E1688" s="5">
        <f>MATCH(A1688,RLC!A:A,0)</f>
        <v>6674</v>
      </c>
      <c r="F1688" s="5">
        <f t="array" ref="F1688">INDEX(RLC!C:C,E1688)</f>
        <v>87.69202561</v>
      </c>
    </row>
    <row r="1689">
      <c r="A1689" s="4" t="s">
        <v>1693</v>
      </c>
      <c r="B1689" s="4">
        <v>73.0</v>
      </c>
      <c r="C1689" s="4">
        <v>23.4333971492</v>
      </c>
      <c r="D1689" s="5">
        <f t="shared" si="1"/>
        <v>1684</v>
      </c>
      <c r="E1689" s="5" t="str">
        <f>MATCH(A1689,RLC!A:A,0)</f>
        <v>#N/A</v>
      </c>
      <c r="F1689" s="5" t="str">
        <f t="array" ref="F1689">INDEX(RLC!C:C,E1689)</f>
        <v>#N/A</v>
      </c>
    </row>
    <row r="1690">
      <c r="A1690" s="4" t="s">
        <v>1694</v>
      </c>
      <c r="B1690" s="4">
        <v>73.0</v>
      </c>
      <c r="C1690" s="4">
        <v>23.4333971492</v>
      </c>
      <c r="D1690" s="5">
        <f t="shared" si="1"/>
        <v>1684</v>
      </c>
      <c r="E1690" s="5">
        <f>MATCH(A1690,RLC!A:A,0)</f>
        <v>6673</v>
      </c>
      <c r="F1690" s="5">
        <f t="array" ref="F1690">INDEX(RLC!C:C,E1690)</f>
        <v>81.04869033</v>
      </c>
    </row>
    <row r="1691">
      <c r="A1691" s="4" t="s">
        <v>1695</v>
      </c>
      <c r="B1691" s="4">
        <v>73.0</v>
      </c>
      <c r="C1691" s="4">
        <v>23.4333971492</v>
      </c>
      <c r="D1691" s="5">
        <f t="shared" si="1"/>
        <v>1684</v>
      </c>
      <c r="E1691" s="5">
        <f>MATCH(A1691,RLC!A:A,0)</f>
        <v>6672</v>
      </c>
      <c r="F1691" s="5">
        <f t="array" ref="F1691">INDEX(RLC!C:C,E1691)</f>
        <v>63.77601862</v>
      </c>
    </row>
    <row r="1692">
      <c r="A1692" s="4" t="s">
        <v>1696</v>
      </c>
      <c r="B1692" s="4">
        <v>73.0</v>
      </c>
      <c r="C1692" s="4">
        <v>23.4333971492</v>
      </c>
      <c r="D1692" s="5">
        <f t="shared" si="1"/>
        <v>1684</v>
      </c>
      <c r="E1692" s="5" t="str">
        <f>MATCH(A1692,RLC!A:A,0)</f>
        <v>#N/A</v>
      </c>
      <c r="F1692" s="5" t="str">
        <f t="array" ref="F1692">INDEX(RLC!C:C,E1692)</f>
        <v>#N/A</v>
      </c>
    </row>
    <row r="1693">
      <c r="A1693" s="4" t="s">
        <v>1697</v>
      </c>
      <c r="B1693" s="4">
        <v>73.0</v>
      </c>
      <c r="C1693" s="4">
        <v>23.4333971492</v>
      </c>
      <c r="D1693" s="5">
        <f t="shared" si="1"/>
        <v>1684</v>
      </c>
      <c r="E1693" s="5">
        <f>MATCH(A1693,RLC!A:A,0)</f>
        <v>6671</v>
      </c>
      <c r="F1693" s="5">
        <f t="array" ref="F1693">INDEX(RLC!C:C,E1693)</f>
        <v>18.60133876</v>
      </c>
    </row>
    <row r="1694">
      <c r="A1694" s="4" t="s">
        <v>1698</v>
      </c>
      <c r="B1694" s="4">
        <v>73.0</v>
      </c>
      <c r="C1694" s="4">
        <v>23.4333971492</v>
      </c>
      <c r="D1694" s="5">
        <f t="shared" si="1"/>
        <v>1684</v>
      </c>
      <c r="E1694" s="5">
        <f>MATCH(A1694,RLC!A:A,0)</f>
        <v>6670</v>
      </c>
      <c r="F1694" s="5">
        <f t="array" ref="F1694">INDEX(RLC!C:C,E1694)</f>
        <v>144.824709</v>
      </c>
    </row>
    <row r="1695">
      <c r="A1695" s="4" t="s">
        <v>1699</v>
      </c>
      <c r="B1695" s="4">
        <v>73.0</v>
      </c>
      <c r="C1695" s="4">
        <v>23.4333971492</v>
      </c>
      <c r="D1695" s="5">
        <f t="shared" si="1"/>
        <v>1684</v>
      </c>
      <c r="E1695" s="5">
        <f>MATCH(A1695,RLC!A:A,0)</f>
        <v>6669</v>
      </c>
      <c r="F1695" s="5">
        <f t="array" ref="F1695">INDEX(RLC!C:C,E1695)</f>
        <v>120.908702</v>
      </c>
    </row>
    <row r="1696">
      <c r="A1696" s="4" t="s">
        <v>1700</v>
      </c>
      <c r="B1696" s="4">
        <v>73.0</v>
      </c>
      <c r="C1696" s="4">
        <v>23.4333971492</v>
      </c>
      <c r="D1696" s="5">
        <f t="shared" si="1"/>
        <v>1684</v>
      </c>
      <c r="E1696" s="5" t="str">
        <f>MATCH(A1696,RLC!A:A,0)</f>
        <v>#N/A</v>
      </c>
      <c r="F1696" s="5" t="str">
        <f t="array" ref="F1696">INDEX(RLC!C:C,E1696)</f>
        <v>#N/A</v>
      </c>
    </row>
    <row r="1697">
      <c r="A1697" s="4" t="s">
        <v>1701</v>
      </c>
      <c r="B1697" s="4">
        <v>73.0</v>
      </c>
      <c r="C1697" s="4">
        <v>23.4333971492</v>
      </c>
      <c r="D1697" s="5">
        <f t="shared" si="1"/>
        <v>1684</v>
      </c>
      <c r="E1697" s="5">
        <f>MATCH(A1697,RLC!A:A,0)</f>
        <v>6668</v>
      </c>
      <c r="F1697" s="5">
        <f t="array" ref="F1697">INDEX(RLC!C:C,E1697)</f>
        <v>116.9227008</v>
      </c>
    </row>
    <row r="1698">
      <c r="A1698" s="4" t="s">
        <v>1702</v>
      </c>
      <c r="B1698" s="4">
        <v>73.0</v>
      </c>
      <c r="C1698" s="4">
        <v>23.4333971492</v>
      </c>
      <c r="D1698" s="5">
        <f t="shared" si="1"/>
        <v>1684</v>
      </c>
      <c r="E1698" s="5">
        <f>MATCH(A1698,RLC!A:A,0)</f>
        <v>6667</v>
      </c>
      <c r="F1698" s="5">
        <f t="array" ref="F1698">INDEX(RLC!C:C,E1698)</f>
        <v>82.37735739</v>
      </c>
    </row>
    <row r="1699">
      <c r="A1699" s="4" t="s">
        <v>1703</v>
      </c>
      <c r="B1699" s="4">
        <v>73.0</v>
      </c>
      <c r="C1699" s="4">
        <v>23.4333971492</v>
      </c>
      <c r="D1699" s="5">
        <f t="shared" si="1"/>
        <v>1684</v>
      </c>
      <c r="E1699" s="5">
        <f>MATCH(A1699,RLC!A:A,0)</f>
        <v>6666</v>
      </c>
      <c r="F1699" s="5">
        <f t="array" ref="F1699">INDEX(RLC!C:C,E1699)</f>
        <v>98.32136204</v>
      </c>
    </row>
    <row r="1700">
      <c r="A1700" s="4" t="s">
        <v>1704</v>
      </c>
      <c r="B1700" s="4">
        <v>73.0</v>
      </c>
      <c r="C1700" s="4">
        <v>23.4333971492</v>
      </c>
      <c r="D1700" s="5">
        <f t="shared" si="1"/>
        <v>1684</v>
      </c>
      <c r="E1700" s="5">
        <f>MATCH(A1700,RLC!A:A,0)</f>
        <v>6665</v>
      </c>
      <c r="F1700" s="5">
        <f t="array" ref="F1700">INDEX(RLC!C:C,E1700)</f>
        <v>128.8807043</v>
      </c>
    </row>
    <row r="1701">
      <c r="A1701" s="4" t="s">
        <v>1705</v>
      </c>
      <c r="B1701" s="4">
        <v>73.0</v>
      </c>
      <c r="C1701" s="4">
        <v>23.4333971492</v>
      </c>
      <c r="D1701" s="5">
        <f t="shared" si="1"/>
        <v>1684</v>
      </c>
      <c r="E1701" s="5">
        <f>MATCH(A1701,RLC!A:A,0)</f>
        <v>6664</v>
      </c>
      <c r="F1701" s="5">
        <f t="array" ref="F1701">INDEX(RLC!C:C,E1701)</f>
        <v>100.9786962</v>
      </c>
    </row>
    <row r="1702">
      <c r="A1702" s="4" t="s">
        <v>1706</v>
      </c>
      <c r="B1702" s="4">
        <v>73.0</v>
      </c>
      <c r="C1702" s="4">
        <v>23.4333971492</v>
      </c>
      <c r="D1702" s="5">
        <f t="shared" si="1"/>
        <v>1684</v>
      </c>
      <c r="E1702" s="5" t="str">
        <f>MATCH(A1702,RLC!A:A,0)</f>
        <v>#N/A</v>
      </c>
      <c r="F1702" s="5" t="str">
        <f t="array" ref="F1702">INDEX(RLC!C:C,E1702)</f>
        <v>#N/A</v>
      </c>
    </row>
    <row r="1703">
      <c r="A1703" s="4" t="s">
        <v>1707</v>
      </c>
      <c r="B1703" s="4">
        <v>73.0</v>
      </c>
      <c r="C1703" s="4">
        <v>23.4333971492</v>
      </c>
      <c r="D1703" s="5">
        <f t="shared" si="1"/>
        <v>1684</v>
      </c>
      <c r="E1703" s="5">
        <f>MATCH(A1703,RLC!A:A,0)</f>
        <v>6663</v>
      </c>
      <c r="F1703" s="5">
        <f t="array" ref="F1703">INDEX(RLC!C:C,E1703)</f>
        <v>120.908702</v>
      </c>
    </row>
    <row r="1704">
      <c r="A1704" s="4" t="s">
        <v>1708</v>
      </c>
      <c r="B1704" s="4">
        <v>73.0</v>
      </c>
      <c r="C1704" s="4">
        <v>23.4333971492</v>
      </c>
      <c r="D1704" s="5">
        <f t="shared" si="1"/>
        <v>1684</v>
      </c>
      <c r="E1704" s="5" t="str">
        <f>MATCH(A1704,RLC!A:A,0)</f>
        <v>#N/A</v>
      </c>
      <c r="F1704" s="5" t="str">
        <f t="array" ref="F1704">INDEX(RLC!C:C,E1704)</f>
        <v>#N/A</v>
      </c>
    </row>
    <row r="1705">
      <c r="A1705" s="4" t="s">
        <v>1709</v>
      </c>
      <c r="B1705" s="4">
        <v>73.0</v>
      </c>
      <c r="C1705" s="4">
        <v>23.4333971492</v>
      </c>
      <c r="D1705" s="5">
        <f t="shared" si="1"/>
        <v>1684</v>
      </c>
      <c r="E1705" s="5" t="str">
        <f>MATCH(A1705,RLC!A:A,0)</f>
        <v>#N/A</v>
      </c>
      <c r="F1705" s="5" t="str">
        <f t="array" ref="F1705">INDEX(RLC!C:C,E1705)</f>
        <v>#N/A</v>
      </c>
    </row>
    <row r="1706">
      <c r="A1706" s="4" t="s">
        <v>1710</v>
      </c>
      <c r="B1706" s="4">
        <v>73.0</v>
      </c>
      <c r="C1706" s="4">
        <v>23.4333971492</v>
      </c>
      <c r="D1706" s="5">
        <f t="shared" si="1"/>
        <v>1684</v>
      </c>
      <c r="E1706" s="5">
        <f>MATCH(A1706,RLC!A:A,0)</f>
        <v>6662</v>
      </c>
      <c r="F1706" s="5">
        <f t="array" ref="F1706">INDEX(RLC!C:C,E1706)</f>
        <v>104.9646973</v>
      </c>
    </row>
    <row r="1707">
      <c r="A1707" s="4" t="s">
        <v>1711</v>
      </c>
      <c r="B1707" s="4">
        <v>73.0</v>
      </c>
      <c r="C1707" s="4">
        <v>23.4333971492</v>
      </c>
      <c r="D1707" s="5">
        <f t="shared" si="1"/>
        <v>1684</v>
      </c>
      <c r="E1707" s="5">
        <f>MATCH(A1707,RLC!A:A,0)</f>
        <v>6661</v>
      </c>
      <c r="F1707" s="5">
        <f t="array" ref="F1707">INDEX(RLC!C:C,E1707)</f>
        <v>81.04869033</v>
      </c>
    </row>
    <row r="1708">
      <c r="A1708" s="4" t="s">
        <v>1712</v>
      </c>
      <c r="B1708" s="4">
        <v>73.0</v>
      </c>
      <c r="C1708" s="4">
        <v>23.4333971492</v>
      </c>
      <c r="D1708" s="5">
        <f t="shared" si="1"/>
        <v>1684</v>
      </c>
      <c r="E1708" s="5" t="str">
        <f>MATCH(A1708,RLC!A:A,0)</f>
        <v>#N/A</v>
      </c>
      <c r="F1708" s="5" t="str">
        <f t="array" ref="F1708">INDEX(RLC!C:C,E1708)</f>
        <v>#N/A</v>
      </c>
    </row>
    <row r="1709">
      <c r="A1709" s="4" t="s">
        <v>1713</v>
      </c>
      <c r="B1709" s="4">
        <v>73.0</v>
      </c>
      <c r="C1709" s="4">
        <v>23.4333971492</v>
      </c>
      <c r="D1709" s="5">
        <f t="shared" si="1"/>
        <v>1684</v>
      </c>
      <c r="E1709" s="5">
        <f>MATCH(A1709,RLC!A:A,0)</f>
        <v>6660</v>
      </c>
      <c r="F1709" s="5">
        <f t="array" ref="F1709">INDEX(RLC!C:C,E1709)</f>
        <v>66.43335273</v>
      </c>
    </row>
    <row r="1710">
      <c r="A1710" s="4" t="s">
        <v>1714</v>
      </c>
      <c r="B1710" s="4">
        <v>73.0</v>
      </c>
      <c r="C1710" s="4">
        <v>23.4333971492</v>
      </c>
      <c r="D1710" s="5">
        <f t="shared" si="1"/>
        <v>1684</v>
      </c>
      <c r="E1710" s="5">
        <f>MATCH(A1710,RLC!A:A,0)</f>
        <v>6659</v>
      </c>
      <c r="F1710" s="5">
        <f t="array" ref="F1710">INDEX(RLC!C:C,E1710)</f>
        <v>21.25867287</v>
      </c>
    </row>
    <row r="1711">
      <c r="A1711" s="4" t="s">
        <v>1715</v>
      </c>
      <c r="B1711" s="4">
        <v>73.0</v>
      </c>
      <c r="C1711" s="4">
        <v>23.4333971492</v>
      </c>
      <c r="D1711" s="5">
        <f t="shared" si="1"/>
        <v>1684</v>
      </c>
      <c r="E1711" s="5">
        <f>MATCH(A1711,RLC!A:A,0)</f>
        <v>6658</v>
      </c>
      <c r="F1711" s="5">
        <f t="array" ref="F1711">INDEX(RLC!C:C,E1711)</f>
        <v>21.25867287</v>
      </c>
    </row>
    <row r="1712">
      <c r="A1712" s="4" t="s">
        <v>1716</v>
      </c>
      <c r="B1712" s="4">
        <v>73.0</v>
      </c>
      <c r="C1712" s="4">
        <v>23.4333971492</v>
      </c>
      <c r="D1712" s="5">
        <f t="shared" si="1"/>
        <v>1684</v>
      </c>
      <c r="E1712" s="5" t="str">
        <f>MATCH(A1712,RLC!A:A,0)</f>
        <v>#N/A</v>
      </c>
      <c r="F1712" s="5" t="str">
        <f t="array" ref="F1712">INDEX(RLC!C:C,E1712)</f>
        <v>#N/A</v>
      </c>
    </row>
    <row r="1713">
      <c r="A1713" s="4" t="s">
        <v>1717</v>
      </c>
      <c r="B1713" s="4">
        <v>73.0</v>
      </c>
      <c r="C1713" s="4">
        <v>23.4333971492</v>
      </c>
      <c r="D1713" s="5">
        <f t="shared" si="1"/>
        <v>1684</v>
      </c>
      <c r="E1713" s="5">
        <f>MATCH(A1713,RLC!A:A,0)</f>
        <v>6657</v>
      </c>
      <c r="F1713" s="5">
        <f t="array" ref="F1713">INDEX(RLC!C:C,E1713)</f>
        <v>13.28667055</v>
      </c>
    </row>
    <row r="1714">
      <c r="A1714" s="4" t="s">
        <v>1718</v>
      </c>
      <c r="B1714" s="4">
        <v>73.0</v>
      </c>
      <c r="C1714" s="4">
        <v>23.4333971492</v>
      </c>
      <c r="D1714" s="5">
        <f t="shared" si="1"/>
        <v>1684</v>
      </c>
      <c r="E1714" s="5" t="str">
        <f>MATCH(A1714,RLC!A:A,0)</f>
        <v>#N/A</v>
      </c>
      <c r="F1714" s="5" t="str">
        <f t="array" ref="F1714">INDEX(RLC!C:C,E1714)</f>
        <v>#N/A</v>
      </c>
    </row>
    <row r="1715">
      <c r="A1715" s="4" t="s">
        <v>1719</v>
      </c>
      <c r="B1715" s="4">
        <v>73.0</v>
      </c>
      <c r="C1715" s="4">
        <v>23.4333971492</v>
      </c>
      <c r="D1715" s="5">
        <f t="shared" si="1"/>
        <v>1684</v>
      </c>
      <c r="E1715" s="5">
        <f>MATCH(A1715,RLC!A:A,0)</f>
        <v>6656</v>
      </c>
      <c r="F1715" s="5">
        <f t="array" ref="F1715">INDEX(RLC!C:C,E1715)</f>
        <v>248.4607392</v>
      </c>
    </row>
    <row r="1716">
      <c r="A1716" s="4" t="s">
        <v>1720</v>
      </c>
      <c r="B1716" s="4">
        <v>73.0</v>
      </c>
      <c r="C1716" s="4">
        <v>23.4333971492</v>
      </c>
      <c r="D1716" s="5">
        <f t="shared" si="1"/>
        <v>1684</v>
      </c>
      <c r="E1716" s="5" t="str">
        <f>MATCH(A1716,RLC!A:A,0)</f>
        <v>#N/A</v>
      </c>
      <c r="F1716" s="5" t="str">
        <f t="array" ref="F1716">INDEX(RLC!C:C,E1716)</f>
        <v>#N/A</v>
      </c>
    </row>
    <row r="1717">
      <c r="A1717" s="4" t="s">
        <v>1721</v>
      </c>
      <c r="B1717" s="4">
        <v>73.0</v>
      </c>
      <c r="C1717" s="4">
        <v>23.4333971492</v>
      </c>
      <c r="D1717" s="5">
        <f t="shared" si="1"/>
        <v>1684</v>
      </c>
      <c r="E1717" s="5">
        <f>MATCH(A1717,RLC!A:A,0)</f>
        <v>6655</v>
      </c>
      <c r="F1717" s="5">
        <f t="array" ref="F1717">INDEX(RLC!C:C,E1717)</f>
        <v>34.54534342</v>
      </c>
      <c r="G1717" s="5" t="b">
        <f t="shared" ref="G1717:G1718" si="2">C1717&gt;E1717</f>
        <v>0</v>
      </c>
    </row>
    <row r="1718">
      <c r="A1718" s="4" t="s">
        <v>1722</v>
      </c>
      <c r="B1718" s="4">
        <v>73.0</v>
      </c>
      <c r="C1718" s="4">
        <v>23.4333971492</v>
      </c>
      <c r="D1718" s="5">
        <f t="shared" si="1"/>
        <v>1684</v>
      </c>
      <c r="E1718" s="5">
        <f>MATCH(A1718,RLC!A:A,0)</f>
        <v>6654</v>
      </c>
      <c r="F1718" s="5">
        <f t="array" ref="F1718">INDEX(RLC!C:C,E1718)</f>
        <v>73.07668801</v>
      </c>
      <c r="G1718" s="5" t="b">
        <f t="shared" si="2"/>
        <v>0</v>
      </c>
    </row>
    <row r="1719">
      <c r="A1719" s="4" t="s">
        <v>1723</v>
      </c>
      <c r="B1719" s="4">
        <v>73.0</v>
      </c>
      <c r="C1719" s="4">
        <v>23.4333971492</v>
      </c>
      <c r="D1719" s="5">
        <f t="shared" si="1"/>
        <v>1684</v>
      </c>
      <c r="E1719" s="5">
        <f>MATCH(A1719,RLC!A:A,0)</f>
        <v>6653</v>
      </c>
      <c r="F1719" s="5">
        <f t="array" ref="F1719">INDEX(RLC!C:C,E1719)</f>
        <v>15.94400466</v>
      </c>
    </row>
    <row r="1720">
      <c r="A1720" s="4" t="s">
        <v>1724</v>
      </c>
      <c r="B1720" s="4">
        <v>72.0</v>
      </c>
      <c r="C1720" s="4">
        <v>23.1123917088</v>
      </c>
      <c r="D1720" s="5">
        <f t="shared" si="1"/>
        <v>1719</v>
      </c>
      <c r="E1720" s="5">
        <f>MATCH(A1720,RLC!A:A,0)</f>
        <v>6652</v>
      </c>
      <c r="F1720" s="5">
        <f t="array" ref="F1720">INDEX(RLC!C:C,E1720)</f>
        <v>128.8807043</v>
      </c>
    </row>
    <row r="1721">
      <c r="A1721" s="4" t="s">
        <v>1725</v>
      </c>
      <c r="B1721" s="4">
        <v>72.0</v>
      </c>
      <c r="C1721" s="4">
        <v>23.1123917088</v>
      </c>
      <c r="D1721" s="5">
        <f t="shared" si="1"/>
        <v>1719</v>
      </c>
      <c r="E1721" s="5">
        <f>MATCH(A1721,RLC!A:A,0)</f>
        <v>6651</v>
      </c>
      <c r="F1721" s="5">
        <f t="array" ref="F1721">INDEX(RLC!C:C,E1721)</f>
        <v>42.51734575</v>
      </c>
    </row>
    <row r="1722">
      <c r="A1722" s="4" t="s">
        <v>1726</v>
      </c>
      <c r="B1722" s="4">
        <v>72.0</v>
      </c>
      <c r="C1722" s="4">
        <v>23.1123917088</v>
      </c>
      <c r="D1722" s="5">
        <f t="shared" si="1"/>
        <v>1719</v>
      </c>
      <c r="E1722" s="5">
        <f>MATCH(A1722,RLC!A:A,0)</f>
        <v>6650</v>
      </c>
      <c r="F1722" s="5">
        <f t="array" ref="F1722">INDEX(RLC!C:C,E1722)</f>
        <v>31.88800931</v>
      </c>
    </row>
    <row r="1723">
      <c r="A1723" s="4" t="s">
        <v>1727</v>
      </c>
      <c r="B1723" s="4">
        <v>72.0</v>
      </c>
      <c r="C1723" s="4">
        <v>23.1123917088</v>
      </c>
      <c r="D1723" s="5">
        <f t="shared" si="1"/>
        <v>1719</v>
      </c>
      <c r="E1723" s="5">
        <f>MATCH(A1723,RLC!A:A,0)</f>
        <v>6649</v>
      </c>
      <c r="F1723" s="5">
        <f t="array" ref="F1723">INDEX(RLC!C:C,E1723)</f>
        <v>39.86001164</v>
      </c>
    </row>
    <row r="1724">
      <c r="A1724" s="4" t="s">
        <v>1728</v>
      </c>
      <c r="B1724" s="4">
        <v>72.0</v>
      </c>
      <c r="C1724" s="4">
        <v>23.1123917088</v>
      </c>
      <c r="D1724" s="5">
        <f t="shared" si="1"/>
        <v>1719</v>
      </c>
      <c r="E1724" s="5">
        <f>MATCH(A1724,RLC!A:A,0)</f>
        <v>6648</v>
      </c>
      <c r="F1724" s="5">
        <f t="array" ref="F1724">INDEX(RLC!C:C,E1724)</f>
        <v>17.27267171</v>
      </c>
    </row>
    <row r="1725">
      <c r="A1725" s="4" t="s">
        <v>1729</v>
      </c>
      <c r="B1725" s="4">
        <v>72.0</v>
      </c>
      <c r="C1725" s="4">
        <v>23.1123917088</v>
      </c>
      <c r="D1725" s="5">
        <f t="shared" si="1"/>
        <v>1719</v>
      </c>
      <c r="E1725" s="5">
        <f>MATCH(A1725,RLC!A:A,0)</f>
        <v>6647</v>
      </c>
      <c r="F1725" s="5">
        <f t="array" ref="F1725">INDEX(RLC!C:C,E1725)</f>
        <v>29.2306752</v>
      </c>
    </row>
    <row r="1726">
      <c r="A1726" s="4" t="s">
        <v>1730</v>
      </c>
      <c r="B1726" s="4">
        <v>72.0</v>
      </c>
      <c r="C1726" s="4">
        <v>23.1123917088</v>
      </c>
      <c r="D1726" s="5">
        <f t="shared" si="1"/>
        <v>1719</v>
      </c>
      <c r="E1726" s="5" t="str">
        <f>MATCH(A1726,RLC!A:A,0)</f>
        <v>#N/A</v>
      </c>
      <c r="F1726" s="5" t="str">
        <f t="array" ref="F1726">INDEX(RLC!C:C,E1726)</f>
        <v>#N/A</v>
      </c>
    </row>
    <row r="1727">
      <c r="A1727" s="4" t="s">
        <v>1731</v>
      </c>
      <c r="B1727" s="4">
        <v>72.0</v>
      </c>
      <c r="C1727" s="4">
        <v>23.1123917088</v>
      </c>
      <c r="D1727" s="5">
        <f t="shared" si="1"/>
        <v>1719</v>
      </c>
      <c r="E1727" s="5">
        <f>MATCH(A1727,RLC!A:A,0)</f>
        <v>6646</v>
      </c>
      <c r="F1727" s="5">
        <f t="array" ref="F1727">INDEX(RLC!C:C,E1727)</f>
        <v>25.24467404</v>
      </c>
    </row>
    <row r="1728">
      <c r="A1728" s="4" t="s">
        <v>1732</v>
      </c>
      <c r="B1728" s="4">
        <v>72.0</v>
      </c>
      <c r="C1728" s="4">
        <v>23.1123917088</v>
      </c>
      <c r="D1728" s="5">
        <f t="shared" si="1"/>
        <v>1719</v>
      </c>
      <c r="E1728" s="5" t="str">
        <f>MATCH(A1728,RLC!A:A,0)</f>
        <v>#N/A</v>
      </c>
      <c r="F1728" s="5" t="str">
        <f t="array" ref="F1728">INDEX(RLC!C:C,E1728)</f>
        <v>#N/A</v>
      </c>
    </row>
    <row r="1729">
      <c r="A1729" s="4" t="s">
        <v>1733</v>
      </c>
      <c r="B1729" s="4">
        <v>72.0</v>
      </c>
      <c r="C1729" s="4">
        <v>23.1123917088</v>
      </c>
      <c r="D1729" s="5">
        <f t="shared" si="1"/>
        <v>1719</v>
      </c>
      <c r="E1729" s="5">
        <f>MATCH(A1729,RLC!A:A,0)</f>
        <v>6645</v>
      </c>
      <c r="F1729" s="5">
        <f t="array" ref="F1729">INDEX(RLC!C:C,E1729)</f>
        <v>38.53134458</v>
      </c>
    </row>
    <row r="1730">
      <c r="A1730" s="4" t="s">
        <v>1734</v>
      </c>
      <c r="B1730" s="4">
        <v>72.0</v>
      </c>
      <c r="C1730" s="4">
        <v>23.1123917088</v>
      </c>
      <c r="D1730" s="5">
        <f t="shared" si="1"/>
        <v>1719</v>
      </c>
      <c r="E1730" s="5" t="str">
        <f>MATCH(A1730,RLC!A:A,0)</f>
        <v>#N/A</v>
      </c>
      <c r="F1730" s="5" t="str">
        <f t="array" ref="F1730">INDEX(RLC!C:C,E1730)</f>
        <v>#N/A</v>
      </c>
    </row>
    <row r="1731">
      <c r="A1731" s="4" t="s">
        <v>1735</v>
      </c>
      <c r="B1731" s="4">
        <v>72.0</v>
      </c>
      <c r="C1731" s="4">
        <v>23.1123917088</v>
      </c>
      <c r="D1731" s="5">
        <f t="shared" si="1"/>
        <v>1719</v>
      </c>
      <c r="E1731" s="5">
        <f>MATCH(A1731,RLC!A:A,0)</f>
        <v>6644</v>
      </c>
      <c r="F1731" s="5">
        <f t="array" ref="F1731">INDEX(RLC!C:C,E1731)</f>
        <v>31.88800931</v>
      </c>
    </row>
    <row r="1732">
      <c r="A1732" s="4" t="s">
        <v>1736</v>
      </c>
      <c r="B1732" s="4">
        <v>72.0</v>
      </c>
      <c r="C1732" s="4">
        <v>23.1123917088</v>
      </c>
      <c r="D1732" s="5">
        <f t="shared" si="1"/>
        <v>1719</v>
      </c>
      <c r="E1732" s="5" t="str">
        <f>MATCH(A1732,RLC!A:A,0)</f>
        <v>#N/A</v>
      </c>
      <c r="F1732" s="5" t="str">
        <f t="array" ref="F1732">INDEX(RLC!C:C,E1732)</f>
        <v>#N/A</v>
      </c>
    </row>
    <row r="1733">
      <c r="A1733" s="4" t="s">
        <v>1737</v>
      </c>
      <c r="B1733" s="4">
        <v>72.0</v>
      </c>
      <c r="C1733" s="4">
        <v>23.1123917088</v>
      </c>
      <c r="D1733" s="5">
        <f t="shared" si="1"/>
        <v>1719</v>
      </c>
      <c r="E1733" s="5">
        <f>MATCH(A1733,RLC!A:A,0)</f>
        <v>6643</v>
      </c>
      <c r="F1733" s="5">
        <f t="array" ref="F1733">INDEX(RLC!C:C,E1733)</f>
        <v>102.3073632</v>
      </c>
    </row>
    <row r="1734">
      <c r="A1734" s="4" t="s">
        <v>1738</v>
      </c>
      <c r="B1734" s="4">
        <v>72.0</v>
      </c>
      <c r="C1734" s="4">
        <v>23.1123917088</v>
      </c>
      <c r="D1734" s="5">
        <f t="shared" si="1"/>
        <v>1719</v>
      </c>
      <c r="E1734" s="5">
        <f>MATCH(A1734,RLC!A:A,0)</f>
        <v>6642</v>
      </c>
      <c r="F1734" s="5">
        <f t="array" ref="F1734">INDEX(RLC!C:C,E1734)</f>
        <v>39.86001164</v>
      </c>
    </row>
    <row r="1735">
      <c r="A1735" s="4" t="s">
        <v>1739</v>
      </c>
      <c r="B1735" s="4">
        <v>72.0</v>
      </c>
      <c r="C1735" s="4">
        <v>23.1123917088</v>
      </c>
      <c r="D1735" s="5">
        <f t="shared" si="1"/>
        <v>1719</v>
      </c>
      <c r="E1735" s="5">
        <f>MATCH(A1735,RLC!A:A,0)</f>
        <v>6641</v>
      </c>
      <c r="F1735" s="5">
        <f t="array" ref="F1735">INDEX(RLC!C:C,E1735)</f>
        <v>131.5380384</v>
      </c>
    </row>
    <row r="1736">
      <c r="A1736" s="4" t="s">
        <v>1740</v>
      </c>
      <c r="B1736" s="4">
        <v>72.0</v>
      </c>
      <c r="C1736" s="4">
        <v>23.1123917088</v>
      </c>
      <c r="D1736" s="5">
        <f t="shared" si="1"/>
        <v>1719</v>
      </c>
      <c r="E1736" s="5">
        <f>MATCH(A1736,RLC!A:A,0)</f>
        <v>6640</v>
      </c>
      <c r="F1736" s="5">
        <f t="array" ref="F1736">INDEX(RLC!C:C,E1736)</f>
        <v>17.27267171</v>
      </c>
    </row>
    <row r="1737">
      <c r="A1737" s="4" t="s">
        <v>1741</v>
      </c>
      <c r="B1737" s="4">
        <v>72.0</v>
      </c>
      <c r="C1737" s="4">
        <v>23.1123917088</v>
      </c>
      <c r="D1737" s="5">
        <f t="shared" si="1"/>
        <v>1719</v>
      </c>
      <c r="E1737" s="5">
        <f>MATCH(A1737,RLC!A:A,0)</f>
        <v>6639</v>
      </c>
      <c r="F1737" s="5">
        <f t="array" ref="F1737">INDEX(RLC!C:C,E1737)</f>
        <v>41.18867869</v>
      </c>
    </row>
    <row r="1738">
      <c r="A1738" s="4" t="s">
        <v>1742</v>
      </c>
      <c r="B1738" s="4">
        <v>72.0</v>
      </c>
      <c r="C1738" s="4">
        <v>23.1123917088</v>
      </c>
      <c r="D1738" s="5">
        <f t="shared" si="1"/>
        <v>1719</v>
      </c>
      <c r="E1738" s="5" t="str">
        <f>MATCH(A1738,RLC!A:A,0)</f>
        <v>#N/A</v>
      </c>
      <c r="F1738" s="5" t="str">
        <f t="array" ref="F1738">INDEX(RLC!C:C,E1738)</f>
        <v>#N/A</v>
      </c>
    </row>
    <row r="1739">
      <c r="A1739" s="4" t="s">
        <v>1743</v>
      </c>
      <c r="B1739" s="4">
        <v>72.0</v>
      </c>
      <c r="C1739" s="4">
        <v>23.1123917088</v>
      </c>
      <c r="D1739" s="5">
        <f t="shared" si="1"/>
        <v>1719</v>
      </c>
      <c r="E1739" s="5">
        <f>MATCH(A1739,RLC!A:A,0)</f>
        <v>6638</v>
      </c>
      <c r="F1739" s="5">
        <f t="array" ref="F1739">INDEX(RLC!C:C,E1739)</f>
        <v>37.20267753</v>
      </c>
    </row>
    <row r="1740">
      <c r="A1740" s="4" t="s">
        <v>1744</v>
      </c>
      <c r="B1740" s="4">
        <v>72.0</v>
      </c>
      <c r="C1740" s="4">
        <v>23.1123917088</v>
      </c>
      <c r="D1740" s="5">
        <f t="shared" si="1"/>
        <v>1719</v>
      </c>
      <c r="E1740" s="5" t="str">
        <f>MATCH(A1740,RLC!A:A,0)</f>
        <v>#N/A</v>
      </c>
      <c r="F1740" s="5" t="str">
        <f t="array" ref="F1740">INDEX(RLC!C:C,E1740)</f>
        <v>#N/A</v>
      </c>
    </row>
    <row r="1741">
      <c r="A1741" s="4" t="s">
        <v>1745</v>
      </c>
      <c r="B1741" s="4">
        <v>72.0</v>
      </c>
      <c r="C1741" s="4">
        <v>23.1123917088</v>
      </c>
      <c r="D1741" s="5">
        <f t="shared" si="1"/>
        <v>1719</v>
      </c>
      <c r="E1741" s="5" t="str">
        <f>MATCH(A1741,RLC!A:A,0)</f>
        <v>#N/A</v>
      </c>
      <c r="F1741" s="5" t="str">
        <f t="array" ref="F1741">INDEX(RLC!C:C,E1741)</f>
        <v>#N/A</v>
      </c>
    </row>
    <row r="1742">
      <c r="A1742" s="4" t="s">
        <v>1746</v>
      </c>
      <c r="B1742" s="4">
        <v>72.0</v>
      </c>
      <c r="C1742" s="4">
        <v>23.1123917088</v>
      </c>
      <c r="D1742" s="5">
        <f t="shared" si="1"/>
        <v>1719</v>
      </c>
      <c r="E1742" s="5">
        <f>MATCH(A1742,RLC!A:A,0)</f>
        <v>6637</v>
      </c>
      <c r="F1742" s="5">
        <f t="array" ref="F1742">INDEX(RLC!C:C,E1742)</f>
        <v>110.2793655</v>
      </c>
    </row>
    <row r="1743">
      <c r="A1743" s="4" t="s">
        <v>1747</v>
      </c>
      <c r="B1743" s="4">
        <v>72.0</v>
      </c>
      <c r="C1743" s="4">
        <v>23.1123917088</v>
      </c>
      <c r="D1743" s="5">
        <f t="shared" si="1"/>
        <v>1719</v>
      </c>
      <c r="E1743" s="5">
        <f>MATCH(A1743,RLC!A:A,0)</f>
        <v>6636</v>
      </c>
      <c r="F1743" s="5">
        <f t="array" ref="F1743">INDEX(RLC!C:C,E1743)</f>
        <v>25.24467404</v>
      </c>
    </row>
    <row r="1744">
      <c r="A1744" s="4" t="s">
        <v>1748</v>
      </c>
      <c r="B1744" s="4">
        <v>72.0</v>
      </c>
      <c r="C1744" s="4">
        <v>23.1123917088</v>
      </c>
      <c r="D1744" s="5">
        <f t="shared" si="1"/>
        <v>1719</v>
      </c>
      <c r="E1744" s="5">
        <f>MATCH(A1744,RLC!A:A,0)</f>
        <v>6635</v>
      </c>
      <c r="F1744" s="5">
        <f t="array" ref="F1744">INDEX(RLC!C:C,E1744)</f>
        <v>100.9786962</v>
      </c>
    </row>
    <row r="1745">
      <c r="A1745" s="4" t="s">
        <v>1749</v>
      </c>
      <c r="B1745" s="4">
        <v>72.0</v>
      </c>
      <c r="C1745" s="4">
        <v>23.1123917088</v>
      </c>
      <c r="D1745" s="5">
        <f t="shared" si="1"/>
        <v>1719</v>
      </c>
      <c r="E1745" s="5">
        <f>MATCH(A1745,RLC!A:A,0)</f>
        <v>6634</v>
      </c>
      <c r="F1745" s="5">
        <f t="array" ref="F1745">INDEX(RLC!C:C,E1745)</f>
        <v>112.9366996</v>
      </c>
    </row>
    <row r="1746">
      <c r="A1746" s="4" t="s">
        <v>1750</v>
      </c>
      <c r="B1746" s="4">
        <v>72.0</v>
      </c>
      <c r="C1746" s="4">
        <v>23.1123917088</v>
      </c>
      <c r="D1746" s="5">
        <f t="shared" si="1"/>
        <v>1719</v>
      </c>
      <c r="E1746" s="5" t="str">
        <f>MATCH(A1746,RLC!A:A,0)</f>
        <v>#N/A</v>
      </c>
      <c r="F1746" s="5" t="str">
        <f t="array" ref="F1746">INDEX(RLC!C:C,E1746)</f>
        <v>#N/A</v>
      </c>
    </row>
    <row r="1747">
      <c r="A1747" s="4" t="s">
        <v>1751</v>
      </c>
      <c r="B1747" s="4">
        <v>72.0</v>
      </c>
      <c r="C1747" s="4">
        <v>23.1123917088</v>
      </c>
      <c r="D1747" s="5">
        <f t="shared" si="1"/>
        <v>1719</v>
      </c>
      <c r="E1747" s="5">
        <f>MATCH(A1747,RLC!A:A,0)</f>
        <v>6633</v>
      </c>
      <c r="F1747" s="5">
        <f t="array" ref="F1747">INDEX(RLC!C:C,E1747)</f>
        <v>82.37735739</v>
      </c>
    </row>
    <row r="1748">
      <c r="A1748" s="4" t="s">
        <v>1752</v>
      </c>
      <c r="B1748" s="4">
        <v>72.0</v>
      </c>
      <c r="C1748" s="4">
        <v>23.1123917088</v>
      </c>
      <c r="D1748" s="5">
        <f t="shared" si="1"/>
        <v>1719</v>
      </c>
      <c r="E1748" s="5">
        <f>MATCH(A1748,RLC!A:A,0)</f>
        <v>6632</v>
      </c>
      <c r="F1748" s="5">
        <f t="array" ref="F1748">INDEX(RLC!C:C,E1748)</f>
        <v>940.6962747</v>
      </c>
    </row>
    <row r="1749">
      <c r="A1749" s="4" t="s">
        <v>1753</v>
      </c>
      <c r="B1749" s="4">
        <v>72.0</v>
      </c>
      <c r="C1749" s="4">
        <v>23.1123917088</v>
      </c>
      <c r="D1749" s="5">
        <f t="shared" si="1"/>
        <v>1719</v>
      </c>
      <c r="E1749" s="5" t="str">
        <f>MATCH(A1749,RLC!A:A,0)</f>
        <v>#N/A</v>
      </c>
      <c r="F1749" s="5" t="str">
        <f t="array" ref="F1749">INDEX(RLC!C:C,E1749)</f>
        <v>#N/A</v>
      </c>
    </row>
    <row r="1750">
      <c r="A1750" s="4" t="s">
        <v>1754</v>
      </c>
      <c r="B1750" s="4">
        <v>72.0</v>
      </c>
      <c r="C1750" s="4">
        <v>23.1123917088</v>
      </c>
      <c r="D1750" s="5">
        <f t="shared" si="1"/>
        <v>1719</v>
      </c>
      <c r="E1750" s="5" t="str">
        <f>MATCH(A1750,RLC!A:A,0)</f>
        <v>#N/A</v>
      </c>
      <c r="F1750" s="5" t="str">
        <f t="array" ref="F1750">INDEX(RLC!C:C,E1750)</f>
        <v>#N/A</v>
      </c>
    </row>
    <row r="1751">
      <c r="A1751" s="4" t="s">
        <v>1755</v>
      </c>
      <c r="B1751" s="4">
        <v>72.0</v>
      </c>
      <c r="C1751" s="4">
        <v>23.1123917088</v>
      </c>
      <c r="D1751" s="5">
        <f t="shared" si="1"/>
        <v>1719</v>
      </c>
      <c r="E1751" s="5">
        <f>MATCH(A1751,RLC!A:A,0)</f>
        <v>6631</v>
      </c>
      <c r="F1751" s="5">
        <f t="array" ref="F1751">INDEX(RLC!C:C,E1751)</f>
        <v>25.24467404</v>
      </c>
    </row>
    <row r="1752">
      <c r="A1752" s="4" t="s">
        <v>1756</v>
      </c>
      <c r="B1752" s="4">
        <v>72.0</v>
      </c>
      <c r="C1752" s="4">
        <v>23.1123917088</v>
      </c>
      <c r="D1752" s="5">
        <f t="shared" si="1"/>
        <v>1719</v>
      </c>
      <c r="E1752" s="5">
        <f>MATCH(A1752,RLC!A:A,0)</f>
        <v>6630</v>
      </c>
      <c r="F1752" s="5">
        <f t="array" ref="F1752">INDEX(RLC!C:C,E1752)</f>
        <v>26.57334109</v>
      </c>
    </row>
    <row r="1753">
      <c r="A1753" s="4" t="s">
        <v>1757</v>
      </c>
      <c r="B1753" s="4">
        <v>72.0</v>
      </c>
      <c r="C1753" s="4">
        <v>23.1123917088</v>
      </c>
      <c r="D1753" s="5">
        <f t="shared" si="1"/>
        <v>1719</v>
      </c>
      <c r="E1753" s="5">
        <f>MATCH(A1753,RLC!A:A,0)</f>
        <v>6629</v>
      </c>
      <c r="F1753" s="5">
        <f t="array" ref="F1753">INDEX(RLC!C:C,E1753)</f>
        <v>155.4540454</v>
      </c>
    </row>
    <row r="1754">
      <c r="A1754" s="4" t="s">
        <v>1758</v>
      </c>
      <c r="B1754" s="4">
        <v>72.0</v>
      </c>
      <c r="C1754" s="4">
        <v>23.1123917088</v>
      </c>
      <c r="D1754" s="5">
        <f t="shared" si="1"/>
        <v>1719</v>
      </c>
      <c r="E1754" s="5">
        <f>MATCH(A1754,RLC!A:A,0)</f>
        <v>6628</v>
      </c>
      <c r="F1754" s="5">
        <f t="array" ref="F1754">INDEX(RLC!C:C,E1754)</f>
        <v>31.88800931</v>
      </c>
    </row>
    <row r="1755">
      <c r="A1755" s="4" t="s">
        <v>1759</v>
      </c>
      <c r="B1755" s="4">
        <v>72.0</v>
      </c>
      <c r="C1755" s="4">
        <v>23.1123917088</v>
      </c>
      <c r="D1755" s="5">
        <f t="shared" si="1"/>
        <v>1719</v>
      </c>
      <c r="E1755" s="5">
        <f>MATCH(A1755,RLC!A:A,0)</f>
        <v>6627</v>
      </c>
      <c r="F1755" s="5">
        <f t="array" ref="F1755">INDEX(RLC!C:C,E1755)</f>
        <v>54.47534924</v>
      </c>
    </row>
    <row r="1756">
      <c r="A1756" s="4" t="s">
        <v>1760</v>
      </c>
      <c r="B1756" s="4">
        <v>72.0</v>
      </c>
      <c r="C1756" s="4">
        <v>23.1123917088</v>
      </c>
      <c r="D1756" s="5">
        <f t="shared" si="1"/>
        <v>1719</v>
      </c>
      <c r="E1756" s="5">
        <f>MATCH(A1756,RLC!A:A,0)</f>
        <v>6626</v>
      </c>
      <c r="F1756" s="5">
        <f t="array" ref="F1756">INDEX(RLC!C:C,E1756)</f>
        <v>135.5240396</v>
      </c>
    </row>
    <row r="1757">
      <c r="A1757" s="4" t="s">
        <v>1761</v>
      </c>
      <c r="B1757" s="4">
        <v>72.0</v>
      </c>
      <c r="C1757" s="4">
        <v>23.1123917088</v>
      </c>
      <c r="D1757" s="5">
        <f t="shared" si="1"/>
        <v>1719</v>
      </c>
      <c r="E1757" s="5">
        <f>MATCH(A1757,RLC!A:A,0)</f>
        <v>6625</v>
      </c>
      <c r="F1757" s="5">
        <f t="array" ref="F1757">INDEX(RLC!C:C,E1757)</f>
        <v>118.2513679</v>
      </c>
    </row>
    <row r="1758">
      <c r="A1758" s="4" t="s">
        <v>1762</v>
      </c>
      <c r="B1758" s="4">
        <v>72.0</v>
      </c>
      <c r="C1758" s="4">
        <v>23.1123917088</v>
      </c>
      <c r="D1758" s="5">
        <f t="shared" si="1"/>
        <v>1719</v>
      </c>
      <c r="E1758" s="5">
        <f>MATCH(A1758,RLC!A:A,0)</f>
        <v>6624</v>
      </c>
      <c r="F1758" s="5">
        <f t="array" ref="F1758">INDEX(RLC!C:C,E1758)</f>
        <v>65.10468568</v>
      </c>
    </row>
    <row r="1759">
      <c r="A1759" s="4" t="s">
        <v>1763</v>
      </c>
      <c r="B1759" s="4">
        <v>72.0</v>
      </c>
      <c r="C1759" s="4">
        <v>23.1123917088</v>
      </c>
      <c r="D1759" s="5">
        <f t="shared" si="1"/>
        <v>1719</v>
      </c>
      <c r="E1759" s="5" t="str">
        <f>MATCH(A1759,RLC!A:A,0)</f>
        <v>#N/A</v>
      </c>
      <c r="F1759" s="5" t="str">
        <f t="array" ref="F1759">INDEX(RLC!C:C,E1759)</f>
        <v>#N/A</v>
      </c>
    </row>
    <row r="1760">
      <c r="A1760" s="4" t="s">
        <v>1764</v>
      </c>
      <c r="B1760" s="4">
        <v>72.0</v>
      </c>
      <c r="C1760" s="4">
        <v>23.1123917088</v>
      </c>
      <c r="D1760" s="5">
        <f t="shared" si="1"/>
        <v>1719</v>
      </c>
      <c r="E1760" s="5">
        <f>MATCH(A1760,RLC!A:A,0)</f>
        <v>6623</v>
      </c>
      <c r="F1760" s="5">
        <f t="array" ref="F1760">INDEX(RLC!C:C,E1760)</f>
        <v>61.11868451</v>
      </c>
    </row>
    <row r="1761">
      <c r="A1761" s="4" t="s">
        <v>1765</v>
      </c>
      <c r="B1761" s="4">
        <v>72.0</v>
      </c>
      <c r="C1761" s="4">
        <v>23.1123917088</v>
      </c>
      <c r="D1761" s="5">
        <f t="shared" si="1"/>
        <v>1719</v>
      </c>
      <c r="E1761" s="5" t="str">
        <f>MATCH(A1761,RLC!A:A,0)</f>
        <v>#N/A</v>
      </c>
      <c r="F1761" s="5" t="str">
        <f t="array" ref="F1761">INDEX(RLC!C:C,E1761)</f>
        <v>#N/A</v>
      </c>
    </row>
    <row r="1762">
      <c r="A1762" s="4" t="s">
        <v>1766</v>
      </c>
      <c r="B1762" s="4">
        <v>71.0</v>
      </c>
      <c r="C1762" s="4">
        <v>22.7913862684</v>
      </c>
      <c r="D1762" s="5">
        <f t="shared" si="1"/>
        <v>1761</v>
      </c>
      <c r="E1762" s="5">
        <f>MATCH(A1762,RLC!A:A,0)</f>
        <v>6622</v>
      </c>
      <c r="F1762" s="5">
        <f t="array" ref="F1762">INDEX(RLC!C:C,E1762)</f>
        <v>19.93000582</v>
      </c>
    </row>
    <row r="1763">
      <c r="A1763" s="4" t="s">
        <v>1767</v>
      </c>
      <c r="B1763" s="4">
        <v>71.0</v>
      </c>
      <c r="C1763" s="4">
        <v>22.7913862684</v>
      </c>
      <c r="D1763" s="5">
        <f t="shared" si="1"/>
        <v>1761</v>
      </c>
      <c r="E1763" s="5">
        <f>MATCH(A1763,RLC!A:A,0)</f>
        <v>6621</v>
      </c>
      <c r="F1763" s="5">
        <f t="array" ref="F1763">INDEX(RLC!C:C,E1763)</f>
        <v>17.27267171</v>
      </c>
    </row>
    <row r="1764">
      <c r="A1764" s="4" t="s">
        <v>1768</v>
      </c>
      <c r="B1764" s="4">
        <v>71.0</v>
      </c>
      <c r="C1764" s="4">
        <v>22.7913862684</v>
      </c>
      <c r="D1764" s="5">
        <f t="shared" si="1"/>
        <v>1761</v>
      </c>
      <c r="E1764" s="5">
        <f>MATCH(A1764,RLC!A:A,0)</f>
        <v>6620</v>
      </c>
      <c r="F1764" s="5">
        <f t="array" ref="F1764">INDEX(RLC!C:C,E1764)</f>
        <v>14.6153376</v>
      </c>
    </row>
    <row r="1765">
      <c r="A1765" s="4" t="s">
        <v>1769</v>
      </c>
      <c r="B1765" s="4">
        <v>71.0</v>
      </c>
      <c r="C1765" s="4">
        <v>22.7913862684</v>
      </c>
      <c r="D1765" s="5">
        <f t="shared" si="1"/>
        <v>1761</v>
      </c>
      <c r="E1765" s="5">
        <f>MATCH(A1765,RLC!A:A,0)</f>
        <v>6619</v>
      </c>
      <c r="F1765" s="5">
        <f t="array" ref="F1765">INDEX(RLC!C:C,E1765)</f>
        <v>15.94400466</v>
      </c>
    </row>
    <row r="1766">
      <c r="A1766" s="4" t="s">
        <v>1770</v>
      </c>
      <c r="B1766" s="4">
        <v>71.0</v>
      </c>
      <c r="C1766" s="4">
        <v>22.7913862684</v>
      </c>
      <c r="D1766" s="5">
        <f t="shared" si="1"/>
        <v>1761</v>
      </c>
      <c r="E1766" s="5">
        <f>MATCH(A1766,RLC!A:A,0)</f>
        <v>6618</v>
      </c>
      <c r="F1766" s="5">
        <f t="array" ref="F1766">INDEX(RLC!C:C,E1766)</f>
        <v>27.90200815</v>
      </c>
    </row>
    <row r="1767">
      <c r="A1767" s="4" t="s">
        <v>1771</v>
      </c>
      <c r="B1767" s="4">
        <v>71.0</v>
      </c>
      <c r="C1767" s="4">
        <v>22.7913862684</v>
      </c>
      <c r="D1767" s="5">
        <f t="shared" si="1"/>
        <v>1761</v>
      </c>
      <c r="E1767" s="5">
        <f>MATCH(A1767,RLC!A:A,0)</f>
        <v>6617</v>
      </c>
      <c r="F1767" s="5">
        <f t="array" ref="F1767">INDEX(RLC!C:C,E1767)</f>
        <v>15.94400466</v>
      </c>
    </row>
    <row r="1768">
      <c r="A1768" s="4" t="s">
        <v>1772</v>
      </c>
      <c r="B1768" s="4">
        <v>71.0</v>
      </c>
      <c r="C1768" s="4">
        <v>22.7913862684</v>
      </c>
      <c r="D1768" s="5">
        <f t="shared" si="1"/>
        <v>1761</v>
      </c>
      <c r="E1768" s="5" t="str">
        <f>MATCH(A1768,RLC!A:A,0)</f>
        <v>#N/A</v>
      </c>
      <c r="F1768" s="5" t="str">
        <f t="array" ref="F1768">INDEX(RLC!C:C,E1768)</f>
        <v>#N/A</v>
      </c>
    </row>
    <row r="1769">
      <c r="A1769" s="4" t="s">
        <v>1773</v>
      </c>
      <c r="B1769" s="4">
        <v>71.0</v>
      </c>
      <c r="C1769" s="4">
        <v>22.7913862684</v>
      </c>
      <c r="D1769" s="5">
        <f t="shared" si="1"/>
        <v>1761</v>
      </c>
      <c r="E1769" s="5">
        <f>MATCH(A1769,RLC!A:A,0)</f>
        <v>6616</v>
      </c>
      <c r="F1769" s="5">
        <f t="array" ref="F1769">INDEX(RLC!C:C,E1769)</f>
        <v>25.24467404</v>
      </c>
    </row>
    <row r="1770">
      <c r="A1770" s="4" t="s">
        <v>1774</v>
      </c>
      <c r="B1770" s="4">
        <v>71.0</v>
      </c>
      <c r="C1770" s="4">
        <v>22.7913862684</v>
      </c>
      <c r="D1770" s="5">
        <f t="shared" si="1"/>
        <v>1761</v>
      </c>
      <c r="E1770" s="5">
        <f>MATCH(A1770,RLC!A:A,0)</f>
        <v>6615</v>
      </c>
      <c r="F1770" s="5">
        <f t="array" ref="F1770">INDEX(RLC!C:C,E1770)</f>
        <v>15.94400466</v>
      </c>
    </row>
    <row r="1771">
      <c r="A1771" s="4" t="s">
        <v>1775</v>
      </c>
      <c r="B1771" s="4">
        <v>71.0</v>
      </c>
      <c r="C1771" s="4">
        <v>22.7913862684</v>
      </c>
      <c r="D1771" s="5">
        <f t="shared" si="1"/>
        <v>1761</v>
      </c>
      <c r="E1771" s="5">
        <f>MATCH(A1771,RLC!A:A,0)</f>
        <v>6614</v>
      </c>
      <c r="F1771" s="5">
        <f t="array" ref="F1771">INDEX(RLC!C:C,E1771)</f>
        <v>34.54534342</v>
      </c>
    </row>
    <row r="1772">
      <c r="A1772" s="4" t="s">
        <v>1776</v>
      </c>
      <c r="B1772" s="4">
        <v>71.0</v>
      </c>
      <c r="C1772" s="4">
        <v>22.7913862684</v>
      </c>
      <c r="D1772" s="5">
        <f t="shared" si="1"/>
        <v>1761</v>
      </c>
      <c r="E1772" s="5">
        <f>MATCH(A1772,RLC!A:A,0)</f>
        <v>6613</v>
      </c>
      <c r="F1772" s="5">
        <f t="array" ref="F1772">INDEX(RLC!C:C,E1772)</f>
        <v>53.14668219</v>
      </c>
    </row>
    <row r="1773">
      <c r="A1773" s="4" t="s">
        <v>1777</v>
      </c>
      <c r="B1773" s="4">
        <v>71.0</v>
      </c>
      <c r="C1773" s="4">
        <v>22.7913862684</v>
      </c>
      <c r="D1773" s="5">
        <f t="shared" si="1"/>
        <v>1761</v>
      </c>
      <c r="E1773" s="5">
        <f>MATCH(A1773,RLC!A:A,0)</f>
        <v>6612</v>
      </c>
      <c r="F1773" s="5">
        <f t="array" ref="F1773">INDEX(RLC!C:C,E1773)</f>
        <v>99.6500291</v>
      </c>
    </row>
    <row r="1774">
      <c r="A1774" s="4" t="s">
        <v>1778</v>
      </c>
      <c r="B1774" s="4">
        <v>71.0</v>
      </c>
      <c r="C1774" s="4">
        <v>22.7913862684</v>
      </c>
      <c r="D1774" s="5">
        <f t="shared" si="1"/>
        <v>1761</v>
      </c>
      <c r="E1774" s="5">
        <f>MATCH(A1774,RLC!A:A,0)</f>
        <v>6611</v>
      </c>
      <c r="F1774" s="5">
        <f t="array" ref="F1774">INDEX(RLC!C:C,E1774)</f>
        <v>55.80401629</v>
      </c>
    </row>
    <row r="1775">
      <c r="A1775" s="4" t="s">
        <v>1779</v>
      </c>
      <c r="B1775" s="4">
        <v>71.0</v>
      </c>
      <c r="C1775" s="4">
        <v>22.7913862684</v>
      </c>
      <c r="D1775" s="5">
        <f t="shared" si="1"/>
        <v>1761</v>
      </c>
      <c r="E1775" s="5" t="str">
        <f>MATCH(A1775,RLC!A:A,0)</f>
        <v>#N/A</v>
      </c>
      <c r="F1775" s="5" t="str">
        <f t="array" ref="F1775">INDEX(RLC!C:C,E1775)</f>
        <v>#N/A</v>
      </c>
    </row>
    <row r="1776">
      <c r="A1776" s="4" t="s">
        <v>1780</v>
      </c>
      <c r="B1776" s="4">
        <v>71.0</v>
      </c>
      <c r="C1776" s="4">
        <v>22.7913862684</v>
      </c>
      <c r="D1776" s="5">
        <f t="shared" si="1"/>
        <v>1761</v>
      </c>
      <c r="E1776" s="5" t="str">
        <f>MATCH(A1776,RLC!A:A,0)</f>
        <v>#N/A</v>
      </c>
      <c r="F1776" s="5" t="str">
        <f t="array" ref="F1776">INDEX(RLC!C:C,E1776)</f>
        <v>#N/A</v>
      </c>
    </row>
    <row r="1777">
      <c r="A1777" s="4" t="s">
        <v>1781</v>
      </c>
      <c r="B1777" s="4">
        <v>71.0</v>
      </c>
      <c r="C1777" s="4">
        <v>22.7913862684</v>
      </c>
      <c r="D1777" s="5">
        <f t="shared" si="1"/>
        <v>1761</v>
      </c>
      <c r="E1777" s="5">
        <f>MATCH(A1777,RLC!A:A,0)</f>
        <v>6610</v>
      </c>
      <c r="F1777" s="5">
        <f t="array" ref="F1777">INDEX(RLC!C:C,E1777)</f>
        <v>126.2233702</v>
      </c>
    </row>
    <row r="1778">
      <c r="A1778" s="4" t="s">
        <v>1782</v>
      </c>
      <c r="B1778" s="4">
        <v>70.0</v>
      </c>
      <c r="C1778" s="4">
        <v>22.470380828</v>
      </c>
      <c r="D1778" s="5">
        <f t="shared" si="1"/>
        <v>1777</v>
      </c>
      <c r="E1778" s="5" t="str">
        <f>MATCH(A1778,RLC!A:A,0)</f>
        <v>#N/A</v>
      </c>
      <c r="F1778" s="5" t="str">
        <f t="array" ref="F1778">INDEX(RLC!C:C,E1778)</f>
        <v>#N/A</v>
      </c>
    </row>
    <row r="1779">
      <c r="A1779" s="4" t="s">
        <v>1783</v>
      </c>
      <c r="B1779" s="4">
        <v>70.0</v>
      </c>
      <c r="C1779" s="4">
        <v>22.470380828</v>
      </c>
      <c r="D1779" s="5">
        <f t="shared" si="1"/>
        <v>1777</v>
      </c>
      <c r="E1779" s="5">
        <f>MATCH(A1779,RLC!A:A,0)</f>
        <v>6609</v>
      </c>
      <c r="F1779" s="5">
        <f t="array" ref="F1779">INDEX(RLC!C:C,E1779)</f>
        <v>29.2306752</v>
      </c>
    </row>
    <row r="1780">
      <c r="A1780" s="4" t="s">
        <v>1784</v>
      </c>
      <c r="B1780" s="4">
        <v>70.0</v>
      </c>
      <c r="C1780" s="4">
        <v>22.470380828</v>
      </c>
      <c r="D1780" s="5">
        <f t="shared" si="1"/>
        <v>1777</v>
      </c>
      <c r="E1780" s="5">
        <f>MATCH(A1780,RLC!A:A,0)</f>
        <v>6608</v>
      </c>
      <c r="F1780" s="5">
        <f t="array" ref="F1780">INDEX(RLC!C:C,E1780)</f>
        <v>19.93000582</v>
      </c>
    </row>
    <row r="1781">
      <c r="A1781" s="4" t="s">
        <v>1785</v>
      </c>
      <c r="B1781" s="4">
        <v>70.0</v>
      </c>
      <c r="C1781" s="4">
        <v>22.470380828</v>
      </c>
      <c r="D1781" s="5">
        <f t="shared" si="1"/>
        <v>1777</v>
      </c>
      <c r="E1781" s="5">
        <f>MATCH(A1781,RLC!A:A,0)</f>
        <v>6607</v>
      </c>
      <c r="F1781" s="5">
        <f t="array" ref="F1781">INDEX(RLC!C:C,E1781)</f>
        <v>37.20267753</v>
      </c>
    </row>
    <row r="1782">
      <c r="A1782" s="4" t="s">
        <v>1786</v>
      </c>
      <c r="B1782" s="4">
        <v>70.0</v>
      </c>
      <c r="C1782" s="4">
        <v>22.470380828</v>
      </c>
      <c r="D1782" s="5">
        <f t="shared" si="1"/>
        <v>1777</v>
      </c>
      <c r="E1782" s="5">
        <f>MATCH(A1782,RLC!A:A,0)</f>
        <v>6606</v>
      </c>
      <c r="F1782" s="5">
        <f t="array" ref="F1782">INDEX(RLC!C:C,E1782)</f>
        <v>18.60133876</v>
      </c>
    </row>
    <row r="1783">
      <c r="A1783" s="4" t="s">
        <v>1787</v>
      </c>
      <c r="B1783" s="4">
        <v>70.0</v>
      </c>
      <c r="C1783" s="4">
        <v>22.470380828</v>
      </c>
      <c r="D1783" s="5">
        <f t="shared" si="1"/>
        <v>1777</v>
      </c>
      <c r="E1783" s="5">
        <f>MATCH(A1783,RLC!A:A,0)</f>
        <v>6605</v>
      </c>
      <c r="F1783" s="5">
        <f t="array" ref="F1783">INDEX(RLC!C:C,E1783)</f>
        <v>27.90200815</v>
      </c>
    </row>
    <row r="1784">
      <c r="A1784" s="4" t="s">
        <v>1788</v>
      </c>
      <c r="B1784" s="4">
        <v>70.0</v>
      </c>
      <c r="C1784" s="4">
        <v>22.470380828</v>
      </c>
      <c r="D1784" s="5">
        <f t="shared" si="1"/>
        <v>1777</v>
      </c>
      <c r="E1784" s="5">
        <f>MATCH(A1784,RLC!A:A,0)</f>
        <v>6604</v>
      </c>
      <c r="F1784" s="5">
        <f t="array" ref="F1784">INDEX(RLC!C:C,E1784)</f>
        <v>115.5940338</v>
      </c>
    </row>
    <row r="1785">
      <c r="A1785" s="4" t="s">
        <v>1789</v>
      </c>
      <c r="B1785" s="4">
        <v>70.0</v>
      </c>
      <c r="C1785" s="4">
        <v>22.470380828</v>
      </c>
      <c r="D1785" s="5">
        <f t="shared" si="1"/>
        <v>1777</v>
      </c>
      <c r="E1785" s="5" t="str">
        <f>MATCH(A1785,RLC!A:A,0)</f>
        <v>#N/A</v>
      </c>
      <c r="F1785" s="5" t="str">
        <f t="array" ref="F1785">INDEX(RLC!C:C,E1785)</f>
        <v>#N/A</v>
      </c>
    </row>
    <row r="1786">
      <c r="A1786" s="4" t="s">
        <v>1790</v>
      </c>
      <c r="B1786" s="4">
        <v>70.0</v>
      </c>
      <c r="C1786" s="4">
        <v>22.470380828</v>
      </c>
      <c r="D1786" s="5">
        <f t="shared" si="1"/>
        <v>1777</v>
      </c>
      <c r="E1786" s="5">
        <f>MATCH(A1786,RLC!A:A,0)</f>
        <v>6603</v>
      </c>
      <c r="F1786" s="5">
        <f t="array" ref="F1786">INDEX(RLC!C:C,E1786)</f>
        <v>89.02069266</v>
      </c>
    </row>
    <row r="1787">
      <c r="A1787" s="4" t="s">
        <v>1791</v>
      </c>
      <c r="B1787" s="4">
        <v>70.0</v>
      </c>
      <c r="C1787" s="4">
        <v>22.470380828</v>
      </c>
      <c r="D1787" s="5">
        <f t="shared" si="1"/>
        <v>1777</v>
      </c>
      <c r="E1787" s="5">
        <f>MATCH(A1787,RLC!A:A,0)</f>
        <v>6602</v>
      </c>
      <c r="F1787" s="5">
        <f t="array" ref="F1787">INDEX(RLC!C:C,E1787)</f>
        <v>38.53134458</v>
      </c>
    </row>
    <row r="1788">
      <c r="A1788" s="4" t="s">
        <v>1792</v>
      </c>
      <c r="B1788" s="4">
        <v>70.0</v>
      </c>
      <c r="C1788" s="4">
        <v>22.470380828</v>
      </c>
      <c r="D1788" s="5">
        <f t="shared" si="1"/>
        <v>1777</v>
      </c>
      <c r="E1788" s="5" t="str">
        <f>MATCH(A1788,RLC!A:A,0)</f>
        <v>#N/A</v>
      </c>
      <c r="F1788" s="5" t="str">
        <f t="array" ref="F1788">INDEX(RLC!C:C,E1788)</f>
        <v>#N/A</v>
      </c>
    </row>
    <row r="1789">
      <c r="A1789" s="4" t="s">
        <v>1793</v>
      </c>
      <c r="B1789" s="4">
        <v>70.0</v>
      </c>
      <c r="C1789" s="4">
        <v>22.470380828</v>
      </c>
      <c r="D1789" s="5">
        <f t="shared" si="1"/>
        <v>1777</v>
      </c>
      <c r="E1789" s="5">
        <f>MATCH(A1789,RLC!A:A,0)</f>
        <v>6601</v>
      </c>
      <c r="F1789" s="5">
        <f t="array" ref="F1789">INDEX(RLC!C:C,E1789)</f>
        <v>23.91600698</v>
      </c>
    </row>
    <row r="1790">
      <c r="A1790" s="4" t="s">
        <v>1794</v>
      </c>
      <c r="B1790" s="4">
        <v>70.0</v>
      </c>
      <c r="C1790" s="4">
        <v>22.470380828</v>
      </c>
      <c r="D1790" s="5">
        <f t="shared" si="1"/>
        <v>1777</v>
      </c>
      <c r="E1790" s="5" t="str">
        <f>MATCH(A1790,RLC!A:A,0)</f>
        <v>#N/A</v>
      </c>
      <c r="F1790" s="5" t="str">
        <f t="array" ref="F1790">INDEX(RLC!C:C,E1790)</f>
        <v>#N/A</v>
      </c>
    </row>
    <row r="1791">
      <c r="A1791" s="4" t="s">
        <v>1795</v>
      </c>
      <c r="B1791" s="4">
        <v>70.0</v>
      </c>
      <c r="C1791" s="4">
        <v>22.470380828</v>
      </c>
      <c r="D1791" s="5">
        <f t="shared" si="1"/>
        <v>1777</v>
      </c>
      <c r="E1791" s="5">
        <f>MATCH(A1791,RLC!A:A,0)</f>
        <v>6600</v>
      </c>
      <c r="F1791" s="5">
        <f t="array" ref="F1791">INDEX(RLC!C:C,E1791)</f>
        <v>62.44735157</v>
      </c>
    </row>
    <row r="1792">
      <c r="A1792" s="4" t="s">
        <v>1796</v>
      </c>
      <c r="B1792" s="4">
        <v>70.0</v>
      </c>
      <c r="C1792" s="4">
        <v>22.470380828</v>
      </c>
      <c r="D1792" s="5">
        <f t="shared" si="1"/>
        <v>1777</v>
      </c>
      <c r="E1792" s="5" t="str">
        <f>MATCH(A1792,RLC!A:A,0)</f>
        <v>#N/A</v>
      </c>
      <c r="F1792" s="5" t="str">
        <f t="array" ref="F1792">INDEX(RLC!C:C,E1792)</f>
        <v>#N/A</v>
      </c>
    </row>
    <row r="1793">
      <c r="A1793" s="4" t="s">
        <v>1797</v>
      </c>
      <c r="B1793" s="4">
        <v>70.0</v>
      </c>
      <c r="C1793" s="4">
        <v>22.470380828</v>
      </c>
      <c r="D1793" s="5">
        <f t="shared" si="1"/>
        <v>1777</v>
      </c>
      <c r="E1793" s="5">
        <f>MATCH(A1793,RLC!A:A,0)</f>
        <v>6599</v>
      </c>
      <c r="F1793" s="5">
        <f t="array" ref="F1793">INDEX(RLC!C:C,E1793)</f>
        <v>27.90200815</v>
      </c>
    </row>
    <row r="1794">
      <c r="A1794" s="4" t="s">
        <v>1798</v>
      </c>
      <c r="B1794" s="4">
        <v>70.0</v>
      </c>
      <c r="C1794" s="4">
        <v>22.470380828</v>
      </c>
      <c r="D1794" s="5">
        <f t="shared" si="1"/>
        <v>1777</v>
      </c>
      <c r="E1794" s="5">
        <f>MATCH(A1794,RLC!A:A,0)</f>
        <v>6598</v>
      </c>
      <c r="F1794" s="5">
        <f t="array" ref="F1794">INDEX(RLC!C:C,E1794)</f>
        <v>30.55934226</v>
      </c>
    </row>
    <row r="1795">
      <c r="A1795" s="4" t="s">
        <v>1799</v>
      </c>
      <c r="B1795" s="4">
        <v>70.0</v>
      </c>
      <c r="C1795" s="4">
        <v>22.470380828</v>
      </c>
      <c r="D1795" s="5">
        <f t="shared" si="1"/>
        <v>1777</v>
      </c>
      <c r="E1795" s="5">
        <f>MATCH(A1795,RLC!A:A,0)</f>
        <v>6597</v>
      </c>
      <c r="F1795" s="5">
        <f t="array" ref="F1795">INDEX(RLC!C:C,E1795)</f>
        <v>65.10468568</v>
      </c>
    </row>
    <row r="1796">
      <c r="A1796" s="4" t="s">
        <v>1800</v>
      </c>
      <c r="B1796" s="4">
        <v>70.0</v>
      </c>
      <c r="C1796" s="4">
        <v>22.470380828</v>
      </c>
      <c r="D1796" s="5">
        <f t="shared" si="1"/>
        <v>1777</v>
      </c>
      <c r="E1796" s="5">
        <f>MATCH(A1796,RLC!A:A,0)</f>
        <v>6596</v>
      </c>
      <c r="F1796" s="5">
        <f t="array" ref="F1796">INDEX(RLC!C:C,E1796)</f>
        <v>17.27267171</v>
      </c>
    </row>
    <row r="1797">
      <c r="A1797" s="4" t="s">
        <v>1801</v>
      </c>
      <c r="B1797" s="4">
        <v>70.0</v>
      </c>
      <c r="C1797" s="4">
        <v>22.470380828</v>
      </c>
      <c r="D1797" s="5">
        <f t="shared" si="1"/>
        <v>1777</v>
      </c>
      <c r="E1797" s="5">
        <f>MATCH(A1797,RLC!A:A,0)</f>
        <v>6595</v>
      </c>
      <c r="F1797" s="5">
        <f t="array" ref="F1797">INDEX(RLC!C:C,E1797)</f>
        <v>23.91600698</v>
      </c>
    </row>
    <row r="1798">
      <c r="A1798" s="4" t="s">
        <v>1802</v>
      </c>
      <c r="B1798" s="4">
        <v>70.0</v>
      </c>
      <c r="C1798" s="4">
        <v>22.470380828</v>
      </c>
      <c r="D1798" s="5">
        <f t="shared" si="1"/>
        <v>1777</v>
      </c>
      <c r="E1798" s="5">
        <f>MATCH(A1798,RLC!A:A,0)</f>
        <v>6594</v>
      </c>
      <c r="F1798" s="5">
        <f t="array" ref="F1798">INDEX(RLC!C:C,E1798)</f>
        <v>79.72002328</v>
      </c>
    </row>
    <row r="1799">
      <c r="A1799" s="4" t="s">
        <v>1803</v>
      </c>
      <c r="B1799" s="4">
        <v>70.0</v>
      </c>
      <c r="C1799" s="4">
        <v>22.470380828</v>
      </c>
      <c r="D1799" s="5">
        <f t="shared" si="1"/>
        <v>1777</v>
      </c>
      <c r="E1799" s="5">
        <f>MATCH(A1799,RLC!A:A,0)</f>
        <v>6593</v>
      </c>
      <c r="F1799" s="5">
        <f t="array" ref="F1799">INDEX(RLC!C:C,E1799)</f>
        <v>59.79001746</v>
      </c>
    </row>
    <row r="1800">
      <c r="A1800" s="4" t="s">
        <v>1804</v>
      </c>
      <c r="B1800" s="4">
        <v>70.0</v>
      </c>
      <c r="C1800" s="4">
        <v>22.470380828</v>
      </c>
      <c r="D1800" s="5">
        <f t="shared" si="1"/>
        <v>1777</v>
      </c>
      <c r="E1800" s="5">
        <f>MATCH(A1800,RLC!A:A,0)</f>
        <v>6592</v>
      </c>
      <c r="F1800" s="5">
        <f t="array" ref="F1800">INDEX(RLC!C:C,E1800)</f>
        <v>135.5240396</v>
      </c>
    </row>
    <row r="1801">
      <c r="A1801" s="4" t="s">
        <v>1805</v>
      </c>
      <c r="B1801" s="4">
        <v>70.0</v>
      </c>
      <c r="C1801" s="4">
        <v>22.470380828</v>
      </c>
      <c r="D1801" s="5">
        <f t="shared" si="1"/>
        <v>1777</v>
      </c>
      <c r="E1801" s="5" t="str">
        <f>MATCH(A1801,RLC!A:A,0)</f>
        <v>#N/A</v>
      </c>
      <c r="F1801" s="5" t="str">
        <f t="array" ref="F1801">INDEX(RLC!C:C,E1801)</f>
        <v>#N/A</v>
      </c>
    </row>
    <row r="1802">
      <c r="A1802" s="4" t="s">
        <v>1806</v>
      </c>
      <c r="B1802" s="4">
        <v>70.0</v>
      </c>
      <c r="C1802" s="4">
        <v>22.470380828</v>
      </c>
      <c r="D1802" s="5">
        <f t="shared" si="1"/>
        <v>1777</v>
      </c>
      <c r="E1802" s="5" t="str">
        <f>MATCH(A1802,RLC!A:A,0)</f>
        <v>#N/A</v>
      </c>
      <c r="F1802" s="5" t="str">
        <f t="array" ref="F1802">INDEX(RLC!C:C,E1802)</f>
        <v>#N/A</v>
      </c>
    </row>
    <row r="1803">
      <c r="A1803" s="4" t="s">
        <v>1807</v>
      </c>
      <c r="B1803" s="4">
        <v>69.0</v>
      </c>
      <c r="C1803" s="4">
        <v>22.1493753876</v>
      </c>
      <c r="D1803" s="5">
        <f t="shared" si="1"/>
        <v>1802</v>
      </c>
      <c r="E1803" s="5">
        <f>MATCH(A1803,RLC!A:A,0)</f>
        <v>6591</v>
      </c>
      <c r="F1803" s="5">
        <f t="array" ref="F1803">INDEX(RLC!C:C,E1803)</f>
        <v>21.25867287</v>
      </c>
    </row>
    <row r="1804">
      <c r="A1804" s="4" t="s">
        <v>1808</v>
      </c>
      <c r="B1804" s="4">
        <v>69.0</v>
      </c>
      <c r="C1804" s="4">
        <v>22.1493753876</v>
      </c>
      <c r="D1804" s="5">
        <f t="shared" si="1"/>
        <v>1802</v>
      </c>
      <c r="E1804" s="5">
        <f>MATCH(A1804,RLC!A:A,0)</f>
        <v>6590</v>
      </c>
      <c r="F1804" s="5">
        <f t="array" ref="F1804">INDEX(RLC!C:C,E1804)</f>
        <v>75.73402211</v>
      </c>
    </row>
    <row r="1805">
      <c r="A1805" s="4" t="s">
        <v>1809</v>
      </c>
      <c r="B1805" s="4">
        <v>69.0</v>
      </c>
      <c r="C1805" s="4">
        <v>22.1493753876</v>
      </c>
      <c r="D1805" s="5">
        <f t="shared" si="1"/>
        <v>1802</v>
      </c>
      <c r="E1805" s="5">
        <f>MATCH(A1805,RLC!A:A,0)</f>
        <v>6589</v>
      </c>
      <c r="F1805" s="5">
        <f t="array" ref="F1805">INDEX(RLC!C:C,E1805)</f>
        <v>13.28667055</v>
      </c>
    </row>
    <row r="1806">
      <c r="A1806" s="4" t="s">
        <v>1810</v>
      </c>
      <c r="B1806" s="4">
        <v>69.0</v>
      </c>
      <c r="C1806" s="4">
        <v>22.1493753876</v>
      </c>
      <c r="D1806" s="5">
        <f t="shared" si="1"/>
        <v>1802</v>
      </c>
      <c r="E1806" s="5">
        <f>MATCH(A1806,RLC!A:A,0)</f>
        <v>6588</v>
      </c>
      <c r="F1806" s="5">
        <f t="array" ref="F1806">INDEX(RLC!C:C,E1806)</f>
        <v>35.87401048</v>
      </c>
    </row>
    <row r="1807">
      <c r="A1807" s="4" t="s">
        <v>1811</v>
      </c>
      <c r="B1807" s="4">
        <v>69.0</v>
      </c>
      <c r="C1807" s="4">
        <v>22.1493753876</v>
      </c>
      <c r="D1807" s="5">
        <f t="shared" si="1"/>
        <v>1802</v>
      </c>
      <c r="E1807" s="5">
        <f>MATCH(A1807,RLC!A:A,0)</f>
        <v>6587</v>
      </c>
      <c r="F1807" s="5">
        <f t="array" ref="F1807">INDEX(RLC!C:C,E1807)</f>
        <v>119.5800349</v>
      </c>
    </row>
    <row r="1808">
      <c r="A1808" s="4" t="s">
        <v>1812</v>
      </c>
      <c r="B1808" s="4">
        <v>69.0</v>
      </c>
      <c r="C1808" s="4">
        <v>22.1493753876</v>
      </c>
      <c r="D1808" s="5">
        <f t="shared" si="1"/>
        <v>1802</v>
      </c>
      <c r="E1808" s="5" t="str">
        <f>MATCH(A1808,RLC!A:A,0)</f>
        <v>#N/A</v>
      </c>
      <c r="F1808" s="5" t="str">
        <f t="array" ref="F1808">INDEX(RLC!C:C,E1808)</f>
        <v>#N/A</v>
      </c>
    </row>
    <row r="1809">
      <c r="A1809" s="4" t="s">
        <v>1813</v>
      </c>
      <c r="B1809" s="4">
        <v>69.0</v>
      </c>
      <c r="C1809" s="4">
        <v>22.1493753876</v>
      </c>
      <c r="D1809" s="5">
        <f t="shared" si="1"/>
        <v>1802</v>
      </c>
      <c r="E1809" s="5">
        <f>MATCH(A1809,RLC!A:A,0)</f>
        <v>6586</v>
      </c>
      <c r="F1809" s="5">
        <f t="array" ref="F1809">INDEX(RLC!C:C,E1809)</f>
        <v>19.93000582</v>
      </c>
    </row>
    <row r="1810">
      <c r="A1810" s="4" t="s">
        <v>1814</v>
      </c>
      <c r="B1810" s="4">
        <v>69.0</v>
      </c>
      <c r="C1810" s="4">
        <v>22.1493753876</v>
      </c>
      <c r="D1810" s="5">
        <f t="shared" si="1"/>
        <v>1802</v>
      </c>
      <c r="E1810" s="5">
        <f>MATCH(A1810,RLC!A:A,0)</f>
        <v>6585</v>
      </c>
      <c r="F1810" s="5">
        <f t="array" ref="F1810">INDEX(RLC!C:C,E1810)</f>
        <v>66.43335273</v>
      </c>
    </row>
    <row r="1811">
      <c r="A1811" s="4" t="s">
        <v>1815</v>
      </c>
      <c r="B1811" s="4">
        <v>69.0</v>
      </c>
      <c r="C1811" s="4">
        <v>22.1493753876</v>
      </c>
      <c r="D1811" s="5">
        <f t="shared" si="1"/>
        <v>1802</v>
      </c>
      <c r="E1811" s="5">
        <f>MATCH(A1811,RLC!A:A,0)</f>
        <v>6584</v>
      </c>
      <c r="F1811" s="5">
        <f t="array" ref="F1811">INDEX(RLC!C:C,E1811)</f>
        <v>18.60133876</v>
      </c>
    </row>
    <row r="1812">
      <c r="A1812" s="4" t="s">
        <v>1816</v>
      </c>
      <c r="B1812" s="4">
        <v>69.0</v>
      </c>
      <c r="C1812" s="4">
        <v>22.1493753876</v>
      </c>
      <c r="D1812" s="5">
        <f t="shared" si="1"/>
        <v>1802</v>
      </c>
      <c r="E1812" s="5">
        <f>MATCH(A1812,RLC!A:A,0)</f>
        <v>6583</v>
      </c>
      <c r="F1812" s="5">
        <f t="array" ref="F1812">INDEX(RLC!C:C,E1812)</f>
        <v>18.60133876</v>
      </c>
    </row>
    <row r="1813">
      <c r="A1813" s="4" t="s">
        <v>1817</v>
      </c>
      <c r="B1813" s="4">
        <v>69.0</v>
      </c>
      <c r="C1813" s="4">
        <v>22.1493753876</v>
      </c>
      <c r="D1813" s="5">
        <f t="shared" si="1"/>
        <v>1802</v>
      </c>
      <c r="E1813" s="5">
        <f>MATCH(A1813,RLC!A:A,0)</f>
        <v>6582</v>
      </c>
      <c r="F1813" s="5">
        <f t="array" ref="F1813">INDEX(RLC!C:C,E1813)</f>
        <v>87.69202561</v>
      </c>
    </row>
    <row r="1814">
      <c r="A1814" s="4" t="s">
        <v>1818</v>
      </c>
      <c r="B1814" s="4">
        <v>69.0</v>
      </c>
      <c r="C1814" s="4">
        <v>22.1493753876</v>
      </c>
      <c r="D1814" s="5">
        <f t="shared" si="1"/>
        <v>1802</v>
      </c>
      <c r="E1814" s="5" t="str">
        <f>MATCH(A1814,RLC!A:A,0)</f>
        <v>#N/A</v>
      </c>
      <c r="F1814" s="5" t="str">
        <f t="array" ref="F1814">INDEX(RLC!C:C,E1814)</f>
        <v>#N/A</v>
      </c>
    </row>
    <row r="1815">
      <c r="A1815" s="4" t="s">
        <v>1819</v>
      </c>
      <c r="B1815" s="4">
        <v>69.0</v>
      </c>
      <c r="C1815" s="4">
        <v>22.1493753876</v>
      </c>
      <c r="D1815" s="5">
        <f t="shared" si="1"/>
        <v>1802</v>
      </c>
      <c r="E1815" s="5">
        <f>MATCH(A1815,RLC!A:A,0)</f>
        <v>6581</v>
      </c>
      <c r="F1815" s="5">
        <f t="array" ref="F1815">INDEX(RLC!C:C,E1815)</f>
        <v>21.25867287</v>
      </c>
    </row>
    <row r="1816">
      <c r="A1816" s="4" t="s">
        <v>1820</v>
      </c>
      <c r="B1816" s="4">
        <v>69.0</v>
      </c>
      <c r="C1816" s="4">
        <v>22.1493753876</v>
      </c>
      <c r="D1816" s="5">
        <f t="shared" si="1"/>
        <v>1802</v>
      </c>
      <c r="E1816" s="5">
        <f>MATCH(A1816,RLC!A:A,0)</f>
        <v>6580</v>
      </c>
      <c r="F1816" s="5">
        <f t="array" ref="F1816">INDEX(RLC!C:C,E1816)</f>
        <v>30.55934226</v>
      </c>
    </row>
    <row r="1817">
      <c r="A1817" s="4" t="s">
        <v>1821</v>
      </c>
      <c r="B1817" s="4">
        <v>69.0</v>
      </c>
      <c r="C1817" s="4">
        <v>22.1493753876</v>
      </c>
      <c r="D1817" s="5">
        <f t="shared" si="1"/>
        <v>1802</v>
      </c>
      <c r="E1817" s="5" t="str">
        <f>MATCH(A1817,RLC!A:A,0)</f>
        <v>#N/A</v>
      </c>
      <c r="F1817" s="5" t="str">
        <f t="array" ref="F1817">INDEX(RLC!C:C,E1817)</f>
        <v>#N/A</v>
      </c>
    </row>
    <row r="1818">
      <c r="A1818" s="4" t="s">
        <v>1822</v>
      </c>
      <c r="B1818" s="4">
        <v>69.0</v>
      </c>
      <c r="C1818" s="4">
        <v>22.1493753876</v>
      </c>
      <c r="D1818" s="5">
        <f t="shared" si="1"/>
        <v>1802</v>
      </c>
      <c r="E1818" s="5" t="str">
        <f>MATCH(A1818,RLC!A:A,0)</f>
        <v>#N/A</v>
      </c>
      <c r="F1818" s="5" t="str">
        <f t="array" ref="F1818">INDEX(RLC!C:C,E1818)</f>
        <v>#N/A</v>
      </c>
    </row>
    <row r="1819">
      <c r="A1819" s="4" t="s">
        <v>1823</v>
      </c>
      <c r="B1819" s="4">
        <v>69.0</v>
      </c>
      <c r="C1819" s="4">
        <v>22.1493753876</v>
      </c>
      <c r="D1819" s="5">
        <f t="shared" si="1"/>
        <v>1802</v>
      </c>
      <c r="E1819" s="5" t="str">
        <f>MATCH(A1819,RLC!A:A,0)</f>
        <v>#N/A</v>
      </c>
      <c r="F1819" s="5" t="str">
        <f t="array" ref="F1819">INDEX(RLC!C:C,E1819)</f>
        <v>#N/A</v>
      </c>
    </row>
    <row r="1820">
      <c r="A1820" s="4" t="s">
        <v>1824</v>
      </c>
      <c r="B1820" s="4">
        <v>69.0</v>
      </c>
      <c r="C1820" s="4">
        <v>22.1493753876</v>
      </c>
      <c r="D1820" s="5">
        <f t="shared" si="1"/>
        <v>1802</v>
      </c>
      <c r="E1820" s="5">
        <f>MATCH(A1820,RLC!A:A,0)</f>
        <v>6579</v>
      </c>
      <c r="F1820" s="5">
        <f t="array" ref="F1820">INDEX(RLC!C:C,E1820)</f>
        <v>107.6220314</v>
      </c>
    </row>
    <row r="1821">
      <c r="A1821" s="4" t="s">
        <v>1825</v>
      </c>
      <c r="B1821" s="4">
        <v>69.0</v>
      </c>
      <c r="C1821" s="4">
        <v>22.1493753876</v>
      </c>
      <c r="D1821" s="5">
        <f t="shared" si="1"/>
        <v>1802</v>
      </c>
      <c r="E1821" s="5">
        <f>MATCH(A1821,RLC!A:A,0)</f>
        <v>6578</v>
      </c>
      <c r="F1821" s="5">
        <f t="array" ref="F1821">INDEX(RLC!C:C,E1821)</f>
        <v>63.77601862</v>
      </c>
    </row>
    <row r="1822">
      <c r="A1822" s="4" t="s">
        <v>1826</v>
      </c>
      <c r="B1822" s="4">
        <v>69.0</v>
      </c>
      <c r="C1822" s="4">
        <v>22.1493753876</v>
      </c>
      <c r="D1822" s="5">
        <f t="shared" si="1"/>
        <v>1802</v>
      </c>
      <c r="E1822" s="5">
        <f>MATCH(A1822,RLC!A:A,0)</f>
        <v>6577</v>
      </c>
      <c r="F1822" s="5">
        <f t="array" ref="F1822">INDEX(RLC!C:C,E1822)</f>
        <v>108.9506985</v>
      </c>
    </row>
    <row r="1823">
      <c r="A1823" s="4" t="s">
        <v>1827</v>
      </c>
      <c r="B1823" s="4">
        <v>69.0</v>
      </c>
      <c r="C1823" s="4">
        <v>22.1493753876</v>
      </c>
      <c r="D1823" s="5">
        <f t="shared" si="1"/>
        <v>1802</v>
      </c>
      <c r="E1823" s="5">
        <f>MATCH(A1823,RLC!A:A,0)</f>
        <v>6576</v>
      </c>
      <c r="F1823" s="5">
        <f t="array" ref="F1823">INDEX(RLC!C:C,E1823)</f>
        <v>132.8667055</v>
      </c>
    </row>
    <row r="1824">
      <c r="A1824" s="4" t="s">
        <v>1828</v>
      </c>
      <c r="B1824" s="4">
        <v>69.0</v>
      </c>
      <c r="C1824" s="4">
        <v>22.1493753876</v>
      </c>
      <c r="D1824" s="5">
        <f t="shared" si="1"/>
        <v>1802</v>
      </c>
      <c r="E1824" s="5">
        <f>MATCH(A1824,RLC!A:A,0)</f>
        <v>6575</v>
      </c>
      <c r="F1824" s="5">
        <f t="array" ref="F1824">INDEX(RLC!C:C,E1824)</f>
        <v>30.55934226</v>
      </c>
    </row>
    <row r="1825">
      <c r="A1825" s="4" t="s">
        <v>1829</v>
      </c>
      <c r="B1825" s="4">
        <v>69.0</v>
      </c>
      <c r="C1825" s="4">
        <v>22.1493753876</v>
      </c>
      <c r="D1825" s="5">
        <f t="shared" si="1"/>
        <v>1802</v>
      </c>
      <c r="E1825" s="5" t="str">
        <f>MATCH(A1825,RLC!A:A,0)</f>
        <v>#N/A</v>
      </c>
      <c r="F1825" s="5" t="str">
        <f t="array" ref="F1825">INDEX(RLC!C:C,E1825)</f>
        <v>#N/A</v>
      </c>
    </row>
    <row r="1826">
      <c r="A1826" s="4" t="s">
        <v>1830</v>
      </c>
      <c r="B1826" s="4">
        <v>69.0</v>
      </c>
      <c r="C1826" s="4">
        <v>22.1493753876</v>
      </c>
      <c r="D1826" s="5">
        <f t="shared" si="1"/>
        <v>1802</v>
      </c>
      <c r="E1826" s="5">
        <f>MATCH(A1826,RLC!A:A,0)</f>
        <v>6574</v>
      </c>
      <c r="F1826" s="5">
        <f t="array" ref="F1826">INDEX(RLC!C:C,E1826)</f>
        <v>59.79001746</v>
      </c>
    </row>
    <row r="1827">
      <c r="A1827" s="4" t="s">
        <v>1831</v>
      </c>
      <c r="B1827" s="4">
        <v>69.0</v>
      </c>
      <c r="C1827" s="4">
        <v>22.1493753876</v>
      </c>
      <c r="D1827" s="5">
        <f t="shared" si="1"/>
        <v>1802</v>
      </c>
      <c r="E1827" s="5" t="str">
        <f>MATCH(A1827,RLC!A:A,0)</f>
        <v>#N/A</v>
      </c>
      <c r="F1827" s="5" t="str">
        <f t="array" ref="F1827">INDEX(RLC!C:C,E1827)</f>
        <v>#N/A</v>
      </c>
    </row>
    <row r="1828">
      <c r="A1828" s="4" t="s">
        <v>1832</v>
      </c>
      <c r="B1828" s="4">
        <v>68.0</v>
      </c>
      <c r="C1828" s="4">
        <v>21.8283699472</v>
      </c>
      <c r="D1828" s="5">
        <f t="shared" si="1"/>
        <v>1827</v>
      </c>
      <c r="E1828" s="5">
        <f>MATCH(A1828,RLC!A:A,0)</f>
        <v>6573</v>
      </c>
      <c r="F1828" s="5">
        <f t="array" ref="F1828">INDEX(RLC!C:C,E1828)</f>
        <v>19.93000582</v>
      </c>
    </row>
    <row r="1829">
      <c r="A1829" s="4" t="s">
        <v>1833</v>
      </c>
      <c r="B1829" s="4">
        <v>68.0</v>
      </c>
      <c r="C1829" s="4">
        <v>21.8283699472</v>
      </c>
      <c r="D1829" s="5">
        <f t="shared" si="1"/>
        <v>1827</v>
      </c>
      <c r="E1829" s="5">
        <f>MATCH(A1829,RLC!A:A,0)</f>
        <v>6572</v>
      </c>
      <c r="F1829" s="5">
        <f t="array" ref="F1829">INDEX(RLC!C:C,E1829)</f>
        <v>79.72002328</v>
      </c>
    </row>
    <row r="1830">
      <c r="A1830" s="4" t="s">
        <v>1834</v>
      </c>
      <c r="B1830" s="4">
        <v>68.0</v>
      </c>
      <c r="C1830" s="4">
        <v>21.8283699472</v>
      </c>
      <c r="D1830" s="5">
        <f t="shared" si="1"/>
        <v>1827</v>
      </c>
      <c r="E1830" s="5" t="str">
        <f>MATCH(A1830,RLC!A:A,0)</f>
        <v>#N/A</v>
      </c>
      <c r="F1830" s="5" t="str">
        <f t="array" ref="F1830">INDEX(RLC!C:C,E1830)</f>
        <v>#N/A</v>
      </c>
    </row>
    <row r="1831">
      <c r="A1831" s="4" t="s">
        <v>1835</v>
      </c>
      <c r="B1831" s="4">
        <v>68.0</v>
      </c>
      <c r="C1831" s="4">
        <v>21.8283699472</v>
      </c>
      <c r="D1831" s="5">
        <f t="shared" si="1"/>
        <v>1827</v>
      </c>
      <c r="E1831" s="5">
        <f>MATCH(A1831,RLC!A:A,0)</f>
        <v>6571</v>
      </c>
      <c r="F1831" s="5">
        <f t="array" ref="F1831">INDEX(RLC!C:C,E1831)</f>
        <v>63.77601862</v>
      </c>
    </row>
    <row r="1832">
      <c r="A1832" s="4" t="s">
        <v>1836</v>
      </c>
      <c r="B1832" s="4">
        <v>68.0</v>
      </c>
      <c r="C1832" s="4">
        <v>21.8283699472</v>
      </c>
      <c r="D1832" s="5">
        <f t="shared" si="1"/>
        <v>1827</v>
      </c>
      <c r="E1832" s="5" t="str">
        <f>MATCH(A1832,RLC!A:A,0)</f>
        <v>#N/A</v>
      </c>
      <c r="F1832" s="5" t="str">
        <f t="array" ref="F1832">INDEX(RLC!C:C,E1832)</f>
        <v>#N/A</v>
      </c>
    </row>
    <row r="1833">
      <c r="A1833" s="4" t="s">
        <v>1837</v>
      </c>
      <c r="B1833" s="4">
        <v>68.0</v>
      </c>
      <c r="C1833" s="4">
        <v>21.8283699472</v>
      </c>
      <c r="D1833" s="5">
        <f t="shared" si="1"/>
        <v>1827</v>
      </c>
      <c r="E1833" s="5">
        <f>MATCH(A1833,RLC!A:A,0)</f>
        <v>6570</v>
      </c>
      <c r="F1833" s="5">
        <f t="array" ref="F1833">INDEX(RLC!C:C,E1833)</f>
        <v>25.24467404</v>
      </c>
    </row>
    <row r="1834">
      <c r="A1834" s="4" t="s">
        <v>1838</v>
      </c>
      <c r="B1834" s="4">
        <v>68.0</v>
      </c>
      <c r="C1834" s="4">
        <v>21.8283699472</v>
      </c>
      <c r="D1834" s="5">
        <f t="shared" si="1"/>
        <v>1827</v>
      </c>
      <c r="E1834" s="5">
        <f>MATCH(A1834,RLC!A:A,0)</f>
        <v>6569</v>
      </c>
      <c r="F1834" s="5">
        <f t="array" ref="F1834">INDEX(RLC!C:C,E1834)</f>
        <v>82.37735739</v>
      </c>
    </row>
    <row r="1835">
      <c r="A1835" s="4" t="s">
        <v>1839</v>
      </c>
      <c r="B1835" s="4">
        <v>68.0</v>
      </c>
      <c r="C1835" s="4">
        <v>21.8283699472</v>
      </c>
      <c r="D1835" s="5">
        <f t="shared" si="1"/>
        <v>1827</v>
      </c>
      <c r="E1835" s="5" t="str">
        <f>MATCH(A1835,RLC!A:A,0)</f>
        <v>#N/A</v>
      </c>
      <c r="F1835" s="5" t="str">
        <f t="array" ref="F1835">INDEX(RLC!C:C,E1835)</f>
        <v>#N/A</v>
      </c>
    </row>
    <row r="1836">
      <c r="A1836" s="4" t="s">
        <v>1840</v>
      </c>
      <c r="B1836" s="4">
        <v>68.0</v>
      </c>
      <c r="C1836" s="4">
        <v>21.8283699472</v>
      </c>
      <c r="D1836" s="5">
        <f t="shared" si="1"/>
        <v>1827</v>
      </c>
      <c r="E1836" s="5">
        <f>MATCH(A1836,RLC!A:A,0)</f>
        <v>6568</v>
      </c>
      <c r="F1836" s="5">
        <f t="array" ref="F1836">INDEX(RLC!C:C,E1836)</f>
        <v>63.77601862</v>
      </c>
    </row>
    <row r="1837">
      <c r="A1837" s="4" t="s">
        <v>1841</v>
      </c>
      <c r="B1837" s="4">
        <v>68.0</v>
      </c>
      <c r="C1837" s="4">
        <v>21.8283699472</v>
      </c>
      <c r="D1837" s="5">
        <f t="shared" si="1"/>
        <v>1827</v>
      </c>
      <c r="E1837" s="5">
        <f>MATCH(A1837,RLC!A:A,0)</f>
        <v>6567</v>
      </c>
      <c r="F1837" s="5">
        <f t="array" ref="F1837">INDEX(RLC!C:C,E1837)</f>
        <v>15.94400466</v>
      </c>
    </row>
    <row r="1838">
      <c r="A1838" s="4" t="s">
        <v>1842</v>
      </c>
      <c r="B1838" s="4">
        <v>68.0</v>
      </c>
      <c r="C1838" s="4">
        <v>21.8283699472</v>
      </c>
      <c r="D1838" s="5">
        <f t="shared" si="1"/>
        <v>1827</v>
      </c>
      <c r="E1838" s="5">
        <f>MATCH(A1838,RLC!A:A,0)</f>
        <v>6566</v>
      </c>
      <c r="F1838" s="5">
        <f t="array" ref="F1838">INDEX(RLC!C:C,E1838)</f>
        <v>22.58733993</v>
      </c>
    </row>
    <row r="1839">
      <c r="A1839" s="4" t="s">
        <v>1843</v>
      </c>
      <c r="B1839" s="4">
        <v>68.0</v>
      </c>
      <c r="C1839" s="4">
        <v>21.8283699472</v>
      </c>
      <c r="D1839" s="5">
        <f t="shared" si="1"/>
        <v>1827</v>
      </c>
      <c r="E1839" s="5">
        <f>MATCH(A1839,RLC!A:A,0)</f>
        <v>6565</v>
      </c>
      <c r="F1839" s="5">
        <f t="array" ref="F1839">INDEX(RLC!C:C,E1839)</f>
        <v>14.6153376</v>
      </c>
    </row>
    <row r="1840">
      <c r="A1840" s="4" t="s">
        <v>1844</v>
      </c>
      <c r="B1840" s="4">
        <v>68.0</v>
      </c>
      <c r="C1840" s="4">
        <v>21.8283699472</v>
      </c>
      <c r="D1840" s="5">
        <f t="shared" si="1"/>
        <v>1827</v>
      </c>
      <c r="E1840" s="5">
        <f>MATCH(A1840,RLC!A:A,0)</f>
        <v>6564</v>
      </c>
      <c r="F1840" s="5">
        <f t="array" ref="F1840">INDEX(RLC!C:C,E1840)</f>
        <v>103.6360303</v>
      </c>
    </row>
    <row r="1841">
      <c r="A1841" s="4" t="s">
        <v>1845</v>
      </c>
      <c r="B1841" s="4">
        <v>68.0</v>
      </c>
      <c r="C1841" s="4">
        <v>21.8283699472</v>
      </c>
      <c r="D1841" s="5">
        <f t="shared" si="1"/>
        <v>1827</v>
      </c>
      <c r="E1841" s="5">
        <f>MATCH(A1841,RLC!A:A,0)</f>
        <v>6563</v>
      </c>
      <c r="F1841" s="5">
        <f t="array" ref="F1841">INDEX(RLC!C:C,E1841)</f>
        <v>86.36335855</v>
      </c>
    </row>
    <row r="1842">
      <c r="A1842" s="4" t="s">
        <v>1846</v>
      </c>
      <c r="B1842" s="4">
        <v>68.0</v>
      </c>
      <c r="C1842" s="4">
        <v>21.8283699472</v>
      </c>
      <c r="D1842" s="5">
        <f t="shared" si="1"/>
        <v>1827</v>
      </c>
      <c r="E1842" s="5" t="str">
        <f>MATCH(A1842,RLC!A:A,0)</f>
        <v>#N/A</v>
      </c>
      <c r="F1842" s="5" t="str">
        <f t="array" ref="F1842">INDEX(RLC!C:C,E1842)</f>
        <v>#N/A</v>
      </c>
    </row>
    <row r="1843">
      <c r="A1843" s="4" t="s">
        <v>1847</v>
      </c>
      <c r="B1843" s="4">
        <v>68.0</v>
      </c>
      <c r="C1843" s="4">
        <v>21.8283699472</v>
      </c>
      <c r="D1843" s="5">
        <f t="shared" si="1"/>
        <v>1827</v>
      </c>
      <c r="E1843" s="5">
        <f>MATCH(A1843,RLC!A:A,0)</f>
        <v>6562</v>
      </c>
      <c r="F1843" s="5">
        <f t="array" ref="F1843">INDEX(RLC!C:C,E1843)</f>
        <v>124.8947031</v>
      </c>
    </row>
    <row r="1844">
      <c r="A1844" s="4" t="s">
        <v>1848</v>
      </c>
      <c r="B1844" s="4">
        <v>68.0</v>
      </c>
      <c r="C1844" s="4">
        <v>21.8283699472</v>
      </c>
      <c r="D1844" s="5">
        <f t="shared" si="1"/>
        <v>1827</v>
      </c>
      <c r="E1844" s="5" t="str">
        <f>MATCH(A1844,RLC!A:A,0)</f>
        <v>#N/A</v>
      </c>
      <c r="F1844" s="5" t="str">
        <f t="array" ref="F1844">INDEX(RLC!C:C,E1844)</f>
        <v>#N/A</v>
      </c>
    </row>
    <row r="1845">
      <c r="A1845" s="4" t="s">
        <v>1849</v>
      </c>
      <c r="B1845" s="4">
        <v>68.0</v>
      </c>
      <c r="C1845" s="4">
        <v>21.8283699472</v>
      </c>
      <c r="D1845" s="5">
        <f t="shared" si="1"/>
        <v>1827</v>
      </c>
      <c r="E1845" s="5" t="str">
        <f>MATCH(A1845,RLC!A:A,0)</f>
        <v>#N/A</v>
      </c>
      <c r="F1845" s="5" t="str">
        <f t="array" ref="F1845">INDEX(RLC!C:C,E1845)</f>
        <v>#N/A</v>
      </c>
    </row>
    <row r="1846">
      <c r="A1846" s="4" t="s">
        <v>1850</v>
      </c>
      <c r="B1846" s="4">
        <v>68.0</v>
      </c>
      <c r="C1846" s="4">
        <v>21.8283699472</v>
      </c>
      <c r="D1846" s="5">
        <f t="shared" si="1"/>
        <v>1827</v>
      </c>
      <c r="E1846" s="5">
        <f>MATCH(A1846,RLC!A:A,0)</f>
        <v>6561</v>
      </c>
      <c r="F1846" s="5">
        <f t="array" ref="F1846">INDEX(RLC!C:C,E1846)</f>
        <v>35.87401048</v>
      </c>
    </row>
    <row r="1847">
      <c r="A1847" s="4" t="s">
        <v>1851</v>
      </c>
      <c r="B1847" s="4">
        <v>68.0</v>
      </c>
      <c r="C1847" s="4">
        <v>21.8283699472</v>
      </c>
      <c r="D1847" s="5">
        <f t="shared" si="1"/>
        <v>1827</v>
      </c>
      <c r="E1847" s="5">
        <f>MATCH(A1847,RLC!A:A,0)</f>
        <v>6560</v>
      </c>
      <c r="F1847" s="5">
        <f t="array" ref="F1847">INDEX(RLC!C:C,E1847)</f>
        <v>18.60133876</v>
      </c>
    </row>
    <row r="1848">
      <c r="A1848" s="4" t="s">
        <v>1852</v>
      </c>
      <c r="B1848" s="4">
        <v>68.0</v>
      </c>
      <c r="C1848" s="4">
        <v>21.8283699472</v>
      </c>
      <c r="D1848" s="5">
        <f t="shared" si="1"/>
        <v>1827</v>
      </c>
      <c r="E1848" s="5">
        <f>MATCH(A1848,RLC!A:A,0)</f>
        <v>6559</v>
      </c>
      <c r="F1848" s="5">
        <f t="array" ref="F1848">INDEX(RLC!C:C,E1848)</f>
        <v>176.7127183</v>
      </c>
    </row>
    <row r="1849">
      <c r="A1849" s="4" t="s">
        <v>1853</v>
      </c>
      <c r="B1849" s="4">
        <v>68.0</v>
      </c>
      <c r="C1849" s="4">
        <v>21.8283699472</v>
      </c>
      <c r="D1849" s="5">
        <f t="shared" si="1"/>
        <v>1827</v>
      </c>
      <c r="E1849" s="5">
        <f>MATCH(A1849,RLC!A:A,0)</f>
        <v>6558</v>
      </c>
      <c r="F1849" s="5">
        <f t="array" ref="F1849">INDEX(RLC!C:C,E1849)</f>
        <v>46.50334691</v>
      </c>
    </row>
    <row r="1850">
      <c r="A1850" s="4" t="s">
        <v>1854</v>
      </c>
      <c r="B1850" s="4">
        <v>68.0</v>
      </c>
      <c r="C1850" s="4">
        <v>21.8283699472</v>
      </c>
      <c r="D1850" s="5">
        <f t="shared" si="1"/>
        <v>1827</v>
      </c>
      <c r="E1850" s="5" t="str">
        <f>MATCH(A1850,RLC!A:A,0)</f>
        <v>#N/A</v>
      </c>
      <c r="F1850" s="5" t="str">
        <f t="array" ref="F1850">INDEX(RLC!C:C,E1850)</f>
        <v>#N/A</v>
      </c>
    </row>
    <row r="1851">
      <c r="A1851" s="4" t="s">
        <v>1855</v>
      </c>
      <c r="B1851" s="4">
        <v>68.0</v>
      </c>
      <c r="C1851" s="4">
        <v>21.8283699472</v>
      </c>
      <c r="D1851" s="5">
        <f t="shared" si="1"/>
        <v>1827</v>
      </c>
      <c r="E1851" s="5">
        <f>MATCH(A1851,RLC!A:A,0)</f>
        <v>6557</v>
      </c>
      <c r="F1851" s="5">
        <f t="array" ref="F1851">INDEX(RLC!C:C,E1851)</f>
        <v>41.18867869</v>
      </c>
    </row>
    <row r="1852">
      <c r="A1852" s="4" t="s">
        <v>1856</v>
      </c>
      <c r="B1852" s="4">
        <v>68.0</v>
      </c>
      <c r="C1852" s="4">
        <v>21.8283699472</v>
      </c>
      <c r="D1852" s="5">
        <f t="shared" si="1"/>
        <v>1827</v>
      </c>
      <c r="E1852" s="5" t="str">
        <f>MATCH(A1852,RLC!A:A,0)</f>
        <v>#N/A</v>
      </c>
      <c r="F1852" s="5" t="str">
        <f t="array" ref="F1852">INDEX(RLC!C:C,E1852)</f>
        <v>#N/A</v>
      </c>
    </row>
    <row r="1853">
      <c r="A1853" s="4" t="s">
        <v>1857</v>
      </c>
      <c r="B1853" s="4">
        <v>68.0</v>
      </c>
      <c r="C1853" s="4">
        <v>21.8283699472</v>
      </c>
      <c r="D1853" s="5">
        <f t="shared" si="1"/>
        <v>1827</v>
      </c>
      <c r="E1853" s="5">
        <f>MATCH(A1853,RLC!A:A,0)</f>
        <v>6556</v>
      </c>
      <c r="F1853" s="5">
        <f t="array" ref="F1853">INDEX(RLC!C:C,E1853)</f>
        <v>18.60133876</v>
      </c>
    </row>
    <row r="1854">
      <c r="A1854" s="4" t="s">
        <v>1858</v>
      </c>
      <c r="B1854" s="4">
        <v>68.0</v>
      </c>
      <c r="C1854" s="4">
        <v>21.8283699472</v>
      </c>
      <c r="D1854" s="5">
        <f t="shared" si="1"/>
        <v>1827</v>
      </c>
      <c r="E1854" s="5" t="str">
        <f>MATCH(A1854,RLC!A:A,0)</f>
        <v>#N/A</v>
      </c>
      <c r="F1854" s="5" t="str">
        <f t="array" ref="F1854">INDEX(RLC!C:C,E1854)</f>
        <v>#N/A</v>
      </c>
    </row>
    <row r="1855">
      <c r="A1855" s="4" t="s">
        <v>1859</v>
      </c>
      <c r="B1855" s="4">
        <v>68.0</v>
      </c>
      <c r="C1855" s="4">
        <v>21.8283699472</v>
      </c>
      <c r="D1855" s="5">
        <f t="shared" si="1"/>
        <v>1827</v>
      </c>
      <c r="E1855" s="5" t="str">
        <f>MATCH(A1855,RLC!A:A,0)</f>
        <v>#N/A</v>
      </c>
      <c r="F1855" s="5" t="str">
        <f t="array" ref="F1855">INDEX(RLC!C:C,E1855)</f>
        <v>#N/A</v>
      </c>
    </row>
    <row r="1856">
      <c r="A1856" s="4" t="s">
        <v>1860</v>
      </c>
      <c r="B1856" s="4">
        <v>68.0</v>
      </c>
      <c r="C1856" s="4">
        <v>21.8283699472</v>
      </c>
      <c r="D1856" s="5">
        <f t="shared" si="1"/>
        <v>1827</v>
      </c>
      <c r="E1856" s="5">
        <f>MATCH(A1856,RLC!A:A,0)</f>
        <v>6555</v>
      </c>
      <c r="F1856" s="5">
        <f t="array" ref="F1856">INDEX(RLC!C:C,E1856)</f>
        <v>21.25867287</v>
      </c>
    </row>
    <row r="1857">
      <c r="A1857" s="4" t="s">
        <v>1861</v>
      </c>
      <c r="B1857" s="4">
        <v>68.0</v>
      </c>
      <c r="C1857" s="4">
        <v>21.8283699472</v>
      </c>
      <c r="D1857" s="5">
        <f t="shared" si="1"/>
        <v>1827</v>
      </c>
      <c r="E1857" s="5">
        <f>MATCH(A1857,RLC!A:A,0)</f>
        <v>6554</v>
      </c>
      <c r="F1857" s="5">
        <f t="array" ref="F1857">INDEX(RLC!C:C,E1857)</f>
        <v>95.66402793</v>
      </c>
    </row>
    <row r="1858">
      <c r="A1858" s="4" t="s">
        <v>1862</v>
      </c>
      <c r="B1858" s="4">
        <v>68.0</v>
      </c>
      <c r="C1858" s="4">
        <v>21.8283699472</v>
      </c>
      <c r="D1858" s="5">
        <f t="shared" si="1"/>
        <v>1827</v>
      </c>
      <c r="E1858" s="5">
        <f>MATCH(A1858,RLC!A:A,0)</f>
        <v>6553</v>
      </c>
      <c r="F1858" s="5">
        <f t="array" ref="F1858">INDEX(RLC!C:C,E1858)</f>
        <v>73.07668801</v>
      </c>
    </row>
    <row r="1859">
      <c r="A1859" s="4" t="s">
        <v>1863</v>
      </c>
      <c r="B1859" s="4">
        <v>68.0</v>
      </c>
      <c r="C1859" s="4">
        <v>21.8283699472</v>
      </c>
      <c r="D1859" s="5">
        <f t="shared" si="1"/>
        <v>1827</v>
      </c>
      <c r="E1859" s="5">
        <f>MATCH(A1859,RLC!A:A,0)</f>
        <v>6552</v>
      </c>
      <c r="F1859" s="5">
        <f t="array" ref="F1859">INDEX(RLC!C:C,E1859)</f>
        <v>35.87401048</v>
      </c>
    </row>
    <row r="1860">
      <c r="A1860" s="4" t="s">
        <v>1864</v>
      </c>
      <c r="B1860" s="4">
        <v>68.0</v>
      </c>
      <c r="C1860" s="4">
        <v>21.8283699472</v>
      </c>
      <c r="D1860" s="5">
        <f t="shared" si="1"/>
        <v>1827</v>
      </c>
      <c r="E1860" s="5">
        <f>MATCH(A1860,RLC!A:A,0)</f>
        <v>6551</v>
      </c>
      <c r="F1860" s="5">
        <f t="array" ref="F1860">INDEX(RLC!C:C,E1860)</f>
        <v>45.17467986</v>
      </c>
    </row>
    <row r="1861">
      <c r="A1861" s="4" t="s">
        <v>1865</v>
      </c>
      <c r="B1861" s="4">
        <v>68.0</v>
      </c>
      <c r="C1861" s="4">
        <v>21.8283699472</v>
      </c>
      <c r="D1861" s="5">
        <f t="shared" si="1"/>
        <v>1827</v>
      </c>
      <c r="E1861" s="5">
        <f>MATCH(A1861,RLC!A:A,0)</f>
        <v>6550</v>
      </c>
      <c r="F1861" s="5">
        <f t="array" ref="F1861">INDEX(RLC!C:C,E1861)</f>
        <v>38.53134458</v>
      </c>
    </row>
    <row r="1862">
      <c r="A1862" s="4" t="s">
        <v>1866</v>
      </c>
      <c r="B1862" s="4">
        <v>68.0</v>
      </c>
      <c r="C1862" s="4">
        <v>21.8283699472</v>
      </c>
      <c r="D1862" s="5">
        <f t="shared" si="1"/>
        <v>1827</v>
      </c>
      <c r="E1862" s="5">
        <f>MATCH(A1862,RLC!A:A,0)</f>
        <v>6549</v>
      </c>
      <c r="F1862" s="5">
        <f t="array" ref="F1862">INDEX(RLC!C:C,E1862)</f>
        <v>191.3280559</v>
      </c>
    </row>
    <row r="1863">
      <c r="A1863" s="4" t="s">
        <v>1867</v>
      </c>
      <c r="B1863" s="4">
        <v>68.0</v>
      </c>
      <c r="C1863" s="4">
        <v>21.8283699472</v>
      </c>
      <c r="D1863" s="5">
        <f t="shared" si="1"/>
        <v>1827</v>
      </c>
      <c r="E1863" s="5">
        <f>MATCH(A1863,RLC!A:A,0)</f>
        <v>6548</v>
      </c>
      <c r="F1863" s="5">
        <f t="array" ref="F1863">INDEX(RLC!C:C,E1863)</f>
        <v>62.44735157</v>
      </c>
    </row>
    <row r="1864">
      <c r="A1864" s="4" t="s">
        <v>1868</v>
      </c>
      <c r="B1864" s="4">
        <v>68.0</v>
      </c>
      <c r="C1864" s="4">
        <v>21.8283699472</v>
      </c>
      <c r="D1864" s="5">
        <f t="shared" si="1"/>
        <v>1827</v>
      </c>
      <c r="E1864" s="5">
        <f>MATCH(A1864,RLC!A:A,0)</f>
        <v>6547</v>
      </c>
      <c r="F1864" s="5">
        <f t="array" ref="F1864">INDEX(RLC!C:C,E1864)</f>
        <v>41.18867869</v>
      </c>
    </row>
    <row r="1865">
      <c r="A1865" s="4" t="s">
        <v>1869</v>
      </c>
      <c r="B1865" s="4">
        <v>67.0</v>
      </c>
      <c r="C1865" s="4">
        <v>21.5073645068</v>
      </c>
      <c r="D1865" s="5">
        <f t="shared" si="1"/>
        <v>1864</v>
      </c>
      <c r="E1865" s="5">
        <f>MATCH(A1865,RLC!A:A,0)</f>
        <v>6546</v>
      </c>
      <c r="F1865" s="5">
        <f t="array" ref="F1865">INDEX(RLC!C:C,E1865)</f>
        <v>51.81801513</v>
      </c>
    </row>
    <row r="1866">
      <c r="A1866" s="4" t="s">
        <v>1870</v>
      </c>
      <c r="B1866" s="4">
        <v>67.0</v>
      </c>
      <c r="C1866" s="4">
        <v>21.5073645068</v>
      </c>
      <c r="D1866" s="5">
        <f t="shared" si="1"/>
        <v>1864</v>
      </c>
      <c r="E1866" s="5">
        <f>MATCH(A1866,RLC!A:A,0)</f>
        <v>6545</v>
      </c>
      <c r="F1866" s="5">
        <f t="array" ref="F1866">INDEX(RLC!C:C,E1866)</f>
        <v>77.06268917</v>
      </c>
    </row>
    <row r="1867">
      <c r="A1867" s="4" t="s">
        <v>1871</v>
      </c>
      <c r="B1867" s="4">
        <v>67.0</v>
      </c>
      <c r="C1867" s="4">
        <v>21.5073645068</v>
      </c>
      <c r="D1867" s="5">
        <f t="shared" si="1"/>
        <v>1864</v>
      </c>
      <c r="E1867" s="5">
        <f>MATCH(A1867,RLC!A:A,0)</f>
        <v>6544</v>
      </c>
      <c r="F1867" s="5">
        <f t="array" ref="F1867">INDEX(RLC!C:C,E1867)</f>
        <v>107.6220314</v>
      </c>
    </row>
    <row r="1868">
      <c r="A1868" s="4" t="s">
        <v>1872</v>
      </c>
      <c r="B1868" s="4">
        <v>67.0</v>
      </c>
      <c r="C1868" s="4">
        <v>21.5073645068</v>
      </c>
      <c r="D1868" s="5">
        <f t="shared" si="1"/>
        <v>1864</v>
      </c>
      <c r="E1868" s="5">
        <f>MATCH(A1868,RLC!A:A,0)</f>
        <v>6543</v>
      </c>
      <c r="F1868" s="5">
        <f t="array" ref="F1868">INDEX(RLC!C:C,E1868)</f>
        <v>33.21667637</v>
      </c>
    </row>
    <row r="1869">
      <c r="A1869" s="4" t="s">
        <v>1873</v>
      </c>
      <c r="B1869" s="4">
        <v>67.0</v>
      </c>
      <c r="C1869" s="4">
        <v>21.5073645068</v>
      </c>
      <c r="D1869" s="5">
        <f t="shared" si="1"/>
        <v>1864</v>
      </c>
      <c r="E1869" s="5">
        <f>MATCH(A1869,RLC!A:A,0)</f>
        <v>6542</v>
      </c>
      <c r="F1869" s="5">
        <f t="array" ref="F1869">INDEX(RLC!C:C,E1869)</f>
        <v>14.6153376</v>
      </c>
    </row>
    <row r="1870">
      <c r="A1870" s="4" t="s">
        <v>1874</v>
      </c>
      <c r="B1870" s="4">
        <v>67.0</v>
      </c>
      <c r="C1870" s="4">
        <v>21.5073645068</v>
      </c>
      <c r="D1870" s="5">
        <f t="shared" si="1"/>
        <v>1864</v>
      </c>
      <c r="E1870" s="5">
        <f>MATCH(A1870,RLC!A:A,0)</f>
        <v>6541</v>
      </c>
      <c r="F1870" s="5">
        <f t="array" ref="F1870">INDEX(RLC!C:C,E1870)</f>
        <v>38.53134458</v>
      </c>
    </row>
    <row r="1871">
      <c r="A1871" s="4" t="s">
        <v>1875</v>
      </c>
      <c r="B1871" s="4">
        <v>67.0</v>
      </c>
      <c r="C1871" s="4">
        <v>21.5073645068</v>
      </c>
      <c r="D1871" s="5">
        <f t="shared" si="1"/>
        <v>1864</v>
      </c>
      <c r="E1871" s="5" t="str">
        <f>MATCH(A1871,RLC!A:A,0)</f>
        <v>#N/A</v>
      </c>
      <c r="F1871" s="5" t="str">
        <f t="array" ref="F1871">INDEX(RLC!C:C,E1871)</f>
        <v>#N/A</v>
      </c>
    </row>
    <row r="1872">
      <c r="A1872" s="4" t="s">
        <v>1876</v>
      </c>
      <c r="B1872" s="4">
        <v>67.0</v>
      </c>
      <c r="C1872" s="4">
        <v>21.5073645068</v>
      </c>
      <c r="D1872" s="5">
        <f t="shared" si="1"/>
        <v>1864</v>
      </c>
      <c r="E1872" s="5" t="str">
        <f>MATCH(A1872,RLC!A:A,0)</f>
        <v>#N/A</v>
      </c>
      <c r="F1872" s="5" t="str">
        <f t="array" ref="F1872">INDEX(RLC!C:C,E1872)</f>
        <v>#N/A</v>
      </c>
    </row>
    <row r="1873">
      <c r="A1873" s="4" t="s">
        <v>1877</v>
      </c>
      <c r="B1873" s="4">
        <v>67.0</v>
      </c>
      <c r="C1873" s="4">
        <v>21.5073645068</v>
      </c>
      <c r="D1873" s="5">
        <f t="shared" si="1"/>
        <v>1864</v>
      </c>
      <c r="E1873" s="5" t="str">
        <f>MATCH(A1873,RLC!A:A,0)</f>
        <v>#N/A</v>
      </c>
      <c r="F1873" s="5" t="str">
        <f t="array" ref="F1873">INDEX(RLC!C:C,E1873)</f>
        <v>#N/A</v>
      </c>
    </row>
    <row r="1874">
      <c r="A1874" s="4" t="s">
        <v>1878</v>
      </c>
      <c r="B1874" s="4">
        <v>67.0</v>
      </c>
      <c r="C1874" s="4">
        <v>21.5073645068</v>
      </c>
      <c r="D1874" s="5">
        <f t="shared" si="1"/>
        <v>1864</v>
      </c>
      <c r="E1874" s="5" t="str">
        <f>MATCH(A1874,RLC!A:A,0)</f>
        <v>#N/A</v>
      </c>
      <c r="F1874" s="5" t="str">
        <f t="array" ref="F1874">INDEX(RLC!C:C,E1874)</f>
        <v>#N/A</v>
      </c>
    </row>
    <row r="1875">
      <c r="A1875" s="4" t="s">
        <v>1879</v>
      </c>
      <c r="B1875" s="4">
        <v>67.0</v>
      </c>
      <c r="C1875" s="4">
        <v>21.5073645068</v>
      </c>
      <c r="D1875" s="5">
        <f t="shared" si="1"/>
        <v>1864</v>
      </c>
      <c r="E1875" s="5">
        <f>MATCH(A1875,RLC!A:A,0)</f>
        <v>6540</v>
      </c>
      <c r="F1875" s="5">
        <f t="array" ref="F1875">INDEX(RLC!C:C,E1875)</f>
        <v>34.54534342</v>
      </c>
    </row>
    <row r="1876">
      <c r="A1876" s="4" t="s">
        <v>1880</v>
      </c>
      <c r="B1876" s="4">
        <v>67.0</v>
      </c>
      <c r="C1876" s="4">
        <v>21.5073645068</v>
      </c>
      <c r="D1876" s="5">
        <f t="shared" si="1"/>
        <v>1864</v>
      </c>
      <c r="E1876" s="5">
        <f>MATCH(A1876,RLC!A:A,0)</f>
        <v>6539</v>
      </c>
      <c r="F1876" s="5">
        <f t="array" ref="F1876">INDEX(RLC!C:C,E1876)</f>
        <v>37.20267753</v>
      </c>
    </row>
    <row r="1877">
      <c r="A1877" s="4" t="s">
        <v>1881</v>
      </c>
      <c r="B1877" s="4">
        <v>67.0</v>
      </c>
      <c r="C1877" s="4">
        <v>21.5073645068</v>
      </c>
      <c r="D1877" s="5">
        <f t="shared" si="1"/>
        <v>1864</v>
      </c>
      <c r="E1877" s="5">
        <f>MATCH(A1877,RLC!A:A,0)</f>
        <v>6538</v>
      </c>
      <c r="F1877" s="5">
        <f t="array" ref="F1877">INDEX(RLC!C:C,E1877)</f>
        <v>33.21667637</v>
      </c>
    </row>
    <row r="1878">
      <c r="A1878" s="4" t="s">
        <v>1882</v>
      </c>
      <c r="B1878" s="4">
        <v>67.0</v>
      </c>
      <c r="C1878" s="4">
        <v>21.5073645068</v>
      </c>
      <c r="D1878" s="5">
        <f t="shared" si="1"/>
        <v>1864</v>
      </c>
      <c r="E1878" s="5" t="str">
        <f>MATCH(A1878,RLC!A:A,0)</f>
        <v>#N/A</v>
      </c>
      <c r="F1878" s="5" t="str">
        <f t="array" ref="F1878">INDEX(RLC!C:C,E1878)</f>
        <v>#N/A</v>
      </c>
    </row>
    <row r="1879">
      <c r="A1879" s="4" t="s">
        <v>1883</v>
      </c>
      <c r="B1879" s="4">
        <v>67.0</v>
      </c>
      <c r="C1879" s="4">
        <v>21.5073645068</v>
      </c>
      <c r="D1879" s="5">
        <f t="shared" si="1"/>
        <v>1864</v>
      </c>
      <c r="E1879" s="5">
        <f>MATCH(A1879,RLC!A:A,0)</f>
        <v>6537</v>
      </c>
      <c r="F1879" s="5">
        <f t="array" ref="F1879">INDEX(RLC!C:C,E1879)</f>
        <v>146.153376</v>
      </c>
    </row>
    <row r="1880">
      <c r="A1880" s="4" t="s">
        <v>1884</v>
      </c>
      <c r="B1880" s="4">
        <v>67.0</v>
      </c>
      <c r="C1880" s="4">
        <v>21.5073645068</v>
      </c>
      <c r="D1880" s="5">
        <f t="shared" si="1"/>
        <v>1864</v>
      </c>
      <c r="E1880" s="5" t="str">
        <f>MATCH(A1880,RLC!A:A,0)</f>
        <v>#N/A</v>
      </c>
      <c r="F1880" s="5" t="str">
        <f t="array" ref="F1880">INDEX(RLC!C:C,E1880)</f>
        <v>#N/A</v>
      </c>
    </row>
    <row r="1881">
      <c r="A1881" s="4" t="s">
        <v>1885</v>
      </c>
      <c r="B1881" s="4">
        <v>67.0</v>
      </c>
      <c r="C1881" s="4">
        <v>21.5073645068</v>
      </c>
      <c r="D1881" s="5">
        <f t="shared" si="1"/>
        <v>1864</v>
      </c>
      <c r="E1881" s="5" t="str">
        <f>MATCH(A1881,RLC!A:A,0)</f>
        <v>#N/A</v>
      </c>
      <c r="F1881" s="5" t="str">
        <f t="array" ref="F1881">INDEX(RLC!C:C,E1881)</f>
        <v>#N/A</v>
      </c>
    </row>
    <row r="1882">
      <c r="A1882" s="4" t="s">
        <v>1886</v>
      </c>
      <c r="B1882" s="4">
        <v>67.0</v>
      </c>
      <c r="C1882" s="4">
        <v>21.5073645068</v>
      </c>
      <c r="D1882" s="5">
        <f t="shared" si="1"/>
        <v>1864</v>
      </c>
      <c r="E1882" s="5" t="str">
        <f>MATCH(A1882,RLC!A:A,0)</f>
        <v>#N/A</v>
      </c>
      <c r="F1882" s="5" t="str">
        <f t="array" ref="F1882">INDEX(RLC!C:C,E1882)</f>
        <v>#N/A</v>
      </c>
    </row>
    <row r="1883">
      <c r="A1883" s="4" t="s">
        <v>1887</v>
      </c>
      <c r="B1883" s="4">
        <v>67.0</v>
      </c>
      <c r="C1883" s="4">
        <v>21.5073645068</v>
      </c>
      <c r="D1883" s="5">
        <f t="shared" si="1"/>
        <v>1864</v>
      </c>
      <c r="E1883" s="5">
        <f>MATCH(A1883,RLC!A:A,0)</f>
        <v>6536</v>
      </c>
      <c r="F1883" s="5">
        <f t="array" ref="F1883">INDEX(RLC!C:C,E1883)</f>
        <v>29.2306752</v>
      </c>
    </row>
    <row r="1884">
      <c r="A1884" s="4" t="s">
        <v>1888</v>
      </c>
      <c r="B1884" s="4">
        <v>67.0</v>
      </c>
      <c r="C1884" s="4">
        <v>21.5073645068</v>
      </c>
      <c r="D1884" s="5">
        <f t="shared" si="1"/>
        <v>1864</v>
      </c>
      <c r="E1884" s="5">
        <f>MATCH(A1884,RLC!A:A,0)</f>
        <v>6535</v>
      </c>
      <c r="F1884" s="5">
        <f t="array" ref="F1884">INDEX(RLC!C:C,E1884)</f>
        <v>204.6147264</v>
      </c>
    </row>
    <row r="1885">
      <c r="A1885" s="4" t="s">
        <v>1889</v>
      </c>
      <c r="B1885" s="4">
        <v>67.0</v>
      </c>
      <c r="C1885" s="4">
        <v>21.5073645068</v>
      </c>
      <c r="D1885" s="5">
        <f t="shared" si="1"/>
        <v>1864</v>
      </c>
      <c r="E1885" s="5">
        <f>MATCH(A1885,RLC!A:A,0)</f>
        <v>6534</v>
      </c>
      <c r="F1885" s="5">
        <f t="array" ref="F1885">INDEX(RLC!C:C,E1885)</f>
        <v>39.86001164</v>
      </c>
    </row>
    <row r="1886">
      <c r="A1886" s="4" t="s">
        <v>1890</v>
      </c>
      <c r="B1886" s="4">
        <v>67.0</v>
      </c>
      <c r="C1886" s="4">
        <v>21.5073645068</v>
      </c>
      <c r="D1886" s="5">
        <f t="shared" si="1"/>
        <v>1864</v>
      </c>
      <c r="E1886" s="5">
        <f>MATCH(A1886,RLC!A:A,0)</f>
        <v>6533</v>
      </c>
      <c r="F1886" s="5">
        <f t="array" ref="F1886">INDEX(RLC!C:C,E1886)</f>
        <v>87.69202561</v>
      </c>
    </row>
    <row r="1887">
      <c r="A1887" s="4" t="s">
        <v>1891</v>
      </c>
      <c r="B1887" s="4">
        <v>67.0</v>
      </c>
      <c r="C1887" s="4">
        <v>21.5073645068</v>
      </c>
      <c r="D1887" s="5">
        <f t="shared" si="1"/>
        <v>1864</v>
      </c>
      <c r="E1887" s="5">
        <f>MATCH(A1887,RLC!A:A,0)</f>
        <v>6532</v>
      </c>
      <c r="F1887" s="5">
        <f t="array" ref="F1887">INDEX(RLC!C:C,E1887)</f>
        <v>90.34935972</v>
      </c>
    </row>
    <row r="1888">
      <c r="A1888" s="4" t="s">
        <v>1892</v>
      </c>
      <c r="B1888" s="4">
        <v>67.0</v>
      </c>
      <c r="C1888" s="4">
        <v>21.5073645068</v>
      </c>
      <c r="D1888" s="5">
        <f t="shared" si="1"/>
        <v>1864</v>
      </c>
      <c r="E1888" s="5" t="str">
        <f>MATCH(A1888,RLC!A:A,0)</f>
        <v>#N/A</v>
      </c>
      <c r="F1888" s="5" t="str">
        <f t="array" ref="F1888">INDEX(RLC!C:C,E1888)</f>
        <v>#N/A</v>
      </c>
    </row>
    <row r="1889">
      <c r="A1889" s="4" t="s">
        <v>1893</v>
      </c>
      <c r="B1889" s="4">
        <v>67.0</v>
      </c>
      <c r="C1889" s="4">
        <v>21.5073645068</v>
      </c>
      <c r="D1889" s="5">
        <f t="shared" si="1"/>
        <v>1864</v>
      </c>
      <c r="E1889" s="5">
        <f>MATCH(A1889,RLC!A:A,0)</f>
        <v>6531</v>
      </c>
      <c r="F1889" s="5">
        <f t="array" ref="F1889">INDEX(RLC!C:C,E1889)</f>
        <v>447.7607974</v>
      </c>
    </row>
    <row r="1890">
      <c r="A1890" s="4" t="s">
        <v>1894</v>
      </c>
      <c r="B1890" s="4">
        <v>67.0</v>
      </c>
      <c r="C1890" s="4">
        <v>21.5073645068</v>
      </c>
      <c r="D1890" s="5">
        <f t="shared" si="1"/>
        <v>1864</v>
      </c>
      <c r="E1890" s="5" t="str">
        <f>MATCH(A1890,RLC!A:A,0)</f>
        <v>#N/A</v>
      </c>
      <c r="F1890" s="5" t="str">
        <f t="array" ref="F1890">INDEX(RLC!C:C,E1890)</f>
        <v>#N/A</v>
      </c>
    </row>
    <row r="1891">
      <c r="A1891" s="4" t="s">
        <v>1895</v>
      </c>
      <c r="B1891" s="4">
        <v>67.0</v>
      </c>
      <c r="C1891" s="4">
        <v>21.5073645068</v>
      </c>
      <c r="D1891" s="5">
        <f t="shared" si="1"/>
        <v>1864</v>
      </c>
      <c r="E1891" s="5" t="str">
        <f>MATCH(A1891,RLC!A:A,0)</f>
        <v>#N/A</v>
      </c>
      <c r="F1891" s="5" t="str">
        <f t="array" ref="F1891">INDEX(RLC!C:C,E1891)</f>
        <v>#N/A</v>
      </c>
    </row>
    <row r="1892">
      <c r="A1892" s="4" t="s">
        <v>1896</v>
      </c>
      <c r="B1892" s="4">
        <v>67.0</v>
      </c>
      <c r="C1892" s="4">
        <v>21.5073645068</v>
      </c>
      <c r="D1892" s="5">
        <f t="shared" si="1"/>
        <v>1864</v>
      </c>
      <c r="E1892" s="5" t="str">
        <f>MATCH(A1892,RLC!A:A,0)</f>
        <v>#N/A</v>
      </c>
      <c r="F1892" s="5" t="str">
        <f t="array" ref="F1892">INDEX(RLC!C:C,E1892)</f>
        <v>#N/A</v>
      </c>
    </row>
    <row r="1893">
      <c r="A1893" s="4" t="s">
        <v>1897</v>
      </c>
      <c r="B1893" s="4">
        <v>67.0</v>
      </c>
      <c r="C1893" s="4">
        <v>21.5073645068</v>
      </c>
      <c r="D1893" s="5">
        <f t="shared" si="1"/>
        <v>1864</v>
      </c>
      <c r="E1893" s="5" t="str">
        <f>MATCH(A1893,RLC!A:A,0)</f>
        <v>#N/A</v>
      </c>
      <c r="F1893" s="5" t="str">
        <f t="array" ref="F1893">INDEX(RLC!C:C,E1893)</f>
        <v>#N/A</v>
      </c>
    </row>
    <row r="1894">
      <c r="A1894" s="4" t="s">
        <v>1898</v>
      </c>
      <c r="B1894" s="4">
        <v>67.0</v>
      </c>
      <c r="C1894" s="4">
        <v>21.5073645068</v>
      </c>
      <c r="D1894" s="5">
        <f t="shared" si="1"/>
        <v>1864</v>
      </c>
      <c r="E1894" s="5">
        <f>MATCH(A1894,RLC!A:A,0)</f>
        <v>6530</v>
      </c>
      <c r="F1894" s="5">
        <f t="array" ref="F1894">INDEX(RLC!C:C,E1894)</f>
        <v>22.58733993</v>
      </c>
    </row>
    <row r="1895">
      <c r="A1895" s="4" t="s">
        <v>1899</v>
      </c>
      <c r="B1895" s="4">
        <v>67.0</v>
      </c>
      <c r="C1895" s="4">
        <v>21.5073645068</v>
      </c>
      <c r="D1895" s="5">
        <f t="shared" si="1"/>
        <v>1864</v>
      </c>
      <c r="E1895" s="5">
        <f>MATCH(A1895,RLC!A:A,0)</f>
        <v>6529</v>
      </c>
      <c r="F1895" s="5">
        <f t="array" ref="F1895">INDEX(RLC!C:C,E1895)</f>
        <v>19.93000582</v>
      </c>
    </row>
    <row r="1896">
      <c r="A1896" s="4" t="s">
        <v>1900</v>
      </c>
      <c r="B1896" s="4">
        <v>67.0</v>
      </c>
      <c r="C1896" s="4">
        <v>21.5073645068</v>
      </c>
      <c r="D1896" s="5">
        <f t="shared" si="1"/>
        <v>1864</v>
      </c>
      <c r="E1896" s="5">
        <f>MATCH(A1896,RLC!A:A,0)</f>
        <v>6528</v>
      </c>
      <c r="F1896" s="5">
        <f t="array" ref="F1896">INDEX(RLC!C:C,E1896)</f>
        <v>91.67802677</v>
      </c>
    </row>
    <row r="1897">
      <c r="A1897" s="4" t="s">
        <v>1901</v>
      </c>
      <c r="B1897" s="4">
        <v>66.0</v>
      </c>
      <c r="C1897" s="4">
        <v>21.1863590664</v>
      </c>
      <c r="D1897" s="5">
        <f t="shared" si="1"/>
        <v>1896</v>
      </c>
      <c r="E1897" s="5" t="str">
        <f>MATCH(A1897,RLC!A:A,0)</f>
        <v>#N/A</v>
      </c>
      <c r="F1897" s="5" t="str">
        <f t="array" ref="F1897">INDEX(RLC!C:C,E1897)</f>
        <v>#N/A</v>
      </c>
    </row>
    <row r="1898">
      <c r="A1898" s="4" t="s">
        <v>1902</v>
      </c>
      <c r="B1898" s="4">
        <v>66.0</v>
      </c>
      <c r="C1898" s="4">
        <v>21.1863590664</v>
      </c>
      <c r="D1898" s="5">
        <f t="shared" si="1"/>
        <v>1896</v>
      </c>
      <c r="E1898" s="5">
        <f>MATCH(A1898,RLC!A:A,0)</f>
        <v>6527</v>
      </c>
      <c r="F1898" s="5">
        <f t="array" ref="F1898">INDEX(RLC!C:C,E1898)</f>
        <v>29.2306752</v>
      </c>
    </row>
    <row r="1899">
      <c r="A1899" s="4" t="s">
        <v>1903</v>
      </c>
      <c r="B1899" s="4">
        <v>66.0</v>
      </c>
      <c r="C1899" s="4">
        <v>21.1863590664</v>
      </c>
      <c r="D1899" s="5">
        <f t="shared" si="1"/>
        <v>1896</v>
      </c>
      <c r="E1899" s="5">
        <f>MATCH(A1899,RLC!A:A,0)</f>
        <v>6526</v>
      </c>
      <c r="F1899" s="5">
        <f t="array" ref="F1899">INDEX(RLC!C:C,E1899)</f>
        <v>38.53134458</v>
      </c>
    </row>
    <row r="1900">
      <c r="A1900" s="4" t="s">
        <v>1904</v>
      </c>
      <c r="B1900" s="4">
        <v>66.0</v>
      </c>
      <c r="C1900" s="4">
        <v>21.1863590664</v>
      </c>
      <c r="D1900" s="5">
        <f t="shared" si="1"/>
        <v>1896</v>
      </c>
      <c r="E1900" s="5">
        <f>MATCH(A1900,RLC!A:A,0)</f>
        <v>6525</v>
      </c>
      <c r="F1900" s="5">
        <f t="array" ref="F1900">INDEX(RLC!C:C,E1900)</f>
        <v>35.87401048</v>
      </c>
    </row>
    <row r="1901">
      <c r="A1901" s="4" t="s">
        <v>1905</v>
      </c>
      <c r="B1901" s="4">
        <v>66.0</v>
      </c>
      <c r="C1901" s="4">
        <v>21.1863590664</v>
      </c>
      <c r="D1901" s="5">
        <f t="shared" si="1"/>
        <v>1896</v>
      </c>
      <c r="E1901" s="5" t="str">
        <f>MATCH(A1901,RLC!A:A,0)</f>
        <v>#N/A</v>
      </c>
      <c r="F1901" s="5" t="str">
        <f t="array" ref="F1901">INDEX(RLC!C:C,E1901)</f>
        <v>#N/A</v>
      </c>
    </row>
    <row r="1902">
      <c r="A1902" s="4" t="s">
        <v>1906</v>
      </c>
      <c r="B1902" s="4">
        <v>66.0</v>
      </c>
      <c r="C1902" s="4">
        <v>21.1863590664</v>
      </c>
      <c r="D1902" s="5">
        <f t="shared" si="1"/>
        <v>1896</v>
      </c>
      <c r="E1902" s="5" t="str">
        <f>MATCH(A1902,RLC!A:A,0)</f>
        <v>#N/A</v>
      </c>
      <c r="F1902" s="5" t="str">
        <f t="array" ref="F1902">INDEX(RLC!C:C,E1902)</f>
        <v>#N/A</v>
      </c>
    </row>
    <row r="1903">
      <c r="A1903" s="4" t="s">
        <v>1907</v>
      </c>
      <c r="B1903" s="4">
        <v>66.0</v>
      </c>
      <c r="C1903" s="4">
        <v>21.1863590664</v>
      </c>
      <c r="D1903" s="5">
        <f t="shared" si="1"/>
        <v>1896</v>
      </c>
      <c r="E1903" s="5">
        <f>MATCH(A1903,RLC!A:A,0)</f>
        <v>6524</v>
      </c>
      <c r="F1903" s="5">
        <f t="array" ref="F1903">INDEX(RLC!C:C,E1903)</f>
        <v>17.27267171</v>
      </c>
    </row>
    <row r="1904">
      <c r="A1904" s="4" t="s">
        <v>1908</v>
      </c>
      <c r="B1904" s="4">
        <v>66.0</v>
      </c>
      <c r="C1904" s="4">
        <v>21.1863590664</v>
      </c>
      <c r="D1904" s="5">
        <f t="shared" si="1"/>
        <v>1896</v>
      </c>
      <c r="E1904" s="5" t="str">
        <f>MATCH(A1904,RLC!A:A,0)</f>
        <v>#N/A</v>
      </c>
      <c r="F1904" s="5" t="str">
        <f t="array" ref="F1904">INDEX(RLC!C:C,E1904)</f>
        <v>#N/A</v>
      </c>
    </row>
    <row r="1905">
      <c r="A1905" s="4" t="s">
        <v>1909</v>
      </c>
      <c r="B1905" s="4">
        <v>66.0</v>
      </c>
      <c r="C1905" s="4">
        <v>21.1863590664</v>
      </c>
      <c r="D1905" s="5">
        <f t="shared" si="1"/>
        <v>1896</v>
      </c>
      <c r="E1905" s="5">
        <f>MATCH(A1905,RLC!A:A,0)</f>
        <v>6523</v>
      </c>
      <c r="F1905" s="5">
        <f t="array" ref="F1905">INDEX(RLC!C:C,E1905)</f>
        <v>96.99269499</v>
      </c>
    </row>
    <row r="1906">
      <c r="A1906" s="4" t="s">
        <v>1910</v>
      </c>
      <c r="B1906" s="4">
        <v>66.0</v>
      </c>
      <c r="C1906" s="4">
        <v>21.1863590664</v>
      </c>
      <c r="D1906" s="5">
        <f t="shared" si="1"/>
        <v>1896</v>
      </c>
      <c r="E1906" s="5">
        <f>MATCH(A1906,RLC!A:A,0)</f>
        <v>6522</v>
      </c>
      <c r="F1906" s="5">
        <f t="array" ref="F1906">INDEX(RLC!C:C,E1906)</f>
        <v>65.10468568</v>
      </c>
    </row>
    <row r="1907">
      <c r="A1907" s="4" t="s">
        <v>1911</v>
      </c>
      <c r="B1907" s="4">
        <v>66.0</v>
      </c>
      <c r="C1907" s="4">
        <v>21.1863590664</v>
      </c>
      <c r="D1907" s="5">
        <f t="shared" si="1"/>
        <v>1896</v>
      </c>
      <c r="E1907" s="5">
        <f>MATCH(A1907,RLC!A:A,0)</f>
        <v>6521</v>
      </c>
      <c r="F1907" s="5">
        <f t="array" ref="F1907">INDEX(RLC!C:C,E1907)</f>
        <v>43.8460128</v>
      </c>
    </row>
    <row r="1908">
      <c r="A1908" s="4" t="s">
        <v>1912</v>
      </c>
      <c r="B1908" s="4">
        <v>66.0</v>
      </c>
      <c r="C1908" s="4">
        <v>21.1863590664</v>
      </c>
      <c r="D1908" s="5">
        <f t="shared" si="1"/>
        <v>1896</v>
      </c>
      <c r="E1908" s="5">
        <f>MATCH(A1908,RLC!A:A,0)</f>
        <v>6520</v>
      </c>
      <c r="F1908" s="5">
        <f t="array" ref="F1908">INDEX(RLC!C:C,E1908)</f>
        <v>19.93000582</v>
      </c>
    </row>
    <row r="1909">
      <c r="A1909" s="4" t="s">
        <v>1913</v>
      </c>
      <c r="B1909" s="4">
        <v>66.0</v>
      </c>
      <c r="C1909" s="4">
        <v>21.1863590664</v>
      </c>
      <c r="D1909" s="5">
        <f t="shared" si="1"/>
        <v>1896</v>
      </c>
      <c r="E1909" s="5">
        <f>MATCH(A1909,RLC!A:A,0)</f>
        <v>6519</v>
      </c>
      <c r="F1909" s="5">
        <f t="array" ref="F1909">INDEX(RLC!C:C,E1909)</f>
        <v>27.90200815</v>
      </c>
    </row>
    <row r="1910">
      <c r="A1910" s="4" t="s">
        <v>1914</v>
      </c>
      <c r="B1910" s="4">
        <v>66.0</v>
      </c>
      <c r="C1910" s="4">
        <v>21.1863590664</v>
      </c>
      <c r="D1910" s="5">
        <f t="shared" si="1"/>
        <v>1896</v>
      </c>
      <c r="E1910" s="5">
        <f>MATCH(A1910,RLC!A:A,0)</f>
        <v>6518</v>
      </c>
      <c r="F1910" s="5">
        <f t="array" ref="F1910">INDEX(RLC!C:C,E1910)</f>
        <v>130.2093714</v>
      </c>
    </row>
    <row r="1911">
      <c r="A1911" s="4" t="s">
        <v>1915</v>
      </c>
      <c r="B1911" s="4">
        <v>66.0</v>
      </c>
      <c r="C1911" s="4">
        <v>21.1863590664</v>
      </c>
      <c r="D1911" s="5">
        <f t="shared" si="1"/>
        <v>1896</v>
      </c>
      <c r="E1911" s="5" t="str">
        <f>MATCH(A1911,RLC!A:A,0)</f>
        <v>#N/A</v>
      </c>
      <c r="F1911" s="5" t="str">
        <f t="array" ref="F1911">INDEX(RLC!C:C,E1911)</f>
        <v>#N/A</v>
      </c>
    </row>
    <row r="1912">
      <c r="A1912" s="4" t="s">
        <v>1916</v>
      </c>
      <c r="B1912" s="4">
        <v>66.0</v>
      </c>
      <c r="C1912" s="4">
        <v>21.1863590664</v>
      </c>
      <c r="D1912" s="5">
        <f t="shared" si="1"/>
        <v>1896</v>
      </c>
      <c r="E1912" s="5">
        <f>MATCH(A1912,RLC!A:A,0)</f>
        <v>6517</v>
      </c>
      <c r="F1912" s="5">
        <f t="array" ref="F1912">INDEX(RLC!C:C,E1912)</f>
        <v>33.21667637</v>
      </c>
    </row>
    <row r="1913">
      <c r="A1913" s="4" t="s">
        <v>1917</v>
      </c>
      <c r="B1913" s="4">
        <v>66.0</v>
      </c>
      <c r="C1913" s="4">
        <v>21.1863590664</v>
      </c>
      <c r="D1913" s="5">
        <f t="shared" si="1"/>
        <v>1896</v>
      </c>
      <c r="E1913" s="5">
        <f>MATCH(A1913,RLC!A:A,0)</f>
        <v>6516</v>
      </c>
      <c r="F1913" s="5">
        <f t="array" ref="F1913">INDEX(RLC!C:C,E1913)</f>
        <v>90.34935972</v>
      </c>
    </row>
    <row r="1914">
      <c r="A1914" s="4" t="s">
        <v>1918</v>
      </c>
      <c r="B1914" s="4">
        <v>66.0</v>
      </c>
      <c r="C1914" s="4">
        <v>21.1863590664</v>
      </c>
      <c r="D1914" s="5">
        <f t="shared" si="1"/>
        <v>1896</v>
      </c>
      <c r="E1914" s="5" t="str">
        <f>MATCH(A1914,RLC!A:A,0)</f>
        <v>#N/A</v>
      </c>
      <c r="F1914" s="5" t="str">
        <f t="array" ref="F1914">INDEX(RLC!C:C,E1914)</f>
        <v>#N/A</v>
      </c>
    </row>
    <row r="1915">
      <c r="A1915" s="4" t="s">
        <v>1919</v>
      </c>
      <c r="B1915" s="4">
        <v>66.0</v>
      </c>
      <c r="C1915" s="4">
        <v>21.1863590664</v>
      </c>
      <c r="D1915" s="5">
        <f t="shared" si="1"/>
        <v>1896</v>
      </c>
      <c r="E1915" s="5">
        <f>MATCH(A1915,RLC!A:A,0)</f>
        <v>6515</v>
      </c>
      <c r="F1915" s="5">
        <f t="array" ref="F1915">INDEX(RLC!C:C,E1915)</f>
        <v>15.94400466</v>
      </c>
    </row>
    <row r="1916">
      <c r="A1916" s="4" t="s">
        <v>1920</v>
      </c>
      <c r="B1916" s="4">
        <v>66.0</v>
      </c>
      <c r="C1916" s="4">
        <v>21.1863590664</v>
      </c>
      <c r="D1916" s="5">
        <f t="shared" si="1"/>
        <v>1896</v>
      </c>
      <c r="E1916" s="5" t="str">
        <f>MATCH(A1916,RLC!A:A,0)</f>
        <v>#N/A</v>
      </c>
      <c r="F1916" s="5" t="str">
        <f t="array" ref="F1916">INDEX(RLC!C:C,E1916)</f>
        <v>#N/A</v>
      </c>
    </row>
    <row r="1917">
      <c r="A1917" s="4" t="s">
        <v>1921</v>
      </c>
      <c r="B1917" s="4">
        <v>66.0</v>
      </c>
      <c r="C1917" s="4">
        <v>21.1863590664</v>
      </c>
      <c r="D1917" s="5">
        <f t="shared" si="1"/>
        <v>1896</v>
      </c>
      <c r="E1917" s="5">
        <f>MATCH(A1917,RLC!A:A,0)</f>
        <v>6514</v>
      </c>
      <c r="F1917" s="5">
        <f t="array" ref="F1917">INDEX(RLC!C:C,E1917)</f>
        <v>25.24467404</v>
      </c>
    </row>
    <row r="1918">
      <c r="A1918" s="4" t="s">
        <v>1922</v>
      </c>
      <c r="B1918" s="4">
        <v>66.0</v>
      </c>
      <c r="C1918" s="4">
        <v>21.1863590664</v>
      </c>
      <c r="D1918" s="5">
        <f t="shared" si="1"/>
        <v>1896</v>
      </c>
      <c r="E1918" s="5">
        <f>MATCH(A1918,RLC!A:A,0)</f>
        <v>6513</v>
      </c>
      <c r="F1918" s="5">
        <f t="array" ref="F1918">INDEX(RLC!C:C,E1918)</f>
        <v>98.32136204</v>
      </c>
    </row>
    <row r="1919">
      <c r="A1919" s="4" t="s">
        <v>1923</v>
      </c>
      <c r="B1919" s="4">
        <v>66.0</v>
      </c>
      <c r="C1919" s="4">
        <v>21.1863590664</v>
      </c>
      <c r="D1919" s="5">
        <f t="shared" si="1"/>
        <v>1896</v>
      </c>
      <c r="E1919" s="5">
        <f>MATCH(A1919,RLC!A:A,0)</f>
        <v>6512</v>
      </c>
      <c r="F1919" s="5">
        <f t="array" ref="F1919">INDEX(RLC!C:C,E1919)</f>
        <v>54.47534924</v>
      </c>
    </row>
    <row r="1920">
      <c r="A1920" s="4" t="s">
        <v>1924</v>
      </c>
      <c r="B1920" s="4">
        <v>66.0</v>
      </c>
      <c r="C1920" s="4">
        <v>21.1863590664</v>
      </c>
      <c r="D1920" s="5">
        <f t="shared" si="1"/>
        <v>1896</v>
      </c>
      <c r="E1920" s="5" t="str">
        <f>MATCH(A1920,RLC!A:A,0)</f>
        <v>#N/A</v>
      </c>
      <c r="F1920" s="5" t="str">
        <f t="array" ref="F1920">INDEX(RLC!C:C,E1920)</f>
        <v>#N/A</v>
      </c>
    </row>
    <row r="1921">
      <c r="A1921" s="4" t="s">
        <v>1925</v>
      </c>
      <c r="B1921" s="4">
        <v>66.0</v>
      </c>
      <c r="C1921" s="4">
        <v>21.1863590664</v>
      </c>
      <c r="D1921" s="5">
        <f t="shared" si="1"/>
        <v>1896</v>
      </c>
      <c r="E1921" s="5">
        <f>MATCH(A1921,RLC!A:A,0)</f>
        <v>6511</v>
      </c>
      <c r="F1921" s="5">
        <f t="array" ref="F1921">INDEX(RLC!C:C,E1921)</f>
        <v>19.93000582</v>
      </c>
    </row>
    <row r="1922">
      <c r="A1922" s="4" t="s">
        <v>1926</v>
      </c>
      <c r="B1922" s="4">
        <v>66.0</v>
      </c>
      <c r="C1922" s="4">
        <v>21.1863590664</v>
      </c>
      <c r="D1922" s="5">
        <f t="shared" si="1"/>
        <v>1896</v>
      </c>
      <c r="E1922" s="5">
        <f>MATCH(A1922,RLC!A:A,0)</f>
        <v>6510</v>
      </c>
      <c r="F1922" s="5">
        <f t="array" ref="F1922">INDEX(RLC!C:C,E1922)</f>
        <v>78.39135622</v>
      </c>
    </row>
    <row r="1923">
      <c r="A1923" s="4" t="s">
        <v>1927</v>
      </c>
      <c r="B1923" s="4">
        <v>66.0</v>
      </c>
      <c r="C1923" s="4">
        <v>21.1863590664</v>
      </c>
      <c r="D1923" s="5">
        <f t="shared" si="1"/>
        <v>1896</v>
      </c>
      <c r="E1923" s="5" t="str">
        <f>MATCH(A1923,RLC!A:A,0)</f>
        <v>#N/A</v>
      </c>
      <c r="F1923" s="5" t="str">
        <f t="array" ref="F1923">INDEX(RLC!C:C,E1923)</f>
        <v>#N/A</v>
      </c>
    </row>
    <row r="1924">
      <c r="A1924" s="4" t="s">
        <v>1928</v>
      </c>
      <c r="B1924" s="4">
        <v>66.0</v>
      </c>
      <c r="C1924" s="4">
        <v>21.1863590664</v>
      </c>
      <c r="D1924" s="5">
        <f t="shared" si="1"/>
        <v>1896</v>
      </c>
      <c r="E1924" s="5">
        <f>MATCH(A1924,RLC!A:A,0)</f>
        <v>6509</v>
      </c>
      <c r="F1924" s="5">
        <f t="array" ref="F1924">INDEX(RLC!C:C,E1924)</f>
        <v>41.18867869</v>
      </c>
    </row>
    <row r="1925">
      <c r="A1925" s="4" t="s">
        <v>1929</v>
      </c>
      <c r="B1925" s="4">
        <v>65.0</v>
      </c>
      <c r="C1925" s="4">
        <v>20.865353626</v>
      </c>
      <c r="D1925" s="5">
        <f t="shared" si="1"/>
        <v>1924</v>
      </c>
      <c r="E1925" s="5">
        <f>MATCH(A1925,RLC!A:A,0)</f>
        <v>6508</v>
      </c>
      <c r="F1925" s="5">
        <f t="array" ref="F1925">INDEX(RLC!C:C,E1925)</f>
        <v>108.9506985</v>
      </c>
    </row>
    <row r="1926">
      <c r="A1926" s="4" t="s">
        <v>1930</v>
      </c>
      <c r="B1926" s="4">
        <v>65.0</v>
      </c>
      <c r="C1926" s="4">
        <v>20.865353626</v>
      </c>
      <c r="D1926" s="5">
        <f t="shared" si="1"/>
        <v>1924</v>
      </c>
      <c r="E1926" s="5">
        <f>MATCH(A1926,RLC!A:A,0)</f>
        <v>6507</v>
      </c>
      <c r="F1926" s="5">
        <f t="array" ref="F1926">INDEX(RLC!C:C,E1926)</f>
        <v>330.8380966</v>
      </c>
    </row>
    <row r="1927">
      <c r="A1927" s="4" t="s">
        <v>1931</v>
      </c>
      <c r="B1927" s="4">
        <v>65.0</v>
      </c>
      <c r="C1927" s="4">
        <v>20.865353626</v>
      </c>
      <c r="D1927" s="5">
        <f t="shared" si="1"/>
        <v>1924</v>
      </c>
      <c r="E1927" s="5">
        <f>MATCH(A1927,RLC!A:A,0)</f>
        <v>6506</v>
      </c>
      <c r="F1927" s="5">
        <f t="array" ref="F1927">INDEX(RLC!C:C,E1927)</f>
        <v>112.9366996</v>
      </c>
    </row>
    <row r="1928">
      <c r="A1928" s="4" t="s">
        <v>1932</v>
      </c>
      <c r="B1928" s="4">
        <v>65.0</v>
      </c>
      <c r="C1928" s="4">
        <v>20.865353626</v>
      </c>
      <c r="D1928" s="5">
        <f t="shared" si="1"/>
        <v>1924</v>
      </c>
      <c r="E1928" s="5">
        <f>MATCH(A1928,RLC!A:A,0)</f>
        <v>6505</v>
      </c>
      <c r="F1928" s="5">
        <f t="array" ref="F1928">INDEX(RLC!C:C,E1928)</f>
        <v>27.90200815</v>
      </c>
    </row>
    <row r="1929">
      <c r="A1929" s="4" t="s">
        <v>1933</v>
      </c>
      <c r="B1929" s="4">
        <v>65.0</v>
      </c>
      <c r="C1929" s="4">
        <v>20.865353626</v>
      </c>
      <c r="D1929" s="5">
        <f t="shared" si="1"/>
        <v>1924</v>
      </c>
      <c r="E1929" s="5">
        <f>MATCH(A1929,RLC!A:A,0)</f>
        <v>6504</v>
      </c>
      <c r="F1929" s="5">
        <f t="array" ref="F1929">INDEX(RLC!C:C,E1929)</f>
        <v>62.44735157</v>
      </c>
    </row>
    <row r="1930">
      <c r="A1930" s="4" t="s">
        <v>1934</v>
      </c>
      <c r="B1930" s="4">
        <v>65.0</v>
      </c>
      <c r="C1930" s="4">
        <v>20.865353626</v>
      </c>
      <c r="D1930" s="5">
        <f t="shared" si="1"/>
        <v>1924</v>
      </c>
      <c r="E1930" s="5">
        <f>MATCH(A1930,RLC!A:A,0)</f>
        <v>6503</v>
      </c>
      <c r="F1930" s="5">
        <f t="array" ref="F1930">INDEX(RLC!C:C,E1930)</f>
        <v>23.91600698</v>
      </c>
    </row>
    <row r="1931">
      <c r="A1931" s="4" t="s">
        <v>1935</v>
      </c>
      <c r="B1931" s="4">
        <v>65.0</v>
      </c>
      <c r="C1931" s="4">
        <v>20.865353626</v>
      </c>
      <c r="D1931" s="5">
        <f t="shared" si="1"/>
        <v>1924</v>
      </c>
      <c r="E1931" s="5" t="str">
        <f>MATCH(A1931,RLC!A:A,0)</f>
        <v>#N/A</v>
      </c>
      <c r="F1931" s="5" t="str">
        <f t="array" ref="F1931">INDEX(RLC!C:C,E1931)</f>
        <v>#N/A</v>
      </c>
    </row>
    <row r="1932">
      <c r="A1932" s="4" t="s">
        <v>1936</v>
      </c>
      <c r="B1932" s="4">
        <v>65.0</v>
      </c>
      <c r="C1932" s="4">
        <v>20.865353626</v>
      </c>
      <c r="D1932" s="5">
        <f t="shared" si="1"/>
        <v>1924</v>
      </c>
      <c r="E1932" s="5">
        <f>MATCH(A1932,RLC!A:A,0)</f>
        <v>6502</v>
      </c>
      <c r="F1932" s="5">
        <f t="array" ref="F1932">INDEX(RLC!C:C,E1932)</f>
        <v>78.39135622</v>
      </c>
    </row>
    <row r="1933">
      <c r="A1933" s="4" t="s">
        <v>1937</v>
      </c>
      <c r="B1933" s="4">
        <v>65.0</v>
      </c>
      <c r="C1933" s="4">
        <v>20.865353626</v>
      </c>
      <c r="D1933" s="5">
        <f t="shared" si="1"/>
        <v>1924</v>
      </c>
      <c r="E1933" s="5">
        <f>MATCH(A1933,RLC!A:A,0)</f>
        <v>6501</v>
      </c>
      <c r="F1933" s="5">
        <f t="array" ref="F1933">INDEX(RLC!C:C,E1933)</f>
        <v>26.57334109</v>
      </c>
    </row>
    <row r="1934">
      <c r="A1934" s="4" t="s">
        <v>1938</v>
      </c>
      <c r="B1934" s="4">
        <v>65.0</v>
      </c>
      <c r="C1934" s="4">
        <v>20.865353626</v>
      </c>
      <c r="D1934" s="5">
        <f t="shared" si="1"/>
        <v>1924</v>
      </c>
      <c r="E1934" s="5">
        <f>MATCH(A1934,RLC!A:A,0)</f>
        <v>6500</v>
      </c>
      <c r="F1934" s="5">
        <f t="array" ref="F1934">INDEX(RLC!C:C,E1934)</f>
        <v>126.2233702</v>
      </c>
    </row>
    <row r="1935">
      <c r="A1935" s="4" t="s">
        <v>1939</v>
      </c>
      <c r="B1935" s="4">
        <v>65.0</v>
      </c>
      <c r="C1935" s="4">
        <v>20.865353626</v>
      </c>
      <c r="D1935" s="5">
        <f t="shared" si="1"/>
        <v>1924</v>
      </c>
      <c r="E1935" s="5" t="str">
        <f>MATCH(A1935,RLC!A:A,0)</f>
        <v>#N/A</v>
      </c>
      <c r="F1935" s="5" t="str">
        <f t="array" ref="F1935">INDEX(RLC!C:C,E1935)</f>
        <v>#N/A</v>
      </c>
    </row>
    <row r="1936">
      <c r="A1936" s="4" t="s">
        <v>1940</v>
      </c>
      <c r="B1936" s="4">
        <v>65.0</v>
      </c>
      <c r="C1936" s="4">
        <v>20.865353626</v>
      </c>
      <c r="D1936" s="5">
        <f t="shared" si="1"/>
        <v>1924</v>
      </c>
      <c r="E1936" s="5">
        <f>MATCH(A1936,RLC!A:A,0)</f>
        <v>6499</v>
      </c>
      <c r="F1936" s="5">
        <f t="array" ref="F1936">INDEX(RLC!C:C,E1936)</f>
        <v>74.40535506</v>
      </c>
    </row>
    <row r="1937">
      <c r="A1937" s="4" t="s">
        <v>1941</v>
      </c>
      <c r="B1937" s="4">
        <v>65.0</v>
      </c>
      <c r="C1937" s="4">
        <v>20.865353626</v>
      </c>
      <c r="D1937" s="5">
        <f t="shared" si="1"/>
        <v>1924</v>
      </c>
      <c r="E1937" s="5">
        <f>MATCH(A1937,RLC!A:A,0)</f>
        <v>6498</v>
      </c>
      <c r="F1937" s="5">
        <f t="array" ref="F1937">INDEX(RLC!C:C,E1937)</f>
        <v>17.27267171</v>
      </c>
    </row>
    <row r="1938">
      <c r="A1938" s="4" t="s">
        <v>1942</v>
      </c>
      <c r="B1938" s="4">
        <v>65.0</v>
      </c>
      <c r="C1938" s="4">
        <v>20.865353626</v>
      </c>
      <c r="D1938" s="5">
        <f t="shared" si="1"/>
        <v>1924</v>
      </c>
      <c r="E1938" s="5">
        <f>MATCH(A1938,RLC!A:A,0)</f>
        <v>6497</v>
      </c>
      <c r="F1938" s="5">
        <f t="array" ref="F1938">INDEX(RLC!C:C,E1938)</f>
        <v>23.91600698</v>
      </c>
    </row>
    <row r="1939">
      <c r="A1939" s="4" t="s">
        <v>1943</v>
      </c>
      <c r="B1939" s="4">
        <v>65.0</v>
      </c>
      <c r="C1939" s="4">
        <v>20.865353626</v>
      </c>
      <c r="D1939" s="5">
        <f t="shared" si="1"/>
        <v>1924</v>
      </c>
      <c r="E1939" s="5">
        <f>MATCH(A1939,RLC!A:A,0)</f>
        <v>6496</v>
      </c>
      <c r="F1939" s="5">
        <f t="array" ref="F1939">INDEX(RLC!C:C,E1939)</f>
        <v>77.06268917</v>
      </c>
    </row>
    <row r="1940">
      <c r="A1940" s="4" t="s">
        <v>1944</v>
      </c>
      <c r="B1940" s="4">
        <v>65.0</v>
      </c>
      <c r="C1940" s="4">
        <v>20.865353626</v>
      </c>
      <c r="D1940" s="5">
        <f t="shared" si="1"/>
        <v>1924</v>
      </c>
      <c r="E1940" s="5">
        <f>MATCH(A1940,RLC!A:A,0)</f>
        <v>6495</v>
      </c>
      <c r="F1940" s="5">
        <f t="array" ref="F1940">INDEX(RLC!C:C,E1940)</f>
        <v>23.91600698</v>
      </c>
    </row>
    <row r="1941">
      <c r="A1941" s="4" t="s">
        <v>1945</v>
      </c>
      <c r="B1941" s="4">
        <v>65.0</v>
      </c>
      <c r="C1941" s="4">
        <v>20.865353626</v>
      </c>
      <c r="D1941" s="5">
        <f t="shared" si="1"/>
        <v>1924</v>
      </c>
      <c r="E1941" s="5" t="str">
        <f>MATCH(A1941,RLC!A:A,0)</f>
        <v>#N/A</v>
      </c>
      <c r="F1941" s="5" t="str">
        <f t="array" ref="F1941">INDEX(RLC!C:C,E1941)</f>
        <v>#N/A</v>
      </c>
    </row>
    <row r="1942">
      <c r="A1942" s="4" t="s">
        <v>1946</v>
      </c>
      <c r="B1942" s="4">
        <v>65.0</v>
      </c>
      <c r="C1942" s="4">
        <v>20.865353626</v>
      </c>
      <c r="D1942" s="5">
        <f t="shared" si="1"/>
        <v>1924</v>
      </c>
      <c r="E1942" s="5">
        <f>MATCH(A1942,RLC!A:A,0)</f>
        <v>6494</v>
      </c>
      <c r="F1942" s="5">
        <f t="array" ref="F1942">INDEX(RLC!C:C,E1942)</f>
        <v>140.8387078</v>
      </c>
    </row>
    <row r="1943">
      <c r="A1943" s="4" t="s">
        <v>1947</v>
      </c>
      <c r="B1943" s="4">
        <v>65.0</v>
      </c>
      <c r="C1943" s="4">
        <v>20.865353626</v>
      </c>
      <c r="D1943" s="5">
        <f t="shared" si="1"/>
        <v>1924</v>
      </c>
      <c r="E1943" s="5">
        <f>MATCH(A1943,RLC!A:A,0)</f>
        <v>6493</v>
      </c>
      <c r="F1943" s="5">
        <f t="array" ref="F1943">INDEX(RLC!C:C,E1943)</f>
        <v>41.18867869</v>
      </c>
    </row>
    <row r="1944">
      <c r="A1944" s="4" t="s">
        <v>1948</v>
      </c>
      <c r="B1944" s="4">
        <v>65.0</v>
      </c>
      <c r="C1944" s="4">
        <v>20.865353626</v>
      </c>
      <c r="D1944" s="5">
        <f t="shared" si="1"/>
        <v>1924</v>
      </c>
      <c r="E1944" s="5">
        <f>MATCH(A1944,RLC!A:A,0)</f>
        <v>6492</v>
      </c>
      <c r="F1944" s="5">
        <f t="array" ref="F1944">INDEX(RLC!C:C,E1944)</f>
        <v>25.24467404</v>
      </c>
    </row>
    <row r="1945">
      <c r="A1945" s="4" t="s">
        <v>1949</v>
      </c>
      <c r="B1945" s="4">
        <v>65.0</v>
      </c>
      <c r="C1945" s="4">
        <v>20.865353626</v>
      </c>
      <c r="D1945" s="5">
        <f t="shared" si="1"/>
        <v>1924</v>
      </c>
      <c r="E1945" s="5">
        <f>MATCH(A1945,RLC!A:A,0)</f>
        <v>6491</v>
      </c>
      <c r="F1945" s="5">
        <f t="array" ref="F1945">INDEX(RLC!C:C,E1945)</f>
        <v>124.8947031</v>
      </c>
    </row>
    <row r="1946">
      <c r="A1946" s="4" t="s">
        <v>1950</v>
      </c>
      <c r="B1946" s="4">
        <v>65.0</v>
      </c>
      <c r="C1946" s="4">
        <v>20.865353626</v>
      </c>
      <c r="D1946" s="5">
        <f t="shared" si="1"/>
        <v>1924</v>
      </c>
      <c r="E1946" s="5">
        <f>MATCH(A1946,RLC!A:A,0)</f>
        <v>6490</v>
      </c>
      <c r="F1946" s="5">
        <f t="array" ref="F1946">INDEX(RLC!C:C,E1946)</f>
        <v>27.90200815</v>
      </c>
    </row>
    <row r="1947">
      <c r="A1947" s="4" t="s">
        <v>1951</v>
      </c>
      <c r="B1947" s="4">
        <v>65.0</v>
      </c>
      <c r="C1947" s="4">
        <v>20.865353626</v>
      </c>
      <c r="D1947" s="5">
        <f t="shared" si="1"/>
        <v>1924</v>
      </c>
      <c r="E1947" s="5">
        <f>MATCH(A1947,RLC!A:A,0)</f>
        <v>6489</v>
      </c>
      <c r="F1947" s="5">
        <f t="array" ref="F1947">INDEX(RLC!C:C,E1947)</f>
        <v>27.90200815</v>
      </c>
    </row>
    <row r="1948">
      <c r="A1948" s="4" t="s">
        <v>1952</v>
      </c>
      <c r="B1948" s="4">
        <v>65.0</v>
      </c>
      <c r="C1948" s="4">
        <v>20.865353626</v>
      </c>
      <c r="D1948" s="5">
        <f t="shared" si="1"/>
        <v>1924</v>
      </c>
      <c r="E1948" s="5">
        <f>MATCH(A1948,RLC!A:A,0)</f>
        <v>6488</v>
      </c>
      <c r="F1948" s="5">
        <f t="array" ref="F1948">INDEX(RLC!C:C,E1948)</f>
        <v>112.9366996</v>
      </c>
    </row>
    <row r="1949">
      <c r="A1949" s="4" t="s">
        <v>1953</v>
      </c>
      <c r="B1949" s="4">
        <v>65.0</v>
      </c>
      <c r="C1949" s="4">
        <v>20.865353626</v>
      </c>
      <c r="D1949" s="5">
        <f t="shared" si="1"/>
        <v>1924</v>
      </c>
      <c r="E1949" s="5">
        <f>MATCH(A1949,RLC!A:A,0)</f>
        <v>6487</v>
      </c>
      <c r="F1949" s="5">
        <f t="array" ref="F1949">INDEX(RLC!C:C,E1949)</f>
        <v>220.5587311</v>
      </c>
    </row>
    <row r="1950">
      <c r="A1950" s="4" t="s">
        <v>1954</v>
      </c>
      <c r="B1950" s="4">
        <v>65.0</v>
      </c>
      <c r="C1950" s="4">
        <v>20.865353626</v>
      </c>
      <c r="D1950" s="5">
        <f t="shared" si="1"/>
        <v>1924</v>
      </c>
      <c r="E1950" s="5">
        <f>MATCH(A1950,RLC!A:A,0)</f>
        <v>6486</v>
      </c>
      <c r="F1950" s="5">
        <f t="array" ref="F1950">INDEX(RLC!C:C,E1950)</f>
        <v>43.8460128</v>
      </c>
    </row>
    <row r="1951">
      <c r="A1951" s="4" t="s">
        <v>1955</v>
      </c>
      <c r="B1951" s="4">
        <v>65.0</v>
      </c>
      <c r="C1951" s="4">
        <v>20.865353626</v>
      </c>
      <c r="D1951" s="5">
        <f t="shared" si="1"/>
        <v>1924</v>
      </c>
      <c r="E1951" s="5">
        <f>MATCH(A1951,RLC!A:A,0)</f>
        <v>6485</v>
      </c>
      <c r="F1951" s="5">
        <f t="array" ref="F1951">INDEX(RLC!C:C,E1951)</f>
        <v>27.90200815</v>
      </c>
    </row>
    <row r="1952">
      <c r="A1952" s="4" t="s">
        <v>1956</v>
      </c>
      <c r="B1952" s="4">
        <v>65.0</v>
      </c>
      <c r="C1952" s="4">
        <v>20.865353626</v>
      </c>
      <c r="D1952" s="5">
        <f t="shared" si="1"/>
        <v>1924</v>
      </c>
      <c r="E1952" s="5">
        <f>MATCH(A1952,RLC!A:A,0)</f>
        <v>6484</v>
      </c>
      <c r="F1952" s="5">
        <f t="array" ref="F1952">INDEX(RLC!C:C,E1952)</f>
        <v>26.57334109</v>
      </c>
    </row>
    <row r="1953">
      <c r="A1953" s="4" t="s">
        <v>1957</v>
      </c>
      <c r="B1953" s="4">
        <v>65.0</v>
      </c>
      <c r="C1953" s="4">
        <v>20.865353626</v>
      </c>
      <c r="D1953" s="5">
        <f t="shared" si="1"/>
        <v>1924</v>
      </c>
      <c r="E1953" s="5">
        <f>MATCH(A1953,RLC!A:A,0)</f>
        <v>6483</v>
      </c>
      <c r="F1953" s="5">
        <f t="array" ref="F1953">INDEX(RLC!C:C,E1953)</f>
        <v>17.27267171</v>
      </c>
    </row>
    <row r="1954">
      <c r="A1954" s="4" t="s">
        <v>1958</v>
      </c>
      <c r="B1954" s="4">
        <v>65.0</v>
      </c>
      <c r="C1954" s="4">
        <v>20.865353626</v>
      </c>
      <c r="D1954" s="5">
        <f t="shared" si="1"/>
        <v>1924</v>
      </c>
      <c r="E1954" s="5" t="str">
        <f>MATCH(A1954,RLC!A:A,0)</f>
        <v>#N/A</v>
      </c>
      <c r="F1954" s="5" t="str">
        <f t="array" ref="F1954">INDEX(RLC!C:C,E1954)</f>
        <v>#N/A</v>
      </c>
    </row>
    <row r="1955">
      <c r="A1955" s="4" t="s">
        <v>1959</v>
      </c>
      <c r="B1955" s="4">
        <v>65.0</v>
      </c>
      <c r="C1955" s="4">
        <v>20.865353626</v>
      </c>
      <c r="D1955" s="5">
        <f t="shared" si="1"/>
        <v>1924</v>
      </c>
      <c r="E1955" s="5">
        <f>MATCH(A1955,RLC!A:A,0)</f>
        <v>6482</v>
      </c>
      <c r="F1955" s="5">
        <f t="array" ref="F1955">INDEX(RLC!C:C,E1955)</f>
        <v>58.4613504</v>
      </c>
    </row>
    <row r="1956">
      <c r="A1956" s="4" t="s">
        <v>1960</v>
      </c>
      <c r="B1956" s="4">
        <v>65.0</v>
      </c>
      <c r="C1956" s="4">
        <v>20.865353626</v>
      </c>
      <c r="D1956" s="5">
        <f t="shared" si="1"/>
        <v>1924</v>
      </c>
      <c r="E1956" s="5" t="str">
        <f>MATCH(A1956,RLC!A:A,0)</f>
        <v>#N/A</v>
      </c>
      <c r="F1956" s="5" t="str">
        <f t="array" ref="F1956">INDEX(RLC!C:C,E1956)</f>
        <v>#N/A</v>
      </c>
    </row>
    <row r="1957">
      <c r="A1957" s="4" t="s">
        <v>1961</v>
      </c>
      <c r="B1957" s="4">
        <v>65.0</v>
      </c>
      <c r="C1957" s="4">
        <v>20.865353626</v>
      </c>
      <c r="D1957" s="5">
        <f t="shared" si="1"/>
        <v>1924</v>
      </c>
      <c r="E1957" s="5" t="str">
        <f>MATCH(A1957,RLC!A:A,0)</f>
        <v>#N/A</v>
      </c>
      <c r="F1957" s="5" t="str">
        <f t="array" ref="F1957">INDEX(RLC!C:C,E1957)</f>
        <v>#N/A</v>
      </c>
    </row>
    <row r="1958">
      <c r="A1958" s="4" t="s">
        <v>1962</v>
      </c>
      <c r="B1958" s="4">
        <v>65.0</v>
      </c>
      <c r="C1958" s="4">
        <v>20.865353626</v>
      </c>
      <c r="D1958" s="5">
        <f t="shared" si="1"/>
        <v>1924</v>
      </c>
      <c r="E1958" s="5">
        <f>MATCH(A1958,RLC!A:A,0)</f>
        <v>6481</v>
      </c>
      <c r="F1958" s="5">
        <f t="array" ref="F1958">INDEX(RLC!C:C,E1958)</f>
        <v>21.25867287</v>
      </c>
    </row>
    <row r="1959">
      <c r="A1959" s="4" t="s">
        <v>1963</v>
      </c>
      <c r="B1959" s="4">
        <v>65.0</v>
      </c>
      <c r="C1959" s="4">
        <v>20.865353626</v>
      </c>
      <c r="D1959" s="5">
        <f t="shared" si="1"/>
        <v>1924</v>
      </c>
      <c r="E1959" s="5" t="str">
        <f>MATCH(A1959,RLC!A:A,0)</f>
        <v>#N/A</v>
      </c>
      <c r="F1959" s="5" t="str">
        <f t="array" ref="F1959">INDEX(RLC!C:C,E1959)</f>
        <v>#N/A</v>
      </c>
    </row>
    <row r="1960">
      <c r="A1960" s="4" t="s">
        <v>1964</v>
      </c>
      <c r="B1960" s="4">
        <v>65.0</v>
      </c>
      <c r="C1960" s="4">
        <v>20.865353626</v>
      </c>
      <c r="D1960" s="5">
        <f t="shared" si="1"/>
        <v>1924</v>
      </c>
      <c r="E1960" s="5">
        <f>MATCH(A1960,RLC!A:A,0)</f>
        <v>6480</v>
      </c>
      <c r="F1960" s="5">
        <f t="array" ref="F1960">INDEX(RLC!C:C,E1960)</f>
        <v>439.7887951</v>
      </c>
    </row>
    <row r="1961">
      <c r="A1961" s="4" t="s">
        <v>1965</v>
      </c>
      <c r="B1961" s="4">
        <v>65.0</v>
      </c>
      <c r="C1961" s="4">
        <v>20.865353626</v>
      </c>
      <c r="D1961" s="5">
        <f t="shared" si="1"/>
        <v>1924</v>
      </c>
      <c r="E1961" s="5">
        <f>MATCH(A1961,RLC!A:A,0)</f>
        <v>6479</v>
      </c>
      <c r="F1961" s="5">
        <f t="array" ref="F1961">INDEX(RLC!C:C,E1961)</f>
        <v>41.18867869</v>
      </c>
    </row>
    <row r="1962">
      <c r="A1962" s="4" t="s">
        <v>1966</v>
      </c>
      <c r="B1962" s="4">
        <v>65.0</v>
      </c>
      <c r="C1962" s="4">
        <v>20.865353626</v>
      </c>
      <c r="D1962" s="5">
        <f t="shared" si="1"/>
        <v>1924</v>
      </c>
      <c r="E1962" s="5">
        <f>MATCH(A1962,RLC!A:A,0)</f>
        <v>6478</v>
      </c>
      <c r="F1962" s="5">
        <f t="array" ref="F1962">INDEX(RLC!C:C,E1962)</f>
        <v>39.86001164</v>
      </c>
    </row>
    <row r="1963">
      <c r="A1963" s="4" t="s">
        <v>1967</v>
      </c>
      <c r="B1963" s="4">
        <v>65.0</v>
      </c>
      <c r="C1963" s="4">
        <v>20.865353626</v>
      </c>
      <c r="D1963" s="5">
        <f t="shared" si="1"/>
        <v>1924</v>
      </c>
      <c r="E1963" s="5">
        <f>MATCH(A1963,RLC!A:A,0)</f>
        <v>6477</v>
      </c>
      <c r="F1963" s="5">
        <f t="array" ref="F1963">INDEX(RLC!C:C,E1963)</f>
        <v>30.55934226</v>
      </c>
    </row>
    <row r="1964">
      <c r="A1964" s="4" t="s">
        <v>1968</v>
      </c>
      <c r="B1964" s="4">
        <v>65.0</v>
      </c>
      <c r="C1964" s="4">
        <v>20.865353626</v>
      </c>
      <c r="D1964" s="5">
        <f t="shared" si="1"/>
        <v>1924</v>
      </c>
      <c r="E1964" s="5">
        <f>MATCH(A1964,RLC!A:A,0)</f>
        <v>6476</v>
      </c>
      <c r="F1964" s="5">
        <f t="array" ref="F1964">INDEX(RLC!C:C,E1964)</f>
        <v>30.55934226</v>
      </c>
    </row>
    <row r="1965">
      <c r="A1965" s="4" t="s">
        <v>1969</v>
      </c>
      <c r="B1965" s="4">
        <v>64.0</v>
      </c>
      <c r="C1965" s="4">
        <v>20.5443481856</v>
      </c>
      <c r="D1965" s="5">
        <f t="shared" si="1"/>
        <v>1964</v>
      </c>
      <c r="E1965" s="5">
        <f>MATCH(A1965,RLC!A:A,0)</f>
        <v>6475</v>
      </c>
      <c r="F1965" s="5">
        <f t="array" ref="F1965">INDEX(RLC!C:C,E1965)</f>
        <v>364.054773</v>
      </c>
    </row>
    <row r="1966">
      <c r="A1966" s="4" t="s">
        <v>1970</v>
      </c>
      <c r="B1966" s="4">
        <v>64.0</v>
      </c>
      <c r="C1966" s="4">
        <v>20.5443481856</v>
      </c>
      <c r="D1966" s="5">
        <f t="shared" si="1"/>
        <v>1964</v>
      </c>
      <c r="E1966" s="5">
        <f>MATCH(A1966,RLC!A:A,0)</f>
        <v>6474</v>
      </c>
      <c r="F1966" s="5">
        <f t="array" ref="F1966">INDEX(RLC!C:C,E1966)</f>
        <v>22.58733993</v>
      </c>
    </row>
    <row r="1967">
      <c r="A1967" s="4" t="s">
        <v>1971</v>
      </c>
      <c r="B1967" s="4">
        <v>64.0</v>
      </c>
      <c r="C1967" s="4">
        <v>20.5443481856</v>
      </c>
      <c r="D1967" s="5">
        <f t="shared" si="1"/>
        <v>1964</v>
      </c>
      <c r="E1967" s="5">
        <f>MATCH(A1967,RLC!A:A,0)</f>
        <v>6473</v>
      </c>
      <c r="F1967" s="5">
        <f t="array" ref="F1967">INDEX(RLC!C:C,E1967)</f>
        <v>46.50334691</v>
      </c>
    </row>
    <row r="1968">
      <c r="A1968" s="4" t="s">
        <v>1972</v>
      </c>
      <c r="B1968" s="4">
        <v>64.0</v>
      </c>
      <c r="C1968" s="4">
        <v>20.5443481856</v>
      </c>
      <c r="D1968" s="5">
        <f t="shared" si="1"/>
        <v>1964</v>
      </c>
      <c r="E1968" s="5" t="str">
        <f>MATCH(A1968,RLC!A:A,0)</f>
        <v>#N/A</v>
      </c>
      <c r="F1968" s="5" t="str">
        <f t="array" ref="F1968">INDEX(RLC!C:C,E1968)</f>
        <v>#N/A</v>
      </c>
    </row>
    <row r="1969">
      <c r="A1969" s="4" t="s">
        <v>1973</v>
      </c>
      <c r="B1969" s="4">
        <v>64.0</v>
      </c>
      <c r="C1969" s="4">
        <v>20.5443481856</v>
      </c>
      <c r="D1969" s="5">
        <f t="shared" si="1"/>
        <v>1964</v>
      </c>
      <c r="E1969" s="5">
        <f>MATCH(A1969,RLC!A:A,0)</f>
        <v>6472</v>
      </c>
      <c r="F1969" s="5">
        <f t="array" ref="F1969">INDEX(RLC!C:C,E1969)</f>
        <v>26.57334109</v>
      </c>
    </row>
    <row r="1970">
      <c r="A1970" s="4" t="s">
        <v>1974</v>
      </c>
      <c r="B1970" s="4">
        <v>64.0</v>
      </c>
      <c r="C1970" s="4">
        <v>20.5443481856</v>
      </c>
      <c r="D1970" s="5">
        <f t="shared" si="1"/>
        <v>1964</v>
      </c>
      <c r="E1970" s="5">
        <f>MATCH(A1970,RLC!A:A,0)</f>
        <v>6471</v>
      </c>
      <c r="F1970" s="5">
        <f t="array" ref="F1970">INDEX(RLC!C:C,E1970)</f>
        <v>15.94400466</v>
      </c>
    </row>
    <row r="1971">
      <c r="A1971" s="4" t="s">
        <v>1975</v>
      </c>
      <c r="B1971" s="4">
        <v>64.0</v>
      </c>
      <c r="C1971" s="4">
        <v>20.5443481856</v>
      </c>
      <c r="D1971" s="5">
        <f t="shared" si="1"/>
        <v>1964</v>
      </c>
      <c r="E1971" s="5" t="str">
        <f>MATCH(A1971,RLC!A:A,0)</f>
        <v>#N/A</v>
      </c>
      <c r="F1971" s="5" t="str">
        <f t="array" ref="F1971">INDEX(RLC!C:C,E1971)</f>
        <v>#N/A</v>
      </c>
    </row>
    <row r="1972">
      <c r="A1972" s="4" t="s">
        <v>1976</v>
      </c>
      <c r="B1972" s="4">
        <v>64.0</v>
      </c>
      <c r="C1972" s="4">
        <v>20.5443481856</v>
      </c>
      <c r="D1972" s="5">
        <f t="shared" si="1"/>
        <v>1964</v>
      </c>
      <c r="E1972" s="5">
        <f>MATCH(A1972,RLC!A:A,0)</f>
        <v>6470</v>
      </c>
      <c r="F1972" s="5">
        <f t="array" ref="F1972">INDEX(RLC!C:C,E1972)</f>
        <v>184.6847206</v>
      </c>
    </row>
    <row r="1973">
      <c r="A1973" s="4" t="s">
        <v>1977</v>
      </c>
      <c r="B1973" s="4">
        <v>64.0</v>
      </c>
      <c r="C1973" s="4">
        <v>20.5443481856</v>
      </c>
      <c r="D1973" s="5">
        <f t="shared" si="1"/>
        <v>1964</v>
      </c>
      <c r="E1973" s="5" t="str">
        <f>MATCH(A1973,RLC!A:A,0)</f>
        <v>#N/A</v>
      </c>
      <c r="F1973" s="5" t="str">
        <f t="array" ref="F1973">INDEX(RLC!C:C,E1973)</f>
        <v>#N/A</v>
      </c>
    </row>
    <row r="1974">
      <c r="A1974" s="4" t="s">
        <v>1978</v>
      </c>
      <c r="B1974" s="4">
        <v>64.0</v>
      </c>
      <c r="C1974" s="4">
        <v>20.5443481856</v>
      </c>
      <c r="D1974" s="5">
        <f t="shared" si="1"/>
        <v>1964</v>
      </c>
      <c r="E1974" s="5" t="str">
        <f>MATCH(A1974,RLC!A:A,0)</f>
        <v>#N/A</v>
      </c>
      <c r="F1974" s="5" t="str">
        <f t="array" ref="F1974">INDEX(RLC!C:C,E1974)</f>
        <v>#N/A</v>
      </c>
    </row>
    <row r="1975">
      <c r="A1975" s="4" t="s">
        <v>1979</v>
      </c>
      <c r="B1975" s="4">
        <v>64.0</v>
      </c>
      <c r="C1975" s="4">
        <v>20.5443481856</v>
      </c>
      <c r="D1975" s="5">
        <f t="shared" si="1"/>
        <v>1964</v>
      </c>
      <c r="E1975" s="5" t="str">
        <f>MATCH(A1975,RLC!A:A,0)</f>
        <v>#N/A</v>
      </c>
      <c r="F1975" s="5" t="str">
        <f t="array" ref="F1975">INDEX(RLC!C:C,E1975)</f>
        <v>#N/A</v>
      </c>
    </row>
    <row r="1976">
      <c r="A1976" s="4" t="s">
        <v>1980</v>
      </c>
      <c r="B1976" s="4">
        <v>64.0</v>
      </c>
      <c r="C1976" s="4">
        <v>20.5443481856</v>
      </c>
      <c r="D1976" s="5">
        <f t="shared" si="1"/>
        <v>1964</v>
      </c>
      <c r="E1976" s="5">
        <f>MATCH(A1976,RLC!A:A,0)</f>
        <v>6469</v>
      </c>
      <c r="F1976" s="5">
        <f t="array" ref="F1976">INDEX(RLC!C:C,E1976)</f>
        <v>79.72002328</v>
      </c>
    </row>
    <row r="1977">
      <c r="A1977" s="4" t="s">
        <v>1981</v>
      </c>
      <c r="B1977" s="4">
        <v>64.0</v>
      </c>
      <c r="C1977" s="4">
        <v>20.5443481856</v>
      </c>
      <c r="D1977" s="5">
        <f t="shared" si="1"/>
        <v>1964</v>
      </c>
      <c r="E1977" s="5" t="str">
        <f>MATCH(A1977,RLC!A:A,0)</f>
        <v>#N/A</v>
      </c>
      <c r="F1977" s="5" t="str">
        <f t="array" ref="F1977">INDEX(RLC!C:C,E1977)</f>
        <v>#N/A</v>
      </c>
    </row>
    <row r="1978">
      <c r="A1978" s="4" t="s">
        <v>1982</v>
      </c>
      <c r="B1978" s="4">
        <v>64.0</v>
      </c>
      <c r="C1978" s="4">
        <v>20.5443481856</v>
      </c>
      <c r="D1978" s="5">
        <f t="shared" si="1"/>
        <v>1964</v>
      </c>
      <c r="E1978" s="5">
        <f>MATCH(A1978,RLC!A:A,0)</f>
        <v>6468</v>
      </c>
      <c r="F1978" s="5">
        <f t="array" ref="F1978">INDEX(RLC!C:C,E1978)</f>
        <v>23.91600698</v>
      </c>
    </row>
    <row r="1979">
      <c r="A1979" s="4" t="s">
        <v>1983</v>
      </c>
      <c r="B1979" s="4">
        <v>64.0</v>
      </c>
      <c r="C1979" s="4">
        <v>20.5443481856</v>
      </c>
      <c r="D1979" s="5">
        <f t="shared" si="1"/>
        <v>1964</v>
      </c>
      <c r="E1979" s="5">
        <f>MATCH(A1979,RLC!A:A,0)</f>
        <v>6467</v>
      </c>
      <c r="F1979" s="5">
        <f t="array" ref="F1979">INDEX(RLC!C:C,E1979)</f>
        <v>54.47534924</v>
      </c>
    </row>
    <row r="1980">
      <c r="A1980" s="4" t="s">
        <v>1984</v>
      </c>
      <c r="B1980" s="4">
        <v>64.0</v>
      </c>
      <c r="C1980" s="4">
        <v>20.5443481856</v>
      </c>
      <c r="D1980" s="5">
        <f t="shared" si="1"/>
        <v>1964</v>
      </c>
      <c r="E1980" s="5">
        <f>MATCH(A1980,RLC!A:A,0)</f>
        <v>6466</v>
      </c>
      <c r="F1980" s="5">
        <f t="array" ref="F1980">INDEX(RLC!C:C,E1980)</f>
        <v>42.51734575</v>
      </c>
    </row>
    <row r="1981">
      <c r="A1981" s="4" t="s">
        <v>1985</v>
      </c>
      <c r="B1981" s="4">
        <v>64.0</v>
      </c>
      <c r="C1981" s="4">
        <v>20.5443481856</v>
      </c>
      <c r="D1981" s="5">
        <f t="shared" si="1"/>
        <v>1964</v>
      </c>
      <c r="E1981" s="5">
        <f>MATCH(A1981,RLC!A:A,0)</f>
        <v>6465</v>
      </c>
      <c r="F1981" s="5">
        <f t="array" ref="F1981">INDEX(RLC!C:C,E1981)</f>
        <v>25.24467404</v>
      </c>
    </row>
    <row r="1982">
      <c r="A1982" s="4" t="s">
        <v>1986</v>
      </c>
      <c r="B1982" s="4">
        <v>64.0</v>
      </c>
      <c r="C1982" s="4">
        <v>20.5443481856</v>
      </c>
      <c r="D1982" s="5">
        <f t="shared" si="1"/>
        <v>1964</v>
      </c>
      <c r="E1982" s="5">
        <f>MATCH(A1982,RLC!A:A,0)</f>
        <v>6464</v>
      </c>
      <c r="F1982" s="5">
        <f t="array" ref="F1982">INDEX(RLC!C:C,E1982)</f>
        <v>104.9646973</v>
      </c>
    </row>
    <row r="1983">
      <c r="A1983" s="4" t="s">
        <v>1987</v>
      </c>
      <c r="B1983" s="4">
        <v>64.0</v>
      </c>
      <c r="C1983" s="4">
        <v>20.5443481856</v>
      </c>
      <c r="D1983" s="5">
        <f t="shared" si="1"/>
        <v>1964</v>
      </c>
      <c r="E1983" s="5" t="str">
        <f>MATCH(A1983,RLC!A:A,0)</f>
        <v>#N/A</v>
      </c>
      <c r="F1983" s="5" t="str">
        <f t="array" ref="F1983">INDEX(RLC!C:C,E1983)</f>
        <v>#N/A</v>
      </c>
    </row>
    <row r="1984">
      <c r="A1984" s="4" t="s">
        <v>1988</v>
      </c>
      <c r="B1984" s="4">
        <v>64.0</v>
      </c>
      <c r="C1984" s="4">
        <v>20.5443481856</v>
      </c>
      <c r="D1984" s="5">
        <f t="shared" si="1"/>
        <v>1964</v>
      </c>
      <c r="E1984" s="5">
        <f>MATCH(A1984,RLC!A:A,0)</f>
        <v>6463</v>
      </c>
      <c r="F1984" s="5">
        <f t="array" ref="F1984">INDEX(RLC!C:C,E1984)</f>
        <v>30.55934226</v>
      </c>
    </row>
    <row r="1985">
      <c r="A1985" s="4" t="s">
        <v>1989</v>
      </c>
      <c r="B1985" s="4">
        <v>64.0</v>
      </c>
      <c r="C1985" s="4">
        <v>20.5443481856</v>
      </c>
      <c r="D1985" s="5">
        <f t="shared" si="1"/>
        <v>1964</v>
      </c>
      <c r="E1985" s="5">
        <f>MATCH(A1985,RLC!A:A,0)</f>
        <v>6462</v>
      </c>
      <c r="F1985" s="5">
        <f t="array" ref="F1985">INDEX(RLC!C:C,E1985)</f>
        <v>58.4613504</v>
      </c>
    </row>
    <row r="1986">
      <c r="A1986" s="4" t="s">
        <v>1990</v>
      </c>
      <c r="B1986" s="4">
        <v>64.0</v>
      </c>
      <c r="C1986" s="4">
        <v>20.5443481856</v>
      </c>
      <c r="D1986" s="5">
        <f t="shared" si="1"/>
        <v>1964</v>
      </c>
      <c r="E1986" s="5" t="str">
        <f>MATCH(A1986,RLC!A:A,0)</f>
        <v>#N/A</v>
      </c>
      <c r="F1986" s="5" t="str">
        <f t="array" ref="F1986">INDEX(RLC!C:C,E1986)</f>
        <v>#N/A</v>
      </c>
    </row>
    <row r="1987">
      <c r="A1987" s="4" t="s">
        <v>1991</v>
      </c>
      <c r="B1987" s="4">
        <v>64.0</v>
      </c>
      <c r="C1987" s="4">
        <v>20.5443481856</v>
      </c>
      <c r="D1987" s="5">
        <f t="shared" si="1"/>
        <v>1964</v>
      </c>
      <c r="E1987" s="5">
        <f>MATCH(A1987,RLC!A:A,0)</f>
        <v>6461</v>
      </c>
      <c r="F1987" s="5">
        <f t="array" ref="F1987">INDEX(RLC!C:C,E1987)</f>
        <v>21.25867287</v>
      </c>
    </row>
    <row r="1988">
      <c r="A1988" s="4" t="s">
        <v>1992</v>
      </c>
      <c r="B1988" s="4">
        <v>64.0</v>
      </c>
      <c r="C1988" s="4">
        <v>20.5443481856</v>
      </c>
      <c r="D1988" s="5">
        <f t="shared" si="1"/>
        <v>1964</v>
      </c>
      <c r="E1988" s="5">
        <f>MATCH(A1988,RLC!A:A,0)</f>
        <v>6460</v>
      </c>
      <c r="F1988" s="5">
        <f t="array" ref="F1988">INDEX(RLC!C:C,E1988)</f>
        <v>19.93000582</v>
      </c>
    </row>
    <row r="1989">
      <c r="A1989" s="4" t="s">
        <v>1993</v>
      </c>
      <c r="B1989" s="4">
        <v>64.0</v>
      </c>
      <c r="C1989" s="4">
        <v>20.5443481856</v>
      </c>
      <c r="D1989" s="5">
        <f t="shared" si="1"/>
        <v>1964</v>
      </c>
      <c r="E1989" s="5">
        <f>MATCH(A1989,RLC!A:A,0)</f>
        <v>6459</v>
      </c>
      <c r="F1989" s="5">
        <f t="array" ref="F1989">INDEX(RLC!C:C,E1989)</f>
        <v>19.93000582</v>
      </c>
    </row>
    <row r="1990">
      <c r="A1990" s="4" t="s">
        <v>1994</v>
      </c>
      <c r="B1990" s="4">
        <v>64.0</v>
      </c>
      <c r="C1990" s="4">
        <v>20.5443481856</v>
      </c>
      <c r="D1990" s="5">
        <f t="shared" si="1"/>
        <v>1964</v>
      </c>
      <c r="E1990" s="5" t="str">
        <f>MATCH(A1990,RLC!A:A,0)</f>
        <v>#N/A</v>
      </c>
      <c r="F1990" s="5" t="str">
        <f t="array" ref="F1990">INDEX(RLC!C:C,E1990)</f>
        <v>#N/A</v>
      </c>
    </row>
    <row r="1991">
      <c r="A1991" s="4" t="s">
        <v>1995</v>
      </c>
      <c r="B1991" s="4">
        <v>64.0</v>
      </c>
      <c r="C1991" s="4">
        <v>20.5443481856</v>
      </c>
      <c r="D1991" s="5">
        <f t="shared" si="1"/>
        <v>1964</v>
      </c>
      <c r="E1991" s="5" t="str">
        <f>MATCH(A1991,RLC!A:A,0)</f>
        <v>#N/A</v>
      </c>
      <c r="F1991" s="5" t="str">
        <f t="array" ref="F1991">INDEX(RLC!C:C,E1991)</f>
        <v>#N/A</v>
      </c>
    </row>
    <row r="1992">
      <c r="A1992" s="4" t="s">
        <v>1996</v>
      </c>
      <c r="B1992" s="4">
        <v>64.0</v>
      </c>
      <c r="C1992" s="4">
        <v>20.5443481856</v>
      </c>
      <c r="D1992" s="5">
        <f t="shared" si="1"/>
        <v>1964</v>
      </c>
      <c r="E1992" s="5" t="str">
        <f>MATCH(A1992,RLC!A:A,0)</f>
        <v>#N/A</v>
      </c>
      <c r="F1992" s="5" t="str">
        <f t="array" ref="F1992">INDEX(RLC!C:C,E1992)</f>
        <v>#N/A</v>
      </c>
    </row>
    <row r="1993">
      <c r="A1993" s="4" t="s">
        <v>1997</v>
      </c>
      <c r="B1993" s="4">
        <v>64.0</v>
      </c>
      <c r="C1993" s="4">
        <v>20.5443481856</v>
      </c>
      <c r="D1993" s="5">
        <f t="shared" si="1"/>
        <v>1964</v>
      </c>
      <c r="E1993" s="5" t="str">
        <f>MATCH(A1993,RLC!A:A,0)</f>
        <v>#N/A</v>
      </c>
      <c r="F1993" s="5" t="str">
        <f t="array" ref="F1993">INDEX(RLC!C:C,E1993)</f>
        <v>#N/A</v>
      </c>
    </row>
    <row r="1994">
      <c r="A1994" s="4" t="s">
        <v>1998</v>
      </c>
      <c r="B1994" s="4">
        <v>64.0</v>
      </c>
      <c r="C1994" s="4">
        <v>20.5443481856</v>
      </c>
      <c r="D1994" s="5">
        <f t="shared" si="1"/>
        <v>1964</v>
      </c>
      <c r="E1994" s="5">
        <f>MATCH(A1994,RLC!A:A,0)</f>
        <v>6458</v>
      </c>
      <c r="F1994" s="5">
        <f t="array" ref="F1994">INDEX(RLC!C:C,E1994)</f>
        <v>156.7827124</v>
      </c>
    </row>
    <row r="1995">
      <c r="A1995" s="4" t="s">
        <v>1999</v>
      </c>
      <c r="B1995" s="4">
        <v>64.0</v>
      </c>
      <c r="C1995" s="4">
        <v>20.5443481856</v>
      </c>
      <c r="D1995" s="5">
        <f t="shared" si="1"/>
        <v>1964</v>
      </c>
      <c r="E1995" s="5">
        <f>MATCH(A1995,RLC!A:A,0)</f>
        <v>6457</v>
      </c>
      <c r="F1995" s="5">
        <f t="array" ref="F1995">INDEX(RLC!C:C,E1995)</f>
        <v>18.60133876</v>
      </c>
    </row>
    <row r="1996">
      <c r="A1996" s="4" t="s">
        <v>2000</v>
      </c>
      <c r="B1996" s="4">
        <v>64.0</v>
      </c>
      <c r="C1996" s="4">
        <v>20.5443481856</v>
      </c>
      <c r="D1996" s="5">
        <f t="shared" si="1"/>
        <v>1964</v>
      </c>
      <c r="E1996" s="5" t="str">
        <f>MATCH(A1996,RLC!A:A,0)</f>
        <v>#N/A</v>
      </c>
      <c r="F1996" s="5" t="str">
        <f t="array" ref="F1996">INDEX(RLC!C:C,E1996)</f>
        <v>#N/A</v>
      </c>
    </row>
    <row r="1997">
      <c r="A1997" s="4" t="s">
        <v>2001</v>
      </c>
      <c r="B1997" s="4">
        <v>63.0</v>
      </c>
      <c r="C1997" s="4">
        <v>20.2233427452</v>
      </c>
      <c r="D1997" s="5">
        <f t="shared" si="1"/>
        <v>1996</v>
      </c>
      <c r="E1997" s="5" t="str">
        <f>MATCH(A1997,RLC!A:A,0)</f>
        <v>#N/A</v>
      </c>
      <c r="F1997" s="5" t="str">
        <f t="array" ref="F1997">INDEX(RLC!C:C,E1997)</f>
        <v>#N/A</v>
      </c>
    </row>
    <row r="1998">
      <c r="A1998" s="4" t="s">
        <v>2002</v>
      </c>
      <c r="B1998" s="4">
        <v>63.0</v>
      </c>
      <c r="C1998" s="4">
        <v>20.2233427452</v>
      </c>
      <c r="D1998" s="5">
        <f t="shared" si="1"/>
        <v>1996</v>
      </c>
      <c r="E1998" s="5" t="str">
        <f>MATCH(A1998,RLC!A:A,0)</f>
        <v>#N/A</v>
      </c>
      <c r="F1998" s="5" t="str">
        <f t="array" ref="F1998">INDEX(RLC!C:C,E1998)</f>
        <v>#N/A</v>
      </c>
    </row>
    <row r="1999">
      <c r="A1999" s="4" t="s">
        <v>2003</v>
      </c>
      <c r="B1999" s="4">
        <v>63.0</v>
      </c>
      <c r="C1999" s="4">
        <v>20.2233427452</v>
      </c>
      <c r="D1999" s="5">
        <f t="shared" si="1"/>
        <v>1996</v>
      </c>
      <c r="E1999" s="5" t="str">
        <f>MATCH(A1999,RLC!A:A,0)</f>
        <v>#N/A</v>
      </c>
      <c r="F1999" s="5" t="str">
        <f t="array" ref="F1999">INDEX(RLC!C:C,E1999)</f>
        <v>#N/A</v>
      </c>
    </row>
    <row r="2000">
      <c r="A2000" s="4" t="s">
        <v>2004</v>
      </c>
      <c r="B2000" s="4">
        <v>63.0</v>
      </c>
      <c r="C2000" s="4">
        <v>20.2233427452</v>
      </c>
      <c r="D2000" s="5">
        <f t="shared" si="1"/>
        <v>1996</v>
      </c>
      <c r="E2000" s="5">
        <f>MATCH(A2000,RLC!A:A,0)</f>
        <v>6456</v>
      </c>
      <c r="F2000" s="5">
        <f t="array" ref="F2000">INDEX(RLC!C:C,E2000)</f>
        <v>91.67802677</v>
      </c>
    </row>
    <row r="2001">
      <c r="A2001" s="4" t="s">
        <v>2005</v>
      </c>
      <c r="B2001" s="4">
        <v>63.0</v>
      </c>
      <c r="C2001" s="4">
        <v>20.2233427452</v>
      </c>
      <c r="D2001" s="5">
        <f t="shared" si="1"/>
        <v>1996</v>
      </c>
      <c r="E2001" s="5">
        <f>MATCH(A2001,RLC!A:A,0)</f>
        <v>6455</v>
      </c>
      <c r="F2001" s="5">
        <f t="array" ref="F2001">INDEX(RLC!C:C,E2001)</f>
        <v>162.0973807</v>
      </c>
    </row>
    <row r="2002">
      <c r="A2002" s="4" t="s">
        <v>2006</v>
      </c>
      <c r="B2002" s="4">
        <v>63.0</v>
      </c>
      <c r="C2002" s="4">
        <v>20.2233427452</v>
      </c>
      <c r="D2002" s="5">
        <f t="shared" si="1"/>
        <v>1996</v>
      </c>
      <c r="E2002" s="5">
        <f>MATCH(A2002,RLC!A:A,0)</f>
        <v>6454</v>
      </c>
      <c r="F2002" s="5">
        <f t="array" ref="F2002">INDEX(RLC!C:C,E2002)</f>
        <v>25.24467404</v>
      </c>
    </row>
    <row r="2003">
      <c r="A2003" s="4" t="s">
        <v>2007</v>
      </c>
      <c r="B2003" s="4">
        <v>63.0</v>
      </c>
      <c r="C2003" s="4">
        <v>20.2233427452</v>
      </c>
      <c r="D2003" s="5">
        <f t="shared" si="1"/>
        <v>1996</v>
      </c>
      <c r="E2003" s="5">
        <f>MATCH(A2003,RLC!A:A,0)</f>
        <v>6453</v>
      </c>
      <c r="F2003" s="5">
        <f t="array" ref="F2003">INDEX(RLC!C:C,E2003)</f>
        <v>19.93000582</v>
      </c>
    </row>
    <row r="2004">
      <c r="A2004" s="4" t="s">
        <v>2008</v>
      </c>
      <c r="B2004" s="4">
        <v>63.0</v>
      </c>
      <c r="C2004" s="4">
        <v>20.2233427452</v>
      </c>
      <c r="D2004" s="5">
        <f t="shared" si="1"/>
        <v>1996</v>
      </c>
      <c r="E2004" s="5" t="str">
        <f>MATCH(A2004,RLC!A:A,0)</f>
        <v>#N/A</v>
      </c>
      <c r="F2004" s="5" t="str">
        <f t="array" ref="F2004">INDEX(RLC!C:C,E2004)</f>
        <v>#N/A</v>
      </c>
    </row>
    <row r="2005">
      <c r="A2005" s="4" t="s">
        <v>2009</v>
      </c>
      <c r="B2005" s="4">
        <v>63.0</v>
      </c>
      <c r="C2005" s="4">
        <v>20.2233427452</v>
      </c>
      <c r="D2005" s="5">
        <f t="shared" si="1"/>
        <v>1996</v>
      </c>
      <c r="E2005" s="5" t="str">
        <f>MATCH(A2005,RLC!A:A,0)</f>
        <v>#N/A</v>
      </c>
      <c r="F2005" s="5" t="str">
        <f t="array" ref="F2005">INDEX(RLC!C:C,E2005)</f>
        <v>#N/A</v>
      </c>
    </row>
    <row r="2006">
      <c r="A2006" s="4" t="s">
        <v>2010</v>
      </c>
      <c r="B2006" s="4">
        <v>63.0</v>
      </c>
      <c r="C2006" s="4">
        <v>20.2233427452</v>
      </c>
      <c r="D2006" s="5">
        <f t="shared" si="1"/>
        <v>1996</v>
      </c>
      <c r="E2006" s="5">
        <f>MATCH(A2006,RLC!A:A,0)</f>
        <v>6452</v>
      </c>
      <c r="F2006" s="5">
        <f t="array" ref="F2006">INDEX(RLC!C:C,E2006)</f>
        <v>45.17467986</v>
      </c>
    </row>
    <row r="2007">
      <c r="A2007" s="4" t="s">
        <v>2011</v>
      </c>
      <c r="B2007" s="4">
        <v>63.0</v>
      </c>
      <c r="C2007" s="4">
        <v>20.2233427452</v>
      </c>
      <c r="D2007" s="5">
        <f t="shared" si="1"/>
        <v>1996</v>
      </c>
      <c r="E2007" s="5">
        <f>MATCH(A2007,RLC!A:A,0)</f>
        <v>6451</v>
      </c>
      <c r="F2007" s="5">
        <f t="array" ref="F2007">INDEX(RLC!C:C,E2007)</f>
        <v>14.6153376</v>
      </c>
    </row>
    <row r="2008">
      <c r="A2008" s="4" t="s">
        <v>2012</v>
      </c>
      <c r="B2008" s="4">
        <v>63.0</v>
      </c>
      <c r="C2008" s="4">
        <v>20.2233427452</v>
      </c>
      <c r="D2008" s="5">
        <f t="shared" si="1"/>
        <v>1996</v>
      </c>
      <c r="E2008" s="5">
        <f>MATCH(A2008,RLC!A:A,0)</f>
        <v>6450</v>
      </c>
      <c r="F2008" s="5">
        <f t="array" ref="F2008">INDEX(RLC!C:C,E2008)</f>
        <v>159.4400466</v>
      </c>
    </row>
    <row r="2009">
      <c r="A2009" s="4" t="s">
        <v>2013</v>
      </c>
      <c r="B2009" s="4">
        <v>63.0</v>
      </c>
      <c r="C2009" s="4">
        <v>20.2233427452</v>
      </c>
      <c r="D2009" s="5">
        <f t="shared" si="1"/>
        <v>1996</v>
      </c>
      <c r="E2009" s="5">
        <f>MATCH(A2009,RLC!A:A,0)</f>
        <v>6449</v>
      </c>
      <c r="F2009" s="5">
        <f t="array" ref="F2009">INDEX(RLC!C:C,E2009)</f>
        <v>325.5234284</v>
      </c>
    </row>
    <row r="2010">
      <c r="A2010" s="4" t="s">
        <v>2014</v>
      </c>
      <c r="B2010" s="4">
        <v>63.0</v>
      </c>
      <c r="C2010" s="4">
        <v>20.2233427452</v>
      </c>
      <c r="D2010" s="5">
        <f t="shared" si="1"/>
        <v>1996</v>
      </c>
      <c r="E2010" s="5">
        <f>MATCH(A2010,RLC!A:A,0)</f>
        <v>6448</v>
      </c>
      <c r="F2010" s="5">
        <f t="array" ref="F2010">INDEX(RLC!C:C,E2010)</f>
        <v>34.54534342</v>
      </c>
    </row>
    <row r="2011">
      <c r="A2011" s="4" t="s">
        <v>2015</v>
      </c>
      <c r="B2011" s="4">
        <v>63.0</v>
      </c>
      <c r="C2011" s="4">
        <v>20.2233427452</v>
      </c>
      <c r="D2011" s="5">
        <f t="shared" si="1"/>
        <v>1996</v>
      </c>
      <c r="E2011" s="5">
        <f>MATCH(A2011,RLC!A:A,0)</f>
        <v>6447</v>
      </c>
      <c r="F2011" s="5">
        <f t="array" ref="F2011">INDEX(RLC!C:C,E2011)</f>
        <v>22.58733993</v>
      </c>
    </row>
    <row r="2012">
      <c r="A2012" s="4" t="s">
        <v>2016</v>
      </c>
      <c r="B2012" s="4">
        <v>63.0</v>
      </c>
      <c r="C2012" s="4">
        <v>20.2233427452</v>
      </c>
      <c r="D2012" s="5">
        <f t="shared" si="1"/>
        <v>1996</v>
      </c>
      <c r="E2012" s="5" t="str">
        <f>MATCH(A2012,RLC!A:A,0)</f>
        <v>#N/A</v>
      </c>
      <c r="F2012" s="5" t="str">
        <f t="array" ref="F2012">INDEX(RLC!C:C,E2012)</f>
        <v>#N/A</v>
      </c>
    </row>
    <row r="2013">
      <c r="A2013" s="4" t="s">
        <v>2017</v>
      </c>
      <c r="B2013" s="4">
        <v>63.0</v>
      </c>
      <c r="C2013" s="4">
        <v>20.2233427452</v>
      </c>
      <c r="D2013" s="5">
        <f t="shared" si="1"/>
        <v>1996</v>
      </c>
      <c r="E2013" s="5">
        <f>MATCH(A2013,RLC!A:A,0)</f>
        <v>6446</v>
      </c>
      <c r="F2013" s="5">
        <f t="array" ref="F2013">INDEX(RLC!C:C,E2013)</f>
        <v>168.7407159</v>
      </c>
    </row>
    <row r="2014">
      <c r="A2014" s="4" t="s">
        <v>2018</v>
      </c>
      <c r="B2014" s="4">
        <v>63.0</v>
      </c>
      <c r="C2014" s="4">
        <v>20.2233427452</v>
      </c>
      <c r="D2014" s="5">
        <f t="shared" si="1"/>
        <v>1996</v>
      </c>
      <c r="E2014" s="5">
        <f>MATCH(A2014,RLC!A:A,0)</f>
        <v>6445</v>
      </c>
      <c r="F2014" s="5">
        <f t="array" ref="F2014">INDEX(RLC!C:C,E2014)</f>
        <v>42.51734575</v>
      </c>
    </row>
    <row r="2015">
      <c r="A2015" s="4" t="s">
        <v>2019</v>
      </c>
      <c r="B2015" s="4">
        <v>63.0</v>
      </c>
      <c r="C2015" s="4">
        <v>20.2233427452</v>
      </c>
      <c r="D2015" s="5">
        <f t="shared" si="1"/>
        <v>1996</v>
      </c>
      <c r="E2015" s="5">
        <f>MATCH(A2015,RLC!A:A,0)</f>
        <v>6444</v>
      </c>
      <c r="F2015" s="5">
        <f t="array" ref="F2015">INDEX(RLC!C:C,E2015)</f>
        <v>38.53134458</v>
      </c>
    </row>
    <row r="2016">
      <c r="A2016" s="4" t="s">
        <v>2020</v>
      </c>
      <c r="B2016" s="4">
        <v>63.0</v>
      </c>
      <c r="C2016" s="4">
        <v>20.2233427452</v>
      </c>
      <c r="D2016" s="5">
        <f t="shared" si="1"/>
        <v>1996</v>
      </c>
      <c r="E2016" s="5" t="str">
        <f>MATCH(A2016,RLC!A:A,0)</f>
        <v>#N/A</v>
      </c>
      <c r="F2016" s="5" t="str">
        <f t="array" ref="F2016">INDEX(RLC!C:C,E2016)</f>
        <v>#N/A</v>
      </c>
    </row>
    <row r="2017">
      <c r="A2017" s="4" t="s">
        <v>2021</v>
      </c>
      <c r="B2017" s="4">
        <v>63.0</v>
      </c>
      <c r="C2017" s="4">
        <v>20.2233427452</v>
      </c>
      <c r="D2017" s="5">
        <f t="shared" si="1"/>
        <v>1996</v>
      </c>
      <c r="E2017" s="5">
        <f>MATCH(A2017,RLC!A:A,0)</f>
        <v>6443</v>
      </c>
      <c r="F2017" s="5">
        <f t="array" ref="F2017">INDEX(RLC!C:C,E2017)</f>
        <v>39.86001164</v>
      </c>
    </row>
    <row r="2018">
      <c r="A2018" s="4" t="s">
        <v>2022</v>
      </c>
      <c r="B2018" s="4">
        <v>63.0</v>
      </c>
      <c r="C2018" s="4">
        <v>20.2233427452</v>
      </c>
      <c r="D2018" s="5">
        <f t="shared" si="1"/>
        <v>1996</v>
      </c>
      <c r="E2018" s="5" t="str">
        <f>MATCH(A2018,RLC!A:A,0)</f>
        <v>#N/A</v>
      </c>
      <c r="F2018" s="5" t="str">
        <f t="array" ref="F2018">INDEX(RLC!C:C,E2018)</f>
        <v>#N/A</v>
      </c>
    </row>
    <row r="2019">
      <c r="A2019" s="4" t="s">
        <v>2023</v>
      </c>
      <c r="B2019" s="4">
        <v>63.0</v>
      </c>
      <c r="C2019" s="4">
        <v>20.2233427452</v>
      </c>
      <c r="D2019" s="5">
        <f t="shared" si="1"/>
        <v>1996</v>
      </c>
      <c r="E2019" s="5" t="str">
        <f>MATCH(A2019,RLC!A:A,0)</f>
        <v>#N/A</v>
      </c>
      <c r="F2019" s="5" t="str">
        <f t="array" ref="F2019">INDEX(RLC!C:C,E2019)</f>
        <v>#N/A</v>
      </c>
    </row>
    <row r="2020">
      <c r="A2020" s="4" t="s">
        <v>2024</v>
      </c>
      <c r="B2020" s="4">
        <v>63.0</v>
      </c>
      <c r="C2020" s="4">
        <v>20.2233427452</v>
      </c>
      <c r="D2020" s="5">
        <f t="shared" si="1"/>
        <v>1996</v>
      </c>
      <c r="E2020" s="5">
        <f>MATCH(A2020,RLC!A:A,0)</f>
        <v>6442</v>
      </c>
      <c r="F2020" s="5">
        <f t="array" ref="F2020">INDEX(RLC!C:C,E2020)</f>
        <v>119.5800349</v>
      </c>
    </row>
    <row r="2021">
      <c r="A2021" s="4" t="s">
        <v>2025</v>
      </c>
      <c r="B2021" s="4">
        <v>63.0</v>
      </c>
      <c r="C2021" s="4">
        <v>20.2233427452</v>
      </c>
      <c r="D2021" s="5">
        <f t="shared" si="1"/>
        <v>1996</v>
      </c>
      <c r="E2021" s="5" t="str">
        <f>MATCH(A2021,RLC!A:A,0)</f>
        <v>#N/A</v>
      </c>
      <c r="F2021" s="5" t="str">
        <f t="array" ref="F2021">INDEX(RLC!C:C,E2021)</f>
        <v>#N/A</v>
      </c>
    </row>
    <row r="2022">
      <c r="A2022" s="4" t="s">
        <v>2026</v>
      </c>
      <c r="B2022" s="4">
        <v>63.0</v>
      </c>
      <c r="C2022" s="4">
        <v>20.2233427452</v>
      </c>
      <c r="D2022" s="5">
        <f t="shared" si="1"/>
        <v>1996</v>
      </c>
      <c r="E2022" s="5" t="str">
        <f>MATCH(A2022,RLC!A:A,0)</f>
        <v>#N/A</v>
      </c>
      <c r="F2022" s="5" t="str">
        <f t="array" ref="F2022">INDEX(RLC!C:C,E2022)</f>
        <v>#N/A</v>
      </c>
    </row>
    <row r="2023">
      <c r="A2023" s="4" t="s">
        <v>2027</v>
      </c>
      <c r="B2023" s="4">
        <v>63.0</v>
      </c>
      <c r="C2023" s="4">
        <v>20.2233427452</v>
      </c>
      <c r="D2023" s="5">
        <f t="shared" si="1"/>
        <v>1996</v>
      </c>
      <c r="E2023" s="5" t="str">
        <f>MATCH(A2023,RLC!A:A,0)</f>
        <v>#N/A</v>
      </c>
      <c r="F2023" s="5" t="str">
        <f t="array" ref="F2023">INDEX(RLC!C:C,E2023)</f>
        <v>#N/A</v>
      </c>
    </row>
    <row r="2024">
      <c r="A2024" s="4" t="s">
        <v>2028</v>
      </c>
      <c r="B2024" s="4">
        <v>63.0</v>
      </c>
      <c r="C2024" s="4">
        <v>20.2233427452</v>
      </c>
      <c r="D2024" s="5">
        <f t="shared" si="1"/>
        <v>1996</v>
      </c>
      <c r="E2024" s="5">
        <f>MATCH(A2024,RLC!A:A,0)</f>
        <v>6441</v>
      </c>
      <c r="F2024" s="5">
        <f t="array" ref="F2024">INDEX(RLC!C:C,E2024)</f>
        <v>35.87401048</v>
      </c>
    </row>
    <row r="2025">
      <c r="A2025" s="4" t="s">
        <v>2029</v>
      </c>
      <c r="B2025" s="4">
        <v>62.0</v>
      </c>
      <c r="C2025" s="4">
        <v>19.9023373048</v>
      </c>
      <c r="D2025" s="5">
        <f t="shared" si="1"/>
        <v>2024</v>
      </c>
      <c r="E2025" s="5" t="str">
        <f>MATCH(A2025,RLC!A:A,0)</f>
        <v>#N/A</v>
      </c>
      <c r="F2025" s="5" t="str">
        <f t="array" ref="F2025">INDEX(RLC!C:C,E2025)</f>
        <v>#N/A</v>
      </c>
    </row>
    <row r="2026">
      <c r="A2026" s="4" t="s">
        <v>2030</v>
      </c>
      <c r="B2026" s="4">
        <v>62.0</v>
      </c>
      <c r="C2026" s="4">
        <v>19.9023373048</v>
      </c>
      <c r="D2026" s="5">
        <f t="shared" si="1"/>
        <v>2024</v>
      </c>
      <c r="E2026" s="5">
        <f>MATCH(A2026,RLC!A:A,0)</f>
        <v>6440</v>
      </c>
      <c r="F2026" s="5">
        <f t="array" ref="F2026">INDEX(RLC!C:C,E2026)</f>
        <v>102.3073632</v>
      </c>
    </row>
    <row r="2027">
      <c r="A2027" s="4" t="s">
        <v>2031</v>
      </c>
      <c r="B2027" s="4">
        <v>62.0</v>
      </c>
      <c r="C2027" s="4">
        <v>19.9023373048</v>
      </c>
      <c r="D2027" s="5">
        <f t="shared" si="1"/>
        <v>2024</v>
      </c>
      <c r="E2027" s="5">
        <f>MATCH(A2027,RLC!A:A,0)</f>
        <v>6439</v>
      </c>
      <c r="F2027" s="5">
        <f t="array" ref="F2027">INDEX(RLC!C:C,E2027)</f>
        <v>118.2513679</v>
      </c>
    </row>
    <row r="2028">
      <c r="A2028" s="4" t="s">
        <v>2032</v>
      </c>
      <c r="B2028" s="4">
        <v>62.0</v>
      </c>
      <c r="C2028" s="4">
        <v>19.9023373048</v>
      </c>
      <c r="D2028" s="5">
        <f t="shared" si="1"/>
        <v>2024</v>
      </c>
      <c r="E2028" s="5">
        <f>MATCH(A2028,RLC!A:A,0)</f>
        <v>6438</v>
      </c>
      <c r="F2028" s="5">
        <f t="array" ref="F2028">INDEX(RLC!C:C,E2028)</f>
        <v>29.2306752</v>
      </c>
    </row>
    <row r="2029">
      <c r="A2029" s="4" t="s">
        <v>2033</v>
      </c>
      <c r="B2029" s="4">
        <v>62.0</v>
      </c>
      <c r="C2029" s="4">
        <v>19.9023373048</v>
      </c>
      <c r="D2029" s="5">
        <f t="shared" si="1"/>
        <v>2024</v>
      </c>
      <c r="E2029" s="5" t="str">
        <f>MATCH(A2029,RLC!A:A,0)</f>
        <v>#N/A</v>
      </c>
      <c r="F2029" s="5" t="str">
        <f t="array" ref="F2029">INDEX(RLC!C:C,E2029)</f>
        <v>#N/A</v>
      </c>
    </row>
    <row r="2030">
      <c r="A2030" s="4" t="s">
        <v>2034</v>
      </c>
      <c r="B2030" s="4">
        <v>62.0</v>
      </c>
      <c r="C2030" s="4">
        <v>19.9023373048</v>
      </c>
      <c r="D2030" s="5">
        <f t="shared" si="1"/>
        <v>2024</v>
      </c>
      <c r="E2030" s="5">
        <f>MATCH(A2030,RLC!A:A,0)</f>
        <v>6437</v>
      </c>
      <c r="F2030" s="5">
        <f t="array" ref="F2030">INDEX(RLC!C:C,E2030)</f>
        <v>21.25867287</v>
      </c>
    </row>
    <row r="2031">
      <c r="A2031" s="4" t="s">
        <v>2035</v>
      </c>
      <c r="B2031" s="4">
        <v>62.0</v>
      </c>
      <c r="C2031" s="4">
        <v>19.9023373048</v>
      </c>
      <c r="D2031" s="5">
        <f t="shared" si="1"/>
        <v>2024</v>
      </c>
      <c r="E2031" s="5">
        <f>MATCH(A2031,RLC!A:A,0)</f>
        <v>6436</v>
      </c>
      <c r="F2031" s="5">
        <f t="array" ref="F2031">INDEX(RLC!C:C,E2031)</f>
        <v>15.94400466</v>
      </c>
    </row>
    <row r="2032">
      <c r="A2032" s="4" t="s">
        <v>2036</v>
      </c>
      <c r="B2032" s="4">
        <v>62.0</v>
      </c>
      <c r="C2032" s="4">
        <v>19.9023373048</v>
      </c>
      <c r="D2032" s="5">
        <f t="shared" si="1"/>
        <v>2024</v>
      </c>
      <c r="E2032" s="5">
        <f>MATCH(A2032,RLC!A:A,0)</f>
        <v>6435</v>
      </c>
      <c r="F2032" s="5">
        <f t="array" ref="F2032">INDEX(RLC!C:C,E2032)</f>
        <v>25.24467404</v>
      </c>
    </row>
    <row r="2033">
      <c r="A2033" s="4" t="s">
        <v>2037</v>
      </c>
      <c r="B2033" s="4">
        <v>62.0</v>
      </c>
      <c r="C2033" s="4">
        <v>19.9023373048</v>
      </c>
      <c r="D2033" s="5">
        <f t="shared" si="1"/>
        <v>2024</v>
      </c>
      <c r="E2033" s="5">
        <f>MATCH(A2033,RLC!A:A,0)</f>
        <v>6434</v>
      </c>
      <c r="F2033" s="5">
        <f t="array" ref="F2033">INDEX(RLC!C:C,E2033)</f>
        <v>30.55934226</v>
      </c>
    </row>
    <row r="2034">
      <c r="A2034" s="4" t="s">
        <v>2038</v>
      </c>
      <c r="B2034" s="4">
        <v>62.0</v>
      </c>
      <c r="C2034" s="4">
        <v>19.9023373048</v>
      </c>
      <c r="D2034" s="5">
        <f t="shared" si="1"/>
        <v>2024</v>
      </c>
      <c r="E2034" s="5">
        <f>MATCH(A2034,RLC!A:A,0)</f>
        <v>6433</v>
      </c>
      <c r="F2034" s="5">
        <f t="array" ref="F2034">INDEX(RLC!C:C,E2034)</f>
        <v>180.6987194</v>
      </c>
    </row>
    <row r="2035">
      <c r="A2035" s="4" t="s">
        <v>2039</v>
      </c>
      <c r="B2035" s="4">
        <v>62.0</v>
      </c>
      <c r="C2035" s="4">
        <v>19.9023373048</v>
      </c>
      <c r="D2035" s="5">
        <f t="shared" si="1"/>
        <v>2024</v>
      </c>
      <c r="E2035" s="5">
        <f>MATCH(A2035,RLC!A:A,0)</f>
        <v>6432</v>
      </c>
      <c r="F2035" s="5">
        <f t="array" ref="F2035">INDEX(RLC!C:C,E2035)</f>
        <v>57.13268335</v>
      </c>
    </row>
    <row r="2036">
      <c r="A2036" s="4" t="s">
        <v>2040</v>
      </c>
      <c r="B2036" s="4">
        <v>62.0</v>
      </c>
      <c r="C2036" s="4">
        <v>19.9023373048</v>
      </c>
      <c r="D2036" s="5">
        <f t="shared" si="1"/>
        <v>2024</v>
      </c>
      <c r="E2036" s="5">
        <f>MATCH(A2036,RLC!A:A,0)</f>
        <v>6431</v>
      </c>
      <c r="F2036" s="5">
        <f t="array" ref="F2036">INDEX(RLC!C:C,E2036)</f>
        <v>19.93000582</v>
      </c>
    </row>
    <row r="2037">
      <c r="A2037" s="4" t="s">
        <v>2041</v>
      </c>
      <c r="B2037" s="4">
        <v>62.0</v>
      </c>
      <c r="C2037" s="4">
        <v>19.9023373048</v>
      </c>
      <c r="D2037" s="5">
        <f t="shared" si="1"/>
        <v>2024</v>
      </c>
      <c r="E2037" s="5">
        <f>MATCH(A2037,RLC!A:A,0)</f>
        <v>6430</v>
      </c>
      <c r="F2037" s="5">
        <f t="array" ref="F2037">INDEX(RLC!C:C,E2037)</f>
        <v>57.13268335</v>
      </c>
    </row>
    <row r="2038">
      <c r="A2038" s="4" t="s">
        <v>2042</v>
      </c>
      <c r="B2038" s="4">
        <v>62.0</v>
      </c>
      <c r="C2038" s="4">
        <v>19.9023373048</v>
      </c>
      <c r="D2038" s="5">
        <f t="shared" si="1"/>
        <v>2024</v>
      </c>
      <c r="E2038" s="5" t="str">
        <f>MATCH(A2038,RLC!A:A,0)</f>
        <v>#N/A</v>
      </c>
      <c r="F2038" s="5" t="str">
        <f t="array" ref="F2038">INDEX(RLC!C:C,E2038)</f>
        <v>#N/A</v>
      </c>
    </row>
    <row r="2039">
      <c r="A2039" s="4" t="s">
        <v>2043</v>
      </c>
      <c r="B2039" s="4">
        <v>62.0</v>
      </c>
      <c r="C2039" s="4">
        <v>19.9023373048</v>
      </c>
      <c r="D2039" s="5">
        <f t="shared" si="1"/>
        <v>2024</v>
      </c>
      <c r="E2039" s="5">
        <f>MATCH(A2039,RLC!A:A,0)</f>
        <v>6429</v>
      </c>
      <c r="F2039" s="5">
        <f t="array" ref="F2039">INDEX(RLC!C:C,E2039)</f>
        <v>108.9506985</v>
      </c>
    </row>
    <row r="2040">
      <c r="A2040" s="4" t="s">
        <v>2044</v>
      </c>
      <c r="B2040" s="4">
        <v>62.0</v>
      </c>
      <c r="C2040" s="4">
        <v>19.9023373048</v>
      </c>
      <c r="D2040" s="5">
        <f t="shared" si="1"/>
        <v>2024</v>
      </c>
      <c r="E2040" s="5">
        <f>MATCH(A2040,RLC!A:A,0)</f>
        <v>6428</v>
      </c>
      <c r="F2040" s="5">
        <f t="array" ref="F2040">INDEX(RLC!C:C,E2040)</f>
        <v>19.93000582</v>
      </c>
    </row>
    <row r="2041">
      <c r="A2041" s="4" t="s">
        <v>2045</v>
      </c>
      <c r="B2041" s="4">
        <v>62.0</v>
      </c>
      <c r="C2041" s="4">
        <v>19.9023373048</v>
      </c>
      <c r="D2041" s="5">
        <f t="shared" si="1"/>
        <v>2024</v>
      </c>
      <c r="E2041" s="5" t="str">
        <f>MATCH(A2041,RLC!A:A,0)</f>
        <v>#N/A</v>
      </c>
      <c r="F2041" s="5" t="str">
        <f t="array" ref="F2041">INDEX(RLC!C:C,E2041)</f>
        <v>#N/A</v>
      </c>
    </row>
    <row r="2042">
      <c r="A2042" s="4" t="s">
        <v>2046</v>
      </c>
      <c r="B2042" s="4">
        <v>62.0</v>
      </c>
      <c r="C2042" s="4">
        <v>19.9023373048</v>
      </c>
      <c r="D2042" s="5">
        <f t="shared" si="1"/>
        <v>2024</v>
      </c>
      <c r="E2042" s="5">
        <f>MATCH(A2042,RLC!A:A,0)</f>
        <v>6427</v>
      </c>
      <c r="F2042" s="5">
        <f t="array" ref="F2042">INDEX(RLC!C:C,E2042)</f>
        <v>79.72002328</v>
      </c>
    </row>
    <row r="2043">
      <c r="A2043" s="4" t="s">
        <v>2047</v>
      </c>
      <c r="B2043" s="4">
        <v>62.0</v>
      </c>
      <c r="C2043" s="4">
        <v>19.9023373048</v>
      </c>
      <c r="D2043" s="5">
        <f t="shared" si="1"/>
        <v>2024</v>
      </c>
      <c r="E2043" s="5">
        <f>MATCH(A2043,RLC!A:A,0)</f>
        <v>6426</v>
      </c>
      <c r="F2043" s="5">
        <f t="array" ref="F2043">INDEX(RLC!C:C,E2043)</f>
        <v>58.4613504</v>
      </c>
    </row>
    <row r="2044">
      <c r="A2044" s="4" t="s">
        <v>2048</v>
      </c>
      <c r="B2044" s="4">
        <v>62.0</v>
      </c>
      <c r="C2044" s="4">
        <v>19.9023373048</v>
      </c>
      <c r="D2044" s="5">
        <f t="shared" si="1"/>
        <v>2024</v>
      </c>
      <c r="E2044" s="5">
        <f>MATCH(A2044,RLC!A:A,0)</f>
        <v>6425</v>
      </c>
      <c r="F2044" s="5">
        <f t="array" ref="F2044">INDEX(RLC!C:C,E2044)</f>
        <v>49.16068102</v>
      </c>
    </row>
    <row r="2045">
      <c r="A2045" s="4" t="s">
        <v>2049</v>
      </c>
      <c r="B2045" s="4">
        <v>62.0</v>
      </c>
      <c r="C2045" s="4">
        <v>19.9023373048</v>
      </c>
      <c r="D2045" s="5">
        <f t="shared" si="1"/>
        <v>2024</v>
      </c>
      <c r="E2045" s="5" t="str">
        <f>MATCH(A2045,RLC!A:A,0)</f>
        <v>#N/A</v>
      </c>
      <c r="F2045" s="5" t="str">
        <f t="array" ref="F2045">INDEX(RLC!C:C,E2045)</f>
        <v>#N/A</v>
      </c>
    </row>
    <row r="2046">
      <c r="A2046" s="4" t="s">
        <v>2050</v>
      </c>
      <c r="B2046" s="4">
        <v>62.0</v>
      </c>
      <c r="C2046" s="4">
        <v>19.9023373048</v>
      </c>
      <c r="D2046" s="5">
        <f t="shared" si="1"/>
        <v>2024</v>
      </c>
      <c r="E2046" s="5" t="str">
        <f>MATCH(A2046,RLC!A:A,0)</f>
        <v>#N/A</v>
      </c>
      <c r="F2046" s="5" t="str">
        <f t="array" ref="F2046">INDEX(RLC!C:C,E2046)</f>
        <v>#N/A</v>
      </c>
    </row>
    <row r="2047">
      <c r="A2047" s="4" t="s">
        <v>2051</v>
      </c>
      <c r="B2047" s="4">
        <v>62.0</v>
      </c>
      <c r="C2047" s="4">
        <v>19.9023373048</v>
      </c>
      <c r="D2047" s="5">
        <f t="shared" si="1"/>
        <v>2024</v>
      </c>
      <c r="E2047" s="5">
        <f>MATCH(A2047,RLC!A:A,0)</f>
        <v>6424</v>
      </c>
      <c r="F2047" s="5">
        <f t="array" ref="F2047">INDEX(RLC!C:C,E2047)</f>
        <v>46.50334691</v>
      </c>
    </row>
    <row r="2048">
      <c r="A2048" s="4" t="s">
        <v>2052</v>
      </c>
      <c r="B2048" s="4">
        <v>62.0</v>
      </c>
      <c r="C2048" s="4">
        <v>19.9023373048</v>
      </c>
      <c r="D2048" s="5">
        <f t="shared" si="1"/>
        <v>2024</v>
      </c>
      <c r="E2048" s="5" t="str">
        <f>MATCH(A2048,RLC!A:A,0)</f>
        <v>#N/A</v>
      </c>
      <c r="F2048" s="5" t="str">
        <f t="array" ref="F2048">INDEX(RLC!C:C,E2048)</f>
        <v>#N/A</v>
      </c>
    </row>
    <row r="2049">
      <c r="A2049" s="4" t="s">
        <v>2053</v>
      </c>
      <c r="B2049" s="4">
        <v>62.0</v>
      </c>
      <c r="C2049" s="4">
        <v>19.9023373048</v>
      </c>
      <c r="D2049" s="5">
        <f t="shared" si="1"/>
        <v>2024</v>
      </c>
      <c r="E2049" s="5">
        <f>MATCH(A2049,RLC!A:A,0)</f>
        <v>6423</v>
      </c>
      <c r="F2049" s="5">
        <f t="array" ref="F2049">INDEX(RLC!C:C,E2049)</f>
        <v>147.4820431</v>
      </c>
    </row>
    <row r="2050">
      <c r="A2050" s="4" t="s">
        <v>2054</v>
      </c>
      <c r="B2050" s="4">
        <v>62.0</v>
      </c>
      <c r="C2050" s="4">
        <v>19.9023373048</v>
      </c>
      <c r="D2050" s="5">
        <f t="shared" si="1"/>
        <v>2024</v>
      </c>
      <c r="E2050" s="5">
        <f>MATCH(A2050,RLC!A:A,0)</f>
        <v>6422</v>
      </c>
      <c r="F2050" s="5">
        <f t="array" ref="F2050">INDEX(RLC!C:C,E2050)</f>
        <v>25.24467404</v>
      </c>
    </row>
    <row r="2051">
      <c r="A2051" s="4" t="s">
        <v>2055</v>
      </c>
      <c r="B2051" s="4">
        <v>62.0</v>
      </c>
      <c r="C2051" s="4">
        <v>19.9023373048</v>
      </c>
      <c r="D2051" s="5">
        <f t="shared" si="1"/>
        <v>2024</v>
      </c>
      <c r="E2051" s="5">
        <f>MATCH(A2051,RLC!A:A,0)</f>
        <v>6421</v>
      </c>
      <c r="F2051" s="5">
        <f t="array" ref="F2051">INDEX(RLC!C:C,E2051)</f>
        <v>22.58733993</v>
      </c>
    </row>
    <row r="2052">
      <c r="A2052" s="4" t="s">
        <v>2056</v>
      </c>
      <c r="B2052" s="4">
        <v>62.0</v>
      </c>
      <c r="C2052" s="4">
        <v>19.9023373048</v>
      </c>
      <c r="D2052" s="5">
        <f t="shared" si="1"/>
        <v>2024</v>
      </c>
      <c r="E2052" s="5">
        <f>MATCH(A2052,RLC!A:A,0)</f>
        <v>6420</v>
      </c>
      <c r="F2052" s="5">
        <f t="array" ref="F2052">INDEX(RLC!C:C,E2052)</f>
        <v>23.91600698</v>
      </c>
    </row>
    <row r="2053">
      <c r="A2053" s="4" t="s">
        <v>2057</v>
      </c>
      <c r="B2053" s="4">
        <v>62.0</v>
      </c>
      <c r="C2053" s="4">
        <v>19.9023373048</v>
      </c>
      <c r="D2053" s="5">
        <f t="shared" si="1"/>
        <v>2024</v>
      </c>
      <c r="E2053" s="5">
        <f>MATCH(A2053,RLC!A:A,0)</f>
        <v>6419</v>
      </c>
      <c r="F2053" s="5">
        <f t="array" ref="F2053">INDEX(RLC!C:C,E2053)</f>
        <v>54.47534924</v>
      </c>
    </row>
    <row r="2054">
      <c r="A2054" s="4" t="s">
        <v>2058</v>
      </c>
      <c r="B2054" s="4">
        <v>62.0</v>
      </c>
      <c r="C2054" s="4">
        <v>19.9023373048</v>
      </c>
      <c r="D2054" s="5">
        <f t="shared" si="1"/>
        <v>2024</v>
      </c>
      <c r="E2054" s="5">
        <f>MATCH(A2054,RLC!A:A,0)</f>
        <v>6418</v>
      </c>
      <c r="F2054" s="5">
        <f t="array" ref="F2054">INDEX(RLC!C:C,E2054)</f>
        <v>148.8107101</v>
      </c>
    </row>
    <row r="2055">
      <c r="A2055" s="4" t="s">
        <v>2059</v>
      </c>
      <c r="B2055" s="4">
        <v>62.0</v>
      </c>
      <c r="C2055" s="4">
        <v>19.9023373048</v>
      </c>
      <c r="D2055" s="5">
        <f t="shared" si="1"/>
        <v>2024</v>
      </c>
      <c r="E2055" s="5">
        <f>MATCH(A2055,RLC!A:A,0)</f>
        <v>6417</v>
      </c>
      <c r="F2055" s="5">
        <f t="array" ref="F2055">INDEX(RLC!C:C,E2055)</f>
        <v>61.11868451</v>
      </c>
    </row>
    <row r="2056">
      <c r="A2056" s="4" t="s">
        <v>2060</v>
      </c>
      <c r="B2056" s="4">
        <v>62.0</v>
      </c>
      <c r="C2056" s="4">
        <v>19.9023373048</v>
      </c>
      <c r="D2056" s="5">
        <f t="shared" si="1"/>
        <v>2024</v>
      </c>
      <c r="E2056" s="5">
        <f>MATCH(A2056,RLC!A:A,0)</f>
        <v>6416</v>
      </c>
      <c r="F2056" s="5">
        <f t="array" ref="F2056">INDEX(RLC!C:C,E2056)</f>
        <v>179.3700524</v>
      </c>
    </row>
    <row r="2057">
      <c r="A2057" s="4" t="s">
        <v>2061</v>
      </c>
      <c r="B2057" s="4">
        <v>62.0</v>
      </c>
      <c r="C2057" s="4">
        <v>19.9023373048</v>
      </c>
      <c r="D2057" s="5">
        <f t="shared" si="1"/>
        <v>2024</v>
      </c>
      <c r="E2057" s="5" t="str">
        <f>MATCH(A2057,RLC!A:A,0)</f>
        <v>#N/A</v>
      </c>
      <c r="F2057" s="5" t="str">
        <f t="array" ref="F2057">INDEX(RLC!C:C,E2057)</f>
        <v>#N/A</v>
      </c>
    </row>
    <row r="2058">
      <c r="A2058" s="4" t="s">
        <v>2062</v>
      </c>
      <c r="B2058" s="4">
        <v>62.0</v>
      </c>
      <c r="C2058" s="4">
        <v>19.9023373048</v>
      </c>
      <c r="D2058" s="5">
        <f t="shared" si="1"/>
        <v>2024</v>
      </c>
      <c r="E2058" s="5">
        <f>MATCH(A2058,RLC!A:A,0)</f>
        <v>6415</v>
      </c>
      <c r="F2058" s="5">
        <f t="array" ref="F2058">INDEX(RLC!C:C,E2058)</f>
        <v>29.2306752</v>
      </c>
    </row>
    <row r="2059">
      <c r="A2059" s="4" t="s">
        <v>2063</v>
      </c>
      <c r="B2059" s="4">
        <v>62.0</v>
      </c>
      <c r="C2059" s="4">
        <v>19.9023373048</v>
      </c>
      <c r="D2059" s="5">
        <f t="shared" si="1"/>
        <v>2024</v>
      </c>
      <c r="E2059" s="5" t="str">
        <f>MATCH(A2059,RLC!A:A,0)</f>
        <v>#N/A</v>
      </c>
      <c r="F2059" s="5" t="str">
        <f t="array" ref="F2059">INDEX(RLC!C:C,E2059)</f>
        <v>#N/A</v>
      </c>
    </row>
    <row r="2060">
      <c r="A2060" s="4" t="s">
        <v>2064</v>
      </c>
      <c r="B2060" s="4">
        <v>62.0</v>
      </c>
      <c r="C2060" s="4">
        <v>19.9023373048</v>
      </c>
      <c r="D2060" s="5">
        <f t="shared" si="1"/>
        <v>2024</v>
      </c>
      <c r="E2060" s="5" t="str">
        <f>MATCH(A2060,RLC!A:A,0)</f>
        <v>#N/A</v>
      </c>
      <c r="F2060" s="5" t="str">
        <f t="array" ref="F2060">INDEX(RLC!C:C,E2060)</f>
        <v>#N/A</v>
      </c>
    </row>
    <row r="2061">
      <c r="A2061" s="4" t="s">
        <v>2065</v>
      </c>
      <c r="B2061" s="4">
        <v>62.0</v>
      </c>
      <c r="C2061" s="4">
        <v>19.9023373048</v>
      </c>
      <c r="D2061" s="5">
        <f t="shared" si="1"/>
        <v>2024</v>
      </c>
      <c r="E2061" s="5" t="str">
        <f>MATCH(A2061,RLC!A:A,0)</f>
        <v>#N/A</v>
      </c>
      <c r="F2061" s="5" t="str">
        <f t="array" ref="F2061">INDEX(RLC!C:C,E2061)</f>
        <v>#N/A</v>
      </c>
    </row>
    <row r="2062">
      <c r="A2062" s="4" t="s">
        <v>2066</v>
      </c>
      <c r="B2062" s="4">
        <v>62.0</v>
      </c>
      <c r="C2062" s="4">
        <v>19.9023373048</v>
      </c>
      <c r="D2062" s="5">
        <f t="shared" si="1"/>
        <v>2024</v>
      </c>
      <c r="E2062" s="5" t="str">
        <f>MATCH(A2062,RLC!A:A,0)</f>
        <v>#N/A</v>
      </c>
      <c r="F2062" s="5" t="str">
        <f t="array" ref="F2062">INDEX(RLC!C:C,E2062)</f>
        <v>#N/A</v>
      </c>
    </row>
    <row r="2063">
      <c r="A2063" s="4" t="s">
        <v>2067</v>
      </c>
      <c r="B2063" s="4">
        <v>62.0</v>
      </c>
      <c r="C2063" s="4">
        <v>19.9023373048</v>
      </c>
      <c r="D2063" s="5">
        <f t="shared" si="1"/>
        <v>2024</v>
      </c>
      <c r="E2063" s="5" t="str">
        <f>MATCH(A2063,RLC!A:A,0)</f>
        <v>#N/A</v>
      </c>
      <c r="F2063" s="5" t="str">
        <f t="array" ref="F2063">INDEX(RLC!C:C,E2063)</f>
        <v>#N/A</v>
      </c>
    </row>
    <row r="2064">
      <c r="A2064" s="4" t="s">
        <v>2068</v>
      </c>
      <c r="B2064" s="4">
        <v>61.0</v>
      </c>
      <c r="C2064" s="4">
        <v>19.5813318644</v>
      </c>
      <c r="D2064" s="5">
        <f t="shared" si="1"/>
        <v>2063</v>
      </c>
      <c r="E2064" s="5" t="str">
        <f>MATCH(A2064,RLC!A:A,0)</f>
        <v>#N/A</v>
      </c>
      <c r="F2064" s="5" t="str">
        <f t="array" ref="F2064">INDEX(RLC!C:C,E2064)</f>
        <v>#N/A</v>
      </c>
    </row>
    <row r="2065">
      <c r="A2065" s="4" t="s">
        <v>2069</v>
      </c>
      <c r="B2065" s="4">
        <v>61.0</v>
      </c>
      <c r="C2065" s="4">
        <v>19.5813318644</v>
      </c>
      <c r="D2065" s="5">
        <f t="shared" si="1"/>
        <v>2063</v>
      </c>
      <c r="E2065" s="5">
        <f>MATCH(A2065,RLC!A:A,0)</f>
        <v>6414</v>
      </c>
      <c r="F2065" s="5">
        <f t="array" ref="F2065">INDEX(RLC!C:C,E2065)</f>
        <v>62.44735157</v>
      </c>
    </row>
    <row r="2066">
      <c r="A2066" s="4" t="s">
        <v>2070</v>
      </c>
      <c r="B2066" s="4">
        <v>61.0</v>
      </c>
      <c r="C2066" s="4">
        <v>19.5813318644</v>
      </c>
      <c r="D2066" s="5">
        <f t="shared" si="1"/>
        <v>2063</v>
      </c>
      <c r="E2066" s="5" t="str">
        <f>MATCH(A2066,RLC!A:A,0)</f>
        <v>#N/A</v>
      </c>
      <c r="F2066" s="5" t="str">
        <f t="array" ref="F2066">INDEX(RLC!C:C,E2066)</f>
        <v>#N/A</v>
      </c>
    </row>
    <row r="2067">
      <c r="A2067" s="4" t="s">
        <v>2071</v>
      </c>
      <c r="B2067" s="4">
        <v>61.0</v>
      </c>
      <c r="C2067" s="4">
        <v>19.5813318644</v>
      </c>
      <c r="D2067" s="5">
        <f t="shared" si="1"/>
        <v>2063</v>
      </c>
      <c r="E2067" s="5" t="str">
        <f>MATCH(A2067,RLC!A:A,0)</f>
        <v>#N/A</v>
      </c>
      <c r="F2067" s="5" t="str">
        <f t="array" ref="F2067">INDEX(RLC!C:C,E2067)</f>
        <v>#N/A</v>
      </c>
    </row>
    <row r="2068">
      <c r="A2068" s="4" t="s">
        <v>2072</v>
      </c>
      <c r="B2068" s="4">
        <v>61.0</v>
      </c>
      <c r="C2068" s="4">
        <v>19.5813318644</v>
      </c>
      <c r="D2068" s="5">
        <f t="shared" si="1"/>
        <v>2063</v>
      </c>
      <c r="E2068" s="5">
        <f>MATCH(A2068,RLC!A:A,0)</f>
        <v>6413</v>
      </c>
      <c r="F2068" s="5">
        <f t="array" ref="F2068">INDEX(RLC!C:C,E2068)</f>
        <v>29.2306752</v>
      </c>
    </row>
    <row r="2069">
      <c r="A2069" s="4" t="s">
        <v>2073</v>
      </c>
      <c r="B2069" s="4">
        <v>61.0</v>
      </c>
      <c r="C2069" s="4">
        <v>19.5813318644</v>
      </c>
      <c r="D2069" s="5">
        <f t="shared" si="1"/>
        <v>2063</v>
      </c>
      <c r="E2069" s="5">
        <f>MATCH(A2069,RLC!A:A,0)</f>
        <v>6412</v>
      </c>
      <c r="F2069" s="5">
        <f t="array" ref="F2069">INDEX(RLC!C:C,E2069)</f>
        <v>71.74802095</v>
      </c>
    </row>
    <row r="2070">
      <c r="A2070" s="4" t="s">
        <v>2074</v>
      </c>
      <c r="B2070" s="4">
        <v>61.0</v>
      </c>
      <c r="C2070" s="4">
        <v>19.5813318644</v>
      </c>
      <c r="D2070" s="5">
        <f t="shared" si="1"/>
        <v>2063</v>
      </c>
      <c r="E2070" s="5" t="str">
        <f>MATCH(A2070,RLC!A:A,0)</f>
        <v>#N/A</v>
      </c>
      <c r="F2070" s="5" t="str">
        <f t="array" ref="F2070">INDEX(RLC!C:C,E2070)</f>
        <v>#N/A</v>
      </c>
    </row>
    <row r="2071">
      <c r="A2071" s="4" t="s">
        <v>2075</v>
      </c>
      <c r="B2071" s="4">
        <v>61.0</v>
      </c>
      <c r="C2071" s="4">
        <v>19.5813318644</v>
      </c>
      <c r="D2071" s="5">
        <f t="shared" si="1"/>
        <v>2063</v>
      </c>
      <c r="E2071" s="5">
        <f>MATCH(A2071,RLC!A:A,0)</f>
        <v>6411</v>
      </c>
      <c r="F2071" s="5">
        <f t="array" ref="F2071">INDEX(RLC!C:C,E2071)</f>
        <v>29.2306752</v>
      </c>
    </row>
    <row r="2072">
      <c r="A2072" s="4" t="s">
        <v>2076</v>
      </c>
      <c r="B2072" s="4">
        <v>61.0</v>
      </c>
      <c r="C2072" s="4">
        <v>19.5813318644</v>
      </c>
      <c r="D2072" s="5">
        <f t="shared" si="1"/>
        <v>2063</v>
      </c>
      <c r="E2072" s="5">
        <f>MATCH(A2072,RLC!A:A,0)</f>
        <v>6410</v>
      </c>
      <c r="F2072" s="5">
        <f t="array" ref="F2072">INDEX(RLC!C:C,E2072)</f>
        <v>39.86001164</v>
      </c>
    </row>
    <row r="2073">
      <c r="A2073" s="4" t="s">
        <v>2077</v>
      </c>
      <c r="B2073" s="4">
        <v>61.0</v>
      </c>
      <c r="C2073" s="4">
        <v>19.5813318644</v>
      </c>
      <c r="D2073" s="5">
        <f t="shared" si="1"/>
        <v>2063</v>
      </c>
      <c r="E2073" s="5">
        <f>MATCH(A2073,RLC!A:A,0)</f>
        <v>6409</v>
      </c>
      <c r="F2073" s="5">
        <f t="array" ref="F2073">INDEX(RLC!C:C,E2073)</f>
        <v>43.8460128</v>
      </c>
    </row>
    <row r="2074">
      <c r="A2074" s="4" t="s">
        <v>2078</v>
      </c>
      <c r="B2074" s="4">
        <v>61.0</v>
      </c>
      <c r="C2074" s="4">
        <v>19.5813318644</v>
      </c>
      <c r="D2074" s="5">
        <f t="shared" si="1"/>
        <v>2063</v>
      </c>
      <c r="E2074" s="5">
        <f>MATCH(A2074,RLC!A:A,0)</f>
        <v>6408</v>
      </c>
      <c r="F2074" s="5">
        <f t="array" ref="F2074">INDEX(RLC!C:C,E2074)</f>
        <v>22.58733993</v>
      </c>
    </row>
    <row r="2075">
      <c r="A2075" s="4" t="s">
        <v>2079</v>
      </c>
      <c r="B2075" s="4">
        <v>61.0</v>
      </c>
      <c r="C2075" s="4">
        <v>19.5813318644</v>
      </c>
      <c r="D2075" s="5">
        <f t="shared" si="1"/>
        <v>2063</v>
      </c>
      <c r="E2075" s="5">
        <f>MATCH(A2075,RLC!A:A,0)</f>
        <v>6407</v>
      </c>
      <c r="F2075" s="5">
        <f t="array" ref="F2075">INDEX(RLC!C:C,E2075)</f>
        <v>18.60133876</v>
      </c>
    </row>
    <row r="2076">
      <c r="A2076" s="4" t="s">
        <v>2080</v>
      </c>
      <c r="B2076" s="4">
        <v>61.0</v>
      </c>
      <c r="C2076" s="4">
        <v>19.5813318644</v>
      </c>
      <c r="D2076" s="5">
        <f t="shared" si="1"/>
        <v>2063</v>
      </c>
      <c r="E2076" s="5" t="str">
        <f>MATCH(A2076,RLC!A:A,0)</f>
        <v>#N/A</v>
      </c>
      <c r="F2076" s="5" t="str">
        <f t="array" ref="F2076">INDEX(RLC!C:C,E2076)</f>
        <v>#N/A</v>
      </c>
    </row>
    <row r="2077">
      <c r="A2077" s="4" t="s">
        <v>2081</v>
      </c>
      <c r="B2077" s="4">
        <v>61.0</v>
      </c>
      <c r="C2077" s="4">
        <v>19.5813318644</v>
      </c>
      <c r="D2077" s="5">
        <f t="shared" si="1"/>
        <v>2063</v>
      </c>
      <c r="E2077" s="5">
        <f>MATCH(A2077,RLC!A:A,0)</f>
        <v>6406</v>
      </c>
      <c r="F2077" s="5">
        <f t="array" ref="F2077">INDEX(RLC!C:C,E2077)</f>
        <v>13.28667055</v>
      </c>
    </row>
    <row r="2078">
      <c r="A2078" s="4" t="s">
        <v>2082</v>
      </c>
      <c r="B2078" s="4">
        <v>61.0</v>
      </c>
      <c r="C2078" s="4">
        <v>19.5813318644</v>
      </c>
      <c r="D2078" s="5">
        <f t="shared" si="1"/>
        <v>2063</v>
      </c>
      <c r="E2078" s="5">
        <f>MATCH(A2078,RLC!A:A,0)</f>
        <v>6405</v>
      </c>
      <c r="F2078" s="5">
        <f t="array" ref="F2078">INDEX(RLC!C:C,E2078)</f>
        <v>58.4613504</v>
      </c>
    </row>
    <row r="2079">
      <c r="A2079" s="4" t="s">
        <v>2083</v>
      </c>
      <c r="B2079" s="4">
        <v>61.0</v>
      </c>
      <c r="C2079" s="4">
        <v>19.5813318644</v>
      </c>
      <c r="D2079" s="5">
        <f t="shared" si="1"/>
        <v>2063</v>
      </c>
      <c r="E2079" s="5">
        <f>MATCH(A2079,RLC!A:A,0)</f>
        <v>6404</v>
      </c>
      <c r="F2079" s="5">
        <f t="array" ref="F2079">INDEX(RLC!C:C,E2079)</f>
        <v>15.94400466</v>
      </c>
    </row>
    <row r="2080">
      <c r="A2080" s="4" t="s">
        <v>2084</v>
      </c>
      <c r="B2080" s="4">
        <v>61.0</v>
      </c>
      <c r="C2080" s="4">
        <v>19.5813318644</v>
      </c>
      <c r="D2080" s="5">
        <f t="shared" si="1"/>
        <v>2063</v>
      </c>
      <c r="E2080" s="5" t="str">
        <f>MATCH(A2080,RLC!A:A,0)</f>
        <v>#N/A</v>
      </c>
      <c r="F2080" s="5" t="str">
        <f t="array" ref="F2080">INDEX(RLC!C:C,E2080)</f>
        <v>#N/A</v>
      </c>
    </row>
    <row r="2081">
      <c r="A2081" s="4" t="s">
        <v>2085</v>
      </c>
      <c r="B2081" s="4">
        <v>61.0</v>
      </c>
      <c r="C2081" s="4">
        <v>19.5813318644</v>
      </c>
      <c r="D2081" s="5">
        <f t="shared" si="1"/>
        <v>2063</v>
      </c>
      <c r="E2081" s="5">
        <f>MATCH(A2081,RLC!A:A,0)</f>
        <v>6403</v>
      </c>
      <c r="F2081" s="5">
        <f t="array" ref="F2081">INDEX(RLC!C:C,E2081)</f>
        <v>55.80401629</v>
      </c>
    </row>
    <row r="2082">
      <c r="A2082" s="4" t="s">
        <v>2086</v>
      </c>
      <c r="B2082" s="4">
        <v>61.0</v>
      </c>
      <c r="C2082" s="4">
        <v>19.5813318644</v>
      </c>
      <c r="D2082" s="5">
        <f t="shared" si="1"/>
        <v>2063</v>
      </c>
      <c r="E2082" s="5">
        <f>MATCH(A2082,RLC!A:A,0)</f>
        <v>6402</v>
      </c>
      <c r="F2082" s="5">
        <f t="array" ref="F2082">INDEX(RLC!C:C,E2082)</f>
        <v>33.21667637</v>
      </c>
    </row>
    <row r="2083">
      <c r="A2083" s="4" t="s">
        <v>2087</v>
      </c>
      <c r="B2083" s="4">
        <v>61.0</v>
      </c>
      <c r="C2083" s="4">
        <v>19.5813318644</v>
      </c>
      <c r="D2083" s="5">
        <f t="shared" si="1"/>
        <v>2063</v>
      </c>
      <c r="E2083" s="5">
        <f>MATCH(A2083,RLC!A:A,0)</f>
        <v>6401</v>
      </c>
      <c r="F2083" s="5">
        <f t="array" ref="F2083">INDEX(RLC!C:C,E2083)</f>
        <v>83.70602444</v>
      </c>
    </row>
    <row r="2084">
      <c r="A2084" s="4" t="s">
        <v>2088</v>
      </c>
      <c r="B2084" s="4">
        <v>61.0</v>
      </c>
      <c r="C2084" s="4">
        <v>19.5813318644</v>
      </c>
      <c r="D2084" s="5">
        <f t="shared" si="1"/>
        <v>2063</v>
      </c>
      <c r="E2084" s="5">
        <f>MATCH(A2084,RLC!A:A,0)</f>
        <v>6400</v>
      </c>
      <c r="F2084" s="5">
        <f t="array" ref="F2084">INDEX(RLC!C:C,E2084)</f>
        <v>23.91600698</v>
      </c>
    </row>
    <row r="2085">
      <c r="A2085" s="4" t="s">
        <v>2089</v>
      </c>
      <c r="B2085" s="4">
        <v>61.0</v>
      </c>
      <c r="C2085" s="4">
        <v>19.5813318644</v>
      </c>
      <c r="D2085" s="5">
        <f t="shared" si="1"/>
        <v>2063</v>
      </c>
      <c r="E2085" s="5">
        <f>MATCH(A2085,RLC!A:A,0)</f>
        <v>6399</v>
      </c>
      <c r="F2085" s="5">
        <f t="array" ref="F2085">INDEX(RLC!C:C,E2085)</f>
        <v>41.18867869</v>
      </c>
    </row>
    <row r="2086">
      <c r="A2086" s="4" t="s">
        <v>2090</v>
      </c>
      <c r="B2086" s="4">
        <v>61.0</v>
      </c>
      <c r="C2086" s="4">
        <v>19.5813318644</v>
      </c>
      <c r="D2086" s="5">
        <f t="shared" si="1"/>
        <v>2063</v>
      </c>
      <c r="E2086" s="5">
        <f>MATCH(A2086,RLC!A:A,0)</f>
        <v>6398</v>
      </c>
      <c r="F2086" s="5">
        <f t="array" ref="F2086">INDEX(RLC!C:C,E2086)</f>
        <v>45.17467986</v>
      </c>
    </row>
    <row r="2087">
      <c r="A2087" s="4" t="s">
        <v>2091</v>
      </c>
      <c r="B2087" s="4">
        <v>61.0</v>
      </c>
      <c r="C2087" s="4">
        <v>19.5813318644</v>
      </c>
      <c r="D2087" s="5">
        <f t="shared" si="1"/>
        <v>2063</v>
      </c>
      <c r="E2087" s="5">
        <f>MATCH(A2087,RLC!A:A,0)</f>
        <v>6397</v>
      </c>
      <c r="F2087" s="5">
        <f t="array" ref="F2087">INDEX(RLC!C:C,E2087)</f>
        <v>27.90200815</v>
      </c>
    </row>
    <row r="2088">
      <c r="A2088" s="4" t="s">
        <v>2092</v>
      </c>
      <c r="B2088" s="4">
        <v>61.0</v>
      </c>
      <c r="C2088" s="4">
        <v>19.5813318644</v>
      </c>
      <c r="D2088" s="5">
        <f t="shared" si="1"/>
        <v>2063</v>
      </c>
      <c r="E2088" s="5">
        <f>MATCH(A2088,RLC!A:A,0)</f>
        <v>6396</v>
      </c>
      <c r="F2088" s="5">
        <f t="array" ref="F2088">INDEX(RLC!C:C,E2088)</f>
        <v>35.87401048</v>
      </c>
    </row>
    <row r="2089">
      <c r="A2089" s="4" t="s">
        <v>2093</v>
      </c>
      <c r="B2089" s="4">
        <v>61.0</v>
      </c>
      <c r="C2089" s="4">
        <v>19.5813318644</v>
      </c>
      <c r="D2089" s="5">
        <f t="shared" si="1"/>
        <v>2063</v>
      </c>
      <c r="E2089" s="5">
        <f>MATCH(A2089,RLC!A:A,0)</f>
        <v>6395</v>
      </c>
      <c r="F2089" s="5">
        <f t="array" ref="F2089">INDEX(RLC!C:C,E2089)</f>
        <v>41.18867869</v>
      </c>
    </row>
    <row r="2090">
      <c r="A2090" s="4" t="s">
        <v>2094</v>
      </c>
      <c r="B2090" s="4">
        <v>61.0</v>
      </c>
      <c r="C2090" s="4">
        <v>19.5813318644</v>
      </c>
      <c r="D2090" s="5">
        <f t="shared" si="1"/>
        <v>2063</v>
      </c>
      <c r="E2090" s="5">
        <f>MATCH(A2090,RLC!A:A,0)</f>
        <v>6394</v>
      </c>
      <c r="F2090" s="5">
        <f t="array" ref="F2090">INDEX(RLC!C:C,E2090)</f>
        <v>43.8460128</v>
      </c>
    </row>
    <row r="2091">
      <c r="A2091" s="4" t="s">
        <v>2095</v>
      </c>
      <c r="B2091" s="4">
        <v>61.0</v>
      </c>
      <c r="C2091" s="4">
        <v>19.5813318644</v>
      </c>
      <c r="D2091" s="5">
        <f t="shared" si="1"/>
        <v>2063</v>
      </c>
      <c r="E2091" s="5">
        <f>MATCH(A2091,RLC!A:A,0)</f>
        <v>6393</v>
      </c>
      <c r="F2091" s="5">
        <f t="array" ref="F2091">INDEX(RLC!C:C,E2091)</f>
        <v>197.9713911</v>
      </c>
      <c r="G2091" s="5" t="b">
        <f>C2091&gt;E2091</f>
        <v>0</v>
      </c>
    </row>
    <row r="2092">
      <c r="A2092" s="4" t="s">
        <v>2096</v>
      </c>
      <c r="B2092" s="4">
        <v>60.0</v>
      </c>
      <c r="C2092" s="4">
        <v>19.260326424</v>
      </c>
      <c r="D2092" s="5">
        <f t="shared" si="1"/>
        <v>2091</v>
      </c>
      <c r="E2092" s="5">
        <f>MATCH(A2092,RLC!A:A,0)</f>
        <v>6392</v>
      </c>
      <c r="F2092" s="5">
        <f t="array" ref="F2092">INDEX(RLC!C:C,E2092)</f>
        <v>102.3073632</v>
      </c>
    </row>
    <row r="2093">
      <c r="A2093" s="4" t="s">
        <v>2097</v>
      </c>
      <c r="B2093" s="4">
        <v>60.0</v>
      </c>
      <c r="C2093" s="4">
        <v>19.260326424</v>
      </c>
      <c r="D2093" s="5">
        <f t="shared" si="1"/>
        <v>2091</v>
      </c>
      <c r="E2093" s="5">
        <f>MATCH(A2093,RLC!A:A,0)</f>
        <v>6391</v>
      </c>
      <c r="F2093" s="5">
        <f t="array" ref="F2093">INDEX(RLC!C:C,E2093)</f>
        <v>100.9786962</v>
      </c>
    </row>
    <row r="2094">
      <c r="A2094" s="4" t="s">
        <v>2098</v>
      </c>
      <c r="B2094" s="4">
        <v>60.0</v>
      </c>
      <c r="C2094" s="4">
        <v>19.260326424</v>
      </c>
      <c r="D2094" s="5">
        <f t="shared" si="1"/>
        <v>2091</v>
      </c>
      <c r="E2094" s="5" t="str">
        <f>MATCH(A2094,RLC!A:A,0)</f>
        <v>#N/A</v>
      </c>
      <c r="F2094" s="5" t="str">
        <f t="array" ref="F2094">INDEX(RLC!C:C,E2094)</f>
        <v>#N/A</v>
      </c>
    </row>
    <row r="2095">
      <c r="A2095" s="4" t="s">
        <v>2099</v>
      </c>
      <c r="B2095" s="4">
        <v>60.0</v>
      </c>
      <c r="C2095" s="4">
        <v>19.260326424</v>
      </c>
      <c r="D2095" s="5">
        <f t="shared" si="1"/>
        <v>2091</v>
      </c>
      <c r="E2095" s="5" t="str">
        <f>MATCH(A2095,RLC!A:A,0)</f>
        <v>#N/A</v>
      </c>
      <c r="F2095" s="5" t="str">
        <f t="array" ref="F2095">INDEX(RLC!C:C,E2095)</f>
        <v>#N/A</v>
      </c>
    </row>
    <row r="2096">
      <c r="A2096" s="4" t="s">
        <v>2100</v>
      </c>
      <c r="B2096" s="4">
        <v>60.0</v>
      </c>
      <c r="C2096" s="4">
        <v>19.260326424</v>
      </c>
      <c r="D2096" s="5">
        <f t="shared" si="1"/>
        <v>2091</v>
      </c>
      <c r="E2096" s="5">
        <f>MATCH(A2096,RLC!A:A,0)</f>
        <v>6390</v>
      </c>
      <c r="F2096" s="5">
        <f t="array" ref="F2096">INDEX(RLC!C:C,E2096)</f>
        <v>39.86001164</v>
      </c>
    </row>
    <row r="2097">
      <c r="A2097" s="4" t="s">
        <v>2101</v>
      </c>
      <c r="B2097" s="4">
        <v>60.0</v>
      </c>
      <c r="C2097" s="4">
        <v>19.260326424</v>
      </c>
      <c r="D2097" s="5">
        <f t="shared" si="1"/>
        <v>2091</v>
      </c>
      <c r="E2097" s="5">
        <f>MATCH(A2097,RLC!A:A,0)</f>
        <v>6389</v>
      </c>
      <c r="F2097" s="5">
        <f t="array" ref="F2097">INDEX(RLC!C:C,E2097)</f>
        <v>13.28667055</v>
      </c>
    </row>
    <row r="2098">
      <c r="A2098" s="4" t="s">
        <v>2102</v>
      </c>
      <c r="B2098" s="4">
        <v>60.0</v>
      </c>
      <c r="C2098" s="4">
        <v>19.260326424</v>
      </c>
      <c r="D2098" s="5">
        <f t="shared" si="1"/>
        <v>2091</v>
      </c>
      <c r="E2098" s="5" t="str">
        <f>MATCH(A2098,RLC!A:A,0)</f>
        <v>#N/A</v>
      </c>
      <c r="F2098" s="5" t="str">
        <f t="array" ref="F2098">INDEX(RLC!C:C,E2098)</f>
        <v>#N/A</v>
      </c>
    </row>
    <row r="2099">
      <c r="A2099" s="4" t="s">
        <v>2103</v>
      </c>
      <c r="B2099" s="4">
        <v>60.0</v>
      </c>
      <c r="C2099" s="4">
        <v>19.260326424</v>
      </c>
      <c r="D2099" s="5">
        <f t="shared" si="1"/>
        <v>2091</v>
      </c>
      <c r="E2099" s="5">
        <f>MATCH(A2099,RLC!A:A,0)</f>
        <v>6388</v>
      </c>
      <c r="F2099" s="5">
        <f t="array" ref="F2099">INDEX(RLC!C:C,E2099)</f>
        <v>53.14668219</v>
      </c>
    </row>
    <row r="2100">
      <c r="A2100" s="4" t="s">
        <v>2104</v>
      </c>
      <c r="B2100" s="4">
        <v>60.0</v>
      </c>
      <c r="C2100" s="4">
        <v>19.260326424</v>
      </c>
      <c r="D2100" s="5">
        <f t="shared" si="1"/>
        <v>2091</v>
      </c>
      <c r="E2100" s="5" t="str">
        <f>MATCH(A2100,RLC!A:A,0)</f>
        <v>#N/A</v>
      </c>
      <c r="F2100" s="5" t="str">
        <f t="array" ref="F2100">INDEX(RLC!C:C,E2100)</f>
        <v>#N/A</v>
      </c>
    </row>
    <row r="2101">
      <c r="A2101" s="4" t="s">
        <v>2105</v>
      </c>
      <c r="B2101" s="4">
        <v>60.0</v>
      </c>
      <c r="C2101" s="4">
        <v>19.260326424</v>
      </c>
      <c r="D2101" s="5">
        <f t="shared" si="1"/>
        <v>2091</v>
      </c>
      <c r="E2101" s="5">
        <f>MATCH(A2101,RLC!A:A,0)</f>
        <v>6387</v>
      </c>
      <c r="F2101" s="5">
        <f t="array" ref="F2101">INDEX(RLC!C:C,E2101)</f>
        <v>26.57334109</v>
      </c>
    </row>
    <row r="2102">
      <c r="A2102" s="4" t="s">
        <v>2106</v>
      </c>
      <c r="B2102" s="4">
        <v>60.0</v>
      </c>
      <c r="C2102" s="4">
        <v>19.260326424</v>
      </c>
      <c r="D2102" s="5">
        <f t="shared" si="1"/>
        <v>2091</v>
      </c>
      <c r="E2102" s="5" t="str">
        <f>MATCH(A2102,RLC!A:A,0)</f>
        <v>#N/A</v>
      </c>
      <c r="F2102" s="5" t="str">
        <f t="array" ref="F2102">INDEX(RLC!C:C,E2102)</f>
        <v>#N/A</v>
      </c>
    </row>
    <row r="2103">
      <c r="A2103" s="4" t="s">
        <v>2107</v>
      </c>
      <c r="B2103" s="4">
        <v>60.0</v>
      </c>
      <c r="C2103" s="4">
        <v>19.260326424</v>
      </c>
      <c r="D2103" s="5">
        <f t="shared" si="1"/>
        <v>2091</v>
      </c>
      <c r="E2103" s="5">
        <f>MATCH(A2103,RLC!A:A,0)</f>
        <v>6386</v>
      </c>
      <c r="F2103" s="5">
        <f t="array" ref="F2103">INDEX(RLC!C:C,E2103)</f>
        <v>96.99269499</v>
      </c>
    </row>
    <row r="2104">
      <c r="A2104" s="4" t="s">
        <v>2108</v>
      </c>
      <c r="B2104" s="4">
        <v>60.0</v>
      </c>
      <c r="C2104" s="4">
        <v>19.260326424</v>
      </c>
      <c r="D2104" s="5">
        <f t="shared" si="1"/>
        <v>2091</v>
      </c>
      <c r="E2104" s="5" t="str">
        <f>MATCH(A2104,RLC!A:A,0)</f>
        <v>#N/A</v>
      </c>
      <c r="F2104" s="5" t="str">
        <f t="array" ref="F2104">INDEX(RLC!C:C,E2104)</f>
        <v>#N/A</v>
      </c>
    </row>
    <row r="2105">
      <c r="A2105" s="4" t="s">
        <v>2109</v>
      </c>
      <c r="B2105" s="4">
        <v>60.0</v>
      </c>
      <c r="C2105" s="4">
        <v>19.260326424</v>
      </c>
      <c r="D2105" s="5">
        <f t="shared" si="1"/>
        <v>2091</v>
      </c>
      <c r="E2105" s="5">
        <f>MATCH(A2105,RLC!A:A,0)</f>
        <v>6385</v>
      </c>
      <c r="F2105" s="5">
        <f t="array" ref="F2105">INDEX(RLC!C:C,E2105)</f>
        <v>158.1113795</v>
      </c>
    </row>
    <row r="2106">
      <c r="A2106" s="4" t="s">
        <v>2110</v>
      </c>
      <c r="B2106" s="4">
        <v>60.0</v>
      </c>
      <c r="C2106" s="4">
        <v>19.260326424</v>
      </c>
      <c r="D2106" s="5">
        <f t="shared" si="1"/>
        <v>2091</v>
      </c>
      <c r="E2106" s="5">
        <f>MATCH(A2106,RLC!A:A,0)</f>
        <v>6384</v>
      </c>
      <c r="F2106" s="5">
        <f t="array" ref="F2106">INDEX(RLC!C:C,E2106)</f>
        <v>25.24467404</v>
      </c>
    </row>
    <row r="2107">
      <c r="A2107" s="4" t="s">
        <v>2111</v>
      </c>
      <c r="B2107" s="4">
        <v>60.0</v>
      </c>
      <c r="C2107" s="4">
        <v>19.260326424</v>
      </c>
      <c r="D2107" s="5">
        <f t="shared" si="1"/>
        <v>2091</v>
      </c>
      <c r="E2107" s="5">
        <f>MATCH(A2107,RLC!A:A,0)</f>
        <v>6383</v>
      </c>
      <c r="F2107" s="5">
        <f t="array" ref="F2107">INDEX(RLC!C:C,E2107)</f>
        <v>14.6153376</v>
      </c>
    </row>
    <row r="2108">
      <c r="A2108" s="4" t="s">
        <v>2112</v>
      </c>
      <c r="B2108" s="4">
        <v>60.0</v>
      </c>
      <c r="C2108" s="4">
        <v>19.260326424</v>
      </c>
      <c r="D2108" s="5">
        <f t="shared" si="1"/>
        <v>2091</v>
      </c>
      <c r="E2108" s="5">
        <f>MATCH(A2108,RLC!A:A,0)</f>
        <v>6382</v>
      </c>
      <c r="F2108" s="5">
        <f t="array" ref="F2108">INDEX(RLC!C:C,E2108)</f>
        <v>13.28667055</v>
      </c>
    </row>
    <row r="2109">
      <c r="A2109" s="4" t="s">
        <v>2113</v>
      </c>
      <c r="B2109" s="4">
        <v>60.0</v>
      </c>
      <c r="C2109" s="4">
        <v>19.260326424</v>
      </c>
      <c r="D2109" s="5">
        <f t="shared" si="1"/>
        <v>2091</v>
      </c>
      <c r="E2109" s="5" t="str">
        <f>MATCH(A2109,RLC!A:A,0)</f>
        <v>#N/A</v>
      </c>
      <c r="F2109" s="5" t="str">
        <f t="array" ref="F2109">INDEX(RLC!C:C,E2109)</f>
        <v>#N/A</v>
      </c>
    </row>
    <row r="2110">
      <c r="A2110" s="4" t="s">
        <v>2114</v>
      </c>
      <c r="B2110" s="4">
        <v>60.0</v>
      </c>
      <c r="C2110" s="4">
        <v>19.260326424</v>
      </c>
      <c r="D2110" s="5">
        <f t="shared" si="1"/>
        <v>2091</v>
      </c>
      <c r="E2110" s="5">
        <f>MATCH(A2110,RLC!A:A,0)</f>
        <v>6381</v>
      </c>
      <c r="F2110" s="5">
        <f t="array" ref="F2110">INDEX(RLC!C:C,E2110)</f>
        <v>139.5100407</v>
      </c>
    </row>
    <row r="2111">
      <c r="A2111" s="4" t="s">
        <v>2115</v>
      </c>
      <c r="B2111" s="4">
        <v>60.0</v>
      </c>
      <c r="C2111" s="4">
        <v>19.260326424</v>
      </c>
      <c r="D2111" s="5">
        <f t="shared" si="1"/>
        <v>2091</v>
      </c>
      <c r="E2111" s="5" t="str">
        <f>MATCH(A2111,RLC!A:A,0)</f>
        <v>#N/A</v>
      </c>
      <c r="F2111" s="5" t="str">
        <f t="array" ref="F2111">INDEX(RLC!C:C,E2111)</f>
        <v>#N/A</v>
      </c>
    </row>
    <row r="2112">
      <c r="A2112" s="4" t="s">
        <v>2116</v>
      </c>
      <c r="B2112" s="4">
        <v>60.0</v>
      </c>
      <c r="C2112" s="4">
        <v>19.260326424</v>
      </c>
      <c r="D2112" s="5">
        <f t="shared" si="1"/>
        <v>2091</v>
      </c>
      <c r="E2112" s="5">
        <f>MATCH(A2112,RLC!A:A,0)</f>
        <v>6380</v>
      </c>
      <c r="F2112" s="5">
        <f t="array" ref="F2112">INDEX(RLC!C:C,E2112)</f>
        <v>132.8667055</v>
      </c>
    </row>
    <row r="2113">
      <c r="A2113" s="4" t="s">
        <v>2117</v>
      </c>
      <c r="B2113" s="4">
        <v>60.0</v>
      </c>
      <c r="C2113" s="4">
        <v>19.260326424</v>
      </c>
      <c r="D2113" s="5">
        <f t="shared" si="1"/>
        <v>2091</v>
      </c>
      <c r="E2113" s="5">
        <f>MATCH(A2113,RLC!A:A,0)</f>
        <v>6379</v>
      </c>
      <c r="F2113" s="5">
        <f t="array" ref="F2113">INDEX(RLC!C:C,E2113)</f>
        <v>14.6153376</v>
      </c>
    </row>
    <row r="2114">
      <c r="A2114" s="4" t="s">
        <v>2118</v>
      </c>
      <c r="B2114" s="4">
        <v>60.0</v>
      </c>
      <c r="C2114" s="4">
        <v>19.260326424</v>
      </c>
      <c r="D2114" s="5">
        <f t="shared" si="1"/>
        <v>2091</v>
      </c>
      <c r="E2114" s="5" t="str">
        <f>MATCH(A2114,RLC!A:A,0)</f>
        <v>#N/A</v>
      </c>
      <c r="F2114" s="5" t="str">
        <f t="array" ref="F2114">INDEX(RLC!C:C,E2114)</f>
        <v>#N/A</v>
      </c>
    </row>
    <row r="2115">
      <c r="A2115" s="4" t="s">
        <v>2119</v>
      </c>
      <c r="B2115" s="4">
        <v>60.0</v>
      </c>
      <c r="C2115" s="4">
        <v>19.260326424</v>
      </c>
      <c r="D2115" s="5">
        <f t="shared" si="1"/>
        <v>2091</v>
      </c>
      <c r="E2115" s="5">
        <f>MATCH(A2115,RLC!A:A,0)</f>
        <v>6378</v>
      </c>
      <c r="F2115" s="5">
        <f t="array" ref="F2115">INDEX(RLC!C:C,E2115)</f>
        <v>17.27267171</v>
      </c>
    </row>
    <row r="2116">
      <c r="A2116" s="4" t="s">
        <v>2120</v>
      </c>
      <c r="B2116" s="4">
        <v>60.0</v>
      </c>
      <c r="C2116" s="4">
        <v>19.260326424</v>
      </c>
      <c r="D2116" s="5">
        <f t="shared" si="1"/>
        <v>2091</v>
      </c>
      <c r="E2116" s="5">
        <f>MATCH(A2116,RLC!A:A,0)</f>
        <v>6377</v>
      </c>
      <c r="F2116" s="5">
        <f t="array" ref="F2116">INDEX(RLC!C:C,E2116)</f>
        <v>22.58733993</v>
      </c>
    </row>
    <row r="2117">
      <c r="A2117" s="4" t="s">
        <v>2121</v>
      </c>
      <c r="B2117" s="4">
        <v>60.0</v>
      </c>
      <c r="C2117" s="4">
        <v>19.260326424</v>
      </c>
      <c r="D2117" s="5">
        <f t="shared" si="1"/>
        <v>2091</v>
      </c>
      <c r="E2117" s="5">
        <f>MATCH(A2117,RLC!A:A,0)</f>
        <v>6376</v>
      </c>
      <c r="F2117" s="5">
        <f t="array" ref="F2117">INDEX(RLC!C:C,E2117)</f>
        <v>100.9786962</v>
      </c>
    </row>
    <row r="2118">
      <c r="A2118" s="4" t="s">
        <v>2122</v>
      </c>
      <c r="B2118" s="4">
        <v>60.0</v>
      </c>
      <c r="C2118" s="4">
        <v>19.260326424</v>
      </c>
      <c r="D2118" s="5">
        <f t="shared" si="1"/>
        <v>2091</v>
      </c>
      <c r="E2118" s="5">
        <f>MATCH(A2118,RLC!A:A,0)</f>
        <v>6375</v>
      </c>
      <c r="F2118" s="5">
        <f t="array" ref="F2118">INDEX(RLC!C:C,E2118)</f>
        <v>18.60133876</v>
      </c>
    </row>
    <row r="2119">
      <c r="A2119" s="4" t="s">
        <v>2123</v>
      </c>
      <c r="B2119" s="4">
        <v>60.0</v>
      </c>
      <c r="C2119" s="4">
        <v>19.260326424</v>
      </c>
      <c r="D2119" s="5">
        <f t="shared" si="1"/>
        <v>2091</v>
      </c>
      <c r="E2119" s="5" t="str">
        <f>MATCH(A2119,RLC!A:A,0)</f>
        <v>#N/A</v>
      </c>
      <c r="F2119" s="5" t="str">
        <f t="array" ref="F2119">INDEX(RLC!C:C,E2119)</f>
        <v>#N/A</v>
      </c>
    </row>
    <row r="2120">
      <c r="A2120" s="4" t="s">
        <v>2124</v>
      </c>
      <c r="B2120" s="4">
        <v>60.0</v>
      </c>
      <c r="C2120" s="4">
        <v>19.260326424</v>
      </c>
      <c r="D2120" s="5">
        <f t="shared" si="1"/>
        <v>2091</v>
      </c>
      <c r="E2120" s="5" t="str">
        <f>MATCH(A2120,RLC!A:A,0)</f>
        <v>#N/A</v>
      </c>
      <c r="F2120" s="5" t="str">
        <f t="array" ref="F2120">INDEX(RLC!C:C,E2120)</f>
        <v>#N/A</v>
      </c>
    </row>
    <row r="2121">
      <c r="A2121" s="4" t="s">
        <v>2125</v>
      </c>
      <c r="B2121" s="4">
        <v>60.0</v>
      </c>
      <c r="C2121" s="4">
        <v>19.260326424</v>
      </c>
      <c r="D2121" s="5">
        <f t="shared" si="1"/>
        <v>2091</v>
      </c>
      <c r="E2121" s="5">
        <f>MATCH(A2121,RLC!A:A,0)</f>
        <v>6374</v>
      </c>
      <c r="F2121" s="5">
        <f t="array" ref="F2121">INDEX(RLC!C:C,E2121)</f>
        <v>146.153376</v>
      </c>
    </row>
    <row r="2122">
      <c r="A2122" s="4" t="s">
        <v>2126</v>
      </c>
      <c r="B2122" s="4">
        <v>60.0</v>
      </c>
      <c r="C2122" s="4">
        <v>19.260326424</v>
      </c>
      <c r="D2122" s="5">
        <f t="shared" si="1"/>
        <v>2091</v>
      </c>
      <c r="E2122" s="5">
        <f>MATCH(A2122,RLC!A:A,0)</f>
        <v>6373</v>
      </c>
      <c r="F2122" s="5">
        <f t="array" ref="F2122">INDEX(RLC!C:C,E2122)</f>
        <v>67.76201979</v>
      </c>
    </row>
    <row r="2123">
      <c r="A2123" s="4" t="s">
        <v>2127</v>
      </c>
      <c r="B2123" s="4">
        <v>60.0</v>
      </c>
      <c r="C2123" s="4">
        <v>19.260326424</v>
      </c>
      <c r="D2123" s="5">
        <f t="shared" si="1"/>
        <v>2091</v>
      </c>
      <c r="E2123" s="5">
        <f>MATCH(A2123,RLC!A:A,0)</f>
        <v>6372</v>
      </c>
      <c r="F2123" s="5">
        <f t="array" ref="F2123">INDEX(RLC!C:C,E2123)</f>
        <v>34.54534342</v>
      </c>
    </row>
    <row r="2124">
      <c r="A2124" s="4" t="s">
        <v>2128</v>
      </c>
      <c r="B2124" s="4">
        <v>60.0</v>
      </c>
      <c r="C2124" s="4">
        <v>19.260326424</v>
      </c>
      <c r="D2124" s="5">
        <f t="shared" si="1"/>
        <v>2091</v>
      </c>
      <c r="E2124" s="5">
        <f>MATCH(A2124,RLC!A:A,0)</f>
        <v>6371</v>
      </c>
      <c r="F2124" s="5">
        <f t="array" ref="F2124">INDEX(RLC!C:C,E2124)</f>
        <v>73.07668801</v>
      </c>
    </row>
    <row r="2125">
      <c r="A2125" s="4" t="s">
        <v>2129</v>
      </c>
      <c r="B2125" s="4">
        <v>60.0</v>
      </c>
      <c r="C2125" s="4">
        <v>19.260326424</v>
      </c>
      <c r="D2125" s="5">
        <f t="shared" si="1"/>
        <v>2091</v>
      </c>
      <c r="E2125" s="5" t="str">
        <f>MATCH(A2125,RLC!A:A,0)</f>
        <v>#N/A</v>
      </c>
      <c r="F2125" s="5" t="str">
        <f t="array" ref="F2125">INDEX(RLC!C:C,E2125)</f>
        <v>#N/A</v>
      </c>
    </row>
    <row r="2126">
      <c r="A2126" s="4" t="s">
        <v>2130</v>
      </c>
      <c r="B2126" s="4">
        <v>60.0</v>
      </c>
      <c r="C2126" s="4">
        <v>19.260326424</v>
      </c>
      <c r="D2126" s="5">
        <f t="shared" si="1"/>
        <v>2091</v>
      </c>
      <c r="E2126" s="5" t="str">
        <f>MATCH(A2126,RLC!A:A,0)</f>
        <v>#N/A</v>
      </c>
      <c r="F2126" s="5" t="str">
        <f t="array" ref="F2126">INDEX(RLC!C:C,E2126)</f>
        <v>#N/A</v>
      </c>
    </row>
    <row r="2127">
      <c r="A2127" s="4" t="s">
        <v>2131</v>
      </c>
      <c r="B2127" s="4">
        <v>60.0</v>
      </c>
      <c r="C2127" s="4">
        <v>19.260326424</v>
      </c>
      <c r="D2127" s="5">
        <f t="shared" si="1"/>
        <v>2091</v>
      </c>
      <c r="E2127" s="5">
        <f>MATCH(A2127,RLC!A:A,0)</f>
        <v>6370</v>
      </c>
      <c r="F2127" s="5">
        <f t="array" ref="F2127">INDEX(RLC!C:C,E2127)</f>
        <v>51.81801513</v>
      </c>
    </row>
    <row r="2128">
      <c r="A2128" s="4" t="s">
        <v>2132</v>
      </c>
      <c r="B2128" s="4">
        <v>60.0</v>
      </c>
      <c r="C2128" s="4">
        <v>19.260326424</v>
      </c>
      <c r="D2128" s="5">
        <f t="shared" si="1"/>
        <v>2091</v>
      </c>
      <c r="E2128" s="5">
        <f>MATCH(A2128,RLC!A:A,0)</f>
        <v>6369</v>
      </c>
      <c r="F2128" s="5">
        <f t="array" ref="F2128">INDEX(RLC!C:C,E2128)</f>
        <v>74.40535506</v>
      </c>
    </row>
    <row r="2129">
      <c r="A2129" s="4" t="s">
        <v>2133</v>
      </c>
      <c r="B2129" s="4">
        <v>59.0</v>
      </c>
      <c r="C2129" s="4">
        <v>18.9393209836</v>
      </c>
      <c r="D2129" s="5">
        <f t="shared" si="1"/>
        <v>2128</v>
      </c>
      <c r="E2129" s="5" t="str">
        <f>MATCH(A2129,RLC!A:A,0)</f>
        <v>#N/A</v>
      </c>
      <c r="F2129" s="5" t="str">
        <f t="array" ref="F2129">INDEX(RLC!C:C,E2129)</f>
        <v>#N/A</v>
      </c>
    </row>
    <row r="2130">
      <c r="A2130" s="4" t="s">
        <v>2134</v>
      </c>
      <c r="B2130" s="4">
        <v>59.0</v>
      </c>
      <c r="C2130" s="4">
        <v>18.9393209836</v>
      </c>
      <c r="D2130" s="5">
        <f t="shared" si="1"/>
        <v>2128</v>
      </c>
      <c r="E2130" s="5">
        <f>MATCH(A2130,RLC!A:A,0)</f>
        <v>6368</v>
      </c>
      <c r="F2130" s="5">
        <f t="array" ref="F2130">INDEX(RLC!C:C,E2130)</f>
        <v>127.5520372</v>
      </c>
    </row>
    <row r="2131">
      <c r="A2131" s="4" t="s">
        <v>2135</v>
      </c>
      <c r="B2131" s="4">
        <v>59.0</v>
      </c>
      <c r="C2131" s="4">
        <v>18.9393209836</v>
      </c>
      <c r="D2131" s="5">
        <f t="shared" si="1"/>
        <v>2128</v>
      </c>
      <c r="E2131" s="5">
        <f>MATCH(A2131,RLC!A:A,0)</f>
        <v>6367</v>
      </c>
      <c r="F2131" s="5">
        <f t="array" ref="F2131">INDEX(RLC!C:C,E2131)</f>
        <v>25.24467404</v>
      </c>
    </row>
    <row r="2132">
      <c r="A2132" s="4" t="s">
        <v>2136</v>
      </c>
      <c r="B2132" s="4">
        <v>59.0</v>
      </c>
      <c r="C2132" s="4">
        <v>18.9393209836</v>
      </c>
      <c r="D2132" s="5">
        <f t="shared" si="1"/>
        <v>2128</v>
      </c>
      <c r="E2132" s="5">
        <f>MATCH(A2132,RLC!A:A,0)</f>
        <v>6366</v>
      </c>
      <c r="F2132" s="5">
        <f t="array" ref="F2132">INDEX(RLC!C:C,E2132)</f>
        <v>30.55934226</v>
      </c>
    </row>
    <row r="2133">
      <c r="A2133" s="4" t="s">
        <v>2137</v>
      </c>
      <c r="B2133" s="4">
        <v>59.0</v>
      </c>
      <c r="C2133" s="4">
        <v>18.9393209836</v>
      </c>
      <c r="D2133" s="5">
        <f t="shared" si="1"/>
        <v>2128</v>
      </c>
      <c r="E2133" s="5">
        <f>MATCH(A2133,RLC!A:A,0)</f>
        <v>6365</v>
      </c>
      <c r="F2133" s="5">
        <f t="array" ref="F2133">INDEX(RLC!C:C,E2133)</f>
        <v>30.55934226</v>
      </c>
    </row>
    <row r="2134">
      <c r="A2134" s="4" t="s">
        <v>2138</v>
      </c>
      <c r="B2134" s="4">
        <v>59.0</v>
      </c>
      <c r="C2134" s="4">
        <v>18.9393209836</v>
      </c>
      <c r="D2134" s="5">
        <f t="shared" si="1"/>
        <v>2128</v>
      </c>
      <c r="E2134" s="5" t="str">
        <f>MATCH(A2134,RLC!A:A,0)</f>
        <v>#N/A</v>
      </c>
      <c r="F2134" s="5" t="str">
        <f t="array" ref="F2134">INDEX(RLC!C:C,E2134)</f>
        <v>#N/A</v>
      </c>
    </row>
    <row r="2135">
      <c r="A2135" s="4" t="s">
        <v>2139</v>
      </c>
      <c r="B2135" s="4">
        <v>59.0</v>
      </c>
      <c r="C2135" s="4">
        <v>18.9393209836</v>
      </c>
      <c r="D2135" s="5">
        <f t="shared" si="1"/>
        <v>2128</v>
      </c>
      <c r="E2135" s="5">
        <f>MATCH(A2135,RLC!A:A,0)</f>
        <v>6364</v>
      </c>
      <c r="F2135" s="5">
        <f t="array" ref="F2135">INDEX(RLC!C:C,E2135)</f>
        <v>55.80401629</v>
      </c>
    </row>
    <row r="2136">
      <c r="A2136" s="4" t="s">
        <v>2140</v>
      </c>
      <c r="B2136" s="4">
        <v>59.0</v>
      </c>
      <c r="C2136" s="4">
        <v>18.9393209836</v>
      </c>
      <c r="D2136" s="5">
        <f t="shared" si="1"/>
        <v>2128</v>
      </c>
      <c r="E2136" s="5">
        <f>MATCH(A2136,RLC!A:A,0)</f>
        <v>6363</v>
      </c>
      <c r="F2136" s="5">
        <f t="array" ref="F2136">INDEX(RLC!C:C,E2136)</f>
        <v>108.9506985</v>
      </c>
    </row>
    <row r="2137">
      <c r="A2137" s="4" t="s">
        <v>2141</v>
      </c>
      <c r="B2137" s="4">
        <v>59.0</v>
      </c>
      <c r="C2137" s="4">
        <v>18.9393209836</v>
      </c>
      <c r="D2137" s="5">
        <f t="shared" si="1"/>
        <v>2128</v>
      </c>
      <c r="E2137" s="5">
        <f>MATCH(A2137,RLC!A:A,0)</f>
        <v>6362</v>
      </c>
      <c r="F2137" s="5">
        <f t="array" ref="F2137">INDEX(RLC!C:C,E2137)</f>
        <v>124.8947031</v>
      </c>
    </row>
    <row r="2138">
      <c r="A2138" s="4" t="s">
        <v>2142</v>
      </c>
      <c r="B2138" s="4">
        <v>59.0</v>
      </c>
      <c r="C2138" s="4">
        <v>18.9393209836</v>
      </c>
      <c r="D2138" s="5">
        <f t="shared" si="1"/>
        <v>2128</v>
      </c>
      <c r="E2138" s="5">
        <f>MATCH(A2138,RLC!A:A,0)</f>
        <v>6361</v>
      </c>
      <c r="F2138" s="5">
        <f t="array" ref="F2138">INDEX(RLC!C:C,E2138)</f>
        <v>50.48934808</v>
      </c>
    </row>
    <row r="2139">
      <c r="A2139" s="4" t="s">
        <v>2143</v>
      </c>
      <c r="B2139" s="4">
        <v>59.0</v>
      </c>
      <c r="C2139" s="4">
        <v>18.9393209836</v>
      </c>
      <c r="D2139" s="5">
        <f t="shared" si="1"/>
        <v>2128</v>
      </c>
      <c r="E2139" s="5">
        <f>MATCH(A2139,RLC!A:A,0)</f>
        <v>6360</v>
      </c>
      <c r="F2139" s="5">
        <f t="array" ref="F2139">INDEX(RLC!C:C,E2139)</f>
        <v>34.54534342</v>
      </c>
    </row>
    <row r="2140">
      <c r="A2140" s="4" t="s">
        <v>2144</v>
      </c>
      <c r="B2140" s="4">
        <v>59.0</v>
      </c>
      <c r="C2140" s="4">
        <v>18.9393209836</v>
      </c>
      <c r="D2140" s="5">
        <f t="shared" si="1"/>
        <v>2128</v>
      </c>
      <c r="E2140" s="5" t="str">
        <f>MATCH(A2140,RLC!A:A,0)</f>
        <v>#N/A</v>
      </c>
      <c r="F2140" s="5" t="str">
        <f t="array" ref="F2140">INDEX(RLC!C:C,E2140)</f>
        <v>#N/A</v>
      </c>
    </row>
    <row r="2141">
      <c r="A2141" s="4" t="s">
        <v>2145</v>
      </c>
      <c r="B2141" s="4">
        <v>59.0</v>
      </c>
      <c r="C2141" s="4">
        <v>18.9393209836</v>
      </c>
      <c r="D2141" s="5">
        <f t="shared" si="1"/>
        <v>2128</v>
      </c>
      <c r="E2141" s="5">
        <f>MATCH(A2141,RLC!A:A,0)</f>
        <v>6359</v>
      </c>
      <c r="F2141" s="5">
        <f t="array" ref="F2141">INDEX(RLC!C:C,E2141)</f>
        <v>106.2933644</v>
      </c>
    </row>
    <row r="2142">
      <c r="A2142" s="4" t="s">
        <v>2146</v>
      </c>
      <c r="B2142" s="4">
        <v>59.0</v>
      </c>
      <c r="C2142" s="4">
        <v>18.9393209836</v>
      </c>
      <c r="D2142" s="5">
        <f t="shared" si="1"/>
        <v>2128</v>
      </c>
      <c r="E2142" s="5">
        <f>MATCH(A2142,RLC!A:A,0)</f>
        <v>6358</v>
      </c>
      <c r="F2142" s="5">
        <f t="array" ref="F2142">INDEX(RLC!C:C,E2142)</f>
        <v>13.28667055</v>
      </c>
    </row>
    <row r="2143">
      <c r="A2143" s="4" t="s">
        <v>2147</v>
      </c>
      <c r="B2143" s="4">
        <v>59.0</v>
      </c>
      <c r="C2143" s="4">
        <v>18.9393209836</v>
      </c>
      <c r="D2143" s="5">
        <f t="shared" si="1"/>
        <v>2128</v>
      </c>
      <c r="E2143" s="5">
        <f>MATCH(A2143,RLC!A:A,0)</f>
        <v>6357</v>
      </c>
      <c r="F2143" s="5">
        <f t="array" ref="F2143">INDEX(RLC!C:C,E2143)</f>
        <v>29.2306752</v>
      </c>
    </row>
    <row r="2144">
      <c r="A2144" s="4" t="s">
        <v>2148</v>
      </c>
      <c r="B2144" s="4">
        <v>59.0</v>
      </c>
      <c r="C2144" s="4">
        <v>18.9393209836</v>
      </c>
      <c r="D2144" s="5">
        <f t="shared" si="1"/>
        <v>2128</v>
      </c>
      <c r="E2144" s="5">
        <f>MATCH(A2144,RLC!A:A,0)</f>
        <v>6356</v>
      </c>
      <c r="F2144" s="5">
        <f t="array" ref="F2144">INDEX(RLC!C:C,E2144)</f>
        <v>73.07668801</v>
      </c>
    </row>
    <row r="2145">
      <c r="A2145" s="4" t="s">
        <v>2149</v>
      </c>
      <c r="B2145" s="4">
        <v>59.0</v>
      </c>
      <c r="C2145" s="4">
        <v>18.9393209836</v>
      </c>
      <c r="D2145" s="5">
        <f t="shared" si="1"/>
        <v>2128</v>
      </c>
      <c r="E2145" s="5" t="str">
        <f>MATCH(A2145,RLC!A:A,0)</f>
        <v>#N/A</v>
      </c>
      <c r="F2145" s="5" t="str">
        <f t="array" ref="F2145">INDEX(RLC!C:C,E2145)</f>
        <v>#N/A</v>
      </c>
    </row>
    <row r="2146">
      <c r="A2146" s="4" t="s">
        <v>2150</v>
      </c>
      <c r="B2146" s="4">
        <v>59.0</v>
      </c>
      <c r="C2146" s="4">
        <v>18.9393209836</v>
      </c>
      <c r="D2146" s="5">
        <f t="shared" si="1"/>
        <v>2128</v>
      </c>
      <c r="E2146" s="5">
        <f>MATCH(A2146,RLC!A:A,0)</f>
        <v>6355</v>
      </c>
      <c r="F2146" s="5">
        <f t="array" ref="F2146">INDEX(RLC!C:C,E2146)</f>
        <v>47.83201397</v>
      </c>
    </row>
    <row r="2147">
      <c r="A2147" s="4" t="s">
        <v>2151</v>
      </c>
      <c r="B2147" s="4">
        <v>59.0</v>
      </c>
      <c r="C2147" s="4">
        <v>18.9393209836</v>
      </c>
      <c r="D2147" s="5">
        <f t="shared" si="1"/>
        <v>2128</v>
      </c>
      <c r="E2147" s="5">
        <f>MATCH(A2147,RLC!A:A,0)</f>
        <v>6354</v>
      </c>
      <c r="F2147" s="5">
        <f t="array" ref="F2147">INDEX(RLC!C:C,E2147)</f>
        <v>29.2306752</v>
      </c>
    </row>
    <row r="2148">
      <c r="A2148" s="4" t="s">
        <v>2152</v>
      </c>
      <c r="B2148" s="4">
        <v>59.0</v>
      </c>
      <c r="C2148" s="4">
        <v>18.9393209836</v>
      </c>
      <c r="D2148" s="5">
        <f t="shared" si="1"/>
        <v>2128</v>
      </c>
      <c r="E2148" s="5">
        <f>MATCH(A2148,RLC!A:A,0)</f>
        <v>6353</v>
      </c>
      <c r="F2148" s="5">
        <f t="array" ref="F2148">INDEX(RLC!C:C,E2148)</f>
        <v>19.93000582</v>
      </c>
    </row>
    <row r="2149">
      <c r="A2149" s="4" t="s">
        <v>2153</v>
      </c>
      <c r="B2149" s="4">
        <v>59.0</v>
      </c>
      <c r="C2149" s="4">
        <v>18.9393209836</v>
      </c>
      <c r="D2149" s="5">
        <f t="shared" si="1"/>
        <v>2128</v>
      </c>
      <c r="E2149" s="5">
        <f>MATCH(A2149,RLC!A:A,0)</f>
        <v>6352</v>
      </c>
      <c r="F2149" s="5">
        <f t="array" ref="F2149">INDEX(RLC!C:C,E2149)</f>
        <v>25.24467404</v>
      </c>
    </row>
    <row r="2150">
      <c r="A2150" s="4" t="s">
        <v>2154</v>
      </c>
      <c r="B2150" s="4">
        <v>59.0</v>
      </c>
      <c r="C2150" s="4">
        <v>18.9393209836</v>
      </c>
      <c r="D2150" s="5">
        <f t="shared" si="1"/>
        <v>2128</v>
      </c>
      <c r="E2150" s="5">
        <f>MATCH(A2150,RLC!A:A,0)</f>
        <v>6351</v>
      </c>
      <c r="F2150" s="5">
        <f t="array" ref="F2150">INDEX(RLC!C:C,E2150)</f>
        <v>66.43335273</v>
      </c>
    </row>
    <row r="2151">
      <c r="A2151" s="4" t="s">
        <v>2155</v>
      </c>
      <c r="B2151" s="4">
        <v>59.0</v>
      </c>
      <c r="C2151" s="4">
        <v>18.9393209836</v>
      </c>
      <c r="D2151" s="5">
        <f t="shared" si="1"/>
        <v>2128</v>
      </c>
      <c r="E2151" s="5">
        <f>MATCH(A2151,RLC!A:A,0)</f>
        <v>6350</v>
      </c>
      <c r="F2151" s="5">
        <f t="array" ref="F2151">INDEX(RLC!C:C,E2151)</f>
        <v>65.10468568</v>
      </c>
    </row>
    <row r="2152">
      <c r="A2152" s="4" t="s">
        <v>2156</v>
      </c>
      <c r="B2152" s="4">
        <v>59.0</v>
      </c>
      <c r="C2152" s="4">
        <v>18.9393209836</v>
      </c>
      <c r="D2152" s="5">
        <f t="shared" si="1"/>
        <v>2128</v>
      </c>
      <c r="E2152" s="5">
        <f>MATCH(A2152,RLC!A:A,0)</f>
        <v>6349</v>
      </c>
      <c r="F2152" s="5">
        <f t="array" ref="F2152">INDEX(RLC!C:C,E2152)</f>
        <v>37.20267753</v>
      </c>
    </row>
    <row r="2153">
      <c r="A2153" s="4" t="s">
        <v>2157</v>
      </c>
      <c r="B2153" s="4">
        <v>59.0</v>
      </c>
      <c r="C2153" s="4">
        <v>18.9393209836</v>
      </c>
      <c r="D2153" s="5">
        <f t="shared" si="1"/>
        <v>2128</v>
      </c>
      <c r="E2153" s="5">
        <f>MATCH(A2153,RLC!A:A,0)</f>
        <v>6348</v>
      </c>
      <c r="F2153" s="5">
        <f t="array" ref="F2153">INDEX(RLC!C:C,E2153)</f>
        <v>59.79001746</v>
      </c>
    </row>
    <row r="2154">
      <c r="A2154" s="4" t="s">
        <v>2158</v>
      </c>
      <c r="B2154" s="4">
        <v>59.0</v>
      </c>
      <c r="C2154" s="4">
        <v>18.9393209836</v>
      </c>
      <c r="D2154" s="5">
        <f t="shared" si="1"/>
        <v>2128</v>
      </c>
      <c r="E2154" s="5" t="str">
        <f>MATCH(A2154,RLC!A:A,0)</f>
        <v>#N/A</v>
      </c>
      <c r="F2154" s="5" t="str">
        <f t="array" ref="F2154">INDEX(RLC!C:C,E2154)</f>
        <v>#N/A</v>
      </c>
    </row>
    <row r="2155">
      <c r="A2155" s="4" t="s">
        <v>2159</v>
      </c>
      <c r="B2155" s="4">
        <v>59.0</v>
      </c>
      <c r="C2155" s="4">
        <v>18.9393209836</v>
      </c>
      <c r="D2155" s="5">
        <f t="shared" si="1"/>
        <v>2128</v>
      </c>
      <c r="E2155" s="5">
        <f>MATCH(A2155,RLC!A:A,0)</f>
        <v>6347</v>
      </c>
      <c r="F2155" s="5">
        <f t="array" ref="F2155">INDEX(RLC!C:C,E2155)</f>
        <v>43.8460128</v>
      </c>
    </row>
    <row r="2156">
      <c r="A2156" s="4" t="s">
        <v>2160</v>
      </c>
      <c r="B2156" s="4">
        <v>59.0</v>
      </c>
      <c r="C2156" s="4">
        <v>18.9393209836</v>
      </c>
      <c r="D2156" s="5">
        <f t="shared" si="1"/>
        <v>2128</v>
      </c>
      <c r="E2156" s="5">
        <f>MATCH(A2156,RLC!A:A,0)</f>
        <v>6346</v>
      </c>
      <c r="F2156" s="5">
        <f t="array" ref="F2156">INDEX(RLC!C:C,E2156)</f>
        <v>46.50334691</v>
      </c>
    </row>
    <row r="2157">
      <c r="A2157" s="4" t="s">
        <v>2161</v>
      </c>
      <c r="B2157" s="4">
        <v>59.0</v>
      </c>
      <c r="C2157" s="4">
        <v>18.9393209836</v>
      </c>
      <c r="D2157" s="5">
        <f t="shared" si="1"/>
        <v>2128</v>
      </c>
      <c r="E2157" s="5" t="str">
        <f>MATCH(A2157,RLC!A:A,0)</f>
        <v>#N/A</v>
      </c>
      <c r="F2157" s="5" t="str">
        <f t="array" ref="F2157">INDEX(RLC!C:C,E2157)</f>
        <v>#N/A</v>
      </c>
    </row>
    <row r="2158">
      <c r="A2158" s="4" t="s">
        <v>2162</v>
      </c>
      <c r="B2158" s="4">
        <v>59.0</v>
      </c>
      <c r="C2158" s="4">
        <v>18.9393209836</v>
      </c>
      <c r="D2158" s="5">
        <f t="shared" si="1"/>
        <v>2128</v>
      </c>
      <c r="E2158" s="5" t="str">
        <f>MATCH(A2158,RLC!A:A,0)</f>
        <v>#N/A</v>
      </c>
      <c r="F2158" s="5" t="str">
        <f t="array" ref="F2158">INDEX(RLC!C:C,E2158)</f>
        <v>#N/A</v>
      </c>
    </row>
    <row r="2159">
      <c r="A2159" s="4" t="s">
        <v>2163</v>
      </c>
      <c r="B2159" s="4">
        <v>59.0</v>
      </c>
      <c r="C2159" s="4">
        <v>18.9393209836</v>
      </c>
      <c r="D2159" s="5">
        <f t="shared" si="1"/>
        <v>2128</v>
      </c>
      <c r="E2159" s="5">
        <f>MATCH(A2159,RLC!A:A,0)</f>
        <v>6345</v>
      </c>
      <c r="F2159" s="5">
        <f t="array" ref="F2159">INDEX(RLC!C:C,E2159)</f>
        <v>21.25867287</v>
      </c>
    </row>
    <row r="2160">
      <c r="A2160" s="4" t="s">
        <v>2164</v>
      </c>
      <c r="B2160" s="4">
        <v>59.0</v>
      </c>
      <c r="C2160" s="4">
        <v>18.9393209836</v>
      </c>
      <c r="D2160" s="5">
        <f t="shared" si="1"/>
        <v>2128</v>
      </c>
      <c r="E2160" s="5">
        <f>MATCH(A2160,RLC!A:A,0)</f>
        <v>6344</v>
      </c>
      <c r="F2160" s="5">
        <f t="array" ref="F2160">INDEX(RLC!C:C,E2160)</f>
        <v>27.90200815</v>
      </c>
    </row>
    <row r="2161">
      <c r="A2161" s="4" t="s">
        <v>2165</v>
      </c>
      <c r="B2161" s="4">
        <v>59.0</v>
      </c>
      <c r="C2161" s="4">
        <v>18.9393209836</v>
      </c>
      <c r="D2161" s="5">
        <f t="shared" si="1"/>
        <v>2128</v>
      </c>
      <c r="E2161" s="5">
        <f>MATCH(A2161,RLC!A:A,0)</f>
        <v>6343</v>
      </c>
      <c r="F2161" s="5">
        <f t="array" ref="F2161">INDEX(RLC!C:C,E2161)</f>
        <v>81.04869033</v>
      </c>
    </row>
    <row r="2162">
      <c r="A2162" s="4" t="s">
        <v>2166</v>
      </c>
      <c r="B2162" s="4">
        <v>58.0</v>
      </c>
      <c r="C2162" s="4">
        <v>18.6183155432</v>
      </c>
      <c r="D2162" s="5">
        <f t="shared" si="1"/>
        <v>2161</v>
      </c>
      <c r="E2162" s="5">
        <f>MATCH(A2162,RLC!A:A,0)</f>
        <v>6342</v>
      </c>
      <c r="F2162" s="5">
        <f t="array" ref="F2162">INDEX(RLC!C:C,E2162)</f>
        <v>17.27267171</v>
      </c>
    </row>
    <row r="2163">
      <c r="A2163" s="4" t="s">
        <v>2167</v>
      </c>
      <c r="B2163" s="4">
        <v>58.0</v>
      </c>
      <c r="C2163" s="4">
        <v>18.6183155432</v>
      </c>
      <c r="D2163" s="5">
        <f t="shared" si="1"/>
        <v>2161</v>
      </c>
      <c r="E2163" s="5" t="str">
        <f>MATCH(A2163,RLC!A:A,0)</f>
        <v>#N/A</v>
      </c>
      <c r="F2163" s="5" t="str">
        <f t="array" ref="F2163">INDEX(RLC!C:C,E2163)</f>
        <v>#N/A</v>
      </c>
    </row>
    <row r="2164">
      <c r="A2164" s="4" t="s">
        <v>2168</v>
      </c>
      <c r="B2164" s="4">
        <v>58.0</v>
      </c>
      <c r="C2164" s="4">
        <v>18.6183155432</v>
      </c>
      <c r="D2164" s="5">
        <f t="shared" si="1"/>
        <v>2161</v>
      </c>
      <c r="E2164" s="5">
        <f>MATCH(A2164,RLC!A:A,0)</f>
        <v>6341</v>
      </c>
      <c r="F2164" s="5">
        <f t="array" ref="F2164">INDEX(RLC!C:C,E2164)</f>
        <v>23.91600698</v>
      </c>
    </row>
    <row r="2165">
      <c r="A2165" s="4" t="s">
        <v>2169</v>
      </c>
      <c r="B2165" s="4">
        <v>58.0</v>
      </c>
      <c r="C2165" s="4">
        <v>18.6183155432</v>
      </c>
      <c r="D2165" s="5">
        <f t="shared" si="1"/>
        <v>2161</v>
      </c>
      <c r="E2165" s="5">
        <f>MATCH(A2165,RLC!A:A,0)</f>
        <v>6340</v>
      </c>
      <c r="F2165" s="5">
        <f t="array" ref="F2165">INDEX(RLC!C:C,E2165)</f>
        <v>30.55934226</v>
      </c>
    </row>
    <row r="2166">
      <c r="A2166" s="4" t="s">
        <v>2170</v>
      </c>
      <c r="B2166" s="4">
        <v>58.0</v>
      </c>
      <c r="C2166" s="4">
        <v>18.6183155432</v>
      </c>
      <c r="D2166" s="5">
        <f t="shared" si="1"/>
        <v>2161</v>
      </c>
      <c r="E2166" s="5" t="str">
        <f>MATCH(A2166,RLC!A:A,0)</f>
        <v>#N/A</v>
      </c>
      <c r="F2166" s="5" t="str">
        <f t="array" ref="F2166">INDEX(RLC!C:C,E2166)</f>
        <v>#N/A</v>
      </c>
    </row>
    <row r="2167">
      <c r="A2167" s="4" t="s">
        <v>2171</v>
      </c>
      <c r="B2167" s="4">
        <v>58.0</v>
      </c>
      <c r="C2167" s="4">
        <v>18.6183155432</v>
      </c>
      <c r="D2167" s="5">
        <f t="shared" si="1"/>
        <v>2161</v>
      </c>
      <c r="E2167" s="5">
        <f>MATCH(A2167,RLC!A:A,0)</f>
        <v>6339</v>
      </c>
      <c r="F2167" s="5">
        <f t="array" ref="F2167">INDEX(RLC!C:C,E2167)</f>
        <v>124.8947031</v>
      </c>
    </row>
    <row r="2168">
      <c r="A2168" s="4" t="s">
        <v>2172</v>
      </c>
      <c r="B2168" s="4">
        <v>58.0</v>
      </c>
      <c r="C2168" s="4">
        <v>18.6183155432</v>
      </c>
      <c r="D2168" s="5">
        <f t="shared" si="1"/>
        <v>2161</v>
      </c>
      <c r="E2168" s="5" t="str">
        <f>MATCH(A2168,RLC!A:A,0)</f>
        <v>#N/A</v>
      </c>
      <c r="F2168" s="5" t="str">
        <f t="array" ref="F2168">INDEX(RLC!C:C,E2168)</f>
        <v>#N/A</v>
      </c>
    </row>
    <row r="2169">
      <c r="A2169" s="4" t="s">
        <v>2173</v>
      </c>
      <c r="B2169" s="4">
        <v>58.0</v>
      </c>
      <c r="C2169" s="4">
        <v>18.6183155432</v>
      </c>
      <c r="D2169" s="5">
        <f t="shared" si="1"/>
        <v>2161</v>
      </c>
      <c r="E2169" s="5">
        <f>MATCH(A2169,RLC!A:A,0)</f>
        <v>6338</v>
      </c>
      <c r="F2169" s="5">
        <f t="array" ref="F2169">INDEX(RLC!C:C,E2169)</f>
        <v>29.2306752</v>
      </c>
    </row>
    <row r="2170">
      <c r="A2170" s="4" t="s">
        <v>2174</v>
      </c>
      <c r="B2170" s="4">
        <v>58.0</v>
      </c>
      <c r="C2170" s="4">
        <v>18.6183155432</v>
      </c>
      <c r="D2170" s="5">
        <f t="shared" si="1"/>
        <v>2161</v>
      </c>
      <c r="E2170" s="5">
        <f>MATCH(A2170,RLC!A:A,0)</f>
        <v>6337</v>
      </c>
      <c r="F2170" s="5">
        <f t="array" ref="F2170">INDEX(RLC!C:C,E2170)</f>
        <v>42.51734575</v>
      </c>
    </row>
    <row r="2171">
      <c r="A2171" s="4" t="s">
        <v>2175</v>
      </c>
      <c r="B2171" s="4">
        <v>58.0</v>
      </c>
      <c r="C2171" s="4">
        <v>18.6183155432</v>
      </c>
      <c r="D2171" s="5">
        <f t="shared" si="1"/>
        <v>2161</v>
      </c>
      <c r="E2171" s="5" t="str">
        <f>MATCH(A2171,RLC!A:A,0)</f>
        <v>#N/A</v>
      </c>
      <c r="F2171" s="5" t="str">
        <f t="array" ref="F2171">INDEX(RLC!C:C,E2171)</f>
        <v>#N/A</v>
      </c>
    </row>
    <row r="2172">
      <c r="A2172" s="4" t="s">
        <v>2176</v>
      </c>
      <c r="B2172" s="4">
        <v>58.0</v>
      </c>
      <c r="C2172" s="4">
        <v>18.6183155432</v>
      </c>
      <c r="D2172" s="5">
        <f t="shared" si="1"/>
        <v>2161</v>
      </c>
      <c r="E2172" s="5" t="str">
        <f>MATCH(A2172,RLC!A:A,0)</f>
        <v>#N/A</v>
      </c>
      <c r="F2172" s="5" t="str">
        <f t="array" ref="F2172">INDEX(RLC!C:C,E2172)</f>
        <v>#N/A</v>
      </c>
    </row>
    <row r="2173">
      <c r="A2173" s="4" t="s">
        <v>2177</v>
      </c>
      <c r="B2173" s="4">
        <v>58.0</v>
      </c>
      <c r="C2173" s="4">
        <v>18.6183155432</v>
      </c>
      <c r="D2173" s="5">
        <f t="shared" si="1"/>
        <v>2161</v>
      </c>
      <c r="E2173" s="5" t="str">
        <f>MATCH(A2173,RLC!A:A,0)</f>
        <v>#N/A</v>
      </c>
      <c r="F2173" s="5" t="str">
        <f t="array" ref="F2173">INDEX(RLC!C:C,E2173)</f>
        <v>#N/A</v>
      </c>
    </row>
    <row r="2174">
      <c r="A2174" s="4" t="s">
        <v>2178</v>
      </c>
      <c r="B2174" s="4">
        <v>58.0</v>
      </c>
      <c r="C2174" s="4">
        <v>18.6183155432</v>
      </c>
      <c r="D2174" s="5">
        <f t="shared" si="1"/>
        <v>2161</v>
      </c>
      <c r="E2174" s="5" t="str">
        <f>MATCH(A2174,RLC!A:A,0)</f>
        <v>#N/A</v>
      </c>
      <c r="F2174" s="5" t="str">
        <f t="array" ref="F2174">INDEX(RLC!C:C,E2174)</f>
        <v>#N/A</v>
      </c>
    </row>
    <row r="2175">
      <c r="A2175" s="4" t="s">
        <v>2179</v>
      </c>
      <c r="B2175" s="4">
        <v>58.0</v>
      </c>
      <c r="C2175" s="4">
        <v>18.6183155432</v>
      </c>
      <c r="D2175" s="5">
        <f t="shared" si="1"/>
        <v>2161</v>
      </c>
      <c r="E2175" s="5">
        <f>MATCH(A2175,RLC!A:A,0)</f>
        <v>6336</v>
      </c>
      <c r="F2175" s="5">
        <f t="array" ref="F2175">INDEX(RLC!C:C,E2175)</f>
        <v>47.83201397</v>
      </c>
    </row>
    <row r="2176">
      <c r="A2176" s="4" t="s">
        <v>2180</v>
      </c>
      <c r="B2176" s="4">
        <v>58.0</v>
      </c>
      <c r="C2176" s="4">
        <v>18.6183155432</v>
      </c>
      <c r="D2176" s="5">
        <f t="shared" si="1"/>
        <v>2161</v>
      </c>
      <c r="E2176" s="5" t="str">
        <f>MATCH(A2176,RLC!A:A,0)</f>
        <v>#N/A</v>
      </c>
      <c r="F2176" s="5" t="str">
        <f t="array" ref="F2176">INDEX(RLC!C:C,E2176)</f>
        <v>#N/A</v>
      </c>
    </row>
    <row r="2177">
      <c r="A2177" s="4" t="s">
        <v>2181</v>
      </c>
      <c r="B2177" s="4">
        <v>58.0</v>
      </c>
      <c r="C2177" s="4">
        <v>18.6183155432</v>
      </c>
      <c r="D2177" s="5">
        <f t="shared" si="1"/>
        <v>2161</v>
      </c>
      <c r="E2177" s="5">
        <f>MATCH(A2177,RLC!A:A,0)</f>
        <v>6335</v>
      </c>
      <c r="F2177" s="5">
        <f t="array" ref="F2177">INDEX(RLC!C:C,E2177)</f>
        <v>43.8460128</v>
      </c>
    </row>
    <row r="2178">
      <c r="A2178" s="4" t="s">
        <v>2182</v>
      </c>
      <c r="B2178" s="4">
        <v>58.0</v>
      </c>
      <c r="C2178" s="4">
        <v>18.6183155432</v>
      </c>
      <c r="D2178" s="5">
        <f t="shared" si="1"/>
        <v>2161</v>
      </c>
      <c r="E2178" s="5">
        <f>MATCH(A2178,RLC!A:A,0)</f>
        <v>6334</v>
      </c>
      <c r="F2178" s="5">
        <f t="array" ref="F2178">INDEX(RLC!C:C,E2178)</f>
        <v>42.51734575</v>
      </c>
    </row>
    <row r="2179">
      <c r="A2179" s="4" t="s">
        <v>2183</v>
      </c>
      <c r="B2179" s="4">
        <v>58.0</v>
      </c>
      <c r="C2179" s="4">
        <v>18.6183155432</v>
      </c>
      <c r="D2179" s="5">
        <f t="shared" si="1"/>
        <v>2161</v>
      </c>
      <c r="E2179" s="5" t="str">
        <f>MATCH(A2179,RLC!A:A,0)</f>
        <v>#N/A</v>
      </c>
      <c r="F2179" s="5" t="str">
        <f t="array" ref="F2179">INDEX(RLC!C:C,E2179)</f>
        <v>#N/A</v>
      </c>
    </row>
    <row r="2180">
      <c r="A2180" s="4" t="s">
        <v>2184</v>
      </c>
      <c r="B2180" s="4">
        <v>58.0</v>
      </c>
      <c r="C2180" s="4">
        <v>18.6183155432</v>
      </c>
      <c r="D2180" s="5">
        <f t="shared" si="1"/>
        <v>2161</v>
      </c>
      <c r="E2180" s="5">
        <f>MATCH(A2180,RLC!A:A,0)</f>
        <v>6333</v>
      </c>
      <c r="F2180" s="5">
        <f t="array" ref="F2180">INDEX(RLC!C:C,E2180)</f>
        <v>45.17467986</v>
      </c>
    </row>
    <row r="2181">
      <c r="A2181" s="4" t="s">
        <v>2185</v>
      </c>
      <c r="B2181" s="4">
        <v>58.0</v>
      </c>
      <c r="C2181" s="4">
        <v>18.6183155432</v>
      </c>
      <c r="D2181" s="5">
        <f t="shared" si="1"/>
        <v>2161</v>
      </c>
      <c r="E2181" s="5">
        <f>MATCH(A2181,RLC!A:A,0)</f>
        <v>6332</v>
      </c>
      <c r="F2181" s="5">
        <f t="array" ref="F2181">INDEX(RLC!C:C,E2181)</f>
        <v>37.20267753</v>
      </c>
    </row>
    <row r="2182">
      <c r="A2182" s="4" t="s">
        <v>2186</v>
      </c>
      <c r="B2182" s="4">
        <v>58.0</v>
      </c>
      <c r="C2182" s="4">
        <v>18.6183155432</v>
      </c>
      <c r="D2182" s="5">
        <f t="shared" si="1"/>
        <v>2161</v>
      </c>
      <c r="E2182" s="5">
        <f>MATCH(A2182,RLC!A:A,0)</f>
        <v>6331</v>
      </c>
      <c r="F2182" s="5">
        <f t="array" ref="F2182">INDEX(RLC!C:C,E2182)</f>
        <v>70.4193539</v>
      </c>
    </row>
    <row r="2183">
      <c r="A2183" s="4" t="s">
        <v>2187</v>
      </c>
      <c r="B2183" s="4">
        <v>58.0</v>
      </c>
      <c r="C2183" s="4">
        <v>18.6183155432</v>
      </c>
      <c r="D2183" s="5">
        <f t="shared" si="1"/>
        <v>2161</v>
      </c>
      <c r="E2183" s="5" t="str">
        <f>MATCH(A2183,RLC!A:A,0)</f>
        <v>#N/A</v>
      </c>
      <c r="F2183" s="5" t="str">
        <f t="array" ref="F2183">INDEX(RLC!C:C,E2183)</f>
        <v>#N/A</v>
      </c>
    </row>
    <row r="2184">
      <c r="A2184" s="4" t="s">
        <v>2188</v>
      </c>
      <c r="B2184" s="4">
        <v>57.0</v>
      </c>
      <c r="C2184" s="4">
        <v>18.2973101028</v>
      </c>
      <c r="D2184" s="5">
        <f t="shared" si="1"/>
        <v>2183</v>
      </c>
      <c r="E2184" s="5" t="str">
        <f>MATCH(A2184,RLC!A:A,0)</f>
        <v>#N/A</v>
      </c>
      <c r="F2184" s="5" t="str">
        <f t="array" ref="F2184">INDEX(RLC!C:C,E2184)</f>
        <v>#N/A</v>
      </c>
    </row>
    <row r="2185">
      <c r="A2185" s="4" t="s">
        <v>2189</v>
      </c>
      <c r="B2185" s="4">
        <v>57.0</v>
      </c>
      <c r="C2185" s="4">
        <v>18.2973101028</v>
      </c>
      <c r="D2185" s="5">
        <f t="shared" si="1"/>
        <v>2183</v>
      </c>
      <c r="E2185" s="5" t="str">
        <f>MATCH(A2185,RLC!A:A,0)</f>
        <v>#N/A</v>
      </c>
      <c r="F2185" s="5" t="str">
        <f t="array" ref="F2185">INDEX(RLC!C:C,E2185)</f>
        <v>#N/A</v>
      </c>
    </row>
    <row r="2186">
      <c r="A2186" s="4" t="s">
        <v>2190</v>
      </c>
      <c r="B2186" s="4">
        <v>57.0</v>
      </c>
      <c r="C2186" s="4">
        <v>18.2973101028</v>
      </c>
      <c r="D2186" s="5">
        <f t="shared" si="1"/>
        <v>2183</v>
      </c>
      <c r="E2186" s="5">
        <f>MATCH(A2186,RLC!A:A,0)</f>
        <v>6330</v>
      </c>
      <c r="F2186" s="5">
        <f t="array" ref="F2186">INDEX(RLC!C:C,E2186)</f>
        <v>50.48934808</v>
      </c>
    </row>
    <row r="2187">
      <c r="A2187" s="4" t="s">
        <v>2191</v>
      </c>
      <c r="B2187" s="4">
        <v>57.0</v>
      </c>
      <c r="C2187" s="4">
        <v>18.2973101028</v>
      </c>
      <c r="D2187" s="5">
        <f t="shared" si="1"/>
        <v>2183</v>
      </c>
      <c r="E2187" s="5" t="str">
        <f>MATCH(A2187,RLC!A:A,0)</f>
        <v>#N/A</v>
      </c>
      <c r="F2187" s="5" t="str">
        <f t="array" ref="F2187">INDEX(RLC!C:C,E2187)</f>
        <v>#N/A</v>
      </c>
    </row>
    <row r="2188">
      <c r="A2188" s="4" t="s">
        <v>2192</v>
      </c>
      <c r="B2188" s="4">
        <v>57.0</v>
      </c>
      <c r="C2188" s="4">
        <v>18.2973101028</v>
      </c>
      <c r="D2188" s="5">
        <f t="shared" si="1"/>
        <v>2183</v>
      </c>
      <c r="E2188" s="5">
        <f>MATCH(A2188,RLC!A:A,0)</f>
        <v>6329</v>
      </c>
      <c r="F2188" s="5">
        <f t="array" ref="F2188">INDEX(RLC!C:C,E2188)</f>
        <v>17.27267171</v>
      </c>
    </row>
    <row r="2189">
      <c r="A2189" s="4" t="s">
        <v>2193</v>
      </c>
      <c r="B2189" s="4">
        <v>57.0</v>
      </c>
      <c r="C2189" s="4">
        <v>18.2973101028</v>
      </c>
      <c r="D2189" s="5">
        <f t="shared" si="1"/>
        <v>2183</v>
      </c>
      <c r="E2189" s="5">
        <f>MATCH(A2189,RLC!A:A,0)</f>
        <v>6328</v>
      </c>
      <c r="F2189" s="5">
        <f t="array" ref="F2189">INDEX(RLC!C:C,E2189)</f>
        <v>53.14668219</v>
      </c>
    </row>
    <row r="2190">
      <c r="A2190" s="4" t="s">
        <v>2194</v>
      </c>
      <c r="B2190" s="4">
        <v>57.0</v>
      </c>
      <c r="C2190" s="4">
        <v>18.2973101028</v>
      </c>
      <c r="D2190" s="5">
        <f t="shared" si="1"/>
        <v>2183</v>
      </c>
      <c r="E2190" s="5" t="str">
        <f>MATCH(A2190,RLC!A:A,0)</f>
        <v>#N/A</v>
      </c>
      <c r="F2190" s="5" t="str">
        <f t="array" ref="F2190">INDEX(RLC!C:C,E2190)</f>
        <v>#N/A</v>
      </c>
    </row>
    <row r="2191">
      <c r="A2191" s="4" t="s">
        <v>2195</v>
      </c>
      <c r="B2191" s="4">
        <v>57.0</v>
      </c>
      <c r="C2191" s="4">
        <v>18.2973101028</v>
      </c>
      <c r="D2191" s="5">
        <f t="shared" si="1"/>
        <v>2183</v>
      </c>
      <c r="E2191" s="5">
        <f>MATCH(A2191,RLC!A:A,0)</f>
        <v>6327</v>
      </c>
      <c r="F2191" s="5">
        <f t="array" ref="F2191">INDEX(RLC!C:C,E2191)</f>
        <v>120.908702</v>
      </c>
    </row>
    <row r="2192">
      <c r="A2192" s="4" t="s">
        <v>2196</v>
      </c>
      <c r="B2192" s="4">
        <v>57.0</v>
      </c>
      <c r="C2192" s="4">
        <v>18.2973101028</v>
      </c>
      <c r="D2192" s="5">
        <f t="shared" si="1"/>
        <v>2183</v>
      </c>
      <c r="E2192" s="5">
        <f>MATCH(A2192,RLC!A:A,0)</f>
        <v>6326</v>
      </c>
      <c r="F2192" s="5">
        <f t="array" ref="F2192">INDEX(RLC!C:C,E2192)</f>
        <v>17.27267171</v>
      </c>
    </row>
    <row r="2193">
      <c r="A2193" s="4" t="s">
        <v>2197</v>
      </c>
      <c r="B2193" s="4">
        <v>57.0</v>
      </c>
      <c r="C2193" s="4">
        <v>18.2973101028</v>
      </c>
      <c r="D2193" s="5">
        <f t="shared" si="1"/>
        <v>2183</v>
      </c>
      <c r="E2193" s="5" t="str">
        <f>MATCH(A2193,RLC!A:A,0)</f>
        <v>#N/A</v>
      </c>
      <c r="F2193" s="5" t="str">
        <f t="array" ref="F2193">INDEX(RLC!C:C,E2193)</f>
        <v>#N/A</v>
      </c>
    </row>
    <row r="2194">
      <c r="A2194" s="4" t="s">
        <v>2198</v>
      </c>
      <c r="B2194" s="4">
        <v>57.0</v>
      </c>
      <c r="C2194" s="4">
        <v>18.2973101028</v>
      </c>
      <c r="D2194" s="5">
        <f t="shared" si="1"/>
        <v>2183</v>
      </c>
      <c r="E2194" s="5">
        <f>MATCH(A2194,RLC!A:A,0)</f>
        <v>6325</v>
      </c>
      <c r="F2194" s="5">
        <f t="array" ref="F2194">INDEX(RLC!C:C,E2194)</f>
        <v>23.91600698</v>
      </c>
    </row>
    <row r="2195">
      <c r="A2195" s="4" t="s">
        <v>2199</v>
      </c>
      <c r="B2195" s="4">
        <v>57.0</v>
      </c>
      <c r="C2195" s="4">
        <v>18.2973101028</v>
      </c>
      <c r="D2195" s="5">
        <f t="shared" si="1"/>
        <v>2183</v>
      </c>
      <c r="E2195" s="5">
        <f>MATCH(A2195,RLC!A:A,0)</f>
        <v>6324</v>
      </c>
      <c r="F2195" s="5">
        <f t="array" ref="F2195">INDEX(RLC!C:C,E2195)</f>
        <v>123.5660361</v>
      </c>
    </row>
    <row r="2196">
      <c r="A2196" s="4" t="s">
        <v>2200</v>
      </c>
      <c r="B2196" s="4">
        <v>57.0</v>
      </c>
      <c r="C2196" s="4">
        <v>18.2973101028</v>
      </c>
      <c r="D2196" s="5">
        <f t="shared" si="1"/>
        <v>2183</v>
      </c>
      <c r="E2196" s="5">
        <f>MATCH(A2196,RLC!A:A,0)</f>
        <v>6323</v>
      </c>
      <c r="F2196" s="5">
        <f t="array" ref="F2196">INDEX(RLC!C:C,E2196)</f>
        <v>54.47534924</v>
      </c>
    </row>
    <row r="2197">
      <c r="A2197" s="4" t="s">
        <v>2201</v>
      </c>
      <c r="B2197" s="4">
        <v>57.0</v>
      </c>
      <c r="C2197" s="4">
        <v>18.2973101028</v>
      </c>
      <c r="D2197" s="5">
        <f t="shared" si="1"/>
        <v>2183</v>
      </c>
      <c r="E2197" s="5">
        <f>MATCH(A2197,RLC!A:A,0)</f>
        <v>6322</v>
      </c>
      <c r="F2197" s="5">
        <f t="array" ref="F2197">INDEX(RLC!C:C,E2197)</f>
        <v>15.94400466</v>
      </c>
    </row>
    <row r="2198">
      <c r="A2198" s="4" t="s">
        <v>2202</v>
      </c>
      <c r="B2198" s="4">
        <v>57.0</v>
      </c>
      <c r="C2198" s="4">
        <v>18.2973101028</v>
      </c>
      <c r="D2198" s="5">
        <f t="shared" si="1"/>
        <v>2183</v>
      </c>
      <c r="E2198" s="5" t="str">
        <f>MATCH(A2198,RLC!A:A,0)</f>
        <v>#N/A</v>
      </c>
      <c r="F2198" s="5" t="str">
        <f t="array" ref="F2198">INDEX(RLC!C:C,E2198)</f>
        <v>#N/A</v>
      </c>
    </row>
    <row r="2199">
      <c r="A2199" s="4" t="s">
        <v>2203</v>
      </c>
      <c r="B2199" s="4">
        <v>57.0</v>
      </c>
      <c r="C2199" s="4">
        <v>18.2973101028</v>
      </c>
      <c r="D2199" s="5">
        <f t="shared" si="1"/>
        <v>2183</v>
      </c>
      <c r="E2199" s="5" t="str">
        <f>MATCH(A2199,RLC!A:A,0)</f>
        <v>#N/A</v>
      </c>
      <c r="F2199" s="5" t="str">
        <f t="array" ref="F2199">INDEX(RLC!C:C,E2199)</f>
        <v>#N/A</v>
      </c>
    </row>
    <row r="2200">
      <c r="A2200" s="4" t="s">
        <v>2204</v>
      </c>
      <c r="B2200" s="4">
        <v>57.0</v>
      </c>
      <c r="C2200" s="4">
        <v>18.2973101028</v>
      </c>
      <c r="D2200" s="5">
        <f t="shared" si="1"/>
        <v>2183</v>
      </c>
      <c r="E2200" s="5">
        <f>MATCH(A2200,RLC!A:A,0)</f>
        <v>6321</v>
      </c>
      <c r="F2200" s="5">
        <f t="array" ref="F2200">INDEX(RLC!C:C,E2200)</f>
        <v>75.73402211</v>
      </c>
    </row>
    <row r="2201">
      <c r="A2201" s="4" t="s">
        <v>2205</v>
      </c>
      <c r="B2201" s="4">
        <v>57.0</v>
      </c>
      <c r="C2201" s="4">
        <v>18.2973101028</v>
      </c>
      <c r="D2201" s="5">
        <f t="shared" si="1"/>
        <v>2183</v>
      </c>
      <c r="E2201" s="5">
        <f>MATCH(A2201,RLC!A:A,0)</f>
        <v>6320</v>
      </c>
      <c r="F2201" s="5">
        <f t="array" ref="F2201">INDEX(RLC!C:C,E2201)</f>
        <v>47.83201397</v>
      </c>
    </row>
    <row r="2202">
      <c r="A2202" s="4" t="s">
        <v>2206</v>
      </c>
      <c r="B2202" s="4">
        <v>57.0</v>
      </c>
      <c r="C2202" s="4">
        <v>18.2973101028</v>
      </c>
      <c r="D2202" s="5">
        <f t="shared" si="1"/>
        <v>2183</v>
      </c>
      <c r="E2202" s="5" t="str">
        <f>MATCH(A2202,RLC!A:A,0)</f>
        <v>#N/A</v>
      </c>
      <c r="F2202" s="5" t="str">
        <f t="array" ref="F2202">INDEX(RLC!C:C,E2202)</f>
        <v>#N/A</v>
      </c>
    </row>
    <row r="2203">
      <c r="A2203" s="4" t="s">
        <v>2207</v>
      </c>
      <c r="B2203" s="4">
        <v>57.0</v>
      </c>
      <c r="C2203" s="4">
        <v>18.2973101028</v>
      </c>
      <c r="D2203" s="5">
        <f t="shared" si="1"/>
        <v>2183</v>
      </c>
      <c r="E2203" s="5">
        <f>MATCH(A2203,RLC!A:A,0)</f>
        <v>6319</v>
      </c>
      <c r="F2203" s="5">
        <f t="array" ref="F2203">INDEX(RLC!C:C,E2203)</f>
        <v>30.55934226</v>
      </c>
    </row>
    <row r="2204">
      <c r="A2204" s="4" t="s">
        <v>2208</v>
      </c>
      <c r="B2204" s="4">
        <v>57.0</v>
      </c>
      <c r="C2204" s="4">
        <v>18.2973101028</v>
      </c>
      <c r="D2204" s="5">
        <f t="shared" si="1"/>
        <v>2183</v>
      </c>
      <c r="E2204" s="5">
        <f>MATCH(A2204,RLC!A:A,0)</f>
        <v>6318</v>
      </c>
      <c r="F2204" s="5">
        <f t="array" ref="F2204">INDEX(RLC!C:C,E2204)</f>
        <v>79.72002328</v>
      </c>
    </row>
    <row r="2205">
      <c r="A2205" s="4" t="s">
        <v>2209</v>
      </c>
      <c r="B2205" s="4">
        <v>57.0</v>
      </c>
      <c r="C2205" s="4">
        <v>18.2973101028</v>
      </c>
      <c r="D2205" s="5">
        <f t="shared" si="1"/>
        <v>2183</v>
      </c>
      <c r="E2205" s="5">
        <f>MATCH(A2205,RLC!A:A,0)</f>
        <v>6317</v>
      </c>
      <c r="F2205" s="5">
        <f t="array" ref="F2205">INDEX(RLC!C:C,E2205)</f>
        <v>120.908702</v>
      </c>
    </row>
    <row r="2206">
      <c r="A2206" s="4" t="s">
        <v>2210</v>
      </c>
      <c r="B2206" s="4">
        <v>57.0</v>
      </c>
      <c r="C2206" s="4">
        <v>18.2973101028</v>
      </c>
      <c r="D2206" s="5">
        <f t="shared" si="1"/>
        <v>2183</v>
      </c>
      <c r="E2206" s="5" t="str">
        <f>MATCH(A2206,RLC!A:A,0)</f>
        <v>#N/A</v>
      </c>
      <c r="F2206" s="5" t="str">
        <f t="array" ref="F2206">INDEX(RLC!C:C,E2206)</f>
        <v>#N/A</v>
      </c>
    </row>
    <row r="2207">
      <c r="A2207" s="4" t="s">
        <v>2211</v>
      </c>
      <c r="B2207" s="4">
        <v>57.0</v>
      </c>
      <c r="C2207" s="4">
        <v>18.2973101028</v>
      </c>
      <c r="D2207" s="5">
        <f t="shared" si="1"/>
        <v>2183</v>
      </c>
      <c r="E2207" s="5">
        <f>MATCH(A2207,RLC!A:A,0)</f>
        <v>6316</v>
      </c>
      <c r="F2207" s="5">
        <f t="array" ref="F2207">INDEX(RLC!C:C,E2207)</f>
        <v>100.9786962</v>
      </c>
    </row>
    <row r="2208">
      <c r="A2208" s="4" t="s">
        <v>2212</v>
      </c>
      <c r="B2208" s="4">
        <v>57.0</v>
      </c>
      <c r="C2208" s="4">
        <v>18.2973101028</v>
      </c>
      <c r="D2208" s="5">
        <f t="shared" si="1"/>
        <v>2183</v>
      </c>
      <c r="E2208" s="5">
        <f>MATCH(A2208,RLC!A:A,0)</f>
        <v>6315</v>
      </c>
      <c r="F2208" s="5">
        <f t="array" ref="F2208">INDEX(RLC!C:C,E2208)</f>
        <v>63.77601862</v>
      </c>
    </row>
    <row r="2209">
      <c r="A2209" s="4" t="s">
        <v>2213</v>
      </c>
      <c r="B2209" s="4">
        <v>57.0</v>
      </c>
      <c r="C2209" s="4">
        <v>18.2973101028</v>
      </c>
      <c r="D2209" s="5">
        <f t="shared" si="1"/>
        <v>2183</v>
      </c>
      <c r="E2209" s="5" t="str">
        <f>MATCH(A2209,RLC!A:A,0)</f>
        <v>#N/A</v>
      </c>
      <c r="F2209" s="5" t="str">
        <f t="array" ref="F2209">INDEX(RLC!C:C,E2209)</f>
        <v>#N/A</v>
      </c>
    </row>
    <row r="2210">
      <c r="A2210" s="4" t="s">
        <v>2214</v>
      </c>
      <c r="B2210" s="4">
        <v>57.0</v>
      </c>
      <c r="C2210" s="4">
        <v>18.2973101028</v>
      </c>
      <c r="D2210" s="5">
        <f t="shared" si="1"/>
        <v>2183</v>
      </c>
      <c r="E2210" s="5" t="str">
        <f>MATCH(A2210,RLC!A:A,0)</f>
        <v>#N/A</v>
      </c>
      <c r="F2210" s="5" t="str">
        <f t="array" ref="F2210">INDEX(RLC!C:C,E2210)</f>
        <v>#N/A</v>
      </c>
    </row>
    <row r="2211">
      <c r="A2211" s="4" t="s">
        <v>2215</v>
      </c>
      <c r="B2211" s="4">
        <v>57.0</v>
      </c>
      <c r="C2211" s="4">
        <v>18.2973101028</v>
      </c>
      <c r="D2211" s="5">
        <f t="shared" si="1"/>
        <v>2183</v>
      </c>
      <c r="E2211" s="5">
        <f>MATCH(A2211,RLC!A:A,0)</f>
        <v>6314</v>
      </c>
      <c r="F2211" s="5">
        <f t="array" ref="F2211">INDEX(RLC!C:C,E2211)</f>
        <v>35.87401048</v>
      </c>
    </row>
    <row r="2212">
      <c r="A2212" s="4" t="s">
        <v>2216</v>
      </c>
      <c r="B2212" s="4">
        <v>57.0</v>
      </c>
      <c r="C2212" s="4">
        <v>18.2973101028</v>
      </c>
      <c r="D2212" s="5">
        <f t="shared" si="1"/>
        <v>2183</v>
      </c>
      <c r="E2212" s="5">
        <f>MATCH(A2212,RLC!A:A,0)</f>
        <v>6313</v>
      </c>
      <c r="F2212" s="5">
        <f t="array" ref="F2212">INDEX(RLC!C:C,E2212)</f>
        <v>51.81801513</v>
      </c>
    </row>
    <row r="2213">
      <c r="A2213" s="4" t="s">
        <v>2217</v>
      </c>
      <c r="B2213" s="4">
        <v>57.0</v>
      </c>
      <c r="C2213" s="4">
        <v>18.2973101028</v>
      </c>
      <c r="D2213" s="5">
        <f t="shared" si="1"/>
        <v>2183</v>
      </c>
      <c r="E2213" s="5">
        <f>MATCH(A2213,RLC!A:A,0)</f>
        <v>6312</v>
      </c>
      <c r="F2213" s="5">
        <f t="array" ref="F2213">INDEX(RLC!C:C,E2213)</f>
        <v>50.48934808</v>
      </c>
    </row>
    <row r="2214">
      <c r="A2214" s="4" t="s">
        <v>2218</v>
      </c>
      <c r="B2214" s="4">
        <v>57.0</v>
      </c>
      <c r="C2214" s="4">
        <v>18.2973101028</v>
      </c>
      <c r="D2214" s="5">
        <f t="shared" si="1"/>
        <v>2183</v>
      </c>
      <c r="E2214" s="5">
        <f>MATCH(A2214,RLC!A:A,0)</f>
        <v>6311</v>
      </c>
      <c r="F2214" s="5">
        <f t="array" ref="F2214">INDEX(RLC!C:C,E2214)</f>
        <v>39.86001164</v>
      </c>
    </row>
    <row r="2215">
      <c r="A2215" s="4" t="s">
        <v>2219</v>
      </c>
      <c r="B2215" s="4">
        <v>57.0</v>
      </c>
      <c r="C2215" s="4">
        <v>18.2973101028</v>
      </c>
      <c r="D2215" s="5">
        <f t="shared" si="1"/>
        <v>2183</v>
      </c>
      <c r="E2215" s="5">
        <f>MATCH(A2215,RLC!A:A,0)</f>
        <v>6310</v>
      </c>
      <c r="F2215" s="5">
        <f t="array" ref="F2215">INDEX(RLC!C:C,E2215)</f>
        <v>67.76201979</v>
      </c>
    </row>
    <row r="2216">
      <c r="A2216" s="4" t="s">
        <v>2220</v>
      </c>
      <c r="B2216" s="4">
        <v>57.0</v>
      </c>
      <c r="C2216" s="4">
        <v>18.2973101028</v>
      </c>
      <c r="D2216" s="5">
        <f t="shared" si="1"/>
        <v>2183</v>
      </c>
      <c r="E2216" s="5">
        <f>MATCH(A2216,RLC!A:A,0)</f>
        <v>6309</v>
      </c>
      <c r="F2216" s="5">
        <f t="array" ref="F2216">INDEX(RLC!C:C,E2216)</f>
        <v>17.27267171</v>
      </c>
    </row>
    <row r="2217">
      <c r="A2217" s="4" t="s">
        <v>2221</v>
      </c>
      <c r="B2217" s="4">
        <v>57.0</v>
      </c>
      <c r="C2217" s="4">
        <v>18.2973101028</v>
      </c>
      <c r="D2217" s="5">
        <f t="shared" si="1"/>
        <v>2183</v>
      </c>
      <c r="E2217" s="5">
        <f>MATCH(A2217,RLC!A:A,0)</f>
        <v>6308</v>
      </c>
      <c r="F2217" s="5">
        <f t="array" ref="F2217">INDEX(RLC!C:C,E2217)</f>
        <v>31.88800931</v>
      </c>
    </row>
    <row r="2218">
      <c r="A2218" s="4" t="s">
        <v>2222</v>
      </c>
      <c r="B2218" s="4">
        <v>56.0</v>
      </c>
      <c r="C2218" s="4">
        <v>17.9763046624</v>
      </c>
      <c r="D2218" s="5">
        <f t="shared" si="1"/>
        <v>2217</v>
      </c>
      <c r="E2218" s="5" t="str">
        <f>MATCH(A2218,RLC!A:A,0)</f>
        <v>#N/A</v>
      </c>
      <c r="F2218" s="5" t="str">
        <f t="array" ref="F2218">INDEX(RLC!C:C,E2218)</f>
        <v>#N/A</v>
      </c>
    </row>
    <row r="2219">
      <c r="A2219" s="4" t="s">
        <v>2223</v>
      </c>
      <c r="B2219" s="4">
        <v>56.0</v>
      </c>
      <c r="C2219" s="4">
        <v>17.9763046624</v>
      </c>
      <c r="D2219" s="5">
        <f t="shared" si="1"/>
        <v>2217</v>
      </c>
      <c r="E2219" s="5">
        <f>MATCH(A2219,RLC!A:A,0)</f>
        <v>6307</v>
      </c>
      <c r="F2219" s="5">
        <f t="array" ref="F2219">INDEX(RLC!C:C,E2219)</f>
        <v>94.33536088</v>
      </c>
    </row>
    <row r="2220">
      <c r="A2220" s="4" t="s">
        <v>2224</v>
      </c>
      <c r="B2220" s="4">
        <v>56.0</v>
      </c>
      <c r="C2220" s="4">
        <v>17.9763046624</v>
      </c>
      <c r="D2220" s="5">
        <f t="shared" si="1"/>
        <v>2217</v>
      </c>
      <c r="E2220" s="5">
        <f>MATCH(A2220,RLC!A:A,0)</f>
        <v>6306</v>
      </c>
      <c r="F2220" s="5">
        <f t="array" ref="F2220">INDEX(RLC!C:C,E2220)</f>
        <v>15.94400466</v>
      </c>
    </row>
    <row r="2221">
      <c r="A2221" s="4" t="s">
        <v>2225</v>
      </c>
      <c r="B2221" s="4">
        <v>56.0</v>
      </c>
      <c r="C2221" s="4">
        <v>17.9763046624</v>
      </c>
      <c r="D2221" s="5">
        <f t="shared" si="1"/>
        <v>2217</v>
      </c>
      <c r="E2221" s="5">
        <f>MATCH(A2221,RLC!A:A,0)</f>
        <v>6305</v>
      </c>
      <c r="F2221" s="5">
        <f t="array" ref="F2221">INDEX(RLC!C:C,E2221)</f>
        <v>86.36335855</v>
      </c>
    </row>
    <row r="2222">
      <c r="A2222" s="4" t="s">
        <v>2226</v>
      </c>
      <c r="B2222" s="4">
        <v>56.0</v>
      </c>
      <c r="C2222" s="4">
        <v>17.9763046624</v>
      </c>
      <c r="D2222" s="5">
        <f t="shared" si="1"/>
        <v>2217</v>
      </c>
      <c r="E2222" s="5">
        <f>MATCH(A2222,RLC!A:A,0)</f>
        <v>6304</v>
      </c>
      <c r="F2222" s="5">
        <f t="array" ref="F2222">INDEX(RLC!C:C,E2222)</f>
        <v>132.8667055</v>
      </c>
    </row>
    <row r="2223">
      <c r="A2223" s="4" t="s">
        <v>2227</v>
      </c>
      <c r="B2223" s="4">
        <v>56.0</v>
      </c>
      <c r="C2223" s="4">
        <v>17.9763046624</v>
      </c>
      <c r="D2223" s="5">
        <f t="shared" si="1"/>
        <v>2217</v>
      </c>
      <c r="E2223" s="5">
        <f>MATCH(A2223,RLC!A:A,0)</f>
        <v>6303</v>
      </c>
      <c r="F2223" s="5">
        <f t="array" ref="F2223">INDEX(RLC!C:C,E2223)</f>
        <v>26.57334109</v>
      </c>
    </row>
    <row r="2224">
      <c r="A2224" s="4" t="s">
        <v>2228</v>
      </c>
      <c r="B2224" s="4">
        <v>56.0</v>
      </c>
      <c r="C2224" s="4">
        <v>17.9763046624</v>
      </c>
      <c r="D2224" s="5">
        <f t="shared" si="1"/>
        <v>2217</v>
      </c>
      <c r="E2224" s="5">
        <f>MATCH(A2224,RLC!A:A,0)</f>
        <v>6302</v>
      </c>
      <c r="F2224" s="5">
        <f t="array" ref="F2224">INDEX(RLC!C:C,E2224)</f>
        <v>38.53134458</v>
      </c>
    </row>
    <row r="2225">
      <c r="A2225" s="4" t="s">
        <v>2229</v>
      </c>
      <c r="B2225" s="4">
        <v>56.0</v>
      </c>
      <c r="C2225" s="4">
        <v>17.9763046624</v>
      </c>
      <c r="D2225" s="5">
        <f t="shared" si="1"/>
        <v>2217</v>
      </c>
      <c r="E2225" s="5">
        <f>MATCH(A2225,RLC!A:A,0)</f>
        <v>6301</v>
      </c>
      <c r="F2225" s="5">
        <f t="array" ref="F2225">INDEX(RLC!C:C,E2225)</f>
        <v>39.86001164</v>
      </c>
    </row>
    <row r="2226">
      <c r="A2226" s="4" t="s">
        <v>2230</v>
      </c>
      <c r="B2226" s="4">
        <v>56.0</v>
      </c>
      <c r="C2226" s="4">
        <v>17.9763046624</v>
      </c>
      <c r="D2226" s="5">
        <f t="shared" si="1"/>
        <v>2217</v>
      </c>
      <c r="E2226" s="5" t="str">
        <f>MATCH(A2226,RLC!A:A,0)</f>
        <v>#N/A</v>
      </c>
      <c r="F2226" s="5" t="str">
        <f t="array" ref="F2226">INDEX(RLC!C:C,E2226)</f>
        <v>#N/A</v>
      </c>
    </row>
    <row r="2227">
      <c r="A2227" s="4" t="s">
        <v>2231</v>
      </c>
      <c r="B2227" s="4">
        <v>56.0</v>
      </c>
      <c r="C2227" s="4">
        <v>17.9763046624</v>
      </c>
      <c r="D2227" s="5">
        <f t="shared" si="1"/>
        <v>2217</v>
      </c>
      <c r="E2227" s="5" t="str">
        <f>MATCH(A2227,RLC!A:A,0)</f>
        <v>#N/A</v>
      </c>
      <c r="F2227" s="5" t="str">
        <f t="array" ref="F2227">INDEX(RLC!C:C,E2227)</f>
        <v>#N/A</v>
      </c>
    </row>
    <row r="2228">
      <c r="A2228" s="4" t="s">
        <v>2232</v>
      </c>
      <c r="B2228" s="4">
        <v>56.0</v>
      </c>
      <c r="C2228" s="4">
        <v>17.9763046624</v>
      </c>
      <c r="D2228" s="5">
        <f t="shared" si="1"/>
        <v>2217</v>
      </c>
      <c r="E2228" s="5" t="str">
        <f>MATCH(A2228,RLC!A:A,0)</f>
        <v>#N/A</v>
      </c>
      <c r="F2228" s="5" t="str">
        <f t="array" ref="F2228">INDEX(RLC!C:C,E2228)</f>
        <v>#N/A</v>
      </c>
    </row>
    <row r="2229">
      <c r="A2229" s="4" t="s">
        <v>2233</v>
      </c>
      <c r="B2229" s="4">
        <v>56.0</v>
      </c>
      <c r="C2229" s="4">
        <v>17.9763046624</v>
      </c>
      <c r="D2229" s="5">
        <f t="shared" si="1"/>
        <v>2217</v>
      </c>
      <c r="E2229" s="5">
        <f>MATCH(A2229,RLC!A:A,0)</f>
        <v>6300</v>
      </c>
      <c r="F2229" s="5">
        <f t="array" ref="F2229">INDEX(RLC!C:C,E2229)</f>
        <v>55.80401629</v>
      </c>
    </row>
    <row r="2230">
      <c r="A2230" s="4" t="s">
        <v>2234</v>
      </c>
      <c r="B2230" s="4">
        <v>56.0</v>
      </c>
      <c r="C2230" s="4">
        <v>17.9763046624</v>
      </c>
      <c r="D2230" s="5">
        <f t="shared" si="1"/>
        <v>2217</v>
      </c>
      <c r="E2230" s="5">
        <f>MATCH(A2230,RLC!A:A,0)</f>
        <v>6299</v>
      </c>
      <c r="F2230" s="5">
        <f t="array" ref="F2230">INDEX(RLC!C:C,E2230)</f>
        <v>14.6153376</v>
      </c>
    </row>
    <row r="2231">
      <c r="A2231" s="4" t="s">
        <v>2235</v>
      </c>
      <c r="B2231" s="4">
        <v>56.0</v>
      </c>
      <c r="C2231" s="4">
        <v>17.9763046624</v>
      </c>
      <c r="D2231" s="5">
        <f t="shared" si="1"/>
        <v>2217</v>
      </c>
      <c r="E2231" s="5" t="str">
        <f>MATCH(A2231,RLC!A:A,0)</f>
        <v>#N/A</v>
      </c>
      <c r="F2231" s="5" t="str">
        <f t="array" ref="F2231">INDEX(RLC!C:C,E2231)</f>
        <v>#N/A</v>
      </c>
    </row>
    <row r="2232">
      <c r="A2232" s="4" t="s">
        <v>2236</v>
      </c>
      <c r="B2232" s="4">
        <v>56.0</v>
      </c>
      <c r="C2232" s="4">
        <v>17.9763046624</v>
      </c>
      <c r="D2232" s="5">
        <f t="shared" si="1"/>
        <v>2217</v>
      </c>
      <c r="E2232" s="5">
        <f>MATCH(A2232,RLC!A:A,0)</f>
        <v>6298</v>
      </c>
      <c r="F2232" s="5">
        <f t="array" ref="F2232">INDEX(RLC!C:C,E2232)</f>
        <v>143.4960419</v>
      </c>
    </row>
    <row r="2233">
      <c r="A2233" s="4" t="s">
        <v>2237</v>
      </c>
      <c r="B2233" s="4">
        <v>56.0</v>
      </c>
      <c r="C2233" s="4">
        <v>17.9763046624</v>
      </c>
      <c r="D2233" s="5">
        <f t="shared" si="1"/>
        <v>2217</v>
      </c>
      <c r="E2233" s="5" t="str">
        <f>MATCH(A2233,RLC!A:A,0)</f>
        <v>#N/A</v>
      </c>
      <c r="F2233" s="5" t="str">
        <f t="array" ref="F2233">INDEX(RLC!C:C,E2233)</f>
        <v>#N/A</v>
      </c>
    </row>
    <row r="2234">
      <c r="A2234" s="4" t="s">
        <v>2238</v>
      </c>
      <c r="B2234" s="4">
        <v>56.0</v>
      </c>
      <c r="C2234" s="4">
        <v>17.9763046624</v>
      </c>
      <c r="D2234" s="5">
        <f t="shared" si="1"/>
        <v>2217</v>
      </c>
      <c r="E2234" s="5">
        <f>MATCH(A2234,RLC!A:A,0)</f>
        <v>6297</v>
      </c>
      <c r="F2234" s="5">
        <f t="array" ref="F2234">INDEX(RLC!C:C,E2234)</f>
        <v>47.83201397</v>
      </c>
    </row>
    <row r="2235">
      <c r="A2235" s="4" t="s">
        <v>2239</v>
      </c>
      <c r="B2235" s="4">
        <v>56.0</v>
      </c>
      <c r="C2235" s="4">
        <v>17.9763046624</v>
      </c>
      <c r="D2235" s="5">
        <f t="shared" si="1"/>
        <v>2217</v>
      </c>
      <c r="E2235" s="5">
        <f>MATCH(A2235,RLC!A:A,0)</f>
        <v>6296</v>
      </c>
      <c r="F2235" s="5">
        <f t="array" ref="F2235">INDEX(RLC!C:C,E2235)</f>
        <v>27.90200815</v>
      </c>
    </row>
    <row r="2236">
      <c r="A2236" s="4" t="s">
        <v>2240</v>
      </c>
      <c r="B2236" s="4">
        <v>56.0</v>
      </c>
      <c r="C2236" s="4">
        <v>17.9763046624</v>
      </c>
      <c r="D2236" s="5">
        <f t="shared" si="1"/>
        <v>2217</v>
      </c>
      <c r="E2236" s="5">
        <f>MATCH(A2236,RLC!A:A,0)</f>
        <v>6295</v>
      </c>
      <c r="F2236" s="5">
        <f t="array" ref="F2236">INDEX(RLC!C:C,E2236)</f>
        <v>21.25867287</v>
      </c>
    </row>
    <row r="2237">
      <c r="A2237" s="4" t="s">
        <v>2241</v>
      </c>
      <c r="B2237" s="4">
        <v>56.0</v>
      </c>
      <c r="C2237" s="4">
        <v>17.9763046624</v>
      </c>
      <c r="D2237" s="5">
        <f t="shared" si="1"/>
        <v>2217</v>
      </c>
      <c r="E2237" s="5">
        <f>MATCH(A2237,RLC!A:A,0)</f>
        <v>6294</v>
      </c>
      <c r="F2237" s="5">
        <f t="array" ref="F2237">INDEX(RLC!C:C,E2237)</f>
        <v>102.3073632</v>
      </c>
    </row>
    <row r="2238">
      <c r="A2238" s="4" t="s">
        <v>2242</v>
      </c>
      <c r="B2238" s="4">
        <v>56.0</v>
      </c>
      <c r="C2238" s="4">
        <v>17.9763046624</v>
      </c>
      <c r="D2238" s="5">
        <f t="shared" si="1"/>
        <v>2217</v>
      </c>
      <c r="E2238" s="5">
        <f>MATCH(A2238,RLC!A:A,0)</f>
        <v>6293</v>
      </c>
      <c r="F2238" s="5">
        <f t="array" ref="F2238">INDEX(RLC!C:C,E2238)</f>
        <v>134.1953725</v>
      </c>
    </row>
    <row r="2239">
      <c r="A2239" s="4" t="s">
        <v>2243</v>
      </c>
      <c r="B2239" s="4">
        <v>56.0</v>
      </c>
      <c r="C2239" s="4">
        <v>17.9763046624</v>
      </c>
      <c r="D2239" s="5">
        <f t="shared" si="1"/>
        <v>2217</v>
      </c>
      <c r="E2239" s="5">
        <f>MATCH(A2239,RLC!A:A,0)</f>
        <v>6292</v>
      </c>
      <c r="F2239" s="5">
        <f t="array" ref="F2239">INDEX(RLC!C:C,E2239)</f>
        <v>43.8460128</v>
      </c>
    </row>
    <row r="2240">
      <c r="A2240" s="4" t="s">
        <v>2244</v>
      </c>
      <c r="B2240" s="4">
        <v>56.0</v>
      </c>
      <c r="C2240" s="4">
        <v>17.9763046624</v>
      </c>
      <c r="D2240" s="5">
        <f t="shared" si="1"/>
        <v>2217</v>
      </c>
      <c r="E2240" s="5">
        <f>MATCH(A2240,RLC!A:A,0)</f>
        <v>6291</v>
      </c>
      <c r="F2240" s="5">
        <f t="array" ref="F2240">INDEX(RLC!C:C,E2240)</f>
        <v>27.90200815</v>
      </c>
    </row>
    <row r="2241">
      <c r="A2241" s="4" t="s">
        <v>2245</v>
      </c>
      <c r="B2241" s="4">
        <v>56.0</v>
      </c>
      <c r="C2241" s="4">
        <v>17.9763046624</v>
      </c>
      <c r="D2241" s="5">
        <f t="shared" si="1"/>
        <v>2217</v>
      </c>
      <c r="E2241" s="5">
        <f>MATCH(A2241,RLC!A:A,0)</f>
        <v>6290</v>
      </c>
      <c r="F2241" s="5">
        <f t="array" ref="F2241">INDEX(RLC!C:C,E2241)</f>
        <v>94.33536088</v>
      </c>
    </row>
    <row r="2242">
      <c r="A2242" s="4" t="s">
        <v>2246</v>
      </c>
      <c r="B2242" s="4">
        <v>56.0</v>
      </c>
      <c r="C2242" s="4">
        <v>17.9763046624</v>
      </c>
      <c r="D2242" s="5">
        <f t="shared" si="1"/>
        <v>2217</v>
      </c>
      <c r="E2242" s="5">
        <f>MATCH(A2242,RLC!A:A,0)</f>
        <v>6289</v>
      </c>
      <c r="F2242" s="5">
        <f t="array" ref="F2242">INDEX(RLC!C:C,E2242)</f>
        <v>100.9786962</v>
      </c>
    </row>
    <row r="2243">
      <c r="A2243" s="4" t="s">
        <v>2247</v>
      </c>
      <c r="B2243" s="4">
        <v>56.0</v>
      </c>
      <c r="C2243" s="4">
        <v>17.9763046624</v>
      </c>
      <c r="D2243" s="5">
        <f t="shared" si="1"/>
        <v>2217</v>
      </c>
      <c r="E2243" s="5">
        <f>MATCH(A2243,RLC!A:A,0)</f>
        <v>6288</v>
      </c>
      <c r="F2243" s="5">
        <f t="array" ref="F2243">INDEX(RLC!C:C,E2243)</f>
        <v>33.21667637</v>
      </c>
    </row>
    <row r="2244">
      <c r="A2244" s="4" t="s">
        <v>2248</v>
      </c>
      <c r="B2244" s="4">
        <v>56.0</v>
      </c>
      <c r="C2244" s="4">
        <v>17.9763046624</v>
      </c>
      <c r="D2244" s="5">
        <f t="shared" si="1"/>
        <v>2217</v>
      </c>
      <c r="E2244" s="5" t="str">
        <f>MATCH(A2244,RLC!A:A,0)</f>
        <v>#N/A</v>
      </c>
      <c r="F2244" s="5" t="str">
        <f t="array" ref="F2244">INDEX(RLC!C:C,E2244)</f>
        <v>#N/A</v>
      </c>
    </row>
    <row r="2245">
      <c r="A2245" s="4" t="s">
        <v>2249</v>
      </c>
      <c r="B2245" s="4">
        <v>56.0</v>
      </c>
      <c r="C2245" s="4">
        <v>17.9763046624</v>
      </c>
      <c r="D2245" s="5">
        <f t="shared" si="1"/>
        <v>2217</v>
      </c>
      <c r="E2245" s="5">
        <f>MATCH(A2245,RLC!A:A,0)</f>
        <v>6287</v>
      </c>
      <c r="F2245" s="5">
        <f t="array" ref="F2245">INDEX(RLC!C:C,E2245)</f>
        <v>292.306752</v>
      </c>
    </row>
    <row r="2246">
      <c r="A2246" s="4" t="s">
        <v>2250</v>
      </c>
      <c r="B2246" s="4">
        <v>55.0</v>
      </c>
      <c r="C2246" s="4">
        <v>17.655299222</v>
      </c>
      <c r="D2246" s="5">
        <f t="shared" si="1"/>
        <v>2245</v>
      </c>
      <c r="E2246" s="5">
        <f>MATCH(A2246,RLC!A:A,0)</f>
        <v>6286</v>
      </c>
      <c r="F2246" s="5">
        <f t="array" ref="F2246">INDEX(RLC!C:C,E2246)</f>
        <v>21.25867287</v>
      </c>
    </row>
    <row r="2247">
      <c r="A2247" s="4" t="s">
        <v>2251</v>
      </c>
      <c r="B2247" s="4">
        <v>55.0</v>
      </c>
      <c r="C2247" s="4">
        <v>17.655299222</v>
      </c>
      <c r="D2247" s="5">
        <f t="shared" si="1"/>
        <v>2245</v>
      </c>
      <c r="E2247" s="5" t="str">
        <f>MATCH(A2247,RLC!A:A,0)</f>
        <v>#N/A</v>
      </c>
      <c r="F2247" s="5" t="str">
        <f t="array" ref="F2247">INDEX(RLC!C:C,E2247)</f>
        <v>#N/A</v>
      </c>
    </row>
    <row r="2248">
      <c r="A2248" s="4" t="s">
        <v>2252</v>
      </c>
      <c r="B2248" s="4">
        <v>55.0</v>
      </c>
      <c r="C2248" s="4">
        <v>17.655299222</v>
      </c>
      <c r="D2248" s="5">
        <f t="shared" si="1"/>
        <v>2245</v>
      </c>
      <c r="E2248" s="5">
        <f>MATCH(A2248,RLC!A:A,0)</f>
        <v>6285</v>
      </c>
      <c r="F2248" s="5">
        <f t="array" ref="F2248">INDEX(RLC!C:C,E2248)</f>
        <v>19.93000582</v>
      </c>
    </row>
    <row r="2249">
      <c r="A2249" s="4" t="s">
        <v>2253</v>
      </c>
      <c r="B2249" s="4">
        <v>55.0</v>
      </c>
      <c r="C2249" s="4">
        <v>17.655299222</v>
      </c>
      <c r="D2249" s="5">
        <f t="shared" si="1"/>
        <v>2245</v>
      </c>
      <c r="E2249" s="5">
        <f>MATCH(A2249,RLC!A:A,0)</f>
        <v>6284</v>
      </c>
      <c r="F2249" s="5">
        <f t="array" ref="F2249">INDEX(RLC!C:C,E2249)</f>
        <v>116.9227008</v>
      </c>
    </row>
    <row r="2250">
      <c r="A2250" s="4" t="s">
        <v>2254</v>
      </c>
      <c r="B2250" s="4">
        <v>55.0</v>
      </c>
      <c r="C2250" s="4">
        <v>17.655299222</v>
      </c>
      <c r="D2250" s="5">
        <f t="shared" si="1"/>
        <v>2245</v>
      </c>
      <c r="E2250" s="5">
        <f>MATCH(A2250,RLC!A:A,0)</f>
        <v>6283</v>
      </c>
      <c r="F2250" s="5">
        <f t="array" ref="F2250">INDEX(RLC!C:C,E2250)</f>
        <v>78.39135622</v>
      </c>
    </row>
    <row r="2251">
      <c r="A2251" s="4" t="s">
        <v>2255</v>
      </c>
      <c r="B2251" s="4">
        <v>55.0</v>
      </c>
      <c r="C2251" s="4">
        <v>17.655299222</v>
      </c>
      <c r="D2251" s="5">
        <f t="shared" si="1"/>
        <v>2245</v>
      </c>
      <c r="E2251" s="5">
        <f>MATCH(A2251,RLC!A:A,0)</f>
        <v>6282</v>
      </c>
      <c r="F2251" s="5">
        <f t="array" ref="F2251">INDEX(RLC!C:C,E2251)</f>
        <v>54.47534924</v>
      </c>
    </row>
    <row r="2252">
      <c r="A2252" s="4" t="s">
        <v>2256</v>
      </c>
      <c r="B2252" s="4">
        <v>55.0</v>
      </c>
      <c r="C2252" s="4">
        <v>17.655299222</v>
      </c>
      <c r="D2252" s="5">
        <f t="shared" si="1"/>
        <v>2245</v>
      </c>
      <c r="E2252" s="5">
        <f>MATCH(A2252,RLC!A:A,0)</f>
        <v>6281</v>
      </c>
      <c r="F2252" s="5">
        <f t="array" ref="F2252">INDEX(RLC!C:C,E2252)</f>
        <v>50.48934808</v>
      </c>
    </row>
    <row r="2253">
      <c r="A2253" s="4" t="s">
        <v>2257</v>
      </c>
      <c r="B2253" s="4">
        <v>55.0</v>
      </c>
      <c r="C2253" s="4">
        <v>17.655299222</v>
      </c>
      <c r="D2253" s="5">
        <f t="shared" si="1"/>
        <v>2245</v>
      </c>
      <c r="E2253" s="5">
        <f>MATCH(A2253,RLC!A:A,0)</f>
        <v>6280</v>
      </c>
      <c r="F2253" s="5">
        <f t="array" ref="F2253">INDEX(RLC!C:C,E2253)</f>
        <v>33.21667637</v>
      </c>
    </row>
    <row r="2254">
      <c r="A2254" s="4" t="s">
        <v>2258</v>
      </c>
      <c r="B2254" s="4">
        <v>55.0</v>
      </c>
      <c r="C2254" s="4">
        <v>17.655299222</v>
      </c>
      <c r="D2254" s="5">
        <f t="shared" si="1"/>
        <v>2245</v>
      </c>
      <c r="E2254" s="5">
        <f>MATCH(A2254,RLC!A:A,0)</f>
        <v>6279</v>
      </c>
      <c r="F2254" s="5">
        <f t="array" ref="F2254">INDEX(RLC!C:C,E2254)</f>
        <v>43.8460128</v>
      </c>
    </row>
    <row r="2255">
      <c r="A2255" s="4" t="s">
        <v>2259</v>
      </c>
      <c r="B2255" s="4">
        <v>55.0</v>
      </c>
      <c r="C2255" s="4">
        <v>17.655299222</v>
      </c>
      <c r="D2255" s="5">
        <f t="shared" si="1"/>
        <v>2245</v>
      </c>
      <c r="E2255" s="5">
        <f>MATCH(A2255,RLC!A:A,0)</f>
        <v>6278</v>
      </c>
      <c r="F2255" s="5">
        <f t="array" ref="F2255">INDEX(RLC!C:C,E2255)</f>
        <v>38.53134458</v>
      </c>
    </row>
    <row r="2256">
      <c r="A2256" s="4" t="s">
        <v>2260</v>
      </c>
      <c r="B2256" s="4">
        <v>55.0</v>
      </c>
      <c r="C2256" s="4">
        <v>17.655299222</v>
      </c>
      <c r="D2256" s="5">
        <f t="shared" si="1"/>
        <v>2245</v>
      </c>
      <c r="E2256" s="5" t="str">
        <f>MATCH(A2256,RLC!A:A,0)</f>
        <v>#N/A</v>
      </c>
      <c r="F2256" s="5" t="str">
        <f t="array" ref="F2256">INDEX(RLC!C:C,E2256)</f>
        <v>#N/A</v>
      </c>
    </row>
    <row r="2257">
      <c r="A2257" s="4" t="s">
        <v>2261</v>
      </c>
      <c r="B2257" s="4">
        <v>55.0</v>
      </c>
      <c r="C2257" s="4">
        <v>17.655299222</v>
      </c>
      <c r="D2257" s="5">
        <f t="shared" si="1"/>
        <v>2245</v>
      </c>
      <c r="E2257" s="5">
        <f>MATCH(A2257,RLC!A:A,0)</f>
        <v>6277</v>
      </c>
      <c r="F2257" s="5">
        <f t="array" ref="F2257">INDEX(RLC!C:C,E2257)</f>
        <v>112.9366996</v>
      </c>
    </row>
    <row r="2258">
      <c r="A2258" s="4" t="s">
        <v>2262</v>
      </c>
      <c r="B2258" s="4">
        <v>55.0</v>
      </c>
      <c r="C2258" s="4">
        <v>17.655299222</v>
      </c>
      <c r="D2258" s="5">
        <f t="shared" si="1"/>
        <v>2245</v>
      </c>
      <c r="E2258" s="5" t="str">
        <f>MATCH(A2258,RLC!A:A,0)</f>
        <v>#N/A</v>
      </c>
      <c r="F2258" s="5" t="str">
        <f t="array" ref="F2258">INDEX(RLC!C:C,E2258)</f>
        <v>#N/A</v>
      </c>
    </row>
    <row r="2259">
      <c r="A2259" s="4" t="s">
        <v>2263</v>
      </c>
      <c r="B2259" s="4">
        <v>55.0</v>
      </c>
      <c r="C2259" s="4">
        <v>17.655299222</v>
      </c>
      <c r="D2259" s="5">
        <f t="shared" si="1"/>
        <v>2245</v>
      </c>
      <c r="E2259" s="5">
        <f>MATCH(A2259,RLC!A:A,0)</f>
        <v>6276</v>
      </c>
      <c r="F2259" s="5">
        <f t="array" ref="F2259">INDEX(RLC!C:C,E2259)</f>
        <v>29.2306752</v>
      </c>
    </row>
    <row r="2260">
      <c r="A2260" s="4" t="s">
        <v>2264</v>
      </c>
      <c r="B2260" s="4">
        <v>55.0</v>
      </c>
      <c r="C2260" s="4">
        <v>17.655299222</v>
      </c>
      <c r="D2260" s="5">
        <f t="shared" si="1"/>
        <v>2245</v>
      </c>
      <c r="E2260" s="5" t="str">
        <f>MATCH(A2260,RLC!A:A,0)</f>
        <v>#N/A</v>
      </c>
      <c r="F2260" s="5" t="str">
        <f t="array" ref="F2260">INDEX(RLC!C:C,E2260)</f>
        <v>#N/A</v>
      </c>
    </row>
    <row r="2261">
      <c r="A2261" s="4" t="s">
        <v>2265</v>
      </c>
      <c r="B2261" s="4">
        <v>55.0</v>
      </c>
      <c r="C2261" s="4">
        <v>17.655299222</v>
      </c>
      <c r="D2261" s="5">
        <f t="shared" si="1"/>
        <v>2245</v>
      </c>
      <c r="E2261" s="5">
        <f>MATCH(A2261,RLC!A:A,0)</f>
        <v>6275</v>
      </c>
      <c r="F2261" s="5">
        <f t="array" ref="F2261">INDEX(RLC!C:C,E2261)</f>
        <v>13.28667055</v>
      </c>
    </row>
    <row r="2262">
      <c r="A2262" s="4" t="s">
        <v>2266</v>
      </c>
      <c r="B2262" s="4">
        <v>55.0</v>
      </c>
      <c r="C2262" s="4">
        <v>17.655299222</v>
      </c>
      <c r="D2262" s="5">
        <f t="shared" si="1"/>
        <v>2245</v>
      </c>
      <c r="E2262" s="5" t="str">
        <f>MATCH(A2262,RLC!A:A,0)</f>
        <v>#N/A</v>
      </c>
      <c r="F2262" s="5" t="str">
        <f t="array" ref="F2262">INDEX(RLC!C:C,E2262)</f>
        <v>#N/A</v>
      </c>
    </row>
    <row r="2263">
      <c r="A2263" s="4" t="s">
        <v>2267</v>
      </c>
      <c r="B2263" s="4">
        <v>55.0</v>
      </c>
      <c r="C2263" s="4">
        <v>17.655299222</v>
      </c>
      <c r="D2263" s="5">
        <f t="shared" si="1"/>
        <v>2245</v>
      </c>
      <c r="E2263" s="5" t="str">
        <f>MATCH(A2263,RLC!A:A,0)</f>
        <v>#N/A</v>
      </c>
      <c r="F2263" s="5" t="str">
        <f t="array" ref="F2263">INDEX(RLC!C:C,E2263)</f>
        <v>#N/A</v>
      </c>
    </row>
    <row r="2264">
      <c r="A2264" s="4" t="s">
        <v>2268</v>
      </c>
      <c r="B2264" s="4">
        <v>55.0</v>
      </c>
      <c r="C2264" s="4">
        <v>17.655299222</v>
      </c>
      <c r="D2264" s="5">
        <f t="shared" si="1"/>
        <v>2245</v>
      </c>
      <c r="E2264" s="5" t="str">
        <f>MATCH(A2264,RLC!A:A,0)</f>
        <v>#N/A</v>
      </c>
      <c r="F2264" s="5" t="str">
        <f t="array" ref="F2264">INDEX(RLC!C:C,E2264)</f>
        <v>#N/A</v>
      </c>
    </row>
    <row r="2265">
      <c r="A2265" s="4" t="s">
        <v>2269</v>
      </c>
      <c r="B2265" s="4">
        <v>55.0</v>
      </c>
      <c r="C2265" s="4">
        <v>17.655299222</v>
      </c>
      <c r="D2265" s="5">
        <f t="shared" si="1"/>
        <v>2245</v>
      </c>
      <c r="E2265" s="5">
        <f>MATCH(A2265,RLC!A:A,0)</f>
        <v>6274</v>
      </c>
      <c r="F2265" s="5">
        <f t="array" ref="F2265">INDEX(RLC!C:C,E2265)</f>
        <v>19.93000582</v>
      </c>
    </row>
    <row r="2266">
      <c r="A2266" s="4" t="s">
        <v>2270</v>
      </c>
      <c r="B2266" s="4">
        <v>55.0</v>
      </c>
      <c r="C2266" s="4">
        <v>17.655299222</v>
      </c>
      <c r="D2266" s="5">
        <f t="shared" si="1"/>
        <v>2245</v>
      </c>
      <c r="E2266" s="5">
        <f>MATCH(A2266,RLC!A:A,0)</f>
        <v>6273</v>
      </c>
      <c r="F2266" s="5">
        <f t="array" ref="F2266">INDEX(RLC!C:C,E2266)</f>
        <v>65.10468568</v>
      </c>
    </row>
    <row r="2267">
      <c r="A2267" s="4" t="s">
        <v>2271</v>
      </c>
      <c r="B2267" s="4">
        <v>55.0</v>
      </c>
      <c r="C2267" s="4">
        <v>17.655299222</v>
      </c>
      <c r="D2267" s="5">
        <f t="shared" si="1"/>
        <v>2245</v>
      </c>
      <c r="E2267" s="5" t="str">
        <f>MATCH(A2267,RLC!A:A,0)</f>
        <v>#N/A</v>
      </c>
      <c r="F2267" s="5" t="str">
        <f t="array" ref="F2267">INDEX(RLC!C:C,E2267)</f>
        <v>#N/A</v>
      </c>
    </row>
    <row r="2268">
      <c r="A2268" s="4" t="s">
        <v>2272</v>
      </c>
      <c r="B2268" s="4">
        <v>55.0</v>
      </c>
      <c r="C2268" s="4">
        <v>17.655299222</v>
      </c>
      <c r="D2268" s="5">
        <f t="shared" si="1"/>
        <v>2245</v>
      </c>
      <c r="E2268" s="5" t="str">
        <f>MATCH(A2268,RLC!A:A,0)</f>
        <v>#N/A</v>
      </c>
      <c r="F2268" s="5" t="str">
        <f t="array" ref="F2268">INDEX(RLC!C:C,E2268)</f>
        <v>#N/A</v>
      </c>
    </row>
    <row r="2269">
      <c r="A2269" s="4" t="s">
        <v>2273</v>
      </c>
      <c r="B2269" s="4">
        <v>55.0</v>
      </c>
      <c r="C2269" s="4">
        <v>17.655299222</v>
      </c>
      <c r="D2269" s="5">
        <f t="shared" si="1"/>
        <v>2245</v>
      </c>
      <c r="E2269" s="5">
        <f>MATCH(A2269,RLC!A:A,0)</f>
        <v>6272</v>
      </c>
      <c r="F2269" s="5">
        <f t="array" ref="F2269">INDEX(RLC!C:C,E2269)</f>
        <v>42.51734575</v>
      </c>
    </row>
    <row r="2270">
      <c r="A2270" s="4" t="s">
        <v>2274</v>
      </c>
      <c r="B2270" s="4">
        <v>55.0</v>
      </c>
      <c r="C2270" s="4">
        <v>17.655299222</v>
      </c>
      <c r="D2270" s="5">
        <f t="shared" si="1"/>
        <v>2245</v>
      </c>
      <c r="E2270" s="5" t="str">
        <f>MATCH(A2270,RLC!A:A,0)</f>
        <v>#N/A</v>
      </c>
      <c r="F2270" s="5" t="str">
        <f t="array" ref="F2270">INDEX(RLC!C:C,E2270)</f>
        <v>#N/A</v>
      </c>
    </row>
    <row r="2271">
      <c r="A2271" s="4" t="s">
        <v>2275</v>
      </c>
      <c r="B2271" s="4">
        <v>55.0</v>
      </c>
      <c r="C2271" s="4">
        <v>17.655299222</v>
      </c>
      <c r="D2271" s="5">
        <f t="shared" si="1"/>
        <v>2245</v>
      </c>
      <c r="E2271" s="5" t="str">
        <f>MATCH(A2271,RLC!A:A,0)</f>
        <v>#N/A</v>
      </c>
      <c r="F2271" s="5" t="str">
        <f t="array" ref="F2271">INDEX(RLC!C:C,E2271)</f>
        <v>#N/A</v>
      </c>
    </row>
    <row r="2272">
      <c r="A2272" s="4" t="s">
        <v>2276</v>
      </c>
      <c r="B2272" s="4">
        <v>55.0</v>
      </c>
      <c r="C2272" s="4">
        <v>17.655299222</v>
      </c>
      <c r="D2272" s="5">
        <f t="shared" si="1"/>
        <v>2245</v>
      </c>
      <c r="E2272" s="5">
        <f>MATCH(A2272,RLC!A:A,0)</f>
        <v>6271</v>
      </c>
      <c r="F2272" s="5">
        <f t="array" ref="F2272">INDEX(RLC!C:C,E2272)</f>
        <v>79.72002328</v>
      </c>
    </row>
    <row r="2273">
      <c r="A2273" s="4" t="s">
        <v>2277</v>
      </c>
      <c r="B2273" s="4">
        <v>55.0</v>
      </c>
      <c r="C2273" s="4">
        <v>17.655299222</v>
      </c>
      <c r="D2273" s="5">
        <f t="shared" si="1"/>
        <v>2245</v>
      </c>
      <c r="E2273" s="5">
        <f>MATCH(A2273,RLC!A:A,0)</f>
        <v>6270</v>
      </c>
      <c r="F2273" s="5">
        <f t="array" ref="F2273">INDEX(RLC!C:C,E2273)</f>
        <v>69.09068684</v>
      </c>
    </row>
    <row r="2274">
      <c r="A2274" s="4" t="s">
        <v>2278</v>
      </c>
      <c r="B2274" s="4">
        <v>55.0</v>
      </c>
      <c r="C2274" s="4">
        <v>17.655299222</v>
      </c>
      <c r="D2274" s="5">
        <f t="shared" si="1"/>
        <v>2245</v>
      </c>
      <c r="E2274" s="5" t="str">
        <f>MATCH(A2274,RLC!A:A,0)</f>
        <v>#N/A</v>
      </c>
      <c r="F2274" s="5" t="str">
        <f t="array" ref="F2274">INDEX(RLC!C:C,E2274)</f>
        <v>#N/A</v>
      </c>
    </row>
    <row r="2275">
      <c r="A2275" s="4" t="s">
        <v>2279</v>
      </c>
      <c r="B2275" s="4">
        <v>55.0</v>
      </c>
      <c r="C2275" s="4">
        <v>17.655299222</v>
      </c>
      <c r="D2275" s="5">
        <f t="shared" si="1"/>
        <v>2245</v>
      </c>
      <c r="E2275" s="5">
        <f>MATCH(A2275,RLC!A:A,0)</f>
        <v>6269</v>
      </c>
      <c r="F2275" s="5">
        <f t="array" ref="F2275">INDEX(RLC!C:C,E2275)</f>
        <v>139.5100407</v>
      </c>
    </row>
    <row r="2276">
      <c r="A2276" s="4" t="s">
        <v>2280</v>
      </c>
      <c r="B2276" s="4">
        <v>55.0</v>
      </c>
      <c r="C2276" s="4">
        <v>17.655299222</v>
      </c>
      <c r="D2276" s="5">
        <f t="shared" si="1"/>
        <v>2245</v>
      </c>
      <c r="E2276" s="5" t="str">
        <f>MATCH(A2276,RLC!A:A,0)</f>
        <v>#N/A</v>
      </c>
      <c r="F2276" s="5" t="str">
        <f t="array" ref="F2276">INDEX(RLC!C:C,E2276)</f>
        <v>#N/A</v>
      </c>
    </row>
    <row r="2277">
      <c r="A2277" s="4" t="s">
        <v>2281</v>
      </c>
      <c r="B2277" s="4">
        <v>55.0</v>
      </c>
      <c r="C2277" s="4">
        <v>17.655299222</v>
      </c>
      <c r="D2277" s="5">
        <f t="shared" si="1"/>
        <v>2245</v>
      </c>
      <c r="E2277" s="5">
        <f>MATCH(A2277,RLC!A:A,0)</f>
        <v>6268</v>
      </c>
      <c r="F2277" s="5">
        <f t="array" ref="F2277">INDEX(RLC!C:C,E2277)</f>
        <v>47.83201397</v>
      </c>
    </row>
    <row r="2278">
      <c r="A2278" s="4" t="s">
        <v>2282</v>
      </c>
      <c r="B2278" s="4">
        <v>55.0</v>
      </c>
      <c r="C2278" s="4">
        <v>17.655299222</v>
      </c>
      <c r="D2278" s="5">
        <f t="shared" si="1"/>
        <v>2245</v>
      </c>
      <c r="E2278" s="5">
        <f>MATCH(A2278,RLC!A:A,0)</f>
        <v>6267</v>
      </c>
      <c r="F2278" s="5">
        <f t="array" ref="F2278">INDEX(RLC!C:C,E2278)</f>
        <v>21.25867287</v>
      </c>
    </row>
    <row r="2279">
      <c r="A2279" s="4" t="s">
        <v>2283</v>
      </c>
      <c r="B2279" s="4">
        <v>55.0</v>
      </c>
      <c r="C2279" s="4">
        <v>17.655299222</v>
      </c>
      <c r="D2279" s="5">
        <f t="shared" si="1"/>
        <v>2245</v>
      </c>
      <c r="E2279" s="5">
        <f>MATCH(A2279,RLC!A:A,0)</f>
        <v>6266</v>
      </c>
      <c r="F2279" s="5">
        <f t="array" ref="F2279">INDEX(RLC!C:C,E2279)</f>
        <v>15.94400466</v>
      </c>
    </row>
    <row r="2280">
      <c r="A2280" s="4" t="s">
        <v>2284</v>
      </c>
      <c r="B2280" s="4">
        <v>55.0</v>
      </c>
      <c r="C2280" s="4">
        <v>17.655299222</v>
      </c>
      <c r="D2280" s="5">
        <f t="shared" si="1"/>
        <v>2245</v>
      </c>
      <c r="E2280" s="5" t="str">
        <f>MATCH(A2280,RLC!A:A,0)</f>
        <v>#N/A</v>
      </c>
      <c r="F2280" s="5" t="str">
        <f t="array" ref="F2280">INDEX(RLC!C:C,E2280)</f>
        <v>#N/A</v>
      </c>
    </row>
    <row r="2281">
      <c r="A2281" s="4" t="s">
        <v>2285</v>
      </c>
      <c r="B2281" s="4">
        <v>55.0</v>
      </c>
      <c r="C2281" s="4">
        <v>17.655299222</v>
      </c>
      <c r="D2281" s="5">
        <f t="shared" si="1"/>
        <v>2245</v>
      </c>
      <c r="E2281" s="5">
        <f>MATCH(A2281,RLC!A:A,0)</f>
        <v>6265</v>
      </c>
      <c r="F2281" s="5">
        <f t="array" ref="F2281">INDEX(RLC!C:C,E2281)</f>
        <v>51.81801513</v>
      </c>
    </row>
    <row r="2282">
      <c r="A2282" s="4" t="s">
        <v>2286</v>
      </c>
      <c r="B2282" s="4">
        <v>55.0</v>
      </c>
      <c r="C2282" s="4">
        <v>17.655299222</v>
      </c>
      <c r="D2282" s="5">
        <f t="shared" si="1"/>
        <v>2245</v>
      </c>
      <c r="E2282" s="5" t="str">
        <f>MATCH(A2282,RLC!A:A,0)</f>
        <v>#N/A</v>
      </c>
      <c r="F2282" s="5" t="str">
        <f t="array" ref="F2282">INDEX(RLC!C:C,E2282)</f>
        <v>#N/A</v>
      </c>
    </row>
    <row r="2283">
      <c r="A2283" s="4" t="s">
        <v>2287</v>
      </c>
      <c r="B2283" s="4">
        <v>55.0</v>
      </c>
      <c r="C2283" s="4">
        <v>17.655299222</v>
      </c>
      <c r="D2283" s="5">
        <f t="shared" si="1"/>
        <v>2245</v>
      </c>
      <c r="E2283" s="5" t="str">
        <f>MATCH(A2283,RLC!A:A,0)</f>
        <v>#N/A</v>
      </c>
      <c r="F2283" s="5" t="str">
        <f t="array" ref="F2283">INDEX(RLC!C:C,E2283)</f>
        <v>#N/A</v>
      </c>
    </row>
    <row r="2284">
      <c r="A2284" s="4" t="s">
        <v>2288</v>
      </c>
      <c r="B2284" s="4">
        <v>55.0</v>
      </c>
      <c r="C2284" s="4">
        <v>17.655299222</v>
      </c>
      <c r="D2284" s="5">
        <f t="shared" si="1"/>
        <v>2245</v>
      </c>
      <c r="E2284" s="5">
        <f>MATCH(A2284,RLC!A:A,0)</f>
        <v>6264</v>
      </c>
      <c r="F2284" s="5">
        <f t="array" ref="F2284">INDEX(RLC!C:C,E2284)</f>
        <v>18.60133876</v>
      </c>
    </row>
    <row r="2285">
      <c r="A2285" s="4" t="s">
        <v>2289</v>
      </c>
      <c r="B2285" s="4">
        <v>55.0</v>
      </c>
      <c r="C2285" s="4">
        <v>17.655299222</v>
      </c>
      <c r="D2285" s="5">
        <f t="shared" si="1"/>
        <v>2245</v>
      </c>
      <c r="E2285" s="5">
        <f>MATCH(A2285,RLC!A:A,0)</f>
        <v>6263</v>
      </c>
      <c r="F2285" s="5">
        <f t="array" ref="F2285">INDEX(RLC!C:C,E2285)</f>
        <v>91.67802677</v>
      </c>
    </row>
    <row r="2286">
      <c r="A2286" s="4" t="s">
        <v>2290</v>
      </c>
      <c r="B2286" s="4">
        <v>54.0</v>
      </c>
      <c r="C2286" s="4">
        <v>17.3342937816</v>
      </c>
      <c r="D2286" s="5">
        <f t="shared" si="1"/>
        <v>2285</v>
      </c>
      <c r="E2286" s="5">
        <f>MATCH(A2286,RLC!A:A,0)</f>
        <v>6262</v>
      </c>
      <c r="F2286" s="5">
        <f t="array" ref="F2286">INDEX(RLC!C:C,E2286)</f>
        <v>23.91600698</v>
      </c>
    </row>
    <row r="2287">
      <c r="A2287" s="4" t="s">
        <v>2291</v>
      </c>
      <c r="B2287" s="4">
        <v>54.0</v>
      </c>
      <c r="C2287" s="4">
        <v>17.3342937816</v>
      </c>
      <c r="D2287" s="5">
        <f t="shared" si="1"/>
        <v>2285</v>
      </c>
      <c r="E2287" s="5">
        <f>MATCH(A2287,RLC!A:A,0)</f>
        <v>6261</v>
      </c>
      <c r="F2287" s="5">
        <f t="array" ref="F2287">INDEX(RLC!C:C,E2287)</f>
        <v>17.27267171</v>
      </c>
    </row>
    <row r="2288">
      <c r="A2288" s="4" t="s">
        <v>2292</v>
      </c>
      <c r="B2288" s="4">
        <v>54.0</v>
      </c>
      <c r="C2288" s="4">
        <v>17.3342937816</v>
      </c>
      <c r="D2288" s="5">
        <f t="shared" si="1"/>
        <v>2285</v>
      </c>
      <c r="E2288" s="5">
        <f>MATCH(A2288,RLC!A:A,0)</f>
        <v>6260</v>
      </c>
      <c r="F2288" s="5">
        <f t="array" ref="F2288">INDEX(RLC!C:C,E2288)</f>
        <v>27.90200815</v>
      </c>
    </row>
    <row r="2289">
      <c r="A2289" s="4" t="s">
        <v>2293</v>
      </c>
      <c r="B2289" s="4">
        <v>54.0</v>
      </c>
      <c r="C2289" s="4">
        <v>17.3342937816</v>
      </c>
      <c r="D2289" s="5">
        <f t="shared" si="1"/>
        <v>2285</v>
      </c>
      <c r="E2289" s="5">
        <f>MATCH(A2289,RLC!A:A,0)</f>
        <v>6259</v>
      </c>
      <c r="F2289" s="5">
        <f t="array" ref="F2289">INDEX(RLC!C:C,E2289)</f>
        <v>151.4680442</v>
      </c>
    </row>
    <row r="2290">
      <c r="A2290" s="4" t="s">
        <v>2294</v>
      </c>
      <c r="B2290" s="4">
        <v>54.0</v>
      </c>
      <c r="C2290" s="4">
        <v>17.3342937816</v>
      </c>
      <c r="D2290" s="5">
        <f t="shared" si="1"/>
        <v>2285</v>
      </c>
      <c r="E2290" s="5" t="str">
        <f>MATCH(A2290,RLC!A:A,0)</f>
        <v>#N/A</v>
      </c>
      <c r="F2290" s="5" t="str">
        <f t="array" ref="F2290">INDEX(RLC!C:C,E2290)</f>
        <v>#N/A</v>
      </c>
    </row>
    <row r="2291">
      <c r="A2291" s="4" t="s">
        <v>2295</v>
      </c>
      <c r="B2291" s="4">
        <v>54.0</v>
      </c>
      <c r="C2291" s="4">
        <v>17.3342937816</v>
      </c>
      <c r="D2291" s="5">
        <f t="shared" si="1"/>
        <v>2285</v>
      </c>
      <c r="E2291" s="5">
        <f>MATCH(A2291,RLC!A:A,0)</f>
        <v>6258</v>
      </c>
      <c r="F2291" s="5">
        <f t="array" ref="F2291">INDEX(RLC!C:C,E2291)</f>
        <v>38.53134458</v>
      </c>
    </row>
    <row r="2292">
      <c r="A2292" s="4" t="s">
        <v>2296</v>
      </c>
      <c r="B2292" s="4">
        <v>54.0</v>
      </c>
      <c r="C2292" s="4">
        <v>17.3342937816</v>
      </c>
      <c r="D2292" s="5">
        <f t="shared" si="1"/>
        <v>2285</v>
      </c>
      <c r="E2292" s="5">
        <f>MATCH(A2292,RLC!A:A,0)</f>
        <v>6257</v>
      </c>
      <c r="F2292" s="5">
        <f t="array" ref="F2292">INDEX(RLC!C:C,E2292)</f>
        <v>33.21667637</v>
      </c>
    </row>
    <row r="2293">
      <c r="A2293" s="4" t="s">
        <v>2297</v>
      </c>
      <c r="B2293" s="4">
        <v>54.0</v>
      </c>
      <c r="C2293" s="4">
        <v>17.3342937816</v>
      </c>
      <c r="D2293" s="5">
        <f t="shared" si="1"/>
        <v>2285</v>
      </c>
      <c r="E2293" s="5">
        <f>MATCH(A2293,RLC!A:A,0)</f>
        <v>6256</v>
      </c>
      <c r="F2293" s="5">
        <f t="array" ref="F2293">INDEX(RLC!C:C,E2293)</f>
        <v>135.5240396</v>
      </c>
    </row>
    <row r="2294">
      <c r="A2294" s="4" t="s">
        <v>2298</v>
      </c>
      <c r="B2294" s="4">
        <v>54.0</v>
      </c>
      <c r="C2294" s="4">
        <v>17.3342937816</v>
      </c>
      <c r="D2294" s="5">
        <f t="shared" si="1"/>
        <v>2285</v>
      </c>
      <c r="E2294" s="5">
        <f>MATCH(A2294,RLC!A:A,0)</f>
        <v>6255</v>
      </c>
      <c r="F2294" s="5">
        <f t="array" ref="F2294">INDEX(RLC!C:C,E2294)</f>
        <v>35.87401048</v>
      </c>
    </row>
    <row r="2295">
      <c r="A2295" s="4" t="s">
        <v>2299</v>
      </c>
      <c r="B2295" s="4">
        <v>54.0</v>
      </c>
      <c r="C2295" s="4">
        <v>17.3342937816</v>
      </c>
      <c r="D2295" s="5">
        <f t="shared" si="1"/>
        <v>2285</v>
      </c>
      <c r="E2295" s="5" t="str">
        <f>MATCH(A2295,RLC!A:A,0)</f>
        <v>#N/A</v>
      </c>
      <c r="F2295" s="5" t="str">
        <f t="array" ref="F2295">INDEX(RLC!C:C,E2295)</f>
        <v>#N/A</v>
      </c>
    </row>
    <row r="2296">
      <c r="A2296" s="4" t="s">
        <v>2300</v>
      </c>
      <c r="B2296" s="4">
        <v>54.0</v>
      </c>
      <c r="C2296" s="4">
        <v>17.3342937816</v>
      </c>
      <c r="D2296" s="5">
        <f t="shared" si="1"/>
        <v>2285</v>
      </c>
      <c r="E2296" s="5" t="str">
        <f>MATCH(A2296,RLC!A:A,0)</f>
        <v>#N/A</v>
      </c>
      <c r="F2296" s="5" t="str">
        <f t="array" ref="F2296">INDEX(RLC!C:C,E2296)</f>
        <v>#N/A</v>
      </c>
    </row>
    <row r="2297">
      <c r="A2297" s="4" t="s">
        <v>2301</v>
      </c>
      <c r="B2297" s="4">
        <v>54.0</v>
      </c>
      <c r="C2297" s="4">
        <v>17.3342937816</v>
      </c>
      <c r="D2297" s="5">
        <f t="shared" si="1"/>
        <v>2285</v>
      </c>
      <c r="E2297" s="5" t="str">
        <f>MATCH(A2297,RLC!A:A,0)</f>
        <v>#N/A</v>
      </c>
      <c r="F2297" s="5" t="str">
        <f t="array" ref="F2297">INDEX(RLC!C:C,E2297)</f>
        <v>#N/A</v>
      </c>
    </row>
    <row r="2298">
      <c r="A2298" s="4" t="s">
        <v>2302</v>
      </c>
      <c r="B2298" s="4">
        <v>54.0</v>
      </c>
      <c r="C2298" s="4">
        <v>17.3342937816</v>
      </c>
      <c r="D2298" s="5">
        <f t="shared" si="1"/>
        <v>2285</v>
      </c>
      <c r="E2298" s="5" t="str">
        <f>MATCH(A2298,RLC!A:A,0)</f>
        <v>#N/A</v>
      </c>
      <c r="F2298" s="5" t="str">
        <f t="array" ref="F2298">INDEX(RLC!C:C,E2298)</f>
        <v>#N/A</v>
      </c>
    </row>
    <row r="2299">
      <c r="A2299" s="4" t="s">
        <v>2303</v>
      </c>
      <c r="B2299" s="4">
        <v>54.0</v>
      </c>
      <c r="C2299" s="4">
        <v>17.3342937816</v>
      </c>
      <c r="D2299" s="5">
        <f t="shared" si="1"/>
        <v>2285</v>
      </c>
      <c r="E2299" s="5">
        <f>MATCH(A2299,RLC!A:A,0)</f>
        <v>6254</v>
      </c>
      <c r="F2299" s="5">
        <f t="array" ref="F2299">INDEX(RLC!C:C,E2299)</f>
        <v>31.88800931</v>
      </c>
    </row>
    <row r="2300">
      <c r="A2300" s="4" t="s">
        <v>2304</v>
      </c>
      <c r="B2300" s="4">
        <v>54.0</v>
      </c>
      <c r="C2300" s="4">
        <v>17.3342937816</v>
      </c>
      <c r="D2300" s="5">
        <f t="shared" si="1"/>
        <v>2285</v>
      </c>
      <c r="E2300" s="5" t="str">
        <f>MATCH(A2300,RLC!A:A,0)</f>
        <v>#N/A</v>
      </c>
      <c r="F2300" s="5" t="str">
        <f t="array" ref="F2300">INDEX(RLC!C:C,E2300)</f>
        <v>#N/A</v>
      </c>
    </row>
    <row r="2301">
      <c r="A2301" s="4" t="s">
        <v>2305</v>
      </c>
      <c r="B2301" s="4">
        <v>54.0</v>
      </c>
      <c r="C2301" s="4">
        <v>17.3342937816</v>
      </c>
      <c r="D2301" s="5">
        <f t="shared" si="1"/>
        <v>2285</v>
      </c>
      <c r="E2301" s="5">
        <f>MATCH(A2301,RLC!A:A,0)</f>
        <v>6253</v>
      </c>
      <c r="F2301" s="5">
        <f t="array" ref="F2301">INDEX(RLC!C:C,E2301)</f>
        <v>95.66402793</v>
      </c>
    </row>
    <row r="2302">
      <c r="A2302" s="4" t="s">
        <v>2306</v>
      </c>
      <c r="B2302" s="4">
        <v>54.0</v>
      </c>
      <c r="C2302" s="4">
        <v>17.3342937816</v>
      </c>
      <c r="D2302" s="5">
        <f t="shared" si="1"/>
        <v>2285</v>
      </c>
      <c r="E2302" s="5">
        <f>MATCH(A2302,RLC!A:A,0)</f>
        <v>6252</v>
      </c>
      <c r="F2302" s="5">
        <f t="array" ref="F2302">INDEX(RLC!C:C,E2302)</f>
        <v>82.37735739</v>
      </c>
    </row>
    <row r="2303">
      <c r="A2303" s="4" t="s">
        <v>2307</v>
      </c>
      <c r="B2303" s="4">
        <v>54.0</v>
      </c>
      <c r="C2303" s="4">
        <v>17.3342937816</v>
      </c>
      <c r="D2303" s="5">
        <f t="shared" si="1"/>
        <v>2285</v>
      </c>
      <c r="E2303" s="5">
        <f>MATCH(A2303,RLC!A:A,0)</f>
        <v>6251</v>
      </c>
      <c r="F2303" s="5">
        <f t="array" ref="F2303">INDEX(RLC!C:C,E2303)</f>
        <v>15.94400466</v>
      </c>
    </row>
    <row r="2304">
      <c r="A2304" s="4" t="s">
        <v>2308</v>
      </c>
      <c r="B2304" s="4">
        <v>54.0</v>
      </c>
      <c r="C2304" s="4">
        <v>17.3342937816</v>
      </c>
      <c r="D2304" s="5">
        <f t="shared" si="1"/>
        <v>2285</v>
      </c>
      <c r="E2304" s="5">
        <f>MATCH(A2304,RLC!A:A,0)</f>
        <v>6250</v>
      </c>
      <c r="F2304" s="5">
        <f t="array" ref="F2304">INDEX(RLC!C:C,E2304)</f>
        <v>33.21667637</v>
      </c>
    </row>
    <row r="2305">
      <c r="A2305" s="4" t="s">
        <v>2309</v>
      </c>
      <c r="B2305" s="4">
        <v>54.0</v>
      </c>
      <c r="C2305" s="4">
        <v>17.3342937816</v>
      </c>
      <c r="D2305" s="5">
        <f t="shared" si="1"/>
        <v>2285</v>
      </c>
      <c r="E2305" s="5">
        <f>MATCH(A2305,RLC!A:A,0)</f>
        <v>6249</v>
      </c>
      <c r="F2305" s="5">
        <f t="array" ref="F2305">INDEX(RLC!C:C,E2305)</f>
        <v>127.5520372</v>
      </c>
    </row>
    <row r="2306">
      <c r="A2306" s="4" t="s">
        <v>2310</v>
      </c>
      <c r="B2306" s="4">
        <v>54.0</v>
      </c>
      <c r="C2306" s="4">
        <v>17.3342937816</v>
      </c>
      <c r="D2306" s="5">
        <f t="shared" si="1"/>
        <v>2285</v>
      </c>
      <c r="E2306" s="5">
        <f>MATCH(A2306,RLC!A:A,0)</f>
        <v>6248</v>
      </c>
      <c r="F2306" s="5">
        <f t="array" ref="F2306">INDEX(RLC!C:C,E2306)</f>
        <v>30.55934226</v>
      </c>
    </row>
    <row r="2307">
      <c r="A2307" s="4" t="s">
        <v>2311</v>
      </c>
      <c r="B2307" s="4">
        <v>54.0</v>
      </c>
      <c r="C2307" s="4">
        <v>17.3342937816</v>
      </c>
      <c r="D2307" s="5">
        <f t="shared" si="1"/>
        <v>2285</v>
      </c>
      <c r="E2307" s="5" t="str">
        <f>MATCH(A2307,RLC!A:A,0)</f>
        <v>#N/A</v>
      </c>
      <c r="F2307" s="5" t="str">
        <f t="array" ref="F2307">INDEX(RLC!C:C,E2307)</f>
        <v>#N/A</v>
      </c>
    </row>
    <row r="2308">
      <c r="A2308" s="4" t="s">
        <v>2312</v>
      </c>
      <c r="B2308" s="4">
        <v>54.0</v>
      </c>
      <c r="C2308" s="4">
        <v>17.3342937816</v>
      </c>
      <c r="D2308" s="5">
        <f t="shared" si="1"/>
        <v>2285</v>
      </c>
      <c r="E2308" s="5" t="str">
        <f>MATCH(A2308,RLC!A:A,0)</f>
        <v>#N/A</v>
      </c>
      <c r="F2308" s="5" t="str">
        <f t="array" ref="F2308">INDEX(RLC!C:C,E2308)</f>
        <v>#N/A</v>
      </c>
    </row>
    <row r="2309">
      <c r="A2309" s="4" t="s">
        <v>2313</v>
      </c>
      <c r="B2309" s="4">
        <v>54.0</v>
      </c>
      <c r="C2309" s="4">
        <v>17.3342937816</v>
      </c>
      <c r="D2309" s="5">
        <f t="shared" si="1"/>
        <v>2285</v>
      </c>
      <c r="E2309" s="5">
        <f>MATCH(A2309,RLC!A:A,0)</f>
        <v>6247</v>
      </c>
      <c r="F2309" s="5">
        <f t="array" ref="F2309">INDEX(RLC!C:C,E2309)</f>
        <v>106.2933644</v>
      </c>
    </row>
    <row r="2310">
      <c r="A2310" s="4" t="s">
        <v>2314</v>
      </c>
      <c r="B2310" s="4">
        <v>54.0</v>
      </c>
      <c r="C2310" s="4">
        <v>17.3342937816</v>
      </c>
      <c r="D2310" s="5">
        <f t="shared" si="1"/>
        <v>2285</v>
      </c>
      <c r="E2310" s="5" t="str">
        <f>MATCH(A2310,RLC!A:A,0)</f>
        <v>#N/A</v>
      </c>
      <c r="F2310" s="5" t="str">
        <f t="array" ref="F2310">INDEX(RLC!C:C,E2310)</f>
        <v>#N/A</v>
      </c>
    </row>
    <row r="2311">
      <c r="A2311" s="4" t="s">
        <v>2315</v>
      </c>
      <c r="B2311" s="4">
        <v>54.0</v>
      </c>
      <c r="C2311" s="4">
        <v>17.3342937816</v>
      </c>
      <c r="D2311" s="5">
        <f t="shared" si="1"/>
        <v>2285</v>
      </c>
      <c r="E2311" s="5" t="str">
        <f>MATCH(A2311,RLC!A:A,0)</f>
        <v>#N/A</v>
      </c>
      <c r="F2311" s="5" t="str">
        <f t="array" ref="F2311">INDEX(RLC!C:C,E2311)</f>
        <v>#N/A</v>
      </c>
    </row>
    <row r="2312">
      <c r="A2312" s="4" t="s">
        <v>2316</v>
      </c>
      <c r="B2312" s="4">
        <v>54.0</v>
      </c>
      <c r="C2312" s="4">
        <v>17.3342937816</v>
      </c>
      <c r="D2312" s="5">
        <f t="shared" si="1"/>
        <v>2285</v>
      </c>
      <c r="E2312" s="5">
        <f>MATCH(A2312,RLC!A:A,0)</f>
        <v>6246</v>
      </c>
      <c r="F2312" s="5">
        <f t="array" ref="F2312">INDEX(RLC!C:C,E2312)</f>
        <v>67.76201979</v>
      </c>
    </row>
    <row r="2313">
      <c r="A2313" s="4" t="s">
        <v>2317</v>
      </c>
      <c r="B2313" s="4">
        <v>54.0</v>
      </c>
      <c r="C2313" s="4">
        <v>17.3342937816</v>
      </c>
      <c r="D2313" s="5">
        <f t="shared" si="1"/>
        <v>2285</v>
      </c>
      <c r="E2313" s="5" t="str">
        <f>MATCH(A2313,RLC!A:A,0)</f>
        <v>#N/A</v>
      </c>
      <c r="F2313" s="5" t="str">
        <f t="array" ref="F2313">INDEX(RLC!C:C,E2313)</f>
        <v>#N/A</v>
      </c>
    </row>
    <row r="2314">
      <c r="A2314" s="4" t="s">
        <v>2318</v>
      </c>
      <c r="B2314" s="4">
        <v>54.0</v>
      </c>
      <c r="C2314" s="4">
        <v>17.3342937816</v>
      </c>
      <c r="D2314" s="5">
        <f t="shared" si="1"/>
        <v>2285</v>
      </c>
      <c r="E2314" s="5">
        <f>MATCH(A2314,RLC!A:A,0)</f>
        <v>6245</v>
      </c>
      <c r="F2314" s="5">
        <f t="array" ref="F2314">INDEX(RLC!C:C,E2314)</f>
        <v>18.60133876</v>
      </c>
    </row>
    <row r="2315">
      <c r="A2315" s="4" t="s">
        <v>2319</v>
      </c>
      <c r="B2315" s="4">
        <v>54.0</v>
      </c>
      <c r="C2315" s="4">
        <v>17.3342937816</v>
      </c>
      <c r="D2315" s="5">
        <f t="shared" si="1"/>
        <v>2285</v>
      </c>
      <c r="E2315" s="5" t="str">
        <f>MATCH(A2315,RLC!A:A,0)</f>
        <v>#N/A</v>
      </c>
      <c r="F2315" s="5" t="str">
        <f t="array" ref="F2315">INDEX(RLC!C:C,E2315)</f>
        <v>#N/A</v>
      </c>
    </row>
    <row r="2316">
      <c r="A2316" s="4" t="s">
        <v>2320</v>
      </c>
      <c r="B2316" s="4">
        <v>54.0</v>
      </c>
      <c r="C2316" s="4">
        <v>17.3342937816</v>
      </c>
      <c r="D2316" s="5">
        <f t="shared" si="1"/>
        <v>2285</v>
      </c>
      <c r="E2316" s="5" t="str">
        <f>MATCH(A2316,RLC!A:A,0)</f>
        <v>#N/A</v>
      </c>
      <c r="F2316" s="5" t="str">
        <f t="array" ref="F2316">INDEX(RLC!C:C,E2316)</f>
        <v>#N/A</v>
      </c>
    </row>
    <row r="2317">
      <c r="A2317" s="4" t="s">
        <v>2321</v>
      </c>
      <c r="B2317" s="4">
        <v>54.0</v>
      </c>
      <c r="C2317" s="4">
        <v>17.3342937816</v>
      </c>
      <c r="D2317" s="5">
        <f t="shared" si="1"/>
        <v>2285</v>
      </c>
      <c r="E2317" s="5" t="str">
        <f>MATCH(A2317,RLC!A:A,0)</f>
        <v>#N/A</v>
      </c>
      <c r="F2317" s="5" t="str">
        <f t="array" ref="F2317">INDEX(RLC!C:C,E2317)</f>
        <v>#N/A</v>
      </c>
    </row>
    <row r="2318">
      <c r="A2318" s="4" t="s">
        <v>2322</v>
      </c>
      <c r="B2318" s="4">
        <v>54.0</v>
      </c>
      <c r="C2318" s="4">
        <v>17.3342937816</v>
      </c>
      <c r="D2318" s="5">
        <f t="shared" si="1"/>
        <v>2285</v>
      </c>
      <c r="E2318" s="5">
        <f>MATCH(A2318,RLC!A:A,0)</f>
        <v>6244</v>
      </c>
      <c r="F2318" s="5">
        <f t="array" ref="F2318">INDEX(RLC!C:C,E2318)</f>
        <v>115.5940338</v>
      </c>
    </row>
    <row r="2319">
      <c r="A2319" s="4" t="s">
        <v>2323</v>
      </c>
      <c r="B2319" s="4">
        <v>54.0</v>
      </c>
      <c r="C2319" s="4">
        <v>17.3342937816</v>
      </c>
      <c r="D2319" s="5">
        <f t="shared" si="1"/>
        <v>2285</v>
      </c>
      <c r="E2319" s="5" t="str">
        <f>MATCH(A2319,RLC!A:A,0)</f>
        <v>#N/A</v>
      </c>
      <c r="F2319" s="5" t="str">
        <f t="array" ref="F2319">INDEX(RLC!C:C,E2319)</f>
        <v>#N/A</v>
      </c>
    </row>
    <row r="2320">
      <c r="A2320" s="4" t="s">
        <v>2324</v>
      </c>
      <c r="B2320" s="4">
        <v>54.0</v>
      </c>
      <c r="C2320" s="4">
        <v>17.3342937816</v>
      </c>
      <c r="D2320" s="5">
        <f t="shared" si="1"/>
        <v>2285</v>
      </c>
      <c r="E2320" s="5">
        <f>MATCH(A2320,RLC!A:A,0)</f>
        <v>6243</v>
      </c>
      <c r="F2320" s="5">
        <f t="array" ref="F2320">INDEX(RLC!C:C,E2320)</f>
        <v>53.14668219</v>
      </c>
    </row>
    <row r="2321">
      <c r="A2321" s="4" t="s">
        <v>2325</v>
      </c>
      <c r="B2321" s="4">
        <v>54.0</v>
      </c>
      <c r="C2321" s="4">
        <v>17.3342937816</v>
      </c>
      <c r="D2321" s="5">
        <f t="shared" si="1"/>
        <v>2285</v>
      </c>
      <c r="E2321" s="5">
        <f>MATCH(A2321,RLC!A:A,0)</f>
        <v>6242</v>
      </c>
      <c r="F2321" s="5">
        <f t="array" ref="F2321">INDEX(RLC!C:C,E2321)</f>
        <v>159.4400466</v>
      </c>
    </row>
    <row r="2322">
      <c r="A2322" s="4" t="s">
        <v>2326</v>
      </c>
      <c r="B2322" s="4">
        <v>54.0</v>
      </c>
      <c r="C2322" s="4">
        <v>17.3342937816</v>
      </c>
      <c r="D2322" s="5">
        <f t="shared" si="1"/>
        <v>2285</v>
      </c>
      <c r="E2322" s="5" t="str">
        <f>MATCH(A2322,RLC!A:A,0)</f>
        <v>#N/A</v>
      </c>
      <c r="F2322" s="5" t="str">
        <f t="array" ref="F2322">INDEX(RLC!C:C,E2322)</f>
        <v>#N/A</v>
      </c>
    </row>
    <row r="2323">
      <c r="A2323" s="4" t="s">
        <v>2327</v>
      </c>
      <c r="B2323" s="4">
        <v>54.0</v>
      </c>
      <c r="C2323" s="4">
        <v>17.3342937816</v>
      </c>
      <c r="D2323" s="5">
        <f t="shared" si="1"/>
        <v>2285</v>
      </c>
      <c r="E2323" s="5">
        <f>MATCH(A2323,RLC!A:A,0)</f>
        <v>6241</v>
      </c>
      <c r="F2323" s="5">
        <f t="array" ref="F2323">INDEX(RLC!C:C,E2323)</f>
        <v>73.07668801</v>
      </c>
    </row>
    <row r="2324">
      <c r="A2324" s="4" t="s">
        <v>2328</v>
      </c>
      <c r="B2324" s="4">
        <v>54.0</v>
      </c>
      <c r="C2324" s="4">
        <v>17.3342937816</v>
      </c>
      <c r="D2324" s="5">
        <f t="shared" si="1"/>
        <v>2285</v>
      </c>
      <c r="E2324" s="5" t="str">
        <f>MATCH(A2324,RLC!A:A,0)</f>
        <v>#N/A</v>
      </c>
      <c r="F2324" s="5" t="str">
        <f t="array" ref="F2324">INDEX(RLC!C:C,E2324)</f>
        <v>#N/A</v>
      </c>
    </row>
    <row r="2325">
      <c r="A2325" s="4" t="s">
        <v>2329</v>
      </c>
      <c r="B2325" s="4">
        <v>54.0</v>
      </c>
      <c r="C2325" s="4">
        <v>17.3342937816</v>
      </c>
      <c r="D2325" s="5">
        <f t="shared" si="1"/>
        <v>2285</v>
      </c>
      <c r="E2325" s="5">
        <f>MATCH(A2325,RLC!A:A,0)</f>
        <v>6240</v>
      </c>
      <c r="F2325" s="5">
        <f t="array" ref="F2325">INDEX(RLC!C:C,E2325)</f>
        <v>34.54534342</v>
      </c>
    </row>
    <row r="2326">
      <c r="A2326" s="4" t="s">
        <v>2330</v>
      </c>
      <c r="B2326" s="4">
        <v>53.0</v>
      </c>
      <c r="C2326" s="4">
        <v>17.0132883412</v>
      </c>
      <c r="D2326" s="5">
        <f t="shared" si="1"/>
        <v>2325</v>
      </c>
      <c r="E2326" s="5">
        <f>MATCH(A2326,RLC!A:A,0)</f>
        <v>6239</v>
      </c>
      <c r="F2326" s="5">
        <f t="array" ref="F2326">INDEX(RLC!C:C,E2326)</f>
        <v>53.14668219</v>
      </c>
    </row>
    <row r="2327">
      <c r="A2327" s="4" t="s">
        <v>2331</v>
      </c>
      <c r="B2327" s="4">
        <v>53.0</v>
      </c>
      <c r="C2327" s="4">
        <v>17.0132883412</v>
      </c>
      <c r="D2327" s="5">
        <f t="shared" si="1"/>
        <v>2325</v>
      </c>
      <c r="E2327" s="5">
        <f>MATCH(A2327,RLC!A:A,0)</f>
        <v>6238</v>
      </c>
      <c r="F2327" s="5">
        <f t="array" ref="F2327">INDEX(RLC!C:C,E2327)</f>
        <v>46.50334691</v>
      </c>
    </row>
    <row r="2328">
      <c r="A2328" s="4" t="s">
        <v>2332</v>
      </c>
      <c r="B2328" s="4">
        <v>53.0</v>
      </c>
      <c r="C2328" s="4">
        <v>17.0132883412</v>
      </c>
      <c r="D2328" s="5">
        <f t="shared" si="1"/>
        <v>2325</v>
      </c>
      <c r="E2328" s="5" t="str">
        <f>MATCH(A2328,RLC!A:A,0)</f>
        <v>#N/A</v>
      </c>
      <c r="F2328" s="5" t="str">
        <f t="array" ref="F2328">INDEX(RLC!C:C,E2328)</f>
        <v>#N/A</v>
      </c>
    </row>
    <row r="2329">
      <c r="A2329" s="4" t="s">
        <v>2333</v>
      </c>
      <c r="B2329" s="4">
        <v>53.0</v>
      </c>
      <c r="C2329" s="4">
        <v>17.0132883412</v>
      </c>
      <c r="D2329" s="5">
        <f t="shared" si="1"/>
        <v>2325</v>
      </c>
      <c r="E2329" s="5">
        <f>MATCH(A2329,RLC!A:A,0)</f>
        <v>6237</v>
      </c>
      <c r="F2329" s="5">
        <f t="array" ref="F2329">INDEX(RLC!C:C,E2329)</f>
        <v>34.54534342</v>
      </c>
    </row>
    <row r="2330">
      <c r="A2330" s="4" t="s">
        <v>2334</v>
      </c>
      <c r="B2330" s="4">
        <v>53.0</v>
      </c>
      <c r="C2330" s="4">
        <v>17.0132883412</v>
      </c>
      <c r="D2330" s="5">
        <f t="shared" si="1"/>
        <v>2325</v>
      </c>
      <c r="E2330" s="5" t="str">
        <f>MATCH(A2330,RLC!A:A,0)</f>
        <v>#N/A</v>
      </c>
      <c r="F2330" s="5" t="str">
        <f t="array" ref="F2330">INDEX(RLC!C:C,E2330)</f>
        <v>#N/A</v>
      </c>
    </row>
    <row r="2331">
      <c r="A2331" s="4" t="s">
        <v>2335</v>
      </c>
      <c r="B2331" s="4">
        <v>53.0</v>
      </c>
      <c r="C2331" s="4">
        <v>17.0132883412</v>
      </c>
      <c r="D2331" s="5">
        <f t="shared" si="1"/>
        <v>2325</v>
      </c>
      <c r="E2331" s="5">
        <f>MATCH(A2331,RLC!A:A,0)</f>
        <v>6236</v>
      </c>
      <c r="F2331" s="5">
        <f t="array" ref="F2331">INDEX(RLC!C:C,E2331)</f>
        <v>114.2653667</v>
      </c>
    </row>
    <row r="2332">
      <c r="A2332" s="4" t="s">
        <v>2336</v>
      </c>
      <c r="B2332" s="4">
        <v>53.0</v>
      </c>
      <c r="C2332" s="4">
        <v>17.0132883412</v>
      </c>
      <c r="D2332" s="5">
        <f t="shared" si="1"/>
        <v>2325</v>
      </c>
      <c r="E2332" s="5">
        <f>MATCH(A2332,RLC!A:A,0)</f>
        <v>6235</v>
      </c>
      <c r="F2332" s="5">
        <f t="array" ref="F2332">INDEX(RLC!C:C,E2332)</f>
        <v>182.0273865</v>
      </c>
    </row>
    <row r="2333">
      <c r="A2333" s="4" t="s">
        <v>2337</v>
      </c>
      <c r="B2333" s="4">
        <v>53.0</v>
      </c>
      <c r="C2333" s="4">
        <v>17.0132883412</v>
      </c>
      <c r="D2333" s="5">
        <f t="shared" si="1"/>
        <v>2325</v>
      </c>
      <c r="E2333" s="5" t="str">
        <f>MATCH(A2333,RLC!A:A,0)</f>
        <v>#N/A</v>
      </c>
      <c r="F2333" s="5" t="str">
        <f t="array" ref="F2333">INDEX(RLC!C:C,E2333)</f>
        <v>#N/A</v>
      </c>
    </row>
    <row r="2334">
      <c r="A2334" s="4" t="s">
        <v>2338</v>
      </c>
      <c r="B2334" s="4">
        <v>53.0</v>
      </c>
      <c r="C2334" s="4">
        <v>17.0132883412</v>
      </c>
      <c r="D2334" s="5">
        <f t="shared" si="1"/>
        <v>2325</v>
      </c>
      <c r="E2334" s="5" t="str">
        <f>MATCH(A2334,RLC!A:A,0)</f>
        <v>#N/A</v>
      </c>
      <c r="F2334" s="5" t="str">
        <f t="array" ref="F2334">INDEX(RLC!C:C,E2334)</f>
        <v>#N/A</v>
      </c>
    </row>
    <row r="2335">
      <c r="A2335" s="4" t="s">
        <v>2339</v>
      </c>
      <c r="B2335" s="4">
        <v>53.0</v>
      </c>
      <c r="C2335" s="4">
        <v>17.0132883412</v>
      </c>
      <c r="D2335" s="5">
        <f t="shared" si="1"/>
        <v>2325</v>
      </c>
      <c r="E2335" s="5">
        <f>MATCH(A2335,RLC!A:A,0)</f>
        <v>6234</v>
      </c>
      <c r="F2335" s="5">
        <f t="array" ref="F2335">INDEX(RLC!C:C,E2335)</f>
        <v>26.57334109</v>
      </c>
    </row>
    <row r="2336">
      <c r="A2336" s="4" t="s">
        <v>2340</v>
      </c>
      <c r="B2336" s="4">
        <v>53.0</v>
      </c>
      <c r="C2336" s="4">
        <v>17.0132883412</v>
      </c>
      <c r="D2336" s="5">
        <f t="shared" si="1"/>
        <v>2325</v>
      </c>
      <c r="E2336" s="5">
        <f>MATCH(A2336,RLC!A:A,0)</f>
        <v>6233</v>
      </c>
      <c r="F2336" s="5">
        <f t="array" ref="F2336">INDEX(RLC!C:C,E2336)</f>
        <v>21.25867287</v>
      </c>
    </row>
    <row r="2337">
      <c r="A2337" s="4" t="s">
        <v>2341</v>
      </c>
      <c r="B2337" s="4">
        <v>53.0</v>
      </c>
      <c r="C2337" s="4">
        <v>17.0132883412</v>
      </c>
      <c r="D2337" s="5">
        <f t="shared" si="1"/>
        <v>2325</v>
      </c>
      <c r="E2337" s="5">
        <f>MATCH(A2337,RLC!A:A,0)</f>
        <v>6232</v>
      </c>
      <c r="F2337" s="5">
        <f t="array" ref="F2337">INDEX(RLC!C:C,E2337)</f>
        <v>67.76201979</v>
      </c>
    </row>
    <row r="2338">
      <c r="A2338" s="4" t="s">
        <v>2342</v>
      </c>
      <c r="B2338" s="4">
        <v>53.0</v>
      </c>
      <c r="C2338" s="4">
        <v>17.0132883412</v>
      </c>
      <c r="D2338" s="5">
        <f t="shared" si="1"/>
        <v>2325</v>
      </c>
      <c r="E2338" s="5" t="str">
        <f>MATCH(A2338,RLC!A:A,0)</f>
        <v>#N/A</v>
      </c>
      <c r="F2338" s="5" t="str">
        <f t="array" ref="F2338">INDEX(RLC!C:C,E2338)</f>
        <v>#N/A</v>
      </c>
    </row>
    <row r="2339">
      <c r="A2339" s="4" t="s">
        <v>2343</v>
      </c>
      <c r="B2339" s="4">
        <v>53.0</v>
      </c>
      <c r="C2339" s="4">
        <v>17.0132883412</v>
      </c>
      <c r="D2339" s="5">
        <f t="shared" si="1"/>
        <v>2325</v>
      </c>
      <c r="E2339" s="5">
        <f>MATCH(A2339,RLC!A:A,0)</f>
        <v>6231</v>
      </c>
      <c r="F2339" s="5">
        <f t="array" ref="F2339">INDEX(RLC!C:C,E2339)</f>
        <v>65.10468568</v>
      </c>
    </row>
    <row r="2340">
      <c r="A2340" s="4" t="s">
        <v>2344</v>
      </c>
      <c r="B2340" s="4">
        <v>53.0</v>
      </c>
      <c r="C2340" s="4">
        <v>17.0132883412</v>
      </c>
      <c r="D2340" s="5">
        <f t="shared" si="1"/>
        <v>2325</v>
      </c>
      <c r="E2340" s="5">
        <f>MATCH(A2340,RLC!A:A,0)</f>
        <v>6230</v>
      </c>
      <c r="F2340" s="5">
        <f t="array" ref="F2340">INDEX(RLC!C:C,E2340)</f>
        <v>17.27267171</v>
      </c>
    </row>
    <row r="2341">
      <c r="A2341" s="4" t="s">
        <v>2345</v>
      </c>
      <c r="B2341" s="4">
        <v>53.0</v>
      </c>
      <c r="C2341" s="4">
        <v>17.0132883412</v>
      </c>
      <c r="D2341" s="5">
        <f t="shared" si="1"/>
        <v>2325</v>
      </c>
      <c r="E2341" s="5">
        <f>MATCH(A2341,RLC!A:A,0)</f>
        <v>6229</v>
      </c>
      <c r="F2341" s="5">
        <f t="array" ref="F2341">INDEX(RLC!C:C,E2341)</f>
        <v>70.4193539</v>
      </c>
    </row>
    <row r="2342">
      <c r="A2342" s="4" t="s">
        <v>2346</v>
      </c>
      <c r="B2342" s="4">
        <v>53.0</v>
      </c>
      <c r="C2342" s="4">
        <v>17.0132883412</v>
      </c>
      <c r="D2342" s="5">
        <f t="shared" si="1"/>
        <v>2325</v>
      </c>
      <c r="E2342" s="5" t="str">
        <f>MATCH(A2342,RLC!A:A,0)</f>
        <v>#N/A</v>
      </c>
      <c r="F2342" s="5" t="str">
        <f t="array" ref="F2342">INDEX(RLC!C:C,E2342)</f>
        <v>#N/A</v>
      </c>
    </row>
    <row r="2343">
      <c r="A2343" s="4" t="s">
        <v>2347</v>
      </c>
      <c r="B2343" s="4">
        <v>53.0</v>
      </c>
      <c r="C2343" s="4">
        <v>17.0132883412</v>
      </c>
      <c r="D2343" s="5">
        <f t="shared" si="1"/>
        <v>2325</v>
      </c>
      <c r="E2343" s="5">
        <f>MATCH(A2343,RLC!A:A,0)</f>
        <v>6228</v>
      </c>
      <c r="F2343" s="5">
        <f t="array" ref="F2343">INDEX(RLC!C:C,E2343)</f>
        <v>53.14668219</v>
      </c>
    </row>
    <row r="2344">
      <c r="A2344" s="4" t="s">
        <v>2348</v>
      </c>
      <c r="B2344" s="4">
        <v>53.0</v>
      </c>
      <c r="C2344" s="4">
        <v>17.0132883412</v>
      </c>
      <c r="D2344" s="5">
        <f t="shared" si="1"/>
        <v>2325</v>
      </c>
      <c r="E2344" s="5">
        <f>MATCH(A2344,RLC!A:A,0)</f>
        <v>6227</v>
      </c>
      <c r="F2344" s="5">
        <f t="array" ref="F2344">INDEX(RLC!C:C,E2344)</f>
        <v>139.5100407</v>
      </c>
    </row>
    <row r="2345">
      <c r="A2345" s="4" t="s">
        <v>2349</v>
      </c>
      <c r="B2345" s="4">
        <v>53.0</v>
      </c>
      <c r="C2345" s="4">
        <v>17.0132883412</v>
      </c>
      <c r="D2345" s="5">
        <f t="shared" si="1"/>
        <v>2325</v>
      </c>
      <c r="E2345" s="5">
        <f>MATCH(A2345,RLC!A:A,0)</f>
        <v>6226</v>
      </c>
      <c r="F2345" s="5">
        <f t="array" ref="F2345">INDEX(RLC!C:C,E2345)</f>
        <v>45.17467986</v>
      </c>
    </row>
    <row r="2346">
      <c r="A2346" s="4" t="s">
        <v>2350</v>
      </c>
      <c r="B2346" s="4">
        <v>53.0</v>
      </c>
      <c r="C2346" s="4">
        <v>17.0132883412</v>
      </c>
      <c r="D2346" s="5">
        <f t="shared" si="1"/>
        <v>2325</v>
      </c>
      <c r="E2346" s="5" t="str">
        <f>MATCH(A2346,RLC!A:A,0)</f>
        <v>#N/A</v>
      </c>
      <c r="F2346" s="5" t="str">
        <f t="array" ref="F2346">INDEX(RLC!C:C,E2346)</f>
        <v>#N/A</v>
      </c>
    </row>
    <row r="2347">
      <c r="A2347" s="4" t="s">
        <v>2351</v>
      </c>
      <c r="B2347" s="4">
        <v>53.0</v>
      </c>
      <c r="C2347" s="4">
        <v>17.0132883412</v>
      </c>
      <c r="D2347" s="5">
        <f t="shared" si="1"/>
        <v>2325</v>
      </c>
      <c r="E2347" s="5" t="str">
        <f>MATCH(A2347,RLC!A:A,0)</f>
        <v>#N/A</v>
      </c>
      <c r="F2347" s="5" t="str">
        <f t="array" ref="F2347">INDEX(RLC!C:C,E2347)</f>
        <v>#N/A</v>
      </c>
    </row>
    <row r="2348">
      <c r="A2348" s="4" t="s">
        <v>2352</v>
      </c>
      <c r="B2348" s="4">
        <v>53.0</v>
      </c>
      <c r="C2348" s="4">
        <v>17.0132883412</v>
      </c>
      <c r="D2348" s="5">
        <f t="shared" si="1"/>
        <v>2325</v>
      </c>
      <c r="E2348" s="5">
        <f>MATCH(A2348,RLC!A:A,0)</f>
        <v>6225</v>
      </c>
      <c r="F2348" s="5">
        <f t="array" ref="F2348">INDEX(RLC!C:C,E2348)</f>
        <v>195.314057</v>
      </c>
    </row>
    <row r="2349">
      <c r="A2349" s="4" t="s">
        <v>2353</v>
      </c>
      <c r="B2349" s="4">
        <v>53.0</v>
      </c>
      <c r="C2349" s="4">
        <v>17.0132883412</v>
      </c>
      <c r="D2349" s="5">
        <f t="shared" si="1"/>
        <v>2325</v>
      </c>
      <c r="E2349" s="5" t="str">
        <f>MATCH(A2349,RLC!A:A,0)</f>
        <v>#N/A</v>
      </c>
      <c r="F2349" s="5" t="str">
        <f t="array" ref="F2349">INDEX(RLC!C:C,E2349)</f>
        <v>#N/A</v>
      </c>
    </row>
    <row r="2350">
      <c r="A2350" s="4" t="s">
        <v>2354</v>
      </c>
      <c r="B2350" s="4">
        <v>53.0</v>
      </c>
      <c r="C2350" s="4">
        <v>17.0132883412</v>
      </c>
      <c r="D2350" s="5">
        <f t="shared" si="1"/>
        <v>2325</v>
      </c>
      <c r="E2350" s="5" t="str">
        <f>MATCH(A2350,RLC!A:A,0)</f>
        <v>#N/A</v>
      </c>
      <c r="F2350" s="5" t="str">
        <f t="array" ref="F2350">INDEX(RLC!C:C,E2350)</f>
        <v>#N/A</v>
      </c>
    </row>
    <row r="2351">
      <c r="A2351" s="4" t="s">
        <v>2355</v>
      </c>
      <c r="B2351" s="4">
        <v>53.0</v>
      </c>
      <c r="C2351" s="4">
        <v>17.0132883412</v>
      </c>
      <c r="D2351" s="5">
        <f t="shared" si="1"/>
        <v>2325</v>
      </c>
      <c r="E2351" s="5" t="str">
        <f>MATCH(A2351,RLC!A:A,0)</f>
        <v>#N/A</v>
      </c>
      <c r="F2351" s="5" t="str">
        <f t="array" ref="F2351">INDEX(RLC!C:C,E2351)</f>
        <v>#N/A</v>
      </c>
    </row>
    <row r="2352">
      <c r="A2352" s="4" t="s">
        <v>2356</v>
      </c>
      <c r="B2352" s="4">
        <v>53.0</v>
      </c>
      <c r="C2352" s="4">
        <v>17.0132883412</v>
      </c>
      <c r="D2352" s="5">
        <f t="shared" si="1"/>
        <v>2325</v>
      </c>
      <c r="E2352" s="5">
        <f>MATCH(A2352,RLC!A:A,0)</f>
        <v>6224</v>
      </c>
      <c r="F2352" s="5">
        <f t="array" ref="F2352">INDEX(RLC!C:C,E2352)</f>
        <v>79.72002328</v>
      </c>
    </row>
    <row r="2353">
      <c r="A2353" s="4" t="s">
        <v>2357</v>
      </c>
      <c r="B2353" s="4">
        <v>53.0</v>
      </c>
      <c r="C2353" s="4">
        <v>17.0132883412</v>
      </c>
      <c r="D2353" s="5">
        <f t="shared" si="1"/>
        <v>2325</v>
      </c>
      <c r="E2353" s="5" t="str">
        <f>MATCH(A2353,RLC!A:A,0)</f>
        <v>#N/A</v>
      </c>
      <c r="F2353" s="5" t="str">
        <f t="array" ref="F2353">INDEX(RLC!C:C,E2353)</f>
        <v>#N/A</v>
      </c>
    </row>
    <row r="2354">
      <c r="A2354" s="4" t="s">
        <v>2358</v>
      </c>
      <c r="B2354" s="4">
        <v>53.0</v>
      </c>
      <c r="C2354" s="4">
        <v>17.0132883412</v>
      </c>
      <c r="D2354" s="5">
        <f t="shared" si="1"/>
        <v>2325</v>
      </c>
      <c r="E2354" s="5" t="str">
        <f>MATCH(A2354,RLC!A:A,0)</f>
        <v>#N/A</v>
      </c>
      <c r="F2354" s="5" t="str">
        <f t="array" ref="F2354">INDEX(RLC!C:C,E2354)</f>
        <v>#N/A</v>
      </c>
    </row>
    <row r="2355">
      <c r="A2355" s="4" t="s">
        <v>2359</v>
      </c>
      <c r="B2355" s="4">
        <v>53.0</v>
      </c>
      <c r="C2355" s="4">
        <v>17.0132883412</v>
      </c>
      <c r="D2355" s="5">
        <f t="shared" si="1"/>
        <v>2325</v>
      </c>
      <c r="E2355" s="5">
        <f>MATCH(A2355,RLC!A:A,0)</f>
        <v>6223</v>
      </c>
      <c r="F2355" s="5">
        <f t="array" ref="F2355">INDEX(RLC!C:C,E2355)</f>
        <v>33.21667637</v>
      </c>
    </row>
    <row r="2356">
      <c r="A2356" s="4" t="s">
        <v>2360</v>
      </c>
      <c r="B2356" s="4">
        <v>53.0</v>
      </c>
      <c r="C2356" s="4">
        <v>17.0132883412</v>
      </c>
      <c r="D2356" s="5">
        <f t="shared" si="1"/>
        <v>2325</v>
      </c>
      <c r="E2356" s="5">
        <f>MATCH(A2356,RLC!A:A,0)</f>
        <v>6222</v>
      </c>
      <c r="F2356" s="5">
        <f t="array" ref="F2356">INDEX(RLC!C:C,E2356)</f>
        <v>159.4400466</v>
      </c>
    </row>
    <row r="2357">
      <c r="A2357" s="4" t="s">
        <v>2361</v>
      </c>
      <c r="B2357" s="4">
        <v>53.0</v>
      </c>
      <c r="C2357" s="4">
        <v>17.0132883412</v>
      </c>
      <c r="D2357" s="5">
        <f t="shared" si="1"/>
        <v>2325</v>
      </c>
      <c r="E2357" s="5" t="str">
        <f>MATCH(A2357,RLC!A:A,0)</f>
        <v>#N/A</v>
      </c>
      <c r="F2357" s="5" t="str">
        <f t="array" ref="F2357">INDEX(RLC!C:C,E2357)</f>
        <v>#N/A</v>
      </c>
    </row>
    <row r="2358">
      <c r="A2358" s="4" t="s">
        <v>2362</v>
      </c>
      <c r="B2358" s="4">
        <v>53.0</v>
      </c>
      <c r="C2358" s="4">
        <v>17.0132883412</v>
      </c>
      <c r="D2358" s="5">
        <f t="shared" si="1"/>
        <v>2325</v>
      </c>
      <c r="E2358" s="5" t="str">
        <f>MATCH(A2358,RLC!A:A,0)</f>
        <v>#N/A</v>
      </c>
      <c r="F2358" s="5" t="str">
        <f t="array" ref="F2358">INDEX(RLC!C:C,E2358)</f>
        <v>#N/A</v>
      </c>
    </row>
    <row r="2359">
      <c r="A2359" s="4" t="s">
        <v>2363</v>
      </c>
      <c r="B2359" s="4">
        <v>53.0</v>
      </c>
      <c r="C2359" s="4">
        <v>17.0132883412</v>
      </c>
      <c r="D2359" s="5">
        <f t="shared" si="1"/>
        <v>2325</v>
      </c>
      <c r="E2359" s="5" t="str">
        <f>MATCH(A2359,RLC!A:A,0)</f>
        <v>#N/A</v>
      </c>
      <c r="F2359" s="5" t="str">
        <f t="array" ref="F2359">INDEX(RLC!C:C,E2359)</f>
        <v>#N/A</v>
      </c>
    </row>
    <row r="2360">
      <c r="A2360" s="4" t="s">
        <v>2364</v>
      </c>
      <c r="B2360" s="4">
        <v>53.0</v>
      </c>
      <c r="C2360" s="4">
        <v>17.0132883412</v>
      </c>
      <c r="D2360" s="5">
        <f t="shared" si="1"/>
        <v>2325</v>
      </c>
      <c r="E2360" s="5" t="str">
        <f>MATCH(A2360,RLC!A:A,0)</f>
        <v>#N/A</v>
      </c>
      <c r="F2360" s="5" t="str">
        <f t="array" ref="F2360">INDEX(RLC!C:C,E2360)</f>
        <v>#N/A</v>
      </c>
    </row>
    <row r="2361">
      <c r="A2361" s="4" t="s">
        <v>2365</v>
      </c>
      <c r="B2361" s="4">
        <v>53.0</v>
      </c>
      <c r="C2361" s="4">
        <v>17.0132883412</v>
      </c>
      <c r="D2361" s="5">
        <f t="shared" si="1"/>
        <v>2325</v>
      </c>
      <c r="E2361" s="5">
        <f>MATCH(A2361,RLC!A:A,0)</f>
        <v>6221</v>
      </c>
      <c r="F2361" s="5">
        <f t="array" ref="F2361">INDEX(RLC!C:C,E2361)</f>
        <v>14.6153376</v>
      </c>
    </row>
    <row r="2362">
      <c r="A2362" s="4" t="s">
        <v>2366</v>
      </c>
      <c r="B2362" s="4">
        <v>53.0</v>
      </c>
      <c r="C2362" s="4">
        <v>17.0132883412</v>
      </c>
      <c r="D2362" s="5">
        <f t="shared" si="1"/>
        <v>2325</v>
      </c>
      <c r="E2362" s="5" t="str">
        <f>MATCH(A2362,RLC!A:A,0)</f>
        <v>#N/A</v>
      </c>
      <c r="F2362" s="5" t="str">
        <f t="array" ref="F2362">INDEX(RLC!C:C,E2362)</f>
        <v>#N/A</v>
      </c>
    </row>
    <row r="2363">
      <c r="A2363" s="4" t="s">
        <v>2367</v>
      </c>
      <c r="B2363" s="4">
        <v>53.0</v>
      </c>
      <c r="C2363" s="4">
        <v>17.0132883412</v>
      </c>
      <c r="D2363" s="5">
        <f t="shared" si="1"/>
        <v>2325</v>
      </c>
      <c r="E2363" s="5" t="str">
        <f>MATCH(A2363,RLC!A:A,0)</f>
        <v>#N/A</v>
      </c>
      <c r="F2363" s="5" t="str">
        <f t="array" ref="F2363">INDEX(RLC!C:C,E2363)</f>
        <v>#N/A</v>
      </c>
    </row>
    <row r="2364">
      <c r="A2364" s="4" t="s">
        <v>2368</v>
      </c>
      <c r="B2364" s="4">
        <v>53.0</v>
      </c>
      <c r="C2364" s="4">
        <v>17.0132883412</v>
      </c>
      <c r="D2364" s="5">
        <f t="shared" si="1"/>
        <v>2325</v>
      </c>
      <c r="E2364" s="5" t="str">
        <f>MATCH(A2364,RLC!A:A,0)</f>
        <v>#N/A</v>
      </c>
      <c r="F2364" s="5" t="str">
        <f t="array" ref="F2364">INDEX(RLC!C:C,E2364)</f>
        <v>#N/A</v>
      </c>
    </row>
    <row r="2365">
      <c r="A2365" s="4" t="s">
        <v>2369</v>
      </c>
      <c r="B2365" s="4">
        <v>53.0</v>
      </c>
      <c r="C2365" s="4">
        <v>17.0132883412</v>
      </c>
      <c r="D2365" s="5">
        <f t="shared" si="1"/>
        <v>2325</v>
      </c>
      <c r="E2365" s="5" t="str">
        <f>MATCH(A2365,RLC!A:A,0)</f>
        <v>#N/A</v>
      </c>
      <c r="F2365" s="5" t="str">
        <f t="array" ref="F2365">INDEX(RLC!C:C,E2365)</f>
        <v>#N/A</v>
      </c>
    </row>
    <row r="2366">
      <c r="A2366" s="4" t="s">
        <v>2370</v>
      </c>
      <c r="B2366" s="4">
        <v>53.0</v>
      </c>
      <c r="C2366" s="4">
        <v>17.0132883412</v>
      </c>
      <c r="D2366" s="5">
        <f t="shared" si="1"/>
        <v>2325</v>
      </c>
      <c r="E2366" s="5">
        <f>MATCH(A2366,RLC!A:A,0)</f>
        <v>6220</v>
      </c>
      <c r="F2366" s="5">
        <f t="array" ref="F2366">INDEX(RLC!C:C,E2366)</f>
        <v>19.93000582</v>
      </c>
    </row>
    <row r="2367">
      <c r="A2367" s="4" t="s">
        <v>2371</v>
      </c>
      <c r="B2367" s="4">
        <v>53.0</v>
      </c>
      <c r="C2367" s="4">
        <v>17.0132883412</v>
      </c>
      <c r="D2367" s="5">
        <f t="shared" si="1"/>
        <v>2325</v>
      </c>
      <c r="E2367" s="5">
        <f>MATCH(A2367,RLC!A:A,0)</f>
        <v>6219</v>
      </c>
      <c r="F2367" s="5">
        <f t="array" ref="F2367">INDEX(RLC!C:C,E2367)</f>
        <v>353.4254365</v>
      </c>
    </row>
    <row r="2368">
      <c r="A2368" s="4" t="s">
        <v>2372</v>
      </c>
      <c r="B2368" s="4">
        <v>53.0</v>
      </c>
      <c r="C2368" s="4">
        <v>17.0132883412</v>
      </c>
      <c r="D2368" s="5">
        <f t="shared" si="1"/>
        <v>2325</v>
      </c>
      <c r="E2368" s="5">
        <f>MATCH(A2368,RLC!A:A,0)</f>
        <v>6218</v>
      </c>
      <c r="F2368" s="5">
        <f t="array" ref="F2368">INDEX(RLC!C:C,E2368)</f>
        <v>17.27267171</v>
      </c>
    </row>
    <row r="2369">
      <c r="A2369" s="4" t="s">
        <v>2373</v>
      </c>
      <c r="B2369" s="4">
        <v>53.0</v>
      </c>
      <c r="C2369" s="4">
        <v>17.0132883412</v>
      </c>
      <c r="D2369" s="5">
        <f t="shared" si="1"/>
        <v>2325</v>
      </c>
      <c r="E2369" s="5" t="str">
        <f>MATCH(A2369,RLC!A:A,0)</f>
        <v>#N/A</v>
      </c>
      <c r="F2369" s="5" t="str">
        <f t="array" ref="F2369">INDEX(RLC!C:C,E2369)</f>
        <v>#N/A</v>
      </c>
    </row>
    <row r="2370">
      <c r="A2370" s="4" t="s">
        <v>2374</v>
      </c>
      <c r="B2370" s="4">
        <v>52.0</v>
      </c>
      <c r="C2370" s="4">
        <v>16.6922829008</v>
      </c>
      <c r="D2370" s="5">
        <f t="shared" si="1"/>
        <v>2369</v>
      </c>
      <c r="E2370" s="5" t="str">
        <f>MATCH(A2370,RLC!A:A,0)</f>
        <v>#N/A</v>
      </c>
      <c r="F2370" s="5" t="str">
        <f t="array" ref="F2370">INDEX(RLC!C:C,E2370)</f>
        <v>#N/A</v>
      </c>
    </row>
    <row r="2371">
      <c r="A2371" s="4" t="s">
        <v>2375</v>
      </c>
      <c r="B2371" s="4">
        <v>52.0</v>
      </c>
      <c r="C2371" s="4">
        <v>16.6922829008</v>
      </c>
      <c r="D2371" s="5">
        <f t="shared" si="1"/>
        <v>2369</v>
      </c>
      <c r="E2371" s="5">
        <f>MATCH(A2371,RLC!A:A,0)</f>
        <v>6217</v>
      </c>
      <c r="F2371" s="5">
        <f t="array" ref="F2371">INDEX(RLC!C:C,E2371)</f>
        <v>38.53134458</v>
      </c>
    </row>
    <row r="2372">
      <c r="A2372" s="4" t="s">
        <v>2376</v>
      </c>
      <c r="B2372" s="4">
        <v>52.0</v>
      </c>
      <c r="C2372" s="4">
        <v>16.6922829008</v>
      </c>
      <c r="D2372" s="5">
        <f t="shared" si="1"/>
        <v>2369</v>
      </c>
      <c r="E2372" s="5" t="str">
        <f>MATCH(A2372,RLC!A:A,0)</f>
        <v>#N/A</v>
      </c>
      <c r="F2372" s="5" t="str">
        <f t="array" ref="F2372">INDEX(RLC!C:C,E2372)</f>
        <v>#N/A</v>
      </c>
    </row>
    <row r="2373">
      <c r="A2373" s="4" t="s">
        <v>2377</v>
      </c>
      <c r="B2373" s="4">
        <v>52.0</v>
      </c>
      <c r="C2373" s="4">
        <v>16.6922829008</v>
      </c>
      <c r="D2373" s="5">
        <f t="shared" si="1"/>
        <v>2369</v>
      </c>
      <c r="E2373" s="5">
        <f>MATCH(A2373,RLC!A:A,0)</f>
        <v>6216</v>
      </c>
      <c r="F2373" s="5">
        <f t="array" ref="F2373">INDEX(RLC!C:C,E2373)</f>
        <v>33.21667637</v>
      </c>
    </row>
    <row r="2374">
      <c r="A2374" s="4" t="s">
        <v>2378</v>
      </c>
      <c r="B2374" s="4">
        <v>52.0</v>
      </c>
      <c r="C2374" s="4">
        <v>16.6922829008</v>
      </c>
      <c r="D2374" s="5">
        <f t="shared" si="1"/>
        <v>2369</v>
      </c>
      <c r="E2374" s="5">
        <f>MATCH(A2374,RLC!A:A,0)</f>
        <v>6215</v>
      </c>
      <c r="F2374" s="5">
        <f t="array" ref="F2374">INDEX(RLC!C:C,E2374)</f>
        <v>21.25867287</v>
      </c>
    </row>
    <row r="2375">
      <c r="A2375" s="4" t="s">
        <v>2379</v>
      </c>
      <c r="B2375" s="4">
        <v>52.0</v>
      </c>
      <c r="C2375" s="4">
        <v>16.6922829008</v>
      </c>
      <c r="D2375" s="5">
        <f t="shared" si="1"/>
        <v>2369</v>
      </c>
      <c r="E2375" s="5">
        <f>MATCH(A2375,RLC!A:A,0)</f>
        <v>6214</v>
      </c>
      <c r="F2375" s="5">
        <f t="array" ref="F2375">INDEX(RLC!C:C,E2375)</f>
        <v>21.25867287</v>
      </c>
    </row>
    <row r="2376">
      <c r="A2376" s="4" t="s">
        <v>2380</v>
      </c>
      <c r="B2376" s="4">
        <v>52.0</v>
      </c>
      <c r="C2376" s="4">
        <v>16.6922829008</v>
      </c>
      <c r="D2376" s="5">
        <f t="shared" si="1"/>
        <v>2369</v>
      </c>
      <c r="E2376" s="5">
        <f>MATCH(A2376,RLC!A:A,0)</f>
        <v>6213</v>
      </c>
      <c r="F2376" s="5">
        <f t="array" ref="F2376">INDEX(RLC!C:C,E2376)</f>
        <v>45.17467986</v>
      </c>
    </row>
    <row r="2377">
      <c r="A2377" s="4" t="s">
        <v>2381</v>
      </c>
      <c r="B2377" s="4">
        <v>52.0</v>
      </c>
      <c r="C2377" s="4">
        <v>16.6922829008</v>
      </c>
      <c r="D2377" s="5">
        <f t="shared" si="1"/>
        <v>2369</v>
      </c>
      <c r="E2377" s="5">
        <f>MATCH(A2377,RLC!A:A,0)</f>
        <v>6212</v>
      </c>
      <c r="F2377" s="5">
        <f t="array" ref="F2377">INDEX(RLC!C:C,E2377)</f>
        <v>163.4260477</v>
      </c>
    </row>
    <row r="2378">
      <c r="A2378" s="4" t="s">
        <v>2382</v>
      </c>
      <c r="B2378" s="4">
        <v>52.0</v>
      </c>
      <c r="C2378" s="4">
        <v>16.6922829008</v>
      </c>
      <c r="D2378" s="5">
        <f t="shared" si="1"/>
        <v>2369</v>
      </c>
      <c r="E2378" s="5">
        <f>MATCH(A2378,RLC!A:A,0)</f>
        <v>6211</v>
      </c>
      <c r="F2378" s="5">
        <f t="array" ref="F2378">INDEX(RLC!C:C,E2378)</f>
        <v>126.2233702</v>
      </c>
    </row>
    <row r="2379">
      <c r="A2379" s="4" t="s">
        <v>2383</v>
      </c>
      <c r="B2379" s="4">
        <v>52.0</v>
      </c>
      <c r="C2379" s="4">
        <v>16.6922829008</v>
      </c>
      <c r="D2379" s="5">
        <f t="shared" si="1"/>
        <v>2369</v>
      </c>
      <c r="E2379" s="5">
        <f>MATCH(A2379,RLC!A:A,0)</f>
        <v>6210</v>
      </c>
      <c r="F2379" s="5">
        <f t="array" ref="F2379">INDEX(RLC!C:C,E2379)</f>
        <v>30.55934226</v>
      </c>
    </row>
    <row r="2380">
      <c r="A2380" s="4" t="s">
        <v>2384</v>
      </c>
      <c r="B2380" s="4">
        <v>52.0</v>
      </c>
      <c r="C2380" s="4">
        <v>16.6922829008</v>
      </c>
      <c r="D2380" s="5">
        <f t="shared" si="1"/>
        <v>2369</v>
      </c>
      <c r="E2380" s="5">
        <f>MATCH(A2380,RLC!A:A,0)</f>
        <v>6209</v>
      </c>
      <c r="F2380" s="5">
        <f t="array" ref="F2380">INDEX(RLC!C:C,E2380)</f>
        <v>33.21667637</v>
      </c>
    </row>
    <row r="2381">
      <c r="A2381" s="4" t="s">
        <v>2385</v>
      </c>
      <c r="B2381" s="4">
        <v>52.0</v>
      </c>
      <c r="C2381" s="4">
        <v>16.6922829008</v>
      </c>
      <c r="D2381" s="5">
        <f t="shared" si="1"/>
        <v>2369</v>
      </c>
      <c r="E2381" s="5">
        <f>MATCH(A2381,RLC!A:A,0)</f>
        <v>6208</v>
      </c>
      <c r="F2381" s="5">
        <f t="array" ref="F2381">INDEX(RLC!C:C,E2381)</f>
        <v>50.48934808</v>
      </c>
    </row>
    <row r="2382">
      <c r="A2382" s="4" t="s">
        <v>2386</v>
      </c>
      <c r="B2382" s="4">
        <v>52.0</v>
      </c>
      <c r="C2382" s="4">
        <v>16.6922829008</v>
      </c>
      <c r="D2382" s="5">
        <f t="shared" si="1"/>
        <v>2369</v>
      </c>
      <c r="E2382" s="5">
        <f>MATCH(A2382,RLC!A:A,0)</f>
        <v>6207</v>
      </c>
      <c r="F2382" s="5">
        <f t="array" ref="F2382">INDEX(RLC!C:C,E2382)</f>
        <v>13.28667055</v>
      </c>
    </row>
    <row r="2383">
      <c r="A2383" s="4" t="s">
        <v>2387</v>
      </c>
      <c r="B2383" s="4">
        <v>52.0</v>
      </c>
      <c r="C2383" s="4">
        <v>16.6922829008</v>
      </c>
      <c r="D2383" s="5">
        <f t="shared" si="1"/>
        <v>2369</v>
      </c>
      <c r="E2383" s="5">
        <f>MATCH(A2383,RLC!A:A,0)</f>
        <v>6206</v>
      </c>
      <c r="F2383" s="5">
        <f t="array" ref="F2383">INDEX(RLC!C:C,E2383)</f>
        <v>26.57334109</v>
      </c>
    </row>
    <row r="2384">
      <c r="A2384" s="4" t="s">
        <v>2388</v>
      </c>
      <c r="B2384" s="4">
        <v>52.0</v>
      </c>
      <c r="C2384" s="4">
        <v>16.6922829008</v>
      </c>
      <c r="D2384" s="5">
        <f t="shared" si="1"/>
        <v>2369</v>
      </c>
      <c r="E2384" s="5">
        <f>MATCH(A2384,RLC!A:A,0)</f>
        <v>6205</v>
      </c>
      <c r="F2384" s="5">
        <f t="array" ref="F2384">INDEX(RLC!C:C,E2384)</f>
        <v>201.9573923</v>
      </c>
    </row>
    <row r="2385">
      <c r="A2385" s="4" t="s">
        <v>2389</v>
      </c>
      <c r="B2385" s="4">
        <v>52.0</v>
      </c>
      <c r="C2385" s="4">
        <v>16.6922829008</v>
      </c>
      <c r="D2385" s="5">
        <f t="shared" si="1"/>
        <v>2369</v>
      </c>
      <c r="E2385" s="5" t="str">
        <f>MATCH(A2385,RLC!A:A,0)</f>
        <v>#N/A</v>
      </c>
      <c r="F2385" s="5" t="str">
        <f t="array" ref="F2385">INDEX(RLC!C:C,E2385)</f>
        <v>#N/A</v>
      </c>
    </row>
    <row r="2386">
      <c r="A2386" s="4" t="s">
        <v>2390</v>
      </c>
      <c r="B2386" s="4">
        <v>52.0</v>
      </c>
      <c r="C2386" s="4">
        <v>16.6922829008</v>
      </c>
      <c r="D2386" s="5">
        <f t="shared" si="1"/>
        <v>2369</v>
      </c>
      <c r="E2386" s="5">
        <f>MATCH(A2386,RLC!A:A,0)</f>
        <v>6204</v>
      </c>
      <c r="F2386" s="5">
        <f t="array" ref="F2386">INDEX(RLC!C:C,E2386)</f>
        <v>59.79001746</v>
      </c>
    </row>
    <row r="2387">
      <c r="A2387" s="4" t="s">
        <v>2391</v>
      </c>
      <c r="B2387" s="4">
        <v>52.0</v>
      </c>
      <c r="C2387" s="4">
        <v>16.6922829008</v>
      </c>
      <c r="D2387" s="5">
        <f t="shared" si="1"/>
        <v>2369</v>
      </c>
      <c r="E2387" s="5">
        <f>MATCH(A2387,RLC!A:A,0)</f>
        <v>6203</v>
      </c>
      <c r="F2387" s="5">
        <f t="array" ref="F2387">INDEX(RLC!C:C,E2387)</f>
        <v>17.27267171</v>
      </c>
    </row>
    <row r="2388">
      <c r="A2388" s="4" t="s">
        <v>2392</v>
      </c>
      <c r="B2388" s="4">
        <v>52.0</v>
      </c>
      <c r="C2388" s="4">
        <v>16.6922829008</v>
      </c>
      <c r="D2388" s="5">
        <f t="shared" si="1"/>
        <v>2369</v>
      </c>
      <c r="E2388" s="5" t="str">
        <f>MATCH(A2388,RLC!A:A,0)</f>
        <v>#N/A</v>
      </c>
      <c r="F2388" s="5" t="str">
        <f t="array" ref="F2388">INDEX(RLC!C:C,E2388)</f>
        <v>#N/A</v>
      </c>
    </row>
    <row r="2389">
      <c r="A2389" s="4" t="s">
        <v>2393</v>
      </c>
      <c r="B2389" s="4">
        <v>52.0</v>
      </c>
      <c r="C2389" s="4">
        <v>16.6922829008</v>
      </c>
      <c r="D2389" s="5">
        <f t="shared" si="1"/>
        <v>2369</v>
      </c>
      <c r="E2389" s="5" t="str">
        <f>MATCH(A2389,RLC!A:A,0)</f>
        <v>#N/A</v>
      </c>
      <c r="F2389" s="5" t="str">
        <f t="array" ref="F2389">INDEX(RLC!C:C,E2389)</f>
        <v>#N/A</v>
      </c>
    </row>
    <row r="2390">
      <c r="A2390" s="4" t="s">
        <v>2394</v>
      </c>
      <c r="B2390" s="4">
        <v>52.0</v>
      </c>
      <c r="C2390" s="4">
        <v>16.6922829008</v>
      </c>
      <c r="D2390" s="5">
        <f t="shared" si="1"/>
        <v>2369</v>
      </c>
      <c r="E2390" s="5" t="str">
        <f>MATCH(A2390,RLC!A:A,0)</f>
        <v>#N/A</v>
      </c>
      <c r="F2390" s="5" t="str">
        <f t="array" ref="F2390">INDEX(RLC!C:C,E2390)</f>
        <v>#N/A</v>
      </c>
    </row>
    <row r="2391">
      <c r="A2391" s="4" t="s">
        <v>2395</v>
      </c>
      <c r="B2391" s="4">
        <v>52.0</v>
      </c>
      <c r="C2391" s="4">
        <v>16.6922829008</v>
      </c>
      <c r="D2391" s="5">
        <f t="shared" si="1"/>
        <v>2369</v>
      </c>
      <c r="E2391" s="5">
        <f>MATCH(A2391,RLC!A:A,0)</f>
        <v>6202</v>
      </c>
      <c r="F2391" s="5">
        <f t="array" ref="F2391">INDEX(RLC!C:C,E2391)</f>
        <v>13.28667055</v>
      </c>
    </row>
    <row r="2392">
      <c r="A2392" s="4" t="s">
        <v>2396</v>
      </c>
      <c r="B2392" s="4">
        <v>52.0</v>
      </c>
      <c r="C2392" s="4">
        <v>16.6922829008</v>
      </c>
      <c r="D2392" s="5">
        <f t="shared" si="1"/>
        <v>2369</v>
      </c>
      <c r="E2392" s="5" t="str">
        <f>MATCH(A2392,RLC!A:A,0)</f>
        <v>#N/A</v>
      </c>
      <c r="F2392" s="5" t="str">
        <f t="array" ref="F2392">INDEX(RLC!C:C,E2392)</f>
        <v>#N/A</v>
      </c>
    </row>
    <row r="2393">
      <c r="A2393" s="4" t="s">
        <v>2397</v>
      </c>
      <c r="B2393" s="4">
        <v>52.0</v>
      </c>
      <c r="C2393" s="4">
        <v>16.6922829008</v>
      </c>
      <c r="D2393" s="5">
        <f t="shared" si="1"/>
        <v>2369</v>
      </c>
      <c r="E2393" s="5">
        <f>MATCH(A2393,RLC!A:A,0)</f>
        <v>6201</v>
      </c>
      <c r="F2393" s="5">
        <f t="array" ref="F2393">INDEX(RLC!C:C,E2393)</f>
        <v>51.81801513</v>
      </c>
    </row>
    <row r="2394">
      <c r="A2394" s="4" t="s">
        <v>2398</v>
      </c>
      <c r="B2394" s="4">
        <v>52.0</v>
      </c>
      <c r="C2394" s="4">
        <v>16.6922829008</v>
      </c>
      <c r="D2394" s="5">
        <f t="shared" si="1"/>
        <v>2369</v>
      </c>
      <c r="E2394" s="5" t="str">
        <f>MATCH(A2394,RLC!A:A,0)</f>
        <v>#N/A</v>
      </c>
      <c r="F2394" s="5" t="str">
        <f t="array" ref="F2394">INDEX(RLC!C:C,E2394)</f>
        <v>#N/A</v>
      </c>
    </row>
    <row r="2395">
      <c r="A2395" s="4" t="s">
        <v>2399</v>
      </c>
      <c r="B2395" s="4">
        <v>52.0</v>
      </c>
      <c r="C2395" s="4">
        <v>16.6922829008</v>
      </c>
      <c r="D2395" s="5">
        <f t="shared" si="1"/>
        <v>2369</v>
      </c>
      <c r="E2395" s="5">
        <f>MATCH(A2395,RLC!A:A,0)</f>
        <v>6200</v>
      </c>
      <c r="F2395" s="5">
        <f t="array" ref="F2395">INDEX(RLC!C:C,E2395)</f>
        <v>87.69202561</v>
      </c>
    </row>
    <row r="2396">
      <c r="A2396" s="4" t="s">
        <v>2400</v>
      </c>
      <c r="B2396" s="4">
        <v>52.0</v>
      </c>
      <c r="C2396" s="4">
        <v>16.6922829008</v>
      </c>
      <c r="D2396" s="5">
        <f t="shared" si="1"/>
        <v>2369</v>
      </c>
      <c r="E2396" s="5">
        <f>MATCH(A2396,RLC!A:A,0)</f>
        <v>6199</v>
      </c>
      <c r="F2396" s="5">
        <f t="array" ref="F2396">INDEX(RLC!C:C,E2396)</f>
        <v>19.93000582</v>
      </c>
    </row>
    <row r="2397">
      <c r="A2397" s="4" t="s">
        <v>2401</v>
      </c>
      <c r="B2397" s="4">
        <v>52.0</v>
      </c>
      <c r="C2397" s="4">
        <v>16.6922829008</v>
      </c>
      <c r="D2397" s="5">
        <f t="shared" si="1"/>
        <v>2369</v>
      </c>
      <c r="E2397" s="5">
        <f>MATCH(A2397,RLC!A:A,0)</f>
        <v>6198</v>
      </c>
      <c r="F2397" s="5">
        <f t="array" ref="F2397">INDEX(RLC!C:C,E2397)</f>
        <v>13.28667055</v>
      </c>
    </row>
    <row r="2398">
      <c r="A2398" s="4" t="s">
        <v>2402</v>
      </c>
      <c r="B2398" s="4">
        <v>52.0</v>
      </c>
      <c r="C2398" s="4">
        <v>16.6922829008</v>
      </c>
      <c r="D2398" s="5">
        <f t="shared" si="1"/>
        <v>2369</v>
      </c>
      <c r="E2398" s="5" t="str">
        <f>MATCH(A2398,RLC!A:A,0)</f>
        <v>#N/A</v>
      </c>
      <c r="F2398" s="5" t="str">
        <f t="array" ref="F2398">INDEX(RLC!C:C,E2398)</f>
        <v>#N/A</v>
      </c>
    </row>
    <row r="2399">
      <c r="A2399" s="4" t="s">
        <v>2403</v>
      </c>
      <c r="B2399" s="4">
        <v>52.0</v>
      </c>
      <c r="C2399" s="4">
        <v>16.6922829008</v>
      </c>
      <c r="D2399" s="5">
        <f t="shared" si="1"/>
        <v>2369</v>
      </c>
      <c r="E2399" s="5">
        <f>MATCH(A2399,RLC!A:A,0)</f>
        <v>6197</v>
      </c>
      <c r="F2399" s="5">
        <f t="array" ref="F2399">INDEX(RLC!C:C,E2399)</f>
        <v>63.77601862</v>
      </c>
    </row>
    <row r="2400">
      <c r="A2400" s="4" t="s">
        <v>2404</v>
      </c>
      <c r="B2400" s="4">
        <v>52.0</v>
      </c>
      <c r="C2400" s="4">
        <v>16.6922829008</v>
      </c>
      <c r="D2400" s="5">
        <f t="shared" si="1"/>
        <v>2369</v>
      </c>
      <c r="E2400" s="5" t="str">
        <f>MATCH(A2400,RLC!A:A,0)</f>
        <v>#N/A</v>
      </c>
      <c r="F2400" s="5" t="str">
        <f t="array" ref="F2400">INDEX(RLC!C:C,E2400)</f>
        <v>#N/A</v>
      </c>
    </row>
    <row r="2401">
      <c r="A2401" s="4" t="s">
        <v>2405</v>
      </c>
      <c r="B2401" s="4">
        <v>52.0</v>
      </c>
      <c r="C2401" s="4">
        <v>16.6922829008</v>
      </c>
      <c r="D2401" s="5">
        <f t="shared" si="1"/>
        <v>2369</v>
      </c>
      <c r="E2401" s="5">
        <f>MATCH(A2401,RLC!A:A,0)</f>
        <v>6196</v>
      </c>
      <c r="F2401" s="5">
        <f t="array" ref="F2401">INDEX(RLC!C:C,E2401)</f>
        <v>43.8460128</v>
      </c>
    </row>
    <row r="2402">
      <c r="A2402" s="4" t="s">
        <v>2406</v>
      </c>
      <c r="B2402" s="4">
        <v>52.0</v>
      </c>
      <c r="C2402" s="4">
        <v>16.6922829008</v>
      </c>
      <c r="D2402" s="5">
        <f t="shared" si="1"/>
        <v>2369</v>
      </c>
      <c r="E2402" s="5">
        <f>MATCH(A2402,RLC!A:A,0)</f>
        <v>6195</v>
      </c>
      <c r="F2402" s="5">
        <f t="array" ref="F2402">INDEX(RLC!C:C,E2402)</f>
        <v>29.2306752</v>
      </c>
    </row>
    <row r="2403">
      <c r="A2403" s="4" t="s">
        <v>2407</v>
      </c>
      <c r="B2403" s="4">
        <v>52.0</v>
      </c>
      <c r="C2403" s="4">
        <v>16.6922829008</v>
      </c>
      <c r="D2403" s="5">
        <f t="shared" si="1"/>
        <v>2369</v>
      </c>
      <c r="E2403" s="5">
        <f>MATCH(A2403,RLC!A:A,0)</f>
        <v>6194</v>
      </c>
      <c r="F2403" s="5">
        <f t="array" ref="F2403">INDEX(RLC!C:C,E2403)</f>
        <v>25.24467404</v>
      </c>
    </row>
    <row r="2404">
      <c r="A2404" s="4" t="s">
        <v>2408</v>
      </c>
      <c r="B2404" s="4">
        <v>52.0</v>
      </c>
      <c r="C2404" s="4">
        <v>16.6922829008</v>
      </c>
      <c r="D2404" s="5">
        <f t="shared" si="1"/>
        <v>2369</v>
      </c>
      <c r="E2404" s="5" t="str">
        <f>MATCH(A2404,RLC!A:A,0)</f>
        <v>#N/A</v>
      </c>
      <c r="F2404" s="5" t="str">
        <f t="array" ref="F2404">INDEX(RLC!C:C,E2404)</f>
        <v>#N/A</v>
      </c>
    </row>
    <row r="2405">
      <c r="A2405" s="4" t="s">
        <v>2409</v>
      </c>
      <c r="B2405" s="4">
        <v>52.0</v>
      </c>
      <c r="C2405" s="4">
        <v>16.6922829008</v>
      </c>
      <c r="D2405" s="5">
        <f t="shared" si="1"/>
        <v>2369</v>
      </c>
      <c r="E2405" s="5">
        <f>MATCH(A2405,RLC!A:A,0)</f>
        <v>6193</v>
      </c>
      <c r="F2405" s="5">
        <f t="array" ref="F2405">INDEX(RLC!C:C,E2405)</f>
        <v>59.79001746</v>
      </c>
    </row>
    <row r="2406">
      <c r="A2406" s="4" t="s">
        <v>2410</v>
      </c>
      <c r="B2406" s="4">
        <v>52.0</v>
      </c>
      <c r="C2406" s="4">
        <v>16.6922829008</v>
      </c>
      <c r="D2406" s="5">
        <f t="shared" si="1"/>
        <v>2369</v>
      </c>
      <c r="E2406" s="5">
        <f>MATCH(A2406,RLC!A:A,0)</f>
        <v>6192</v>
      </c>
      <c r="F2406" s="5">
        <f t="array" ref="F2406">INDEX(RLC!C:C,E2406)</f>
        <v>236.5027357</v>
      </c>
    </row>
    <row r="2407">
      <c r="A2407" s="4" t="s">
        <v>2411</v>
      </c>
      <c r="B2407" s="4">
        <v>52.0</v>
      </c>
      <c r="C2407" s="4">
        <v>16.6922829008</v>
      </c>
      <c r="D2407" s="5">
        <f t="shared" si="1"/>
        <v>2369</v>
      </c>
      <c r="E2407" s="5">
        <f>MATCH(A2407,RLC!A:A,0)</f>
        <v>6191</v>
      </c>
      <c r="F2407" s="5">
        <f t="array" ref="F2407">INDEX(RLC!C:C,E2407)</f>
        <v>62.44735157</v>
      </c>
    </row>
    <row r="2408">
      <c r="A2408" s="4" t="s">
        <v>2412</v>
      </c>
      <c r="B2408" s="4">
        <v>52.0</v>
      </c>
      <c r="C2408" s="4">
        <v>16.6922829008</v>
      </c>
      <c r="D2408" s="5">
        <f t="shared" si="1"/>
        <v>2369</v>
      </c>
      <c r="E2408" s="5" t="str">
        <f>MATCH(A2408,RLC!A:A,0)</f>
        <v>#N/A</v>
      </c>
      <c r="F2408" s="5" t="str">
        <f t="array" ref="F2408">INDEX(RLC!C:C,E2408)</f>
        <v>#N/A</v>
      </c>
    </row>
    <row r="2409">
      <c r="A2409" s="4" t="s">
        <v>2413</v>
      </c>
      <c r="B2409" s="4">
        <v>51.0</v>
      </c>
      <c r="C2409" s="4">
        <v>16.3712774604</v>
      </c>
      <c r="D2409" s="5">
        <f t="shared" si="1"/>
        <v>2408</v>
      </c>
      <c r="E2409" s="5">
        <f>MATCH(A2409,RLC!A:A,0)</f>
        <v>6190</v>
      </c>
      <c r="F2409" s="5">
        <f t="array" ref="F2409">INDEX(RLC!C:C,E2409)</f>
        <v>26.57334109</v>
      </c>
    </row>
    <row r="2410">
      <c r="A2410" s="4" t="s">
        <v>2414</v>
      </c>
      <c r="B2410" s="4">
        <v>51.0</v>
      </c>
      <c r="C2410" s="4">
        <v>16.3712774604</v>
      </c>
      <c r="D2410" s="5">
        <f t="shared" si="1"/>
        <v>2408</v>
      </c>
      <c r="E2410" s="5">
        <f>MATCH(A2410,RLC!A:A,0)</f>
        <v>6189</v>
      </c>
      <c r="F2410" s="5">
        <f t="array" ref="F2410">INDEX(RLC!C:C,E2410)</f>
        <v>103.6360303</v>
      </c>
    </row>
    <row r="2411">
      <c r="A2411" s="4" t="s">
        <v>2415</v>
      </c>
      <c r="B2411" s="4">
        <v>51.0</v>
      </c>
      <c r="C2411" s="4">
        <v>16.3712774604</v>
      </c>
      <c r="D2411" s="5">
        <f t="shared" si="1"/>
        <v>2408</v>
      </c>
      <c r="E2411" s="5">
        <f>MATCH(A2411,RLC!A:A,0)</f>
        <v>6188</v>
      </c>
      <c r="F2411" s="5">
        <f t="array" ref="F2411">INDEX(RLC!C:C,E2411)</f>
        <v>13.28667055</v>
      </c>
    </row>
    <row r="2412">
      <c r="A2412" s="4" t="s">
        <v>2416</v>
      </c>
      <c r="B2412" s="4">
        <v>51.0</v>
      </c>
      <c r="C2412" s="4">
        <v>16.3712774604</v>
      </c>
      <c r="D2412" s="5">
        <f t="shared" si="1"/>
        <v>2408</v>
      </c>
      <c r="E2412" s="5">
        <f>MATCH(A2412,RLC!A:A,0)</f>
        <v>6187</v>
      </c>
      <c r="F2412" s="5">
        <f t="array" ref="F2412">INDEX(RLC!C:C,E2412)</f>
        <v>21.25867287</v>
      </c>
    </row>
    <row r="2413">
      <c r="A2413" s="4" t="s">
        <v>2417</v>
      </c>
      <c r="B2413" s="4">
        <v>51.0</v>
      </c>
      <c r="C2413" s="4">
        <v>16.3712774604</v>
      </c>
      <c r="D2413" s="5">
        <f t="shared" si="1"/>
        <v>2408</v>
      </c>
      <c r="E2413" s="5">
        <f>MATCH(A2413,RLC!A:A,0)</f>
        <v>6186</v>
      </c>
      <c r="F2413" s="5">
        <f t="array" ref="F2413">INDEX(RLC!C:C,E2413)</f>
        <v>43.8460128</v>
      </c>
    </row>
    <row r="2414">
      <c r="A2414" s="4" t="s">
        <v>2418</v>
      </c>
      <c r="B2414" s="4">
        <v>51.0</v>
      </c>
      <c r="C2414" s="4">
        <v>16.3712774604</v>
      </c>
      <c r="D2414" s="5">
        <f t="shared" si="1"/>
        <v>2408</v>
      </c>
      <c r="E2414" s="5">
        <f>MATCH(A2414,RLC!A:A,0)</f>
        <v>6185</v>
      </c>
      <c r="F2414" s="5">
        <f t="array" ref="F2414">INDEX(RLC!C:C,E2414)</f>
        <v>62.44735157</v>
      </c>
    </row>
    <row r="2415">
      <c r="A2415" s="4" t="s">
        <v>2419</v>
      </c>
      <c r="B2415" s="4">
        <v>51.0</v>
      </c>
      <c r="C2415" s="4">
        <v>16.3712774604</v>
      </c>
      <c r="D2415" s="5">
        <f t="shared" si="1"/>
        <v>2408</v>
      </c>
      <c r="E2415" s="5" t="str">
        <f>MATCH(A2415,RLC!A:A,0)</f>
        <v>#N/A</v>
      </c>
      <c r="F2415" s="5" t="str">
        <f t="array" ref="F2415">INDEX(RLC!C:C,E2415)</f>
        <v>#N/A</v>
      </c>
    </row>
    <row r="2416">
      <c r="A2416" s="4" t="s">
        <v>2420</v>
      </c>
      <c r="B2416" s="4">
        <v>51.0</v>
      </c>
      <c r="C2416" s="4">
        <v>16.3712774604</v>
      </c>
      <c r="D2416" s="5">
        <f t="shared" si="1"/>
        <v>2408</v>
      </c>
      <c r="E2416" s="5">
        <f>MATCH(A2416,RLC!A:A,0)</f>
        <v>6184</v>
      </c>
      <c r="F2416" s="5">
        <f t="array" ref="F2416">INDEX(RLC!C:C,E2416)</f>
        <v>98.32136204</v>
      </c>
    </row>
    <row r="2417">
      <c r="A2417" s="4" t="s">
        <v>2421</v>
      </c>
      <c r="B2417" s="4">
        <v>51.0</v>
      </c>
      <c r="C2417" s="4">
        <v>16.3712774604</v>
      </c>
      <c r="D2417" s="5">
        <f t="shared" si="1"/>
        <v>2408</v>
      </c>
      <c r="E2417" s="5">
        <f>MATCH(A2417,RLC!A:A,0)</f>
        <v>6183</v>
      </c>
      <c r="F2417" s="5">
        <f t="array" ref="F2417">INDEX(RLC!C:C,E2417)</f>
        <v>43.8460128</v>
      </c>
    </row>
    <row r="2418">
      <c r="A2418" s="4" t="s">
        <v>2422</v>
      </c>
      <c r="B2418" s="4">
        <v>51.0</v>
      </c>
      <c r="C2418" s="4">
        <v>16.3712774604</v>
      </c>
      <c r="D2418" s="5">
        <f t="shared" si="1"/>
        <v>2408</v>
      </c>
      <c r="E2418" s="5">
        <f>MATCH(A2418,RLC!A:A,0)</f>
        <v>6182</v>
      </c>
      <c r="F2418" s="5">
        <f t="array" ref="F2418">INDEX(RLC!C:C,E2418)</f>
        <v>37.20267753</v>
      </c>
    </row>
    <row r="2419">
      <c r="A2419" s="4" t="s">
        <v>2423</v>
      </c>
      <c r="B2419" s="4">
        <v>51.0</v>
      </c>
      <c r="C2419" s="4">
        <v>16.3712774604</v>
      </c>
      <c r="D2419" s="5">
        <f t="shared" si="1"/>
        <v>2408</v>
      </c>
      <c r="E2419" s="5">
        <f>MATCH(A2419,RLC!A:A,0)</f>
        <v>6181</v>
      </c>
      <c r="F2419" s="5">
        <f t="array" ref="F2419">INDEX(RLC!C:C,E2419)</f>
        <v>27.90200815</v>
      </c>
    </row>
    <row r="2420">
      <c r="A2420" s="4" t="s">
        <v>2424</v>
      </c>
      <c r="B2420" s="4">
        <v>51.0</v>
      </c>
      <c r="C2420" s="4">
        <v>16.3712774604</v>
      </c>
      <c r="D2420" s="5">
        <f t="shared" si="1"/>
        <v>2408</v>
      </c>
      <c r="E2420" s="5">
        <f>MATCH(A2420,RLC!A:A,0)</f>
        <v>6180</v>
      </c>
      <c r="F2420" s="5">
        <f t="array" ref="F2420">INDEX(RLC!C:C,E2420)</f>
        <v>13.28667055</v>
      </c>
    </row>
    <row r="2421">
      <c r="A2421" s="4" t="s">
        <v>2425</v>
      </c>
      <c r="B2421" s="4">
        <v>51.0</v>
      </c>
      <c r="C2421" s="4">
        <v>16.3712774604</v>
      </c>
      <c r="D2421" s="5">
        <f t="shared" si="1"/>
        <v>2408</v>
      </c>
      <c r="E2421" s="5">
        <f>MATCH(A2421,RLC!A:A,0)</f>
        <v>6179</v>
      </c>
      <c r="F2421" s="5">
        <f t="array" ref="F2421">INDEX(RLC!C:C,E2421)</f>
        <v>43.8460128</v>
      </c>
    </row>
    <row r="2422">
      <c r="A2422" s="4" t="s">
        <v>2426</v>
      </c>
      <c r="B2422" s="4">
        <v>51.0</v>
      </c>
      <c r="C2422" s="4">
        <v>16.3712774604</v>
      </c>
      <c r="D2422" s="5">
        <f t="shared" si="1"/>
        <v>2408</v>
      </c>
      <c r="E2422" s="5">
        <f>MATCH(A2422,RLC!A:A,0)</f>
        <v>6178</v>
      </c>
      <c r="F2422" s="5">
        <f t="array" ref="F2422">INDEX(RLC!C:C,E2422)</f>
        <v>57.13268335</v>
      </c>
    </row>
    <row r="2423">
      <c r="A2423" s="4" t="s">
        <v>2427</v>
      </c>
      <c r="B2423" s="4">
        <v>51.0</v>
      </c>
      <c r="C2423" s="4">
        <v>16.3712774604</v>
      </c>
      <c r="D2423" s="5">
        <f t="shared" si="1"/>
        <v>2408</v>
      </c>
      <c r="E2423" s="5">
        <f>MATCH(A2423,RLC!A:A,0)</f>
        <v>6177</v>
      </c>
      <c r="F2423" s="5">
        <f t="array" ref="F2423">INDEX(RLC!C:C,E2423)</f>
        <v>69.09068684</v>
      </c>
    </row>
    <row r="2424">
      <c r="A2424" s="4" t="s">
        <v>2428</v>
      </c>
      <c r="B2424" s="4">
        <v>51.0</v>
      </c>
      <c r="C2424" s="4">
        <v>16.3712774604</v>
      </c>
      <c r="D2424" s="5">
        <f t="shared" si="1"/>
        <v>2408</v>
      </c>
      <c r="E2424" s="5" t="str">
        <f>MATCH(A2424,RLC!A:A,0)</f>
        <v>#N/A</v>
      </c>
      <c r="F2424" s="5" t="str">
        <f t="array" ref="F2424">INDEX(RLC!C:C,E2424)</f>
        <v>#N/A</v>
      </c>
    </row>
    <row r="2425">
      <c r="A2425" s="4" t="s">
        <v>2429</v>
      </c>
      <c r="B2425" s="4">
        <v>51.0</v>
      </c>
      <c r="C2425" s="4">
        <v>16.3712774604</v>
      </c>
      <c r="D2425" s="5">
        <f t="shared" si="1"/>
        <v>2408</v>
      </c>
      <c r="E2425" s="5">
        <f>MATCH(A2425,RLC!A:A,0)</f>
        <v>6176</v>
      </c>
      <c r="F2425" s="5">
        <f t="array" ref="F2425">INDEX(RLC!C:C,E2425)</f>
        <v>30.55934226</v>
      </c>
    </row>
    <row r="2426">
      <c r="A2426" s="4" t="s">
        <v>2430</v>
      </c>
      <c r="B2426" s="4">
        <v>51.0</v>
      </c>
      <c r="C2426" s="4">
        <v>16.3712774604</v>
      </c>
      <c r="D2426" s="5">
        <f t="shared" si="1"/>
        <v>2408</v>
      </c>
      <c r="E2426" s="5">
        <f>MATCH(A2426,RLC!A:A,0)</f>
        <v>6175</v>
      </c>
      <c r="F2426" s="5">
        <f t="array" ref="F2426">INDEX(RLC!C:C,E2426)</f>
        <v>23.91600698</v>
      </c>
    </row>
    <row r="2427">
      <c r="A2427" s="4" t="s">
        <v>2431</v>
      </c>
      <c r="B2427" s="4">
        <v>51.0</v>
      </c>
      <c r="C2427" s="4">
        <v>16.3712774604</v>
      </c>
      <c r="D2427" s="5">
        <f t="shared" si="1"/>
        <v>2408</v>
      </c>
      <c r="E2427" s="5" t="str">
        <f>MATCH(A2427,RLC!A:A,0)</f>
        <v>#N/A</v>
      </c>
      <c r="F2427" s="5" t="str">
        <f t="array" ref="F2427">INDEX(RLC!C:C,E2427)</f>
        <v>#N/A</v>
      </c>
    </row>
    <row r="2428">
      <c r="A2428" s="4" t="s">
        <v>2432</v>
      </c>
      <c r="B2428" s="4">
        <v>51.0</v>
      </c>
      <c r="C2428" s="4">
        <v>16.3712774604</v>
      </c>
      <c r="D2428" s="5">
        <f t="shared" si="1"/>
        <v>2408</v>
      </c>
      <c r="E2428" s="5">
        <f>MATCH(A2428,RLC!A:A,0)</f>
        <v>6174</v>
      </c>
      <c r="F2428" s="5">
        <f t="array" ref="F2428">INDEX(RLC!C:C,E2428)</f>
        <v>186.0133876</v>
      </c>
    </row>
    <row r="2429">
      <c r="A2429" s="4" t="s">
        <v>2433</v>
      </c>
      <c r="B2429" s="4">
        <v>51.0</v>
      </c>
      <c r="C2429" s="4">
        <v>16.3712774604</v>
      </c>
      <c r="D2429" s="5">
        <f t="shared" si="1"/>
        <v>2408</v>
      </c>
      <c r="E2429" s="5" t="str">
        <f>MATCH(A2429,RLC!A:A,0)</f>
        <v>#N/A</v>
      </c>
      <c r="F2429" s="5" t="str">
        <f t="array" ref="F2429">INDEX(RLC!C:C,E2429)</f>
        <v>#N/A</v>
      </c>
    </row>
    <row r="2430">
      <c r="A2430" s="4" t="s">
        <v>2434</v>
      </c>
      <c r="B2430" s="4">
        <v>51.0</v>
      </c>
      <c r="C2430" s="4">
        <v>16.3712774604</v>
      </c>
      <c r="D2430" s="5">
        <f t="shared" si="1"/>
        <v>2408</v>
      </c>
      <c r="E2430" s="5">
        <f>MATCH(A2430,RLC!A:A,0)</f>
        <v>6173</v>
      </c>
      <c r="F2430" s="5">
        <f t="array" ref="F2430">INDEX(RLC!C:C,E2430)</f>
        <v>69.09068684</v>
      </c>
    </row>
    <row r="2431">
      <c r="A2431" s="4" t="s">
        <v>2435</v>
      </c>
      <c r="B2431" s="4">
        <v>51.0</v>
      </c>
      <c r="C2431" s="4">
        <v>16.3712774604</v>
      </c>
      <c r="D2431" s="5">
        <f t="shared" si="1"/>
        <v>2408</v>
      </c>
      <c r="E2431" s="5">
        <f>MATCH(A2431,RLC!A:A,0)</f>
        <v>6172</v>
      </c>
      <c r="F2431" s="5">
        <f t="array" ref="F2431">INDEX(RLC!C:C,E2431)</f>
        <v>18.60133876</v>
      </c>
    </row>
    <row r="2432">
      <c r="A2432" s="4" t="s">
        <v>2436</v>
      </c>
      <c r="B2432" s="4">
        <v>51.0</v>
      </c>
      <c r="C2432" s="4">
        <v>16.3712774604</v>
      </c>
      <c r="D2432" s="5">
        <f t="shared" si="1"/>
        <v>2408</v>
      </c>
      <c r="E2432" s="5">
        <f>MATCH(A2432,RLC!A:A,0)</f>
        <v>6171</v>
      </c>
      <c r="F2432" s="5">
        <f t="array" ref="F2432">INDEX(RLC!C:C,E2432)</f>
        <v>25.24467404</v>
      </c>
    </row>
    <row r="2433">
      <c r="A2433" s="4" t="s">
        <v>2437</v>
      </c>
      <c r="B2433" s="4">
        <v>51.0</v>
      </c>
      <c r="C2433" s="4">
        <v>16.3712774604</v>
      </c>
      <c r="D2433" s="5">
        <f t="shared" si="1"/>
        <v>2408</v>
      </c>
      <c r="E2433" s="5" t="str">
        <f>MATCH(A2433,RLC!A:A,0)</f>
        <v>#N/A</v>
      </c>
      <c r="F2433" s="5" t="str">
        <f t="array" ref="F2433">INDEX(RLC!C:C,E2433)</f>
        <v>#N/A</v>
      </c>
    </row>
    <row r="2434">
      <c r="A2434" s="4" t="s">
        <v>2438</v>
      </c>
      <c r="B2434" s="4">
        <v>51.0</v>
      </c>
      <c r="C2434" s="4">
        <v>16.3712774604</v>
      </c>
      <c r="D2434" s="5">
        <f t="shared" si="1"/>
        <v>2408</v>
      </c>
      <c r="E2434" s="5" t="str">
        <f>MATCH(A2434,RLC!A:A,0)</f>
        <v>#N/A</v>
      </c>
      <c r="F2434" s="5" t="str">
        <f t="array" ref="F2434">INDEX(RLC!C:C,E2434)</f>
        <v>#N/A</v>
      </c>
    </row>
    <row r="2435">
      <c r="A2435" s="4" t="s">
        <v>2439</v>
      </c>
      <c r="B2435" s="4">
        <v>51.0</v>
      </c>
      <c r="C2435" s="4">
        <v>16.3712774604</v>
      </c>
      <c r="D2435" s="5">
        <f t="shared" si="1"/>
        <v>2408</v>
      </c>
      <c r="E2435" s="5" t="str">
        <f>MATCH(A2435,RLC!A:A,0)</f>
        <v>#N/A</v>
      </c>
      <c r="F2435" s="5" t="str">
        <f t="array" ref="F2435">INDEX(RLC!C:C,E2435)</f>
        <v>#N/A</v>
      </c>
    </row>
    <row r="2436">
      <c r="A2436" s="4" t="s">
        <v>2440</v>
      </c>
      <c r="B2436" s="4">
        <v>51.0</v>
      </c>
      <c r="C2436" s="4">
        <v>16.3712774604</v>
      </c>
      <c r="D2436" s="5">
        <f t="shared" si="1"/>
        <v>2408</v>
      </c>
      <c r="E2436" s="5">
        <f>MATCH(A2436,RLC!A:A,0)</f>
        <v>6170</v>
      </c>
      <c r="F2436" s="5">
        <f t="array" ref="F2436">INDEX(RLC!C:C,E2436)</f>
        <v>39.86001164</v>
      </c>
    </row>
    <row r="2437">
      <c r="A2437" s="4" t="s">
        <v>2441</v>
      </c>
      <c r="B2437" s="4">
        <v>51.0</v>
      </c>
      <c r="C2437" s="4">
        <v>16.3712774604</v>
      </c>
      <c r="D2437" s="5">
        <f t="shared" si="1"/>
        <v>2408</v>
      </c>
      <c r="E2437" s="5">
        <f>MATCH(A2437,RLC!A:A,0)</f>
        <v>6169</v>
      </c>
      <c r="F2437" s="5">
        <f t="array" ref="F2437">INDEX(RLC!C:C,E2437)</f>
        <v>78.39135622</v>
      </c>
    </row>
    <row r="2438">
      <c r="A2438" s="4" t="s">
        <v>2442</v>
      </c>
      <c r="B2438" s="4">
        <v>51.0</v>
      </c>
      <c r="C2438" s="4">
        <v>16.3712774604</v>
      </c>
      <c r="D2438" s="5">
        <f t="shared" si="1"/>
        <v>2408</v>
      </c>
      <c r="E2438" s="5" t="str">
        <f>MATCH(A2438,RLC!A:A,0)</f>
        <v>#N/A</v>
      </c>
      <c r="F2438" s="5" t="str">
        <f t="array" ref="F2438">INDEX(RLC!C:C,E2438)</f>
        <v>#N/A</v>
      </c>
    </row>
    <row r="2439">
      <c r="A2439" s="4" t="s">
        <v>2443</v>
      </c>
      <c r="B2439" s="4">
        <v>51.0</v>
      </c>
      <c r="C2439" s="4">
        <v>16.3712774604</v>
      </c>
      <c r="D2439" s="5">
        <f t="shared" si="1"/>
        <v>2408</v>
      </c>
      <c r="E2439" s="5">
        <f>MATCH(A2439,RLC!A:A,0)</f>
        <v>6168</v>
      </c>
      <c r="F2439" s="5">
        <f t="array" ref="F2439">INDEX(RLC!C:C,E2439)</f>
        <v>19.93000582</v>
      </c>
    </row>
    <row r="2440">
      <c r="A2440" s="4" t="s">
        <v>2444</v>
      </c>
      <c r="B2440" s="4">
        <v>51.0</v>
      </c>
      <c r="C2440" s="4">
        <v>16.3712774604</v>
      </c>
      <c r="D2440" s="5">
        <f t="shared" si="1"/>
        <v>2408</v>
      </c>
      <c r="E2440" s="5" t="str">
        <f>MATCH(A2440,RLC!A:A,0)</f>
        <v>#N/A</v>
      </c>
      <c r="F2440" s="5" t="str">
        <f t="array" ref="F2440">INDEX(RLC!C:C,E2440)</f>
        <v>#N/A</v>
      </c>
    </row>
    <row r="2441">
      <c r="A2441" s="4" t="s">
        <v>2445</v>
      </c>
      <c r="B2441" s="4">
        <v>51.0</v>
      </c>
      <c r="C2441" s="4">
        <v>16.3712774604</v>
      </c>
      <c r="D2441" s="5">
        <f t="shared" si="1"/>
        <v>2408</v>
      </c>
      <c r="E2441" s="5" t="str">
        <f>MATCH(A2441,RLC!A:A,0)</f>
        <v>#N/A</v>
      </c>
      <c r="F2441" s="5" t="str">
        <f t="array" ref="F2441">INDEX(RLC!C:C,E2441)</f>
        <v>#N/A</v>
      </c>
    </row>
    <row r="2442">
      <c r="A2442" s="4" t="s">
        <v>2446</v>
      </c>
      <c r="B2442" s="4">
        <v>51.0</v>
      </c>
      <c r="C2442" s="4">
        <v>16.3712774604</v>
      </c>
      <c r="D2442" s="5">
        <f t="shared" si="1"/>
        <v>2408</v>
      </c>
      <c r="E2442" s="5" t="str">
        <f>MATCH(A2442,RLC!A:A,0)</f>
        <v>#N/A</v>
      </c>
      <c r="F2442" s="5" t="str">
        <f t="array" ref="F2442">INDEX(RLC!C:C,E2442)</f>
        <v>#N/A</v>
      </c>
    </row>
    <row r="2443">
      <c r="A2443" s="4" t="s">
        <v>2447</v>
      </c>
      <c r="B2443" s="4">
        <v>51.0</v>
      </c>
      <c r="C2443" s="4">
        <v>16.3712774604</v>
      </c>
      <c r="D2443" s="5">
        <f t="shared" si="1"/>
        <v>2408</v>
      </c>
      <c r="E2443" s="5">
        <f>MATCH(A2443,RLC!A:A,0)</f>
        <v>6167</v>
      </c>
      <c r="F2443" s="5">
        <f t="array" ref="F2443">INDEX(RLC!C:C,E2443)</f>
        <v>49.16068102</v>
      </c>
    </row>
    <row r="2444">
      <c r="A2444" s="4" t="s">
        <v>2448</v>
      </c>
      <c r="B2444" s="4">
        <v>51.0</v>
      </c>
      <c r="C2444" s="4">
        <v>16.3712774604</v>
      </c>
      <c r="D2444" s="5">
        <f t="shared" si="1"/>
        <v>2408</v>
      </c>
      <c r="E2444" s="5" t="str">
        <f>MATCH(A2444,RLC!A:A,0)</f>
        <v>#N/A</v>
      </c>
      <c r="F2444" s="5" t="str">
        <f t="array" ref="F2444">INDEX(RLC!C:C,E2444)</f>
        <v>#N/A</v>
      </c>
    </row>
    <row r="2445">
      <c r="A2445" s="4" t="s">
        <v>2449</v>
      </c>
      <c r="B2445" s="4">
        <v>51.0</v>
      </c>
      <c r="C2445" s="4">
        <v>16.3712774604</v>
      </c>
      <c r="D2445" s="5">
        <f t="shared" si="1"/>
        <v>2408</v>
      </c>
      <c r="E2445" s="5">
        <f>MATCH(A2445,RLC!A:A,0)</f>
        <v>6166</v>
      </c>
      <c r="F2445" s="5">
        <f t="array" ref="F2445">INDEX(RLC!C:C,E2445)</f>
        <v>50.48934808</v>
      </c>
    </row>
    <row r="2446">
      <c r="A2446" s="4" t="s">
        <v>2450</v>
      </c>
      <c r="B2446" s="4">
        <v>51.0</v>
      </c>
      <c r="C2446" s="4">
        <v>16.3712774604</v>
      </c>
      <c r="D2446" s="5">
        <f t="shared" si="1"/>
        <v>2408</v>
      </c>
      <c r="E2446" s="5">
        <f>MATCH(A2446,RLC!A:A,0)</f>
        <v>6165</v>
      </c>
      <c r="F2446" s="5">
        <f t="array" ref="F2446">INDEX(RLC!C:C,E2446)</f>
        <v>18.60133876</v>
      </c>
    </row>
    <row r="2447">
      <c r="A2447" s="4" t="s">
        <v>2451</v>
      </c>
      <c r="B2447" s="4">
        <v>51.0</v>
      </c>
      <c r="C2447" s="4">
        <v>16.3712774604</v>
      </c>
      <c r="D2447" s="5">
        <f t="shared" si="1"/>
        <v>2408</v>
      </c>
      <c r="E2447" s="5" t="str">
        <f>MATCH(A2447,RLC!A:A,0)</f>
        <v>#N/A</v>
      </c>
      <c r="F2447" s="5" t="str">
        <f t="array" ref="F2447">INDEX(RLC!C:C,E2447)</f>
        <v>#N/A</v>
      </c>
    </row>
    <row r="2448">
      <c r="A2448" s="4" t="s">
        <v>2452</v>
      </c>
      <c r="B2448" s="4">
        <v>51.0</v>
      </c>
      <c r="C2448" s="4">
        <v>16.3712774604</v>
      </c>
      <c r="D2448" s="5">
        <f t="shared" si="1"/>
        <v>2408</v>
      </c>
      <c r="E2448" s="5" t="str">
        <f>MATCH(A2448,RLC!A:A,0)</f>
        <v>#N/A</v>
      </c>
      <c r="F2448" s="5" t="str">
        <f t="array" ref="F2448">INDEX(RLC!C:C,E2448)</f>
        <v>#N/A</v>
      </c>
    </row>
    <row r="2449">
      <c r="A2449" s="4" t="s">
        <v>2453</v>
      </c>
      <c r="B2449" s="4">
        <v>51.0</v>
      </c>
      <c r="C2449" s="4">
        <v>16.3712774604</v>
      </c>
      <c r="D2449" s="5">
        <f t="shared" si="1"/>
        <v>2408</v>
      </c>
      <c r="E2449" s="5">
        <f>MATCH(A2449,RLC!A:A,0)</f>
        <v>6164</v>
      </c>
      <c r="F2449" s="5">
        <f t="array" ref="F2449">INDEX(RLC!C:C,E2449)</f>
        <v>21.25867287</v>
      </c>
    </row>
    <row r="2450">
      <c r="A2450" s="4" t="s">
        <v>2454</v>
      </c>
      <c r="B2450" s="4">
        <v>51.0</v>
      </c>
      <c r="C2450" s="4">
        <v>16.3712774604</v>
      </c>
      <c r="D2450" s="5">
        <f t="shared" si="1"/>
        <v>2408</v>
      </c>
      <c r="E2450" s="5" t="str">
        <f>MATCH(A2450,RLC!A:A,0)</f>
        <v>#N/A</v>
      </c>
      <c r="F2450" s="5" t="str">
        <f t="array" ref="F2450">INDEX(RLC!C:C,E2450)</f>
        <v>#N/A</v>
      </c>
    </row>
    <row r="2451">
      <c r="A2451" s="4" t="s">
        <v>2455</v>
      </c>
      <c r="B2451" s="4">
        <v>51.0</v>
      </c>
      <c r="C2451" s="4">
        <v>16.3712774604</v>
      </c>
      <c r="D2451" s="5">
        <f t="shared" si="1"/>
        <v>2408</v>
      </c>
      <c r="E2451" s="5">
        <f>MATCH(A2451,RLC!A:A,0)</f>
        <v>6163</v>
      </c>
      <c r="F2451" s="5">
        <f t="array" ref="F2451">INDEX(RLC!C:C,E2451)</f>
        <v>27.90200815</v>
      </c>
    </row>
    <row r="2452">
      <c r="A2452" s="4" t="s">
        <v>2456</v>
      </c>
      <c r="B2452" s="4">
        <v>51.0</v>
      </c>
      <c r="C2452" s="4">
        <v>16.3712774604</v>
      </c>
      <c r="D2452" s="5">
        <f t="shared" si="1"/>
        <v>2408</v>
      </c>
      <c r="E2452" s="5" t="str">
        <f>MATCH(A2452,RLC!A:A,0)</f>
        <v>#N/A</v>
      </c>
      <c r="F2452" s="5" t="str">
        <f t="array" ref="F2452">INDEX(RLC!C:C,E2452)</f>
        <v>#N/A</v>
      </c>
    </row>
    <row r="2453">
      <c r="A2453" s="4" t="s">
        <v>2457</v>
      </c>
      <c r="B2453" s="4">
        <v>51.0</v>
      </c>
      <c r="C2453" s="4">
        <v>16.3712774604</v>
      </c>
      <c r="D2453" s="5">
        <f t="shared" si="1"/>
        <v>2408</v>
      </c>
      <c r="E2453" s="5">
        <f>MATCH(A2453,RLC!A:A,0)</f>
        <v>6162</v>
      </c>
      <c r="F2453" s="5">
        <f t="array" ref="F2453">INDEX(RLC!C:C,E2453)</f>
        <v>43.8460128</v>
      </c>
    </row>
    <row r="2454">
      <c r="A2454" s="4" t="s">
        <v>2458</v>
      </c>
      <c r="B2454" s="4">
        <v>51.0</v>
      </c>
      <c r="C2454" s="4">
        <v>16.3712774604</v>
      </c>
      <c r="D2454" s="5">
        <f t="shared" si="1"/>
        <v>2408</v>
      </c>
      <c r="E2454" s="5">
        <f>MATCH(A2454,RLC!A:A,0)</f>
        <v>6161</v>
      </c>
      <c r="F2454" s="5">
        <f t="array" ref="F2454">INDEX(RLC!C:C,E2454)</f>
        <v>19.93000582</v>
      </c>
    </row>
    <row r="2455">
      <c r="A2455" s="4" t="s">
        <v>2459</v>
      </c>
      <c r="B2455" s="4">
        <v>51.0</v>
      </c>
      <c r="C2455" s="4">
        <v>16.3712774604</v>
      </c>
      <c r="D2455" s="5">
        <f t="shared" si="1"/>
        <v>2408</v>
      </c>
      <c r="E2455" s="5" t="str">
        <f>MATCH(A2455,RLC!A:A,0)</f>
        <v>#N/A</v>
      </c>
      <c r="F2455" s="5" t="str">
        <f t="array" ref="F2455">INDEX(RLC!C:C,E2455)</f>
        <v>#N/A</v>
      </c>
    </row>
    <row r="2456">
      <c r="A2456" s="4" t="s">
        <v>2460</v>
      </c>
      <c r="B2456" s="4">
        <v>51.0</v>
      </c>
      <c r="C2456" s="4">
        <v>16.3712774604</v>
      </c>
      <c r="D2456" s="5">
        <f t="shared" si="1"/>
        <v>2408</v>
      </c>
      <c r="E2456" s="5" t="str">
        <f>MATCH(A2456,RLC!A:A,0)</f>
        <v>#N/A</v>
      </c>
      <c r="F2456" s="5" t="str">
        <f t="array" ref="F2456">INDEX(RLC!C:C,E2456)</f>
        <v>#N/A</v>
      </c>
    </row>
    <row r="2457">
      <c r="A2457" s="4" t="s">
        <v>2461</v>
      </c>
      <c r="B2457" s="4">
        <v>50.0</v>
      </c>
      <c r="C2457" s="4">
        <v>16.05027202</v>
      </c>
      <c r="D2457" s="5">
        <f t="shared" si="1"/>
        <v>2456</v>
      </c>
      <c r="E2457" s="5" t="str">
        <f>MATCH(A2457,RLC!A:A,0)</f>
        <v>#N/A</v>
      </c>
      <c r="F2457" s="5" t="str">
        <f t="array" ref="F2457">INDEX(RLC!C:C,E2457)</f>
        <v>#N/A</v>
      </c>
    </row>
    <row r="2458">
      <c r="A2458" s="4" t="s">
        <v>2462</v>
      </c>
      <c r="B2458" s="4">
        <v>50.0</v>
      </c>
      <c r="C2458" s="4">
        <v>16.05027202</v>
      </c>
      <c r="D2458" s="5">
        <f t="shared" si="1"/>
        <v>2456</v>
      </c>
      <c r="E2458" s="5">
        <f>MATCH(A2458,RLC!A:A,0)</f>
        <v>6160</v>
      </c>
      <c r="F2458" s="5">
        <f t="array" ref="F2458">INDEX(RLC!C:C,E2458)</f>
        <v>89.02069266</v>
      </c>
    </row>
    <row r="2459">
      <c r="A2459" s="4" t="s">
        <v>2463</v>
      </c>
      <c r="B2459" s="4">
        <v>50.0</v>
      </c>
      <c r="C2459" s="4">
        <v>16.05027202</v>
      </c>
      <c r="D2459" s="5">
        <f t="shared" si="1"/>
        <v>2456</v>
      </c>
      <c r="E2459" s="5">
        <f>MATCH(A2459,RLC!A:A,0)</f>
        <v>6159</v>
      </c>
      <c r="F2459" s="5">
        <f t="array" ref="F2459">INDEX(RLC!C:C,E2459)</f>
        <v>93.00669382</v>
      </c>
    </row>
    <row r="2460">
      <c r="A2460" s="4" t="s">
        <v>2464</v>
      </c>
      <c r="B2460" s="4">
        <v>50.0</v>
      </c>
      <c r="C2460" s="4">
        <v>16.05027202</v>
      </c>
      <c r="D2460" s="5">
        <f t="shared" si="1"/>
        <v>2456</v>
      </c>
      <c r="E2460" s="5" t="str">
        <f>MATCH(A2460,RLC!A:A,0)</f>
        <v>#N/A</v>
      </c>
      <c r="F2460" s="5" t="str">
        <f t="array" ref="F2460">INDEX(RLC!C:C,E2460)</f>
        <v>#N/A</v>
      </c>
    </row>
    <row r="2461">
      <c r="A2461" s="4" t="s">
        <v>2465</v>
      </c>
      <c r="B2461" s="4">
        <v>50.0</v>
      </c>
      <c r="C2461" s="4">
        <v>16.05027202</v>
      </c>
      <c r="D2461" s="5">
        <f t="shared" si="1"/>
        <v>2456</v>
      </c>
      <c r="E2461" s="5" t="str">
        <f>MATCH(A2461,RLC!A:A,0)</f>
        <v>#N/A</v>
      </c>
      <c r="F2461" s="5" t="str">
        <f t="array" ref="F2461">INDEX(RLC!C:C,E2461)</f>
        <v>#N/A</v>
      </c>
    </row>
    <row r="2462">
      <c r="A2462" s="4" t="s">
        <v>2466</v>
      </c>
      <c r="B2462" s="4">
        <v>50.0</v>
      </c>
      <c r="C2462" s="4">
        <v>16.05027202</v>
      </c>
      <c r="D2462" s="5">
        <f t="shared" si="1"/>
        <v>2456</v>
      </c>
      <c r="E2462" s="5">
        <f>MATCH(A2462,RLC!A:A,0)</f>
        <v>6158</v>
      </c>
      <c r="F2462" s="5">
        <f t="array" ref="F2462">INDEX(RLC!C:C,E2462)</f>
        <v>81.04869033</v>
      </c>
    </row>
    <row r="2463">
      <c r="A2463" s="4" t="s">
        <v>2467</v>
      </c>
      <c r="B2463" s="4">
        <v>50.0</v>
      </c>
      <c r="C2463" s="4">
        <v>16.05027202</v>
      </c>
      <c r="D2463" s="5">
        <f t="shared" si="1"/>
        <v>2456</v>
      </c>
      <c r="E2463" s="5">
        <f>MATCH(A2463,RLC!A:A,0)</f>
        <v>6157</v>
      </c>
      <c r="F2463" s="5">
        <f t="array" ref="F2463">INDEX(RLC!C:C,E2463)</f>
        <v>83.70602444</v>
      </c>
    </row>
    <row r="2464">
      <c r="A2464" s="4" t="s">
        <v>2468</v>
      </c>
      <c r="B2464" s="4">
        <v>50.0</v>
      </c>
      <c r="C2464" s="4">
        <v>16.05027202</v>
      </c>
      <c r="D2464" s="5">
        <f t="shared" si="1"/>
        <v>2456</v>
      </c>
      <c r="E2464" s="5">
        <f>MATCH(A2464,RLC!A:A,0)</f>
        <v>6156</v>
      </c>
      <c r="F2464" s="5">
        <f t="array" ref="F2464">INDEX(RLC!C:C,E2464)</f>
        <v>45.17467986</v>
      </c>
    </row>
    <row r="2465">
      <c r="A2465" s="4" t="s">
        <v>2469</v>
      </c>
      <c r="B2465" s="4">
        <v>50.0</v>
      </c>
      <c r="C2465" s="4">
        <v>16.05027202</v>
      </c>
      <c r="D2465" s="5">
        <f t="shared" si="1"/>
        <v>2456</v>
      </c>
      <c r="E2465" s="5" t="str">
        <f>MATCH(A2465,RLC!A:A,0)</f>
        <v>#N/A</v>
      </c>
      <c r="F2465" s="5" t="str">
        <f t="array" ref="F2465">INDEX(RLC!C:C,E2465)</f>
        <v>#N/A</v>
      </c>
    </row>
    <row r="2466">
      <c r="A2466" s="4" t="s">
        <v>2470</v>
      </c>
      <c r="B2466" s="4">
        <v>50.0</v>
      </c>
      <c r="C2466" s="4">
        <v>16.05027202</v>
      </c>
      <c r="D2466" s="5">
        <f t="shared" si="1"/>
        <v>2456</v>
      </c>
      <c r="E2466" s="5">
        <f>MATCH(A2466,RLC!A:A,0)</f>
        <v>6155</v>
      </c>
      <c r="F2466" s="5">
        <f t="array" ref="F2466">INDEX(RLC!C:C,E2466)</f>
        <v>47.83201397</v>
      </c>
    </row>
    <row r="2467">
      <c r="A2467" s="4" t="s">
        <v>2471</v>
      </c>
      <c r="B2467" s="4">
        <v>50.0</v>
      </c>
      <c r="C2467" s="4">
        <v>16.05027202</v>
      </c>
      <c r="D2467" s="5">
        <f t="shared" si="1"/>
        <v>2456</v>
      </c>
      <c r="E2467" s="5" t="str">
        <f>MATCH(A2467,RLC!A:A,0)</f>
        <v>#N/A</v>
      </c>
      <c r="F2467" s="5" t="str">
        <f t="array" ref="F2467">INDEX(RLC!C:C,E2467)</f>
        <v>#N/A</v>
      </c>
    </row>
    <row r="2468">
      <c r="A2468" s="4" t="s">
        <v>2472</v>
      </c>
      <c r="B2468" s="4">
        <v>50.0</v>
      </c>
      <c r="C2468" s="4">
        <v>16.05027202</v>
      </c>
      <c r="D2468" s="5">
        <f t="shared" si="1"/>
        <v>2456</v>
      </c>
      <c r="E2468" s="5" t="str">
        <f>MATCH(A2468,RLC!A:A,0)</f>
        <v>#N/A</v>
      </c>
      <c r="F2468" s="5" t="str">
        <f t="array" ref="F2468">INDEX(RLC!C:C,E2468)</f>
        <v>#N/A</v>
      </c>
    </row>
    <row r="2469">
      <c r="A2469" s="4" t="s">
        <v>2473</v>
      </c>
      <c r="B2469" s="4">
        <v>50.0</v>
      </c>
      <c r="C2469" s="4">
        <v>16.05027202</v>
      </c>
      <c r="D2469" s="5">
        <f t="shared" si="1"/>
        <v>2456</v>
      </c>
      <c r="E2469" s="5">
        <f>MATCH(A2469,RLC!A:A,0)</f>
        <v>6154</v>
      </c>
      <c r="F2469" s="5">
        <f t="array" ref="F2469">INDEX(RLC!C:C,E2469)</f>
        <v>107.6220314</v>
      </c>
    </row>
    <row r="2470">
      <c r="A2470" s="4" t="s">
        <v>2474</v>
      </c>
      <c r="B2470" s="4">
        <v>50.0</v>
      </c>
      <c r="C2470" s="4">
        <v>16.05027202</v>
      </c>
      <c r="D2470" s="5">
        <f t="shared" si="1"/>
        <v>2456</v>
      </c>
      <c r="E2470" s="5">
        <f>MATCH(A2470,RLC!A:A,0)</f>
        <v>6153</v>
      </c>
      <c r="F2470" s="5">
        <f t="array" ref="F2470">INDEX(RLC!C:C,E2470)</f>
        <v>19.93000582</v>
      </c>
    </row>
    <row r="2471">
      <c r="A2471" s="4" t="s">
        <v>2475</v>
      </c>
      <c r="B2471" s="4">
        <v>50.0</v>
      </c>
      <c r="C2471" s="4">
        <v>16.05027202</v>
      </c>
      <c r="D2471" s="5">
        <f t="shared" si="1"/>
        <v>2456</v>
      </c>
      <c r="E2471" s="5" t="str">
        <f>MATCH(A2471,RLC!A:A,0)</f>
        <v>#N/A</v>
      </c>
      <c r="F2471" s="5" t="str">
        <f t="array" ref="F2471">INDEX(RLC!C:C,E2471)</f>
        <v>#N/A</v>
      </c>
    </row>
    <row r="2472">
      <c r="A2472" s="4" t="s">
        <v>2476</v>
      </c>
      <c r="B2472" s="4">
        <v>50.0</v>
      </c>
      <c r="C2472" s="4">
        <v>16.05027202</v>
      </c>
      <c r="D2472" s="5">
        <f t="shared" si="1"/>
        <v>2456</v>
      </c>
      <c r="E2472" s="5" t="str">
        <f>MATCH(A2472,RLC!A:A,0)</f>
        <v>#N/A</v>
      </c>
      <c r="F2472" s="5" t="str">
        <f t="array" ref="F2472">INDEX(RLC!C:C,E2472)</f>
        <v>#N/A</v>
      </c>
    </row>
    <row r="2473">
      <c r="A2473" s="4" t="s">
        <v>2477</v>
      </c>
      <c r="B2473" s="4">
        <v>50.0</v>
      </c>
      <c r="C2473" s="4">
        <v>16.05027202</v>
      </c>
      <c r="D2473" s="5">
        <f t="shared" si="1"/>
        <v>2456</v>
      </c>
      <c r="E2473" s="5" t="str">
        <f>MATCH(A2473,RLC!A:A,0)</f>
        <v>#N/A</v>
      </c>
      <c r="F2473" s="5" t="str">
        <f t="array" ref="F2473">INDEX(RLC!C:C,E2473)</f>
        <v>#N/A</v>
      </c>
    </row>
    <row r="2474">
      <c r="A2474" s="4" t="s">
        <v>2478</v>
      </c>
      <c r="B2474" s="4">
        <v>50.0</v>
      </c>
      <c r="C2474" s="4">
        <v>16.05027202</v>
      </c>
      <c r="D2474" s="5">
        <f t="shared" si="1"/>
        <v>2456</v>
      </c>
      <c r="E2474" s="5" t="str">
        <f>MATCH(A2474,RLC!A:A,0)</f>
        <v>#N/A</v>
      </c>
      <c r="F2474" s="5" t="str">
        <f t="array" ref="F2474">INDEX(RLC!C:C,E2474)</f>
        <v>#N/A</v>
      </c>
    </row>
    <row r="2475">
      <c r="A2475" s="4" t="s">
        <v>2479</v>
      </c>
      <c r="B2475" s="4">
        <v>50.0</v>
      </c>
      <c r="C2475" s="4">
        <v>16.05027202</v>
      </c>
      <c r="D2475" s="5">
        <f t="shared" si="1"/>
        <v>2456</v>
      </c>
      <c r="E2475" s="5">
        <f>MATCH(A2475,RLC!A:A,0)</f>
        <v>6152</v>
      </c>
      <c r="F2475" s="5">
        <f t="array" ref="F2475">INDEX(RLC!C:C,E2475)</f>
        <v>27.90200815</v>
      </c>
    </row>
    <row r="2476">
      <c r="A2476" s="4" t="s">
        <v>2480</v>
      </c>
      <c r="B2476" s="4">
        <v>50.0</v>
      </c>
      <c r="C2476" s="4">
        <v>16.05027202</v>
      </c>
      <c r="D2476" s="5">
        <f t="shared" si="1"/>
        <v>2456</v>
      </c>
      <c r="E2476" s="5">
        <f>MATCH(A2476,RLC!A:A,0)</f>
        <v>6151</v>
      </c>
      <c r="F2476" s="5">
        <f t="array" ref="F2476">INDEX(RLC!C:C,E2476)</f>
        <v>111.6080326</v>
      </c>
    </row>
    <row r="2477">
      <c r="A2477" s="4" t="s">
        <v>2481</v>
      </c>
      <c r="B2477" s="4">
        <v>50.0</v>
      </c>
      <c r="C2477" s="4">
        <v>16.05027202</v>
      </c>
      <c r="D2477" s="5">
        <f t="shared" si="1"/>
        <v>2456</v>
      </c>
      <c r="E2477" s="5">
        <f>MATCH(A2477,RLC!A:A,0)</f>
        <v>6150</v>
      </c>
      <c r="F2477" s="5">
        <f t="array" ref="F2477">INDEX(RLC!C:C,E2477)</f>
        <v>85.0346915</v>
      </c>
    </row>
    <row r="2478">
      <c r="A2478" s="4" t="s">
        <v>2482</v>
      </c>
      <c r="B2478" s="4">
        <v>50.0</v>
      </c>
      <c r="C2478" s="4">
        <v>16.05027202</v>
      </c>
      <c r="D2478" s="5">
        <f t="shared" si="1"/>
        <v>2456</v>
      </c>
      <c r="E2478" s="5">
        <f>MATCH(A2478,RLC!A:A,0)</f>
        <v>6149</v>
      </c>
      <c r="F2478" s="5">
        <f t="array" ref="F2478">INDEX(RLC!C:C,E2478)</f>
        <v>18.60133876</v>
      </c>
    </row>
    <row r="2479">
      <c r="A2479" s="4" t="s">
        <v>2483</v>
      </c>
      <c r="B2479" s="4">
        <v>50.0</v>
      </c>
      <c r="C2479" s="4">
        <v>16.05027202</v>
      </c>
      <c r="D2479" s="5">
        <f t="shared" si="1"/>
        <v>2456</v>
      </c>
      <c r="E2479" s="5">
        <f>MATCH(A2479,RLC!A:A,0)</f>
        <v>6148</v>
      </c>
      <c r="F2479" s="5">
        <f t="array" ref="F2479">INDEX(RLC!C:C,E2479)</f>
        <v>17.27267171</v>
      </c>
    </row>
    <row r="2480">
      <c r="A2480" s="4" t="s">
        <v>2484</v>
      </c>
      <c r="B2480" s="4">
        <v>50.0</v>
      </c>
      <c r="C2480" s="4">
        <v>16.05027202</v>
      </c>
      <c r="D2480" s="5">
        <f t="shared" si="1"/>
        <v>2456</v>
      </c>
      <c r="E2480" s="5">
        <f>MATCH(A2480,RLC!A:A,0)</f>
        <v>6147</v>
      </c>
      <c r="F2480" s="5">
        <f t="array" ref="F2480">INDEX(RLC!C:C,E2480)</f>
        <v>95.66402793</v>
      </c>
    </row>
    <row r="2481">
      <c r="A2481" s="4" t="s">
        <v>2485</v>
      </c>
      <c r="B2481" s="4">
        <v>50.0</v>
      </c>
      <c r="C2481" s="4">
        <v>16.05027202</v>
      </c>
      <c r="D2481" s="5">
        <f t="shared" si="1"/>
        <v>2456</v>
      </c>
      <c r="E2481" s="5">
        <f>MATCH(A2481,RLC!A:A,0)</f>
        <v>6146</v>
      </c>
      <c r="F2481" s="5">
        <f t="array" ref="F2481">INDEX(RLC!C:C,E2481)</f>
        <v>22.58733993</v>
      </c>
    </row>
    <row r="2482">
      <c r="A2482" s="4" t="s">
        <v>2486</v>
      </c>
      <c r="B2482" s="4">
        <v>50.0</v>
      </c>
      <c r="C2482" s="4">
        <v>16.05027202</v>
      </c>
      <c r="D2482" s="5">
        <f t="shared" si="1"/>
        <v>2456</v>
      </c>
      <c r="E2482" s="5" t="str">
        <f>MATCH(A2482,RLC!A:A,0)</f>
        <v>#N/A</v>
      </c>
      <c r="F2482" s="5" t="str">
        <f t="array" ref="F2482">INDEX(RLC!C:C,E2482)</f>
        <v>#N/A</v>
      </c>
    </row>
    <row r="2483">
      <c r="A2483" s="4" t="s">
        <v>2487</v>
      </c>
      <c r="B2483" s="4">
        <v>50.0</v>
      </c>
      <c r="C2483" s="4">
        <v>16.05027202</v>
      </c>
      <c r="D2483" s="5">
        <f t="shared" si="1"/>
        <v>2456</v>
      </c>
      <c r="E2483" s="5" t="str">
        <f>MATCH(A2483,RLC!A:A,0)</f>
        <v>#N/A</v>
      </c>
      <c r="F2483" s="5" t="str">
        <f t="array" ref="F2483">INDEX(RLC!C:C,E2483)</f>
        <v>#N/A</v>
      </c>
    </row>
    <row r="2484">
      <c r="A2484" s="4" t="s">
        <v>2488</v>
      </c>
      <c r="B2484" s="4">
        <v>50.0</v>
      </c>
      <c r="C2484" s="4">
        <v>16.05027202</v>
      </c>
      <c r="D2484" s="5">
        <f t="shared" si="1"/>
        <v>2456</v>
      </c>
      <c r="E2484" s="5">
        <f>MATCH(A2484,RLC!A:A,0)</f>
        <v>6145</v>
      </c>
      <c r="F2484" s="5">
        <f t="array" ref="F2484">INDEX(RLC!C:C,E2484)</f>
        <v>13.28667055</v>
      </c>
    </row>
    <row r="2485">
      <c r="A2485" s="4" t="s">
        <v>2489</v>
      </c>
      <c r="B2485" s="4">
        <v>50.0</v>
      </c>
      <c r="C2485" s="4">
        <v>16.05027202</v>
      </c>
      <c r="D2485" s="5">
        <f t="shared" si="1"/>
        <v>2456</v>
      </c>
      <c r="E2485" s="5" t="str">
        <f>MATCH(A2485,RLC!A:A,0)</f>
        <v>#N/A</v>
      </c>
      <c r="F2485" s="5" t="str">
        <f t="array" ref="F2485">INDEX(RLC!C:C,E2485)</f>
        <v>#N/A</v>
      </c>
    </row>
    <row r="2486">
      <c r="A2486" s="4" t="s">
        <v>2490</v>
      </c>
      <c r="B2486" s="4">
        <v>50.0</v>
      </c>
      <c r="C2486" s="4">
        <v>16.05027202</v>
      </c>
      <c r="D2486" s="5">
        <f t="shared" si="1"/>
        <v>2456</v>
      </c>
      <c r="E2486" s="5">
        <f>MATCH(A2486,RLC!A:A,0)</f>
        <v>6144</v>
      </c>
      <c r="F2486" s="5">
        <f t="array" ref="F2486">INDEX(RLC!C:C,E2486)</f>
        <v>151.4680442</v>
      </c>
    </row>
    <row r="2487">
      <c r="A2487" s="4" t="s">
        <v>2491</v>
      </c>
      <c r="B2487" s="4">
        <v>50.0</v>
      </c>
      <c r="C2487" s="4">
        <v>16.05027202</v>
      </c>
      <c r="D2487" s="5">
        <f t="shared" si="1"/>
        <v>2456</v>
      </c>
      <c r="E2487" s="5">
        <f>MATCH(A2487,RLC!A:A,0)</f>
        <v>6143</v>
      </c>
      <c r="F2487" s="5">
        <f t="array" ref="F2487">INDEX(RLC!C:C,E2487)</f>
        <v>132.8667055</v>
      </c>
    </row>
    <row r="2488">
      <c r="A2488" s="4" t="s">
        <v>2492</v>
      </c>
      <c r="B2488" s="4">
        <v>50.0</v>
      </c>
      <c r="C2488" s="4">
        <v>16.05027202</v>
      </c>
      <c r="D2488" s="5">
        <f t="shared" si="1"/>
        <v>2456</v>
      </c>
      <c r="E2488" s="5" t="str">
        <f>MATCH(A2488,RLC!A:A,0)</f>
        <v>#N/A</v>
      </c>
      <c r="F2488" s="5" t="str">
        <f t="array" ref="F2488">INDEX(RLC!C:C,E2488)</f>
        <v>#N/A</v>
      </c>
    </row>
    <row r="2489">
      <c r="A2489" s="4" t="s">
        <v>2493</v>
      </c>
      <c r="B2489" s="4">
        <v>50.0</v>
      </c>
      <c r="C2489" s="4">
        <v>16.05027202</v>
      </c>
      <c r="D2489" s="5">
        <f t="shared" si="1"/>
        <v>2456</v>
      </c>
      <c r="E2489" s="5">
        <f>MATCH(A2489,RLC!A:A,0)</f>
        <v>6142</v>
      </c>
      <c r="F2489" s="5">
        <f t="array" ref="F2489">INDEX(RLC!C:C,E2489)</f>
        <v>31.88800931</v>
      </c>
    </row>
    <row r="2490">
      <c r="A2490" s="4" t="s">
        <v>2494</v>
      </c>
      <c r="B2490" s="4">
        <v>50.0</v>
      </c>
      <c r="C2490" s="4">
        <v>16.05027202</v>
      </c>
      <c r="D2490" s="5">
        <f t="shared" si="1"/>
        <v>2456</v>
      </c>
      <c r="E2490" s="5">
        <f>MATCH(A2490,RLC!A:A,0)</f>
        <v>6141</v>
      </c>
      <c r="F2490" s="5">
        <f t="array" ref="F2490">INDEX(RLC!C:C,E2490)</f>
        <v>29.2306752</v>
      </c>
    </row>
    <row r="2491">
      <c r="A2491" s="4" t="s">
        <v>2495</v>
      </c>
      <c r="B2491" s="4">
        <v>50.0</v>
      </c>
      <c r="C2491" s="4">
        <v>16.05027202</v>
      </c>
      <c r="D2491" s="5">
        <f t="shared" si="1"/>
        <v>2456</v>
      </c>
      <c r="E2491" s="5" t="str">
        <f>MATCH(A2491,RLC!A:A,0)</f>
        <v>#N/A</v>
      </c>
      <c r="F2491" s="5" t="str">
        <f t="array" ref="F2491">INDEX(RLC!C:C,E2491)</f>
        <v>#N/A</v>
      </c>
    </row>
    <row r="2492">
      <c r="A2492" s="4" t="s">
        <v>2496</v>
      </c>
      <c r="B2492" s="4">
        <v>50.0</v>
      </c>
      <c r="C2492" s="4">
        <v>16.05027202</v>
      </c>
      <c r="D2492" s="5">
        <f t="shared" si="1"/>
        <v>2456</v>
      </c>
      <c r="E2492" s="5">
        <f>MATCH(A2492,RLC!A:A,0)</f>
        <v>6140</v>
      </c>
      <c r="F2492" s="5">
        <f t="array" ref="F2492">INDEX(RLC!C:C,E2492)</f>
        <v>34.54534342</v>
      </c>
    </row>
    <row r="2493">
      <c r="A2493" s="4" t="s">
        <v>2497</v>
      </c>
      <c r="B2493" s="4">
        <v>50.0</v>
      </c>
      <c r="C2493" s="4">
        <v>16.05027202</v>
      </c>
      <c r="D2493" s="5">
        <f t="shared" si="1"/>
        <v>2456</v>
      </c>
      <c r="E2493" s="5" t="str">
        <f>MATCH(A2493,RLC!A:A,0)</f>
        <v>#N/A</v>
      </c>
      <c r="F2493" s="5" t="str">
        <f t="array" ref="F2493">INDEX(RLC!C:C,E2493)</f>
        <v>#N/A</v>
      </c>
    </row>
    <row r="2494">
      <c r="A2494" s="4" t="s">
        <v>2498</v>
      </c>
      <c r="B2494" s="4">
        <v>50.0</v>
      </c>
      <c r="C2494" s="4">
        <v>16.05027202</v>
      </c>
      <c r="D2494" s="5">
        <f t="shared" si="1"/>
        <v>2456</v>
      </c>
      <c r="E2494" s="5" t="str">
        <f>MATCH(A2494,RLC!A:A,0)</f>
        <v>#N/A</v>
      </c>
      <c r="F2494" s="5" t="str">
        <f t="array" ref="F2494">INDEX(RLC!C:C,E2494)</f>
        <v>#N/A</v>
      </c>
    </row>
    <row r="2495">
      <c r="A2495" s="4" t="s">
        <v>2499</v>
      </c>
      <c r="B2495" s="4">
        <v>50.0</v>
      </c>
      <c r="C2495" s="4">
        <v>16.05027202</v>
      </c>
      <c r="D2495" s="5">
        <f t="shared" si="1"/>
        <v>2456</v>
      </c>
      <c r="E2495" s="5">
        <f>MATCH(A2495,RLC!A:A,0)</f>
        <v>6139</v>
      </c>
      <c r="F2495" s="5">
        <f t="array" ref="F2495">INDEX(RLC!C:C,E2495)</f>
        <v>33.21667637</v>
      </c>
    </row>
    <row r="2496">
      <c r="A2496" s="4" t="s">
        <v>2500</v>
      </c>
      <c r="B2496" s="4">
        <v>50.0</v>
      </c>
      <c r="C2496" s="4">
        <v>16.05027202</v>
      </c>
      <c r="D2496" s="5">
        <f t="shared" si="1"/>
        <v>2456</v>
      </c>
      <c r="E2496" s="5" t="str">
        <f>MATCH(A2496,RLC!A:A,0)</f>
        <v>#N/A</v>
      </c>
      <c r="F2496" s="5" t="str">
        <f t="array" ref="F2496">INDEX(RLC!C:C,E2496)</f>
        <v>#N/A</v>
      </c>
    </row>
    <row r="2497">
      <c r="A2497" s="4" t="s">
        <v>2501</v>
      </c>
      <c r="B2497" s="4">
        <v>50.0</v>
      </c>
      <c r="C2497" s="4">
        <v>16.05027202</v>
      </c>
      <c r="D2497" s="5">
        <f t="shared" si="1"/>
        <v>2456</v>
      </c>
      <c r="E2497" s="5" t="str">
        <f>MATCH(A2497,RLC!A:A,0)</f>
        <v>#N/A</v>
      </c>
      <c r="F2497" s="5" t="str">
        <f t="array" ref="F2497">INDEX(RLC!C:C,E2497)</f>
        <v>#N/A</v>
      </c>
    </row>
    <row r="2498">
      <c r="A2498" s="4" t="s">
        <v>2502</v>
      </c>
      <c r="B2498" s="4">
        <v>50.0</v>
      </c>
      <c r="C2498" s="4">
        <v>16.05027202</v>
      </c>
      <c r="D2498" s="5">
        <f t="shared" si="1"/>
        <v>2456</v>
      </c>
      <c r="E2498" s="5" t="str">
        <f>MATCH(A2498,RLC!A:A,0)</f>
        <v>#N/A</v>
      </c>
      <c r="F2498" s="5" t="str">
        <f t="array" ref="F2498">INDEX(RLC!C:C,E2498)</f>
        <v>#N/A</v>
      </c>
    </row>
    <row r="2499">
      <c r="A2499" s="4" t="s">
        <v>2503</v>
      </c>
      <c r="B2499" s="4">
        <v>50.0</v>
      </c>
      <c r="C2499" s="4">
        <v>16.05027202</v>
      </c>
      <c r="D2499" s="5">
        <f t="shared" si="1"/>
        <v>2456</v>
      </c>
      <c r="E2499" s="5">
        <f>MATCH(A2499,RLC!A:A,0)</f>
        <v>6138</v>
      </c>
      <c r="F2499" s="5">
        <f t="array" ref="F2499">INDEX(RLC!C:C,E2499)</f>
        <v>19.93000582</v>
      </c>
    </row>
    <row r="2500">
      <c r="A2500" s="4" t="s">
        <v>2504</v>
      </c>
      <c r="B2500" s="4">
        <v>50.0</v>
      </c>
      <c r="C2500" s="4">
        <v>16.05027202</v>
      </c>
      <c r="D2500" s="5">
        <f t="shared" si="1"/>
        <v>2456</v>
      </c>
      <c r="E2500" s="5" t="str">
        <f>MATCH(A2500,RLC!A:A,0)</f>
        <v>#N/A</v>
      </c>
      <c r="F2500" s="5" t="str">
        <f t="array" ref="F2500">INDEX(RLC!C:C,E2500)</f>
        <v>#N/A</v>
      </c>
    </row>
    <row r="2501">
      <c r="A2501" s="4" t="s">
        <v>2505</v>
      </c>
      <c r="B2501" s="4">
        <v>50.0</v>
      </c>
      <c r="C2501" s="4">
        <v>16.05027202</v>
      </c>
      <c r="D2501" s="5">
        <f t="shared" si="1"/>
        <v>2456</v>
      </c>
      <c r="E2501" s="5">
        <f>MATCH(A2501,RLC!A:A,0)</f>
        <v>6137</v>
      </c>
      <c r="F2501" s="5">
        <f t="array" ref="F2501">INDEX(RLC!C:C,E2501)</f>
        <v>150.1393772</v>
      </c>
    </row>
    <row r="2502">
      <c r="A2502" s="4" t="s">
        <v>2506</v>
      </c>
      <c r="B2502" s="4">
        <v>50.0</v>
      </c>
      <c r="C2502" s="4">
        <v>16.05027202</v>
      </c>
      <c r="D2502" s="5">
        <f t="shared" si="1"/>
        <v>2456</v>
      </c>
      <c r="E2502" s="5">
        <f>MATCH(A2502,RLC!A:A,0)</f>
        <v>6136</v>
      </c>
      <c r="F2502" s="5">
        <f t="array" ref="F2502">INDEX(RLC!C:C,E2502)</f>
        <v>46.50334691</v>
      </c>
    </row>
    <row r="2503">
      <c r="A2503" s="4" t="s">
        <v>2507</v>
      </c>
      <c r="B2503" s="4">
        <v>50.0</v>
      </c>
      <c r="C2503" s="4">
        <v>16.05027202</v>
      </c>
      <c r="D2503" s="5">
        <f t="shared" si="1"/>
        <v>2456</v>
      </c>
      <c r="E2503" s="5" t="str">
        <f>MATCH(A2503,RLC!A:A,0)</f>
        <v>#N/A</v>
      </c>
      <c r="F2503" s="5" t="str">
        <f t="array" ref="F2503">INDEX(RLC!C:C,E2503)</f>
        <v>#N/A</v>
      </c>
    </row>
    <row r="2504">
      <c r="A2504" s="4" t="s">
        <v>2508</v>
      </c>
      <c r="B2504" s="4">
        <v>50.0</v>
      </c>
      <c r="C2504" s="4">
        <v>16.05027202</v>
      </c>
      <c r="D2504" s="5">
        <f t="shared" si="1"/>
        <v>2456</v>
      </c>
      <c r="E2504" s="5">
        <f>MATCH(A2504,RLC!A:A,0)</f>
        <v>6135</v>
      </c>
      <c r="F2504" s="5">
        <f t="array" ref="F2504">INDEX(RLC!C:C,E2504)</f>
        <v>42.51734575</v>
      </c>
    </row>
    <row r="2505">
      <c r="A2505" s="4" t="s">
        <v>2509</v>
      </c>
      <c r="B2505" s="4">
        <v>50.0</v>
      </c>
      <c r="C2505" s="4">
        <v>16.05027202</v>
      </c>
      <c r="D2505" s="5">
        <f t="shared" si="1"/>
        <v>2456</v>
      </c>
      <c r="E2505" s="5">
        <f>MATCH(A2505,RLC!A:A,0)</f>
        <v>6134</v>
      </c>
      <c r="F2505" s="5">
        <f t="array" ref="F2505">INDEX(RLC!C:C,E2505)</f>
        <v>312.2367578</v>
      </c>
    </row>
    <row r="2506">
      <c r="A2506" s="4" t="s">
        <v>2510</v>
      </c>
      <c r="B2506" s="4">
        <v>50.0</v>
      </c>
      <c r="C2506" s="4">
        <v>16.05027202</v>
      </c>
      <c r="D2506" s="5">
        <f t="shared" si="1"/>
        <v>2456</v>
      </c>
      <c r="E2506" s="5">
        <f>MATCH(A2506,RLC!A:A,0)</f>
        <v>6133</v>
      </c>
      <c r="F2506" s="5">
        <f t="array" ref="F2506">INDEX(RLC!C:C,E2506)</f>
        <v>14.6153376</v>
      </c>
    </row>
    <row r="2507">
      <c r="A2507" s="4" t="s">
        <v>2511</v>
      </c>
      <c r="B2507" s="4">
        <v>50.0</v>
      </c>
      <c r="C2507" s="4">
        <v>16.05027202</v>
      </c>
      <c r="D2507" s="5">
        <f t="shared" si="1"/>
        <v>2456</v>
      </c>
      <c r="E2507" s="5">
        <f>MATCH(A2507,RLC!A:A,0)</f>
        <v>6132</v>
      </c>
      <c r="F2507" s="5">
        <f t="array" ref="F2507">INDEX(RLC!C:C,E2507)</f>
        <v>204.6147264</v>
      </c>
    </row>
    <row r="2508">
      <c r="A2508" s="4" t="s">
        <v>2512</v>
      </c>
      <c r="B2508" s="4">
        <v>50.0</v>
      </c>
      <c r="C2508" s="4">
        <v>16.05027202</v>
      </c>
      <c r="D2508" s="5">
        <f t="shared" si="1"/>
        <v>2456</v>
      </c>
      <c r="E2508" s="5" t="str">
        <f>MATCH(A2508,RLC!A:A,0)</f>
        <v>#N/A</v>
      </c>
      <c r="F2508" s="5" t="str">
        <f t="array" ref="F2508">INDEX(RLC!C:C,E2508)</f>
        <v>#N/A</v>
      </c>
    </row>
    <row r="2509">
      <c r="A2509" s="4" t="s">
        <v>2513</v>
      </c>
      <c r="B2509" s="4">
        <v>50.0</v>
      </c>
      <c r="C2509" s="4">
        <v>16.05027202</v>
      </c>
      <c r="D2509" s="5">
        <f t="shared" si="1"/>
        <v>2456</v>
      </c>
      <c r="E2509" s="5">
        <f>MATCH(A2509,RLC!A:A,0)</f>
        <v>6131</v>
      </c>
      <c r="F2509" s="5">
        <f t="array" ref="F2509">INDEX(RLC!C:C,E2509)</f>
        <v>27.90200815</v>
      </c>
    </row>
    <row r="2510">
      <c r="A2510" s="4" t="s">
        <v>2514</v>
      </c>
      <c r="B2510" s="4">
        <v>50.0</v>
      </c>
      <c r="C2510" s="4">
        <v>16.05027202</v>
      </c>
      <c r="D2510" s="5">
        <f t="shared" si="1"/>
        <v>2456</v>
      </c>
      <c r="E2510" s="5" t="str">
        <f>MATCH(A2510,RLC!A:A,0)</f>
        <v>#N/A</v>
      </c>
      <c r="F2510" s="5" t="str">
        <f t="array" ref="F2510">INDEX(RLC!C:C,E2510)</f>
        <v>#N/A</v>
      </c>
    </row>
    <row r="2511">
      <c r="A2511" s="4" t="s">
        <v>2515</v>
      </c>
      <c r="B2511" s="4">
        <v>50.0</v>
      </c>
      <c r="C2511" s="4">
        <v>16.05027202</v>
      </c>
      <c r="D2511" s="5">
        <f t="shared" si="1"/>
        <v>2456</v>
      </c>
      <c r="E2511" s="5">
        <f>MATCH(A2511,RLC!A:A,0)</f>
        <v>6130</v>
      </c>
      <c r="F2511" s="5">
        <f t="array" ref="F2511">INDEX(RLC!C:C,E2511)</f>
        <v>15.94400466</v>
      </c>
      <c r="G2511" s="5" t="b">
        <f>C2511&gt;E2511</f>
        <v>0</v>
      </c>
    </row>
    <row r="2512">
      <c r="A2512" s="4" t="s">
        <v>2516</v>
      </c>
      <c r="B2512" s="4">
        <v>49.0</v>
      </c>
      <c r="C2512" s="4">
        <v>15.7292665796</v>
      </c>
      <c r="D2512" s="5">
        <f t="shared" si="1"/>
        <v>2511</v>
      </c>
      <c r="E2512" s="5" t="str">
        <f>MATCH(A2512,RLC!A:A,0)</f>
        <v>#N/A</v>
      </c>
      <c r="F2512" s="5" t="str">
        <f t="array" ref="F2512">INDEX(RLC!C:C,E2512)</f>
        <v>#N/A</v>
      </c>
    </row>
    <row r="2513">
      <c r="A2513" s="4" t="s">
        <v>2517</v>
      </c>
      <c r="B2513" s="4">
        <v>49.0</v>
      </c>
      <c r="C2513" s="4">
        <v>15.7292665796</v>
      </c>
      <c r="D2513" s="5">
        <f t="shared" si="1"/>
        <v>2511</v>
      </c>
      <c r="E2513" s="5" t="str">
        <f>MATCH(A2513,RLC!A:A,0)</f>
        <v>#N/A</v>
      </c>
      <c r="F2513" s="5" t="str">
        <f t="array" ref="F2513">INDEX(RLC!C:C,E2513)</f>
        <v>#N/A</v>
      </c>
    </row>
    <row r="2514">
      <c r="A2514" s="4" t="s">
        <v>2518</v>
      </c>
      <c r="B2514" s="4">
        <v>49.0</v>
      </c>
      <c r="C2514" s="4">
        <v>15.7292665796</v>
      </c>
      <c r="D2514" s="5">
        <f t="shared" si="1"/>
        <v>2511</v>
      </c>
      <c r="E2514" s="5" t="str">
        <f>MATCH(A2514,RLC!A:A,0)</f>
        <v>#N/A</v>
      </c>
      <c r="F2514" s="5" t="str">
        <f t="array" ref="F2514">INDEX(RLC!C:C,E2514)</f>
        <v>#N/A</v>
      </c>
    </row>
    <row r="2515">
      <c r="A2515" s="4" t="s">
        <v>2519</v>
      </c>
      <c r="B2515" s="4">
        <v>49.0</v>
      </c>
      <c r="C2515" s="4">
        <v>15.7292665796</v>
      </c>
      <c r="D2515" s="5">
        <f t="shared" si="1"/>
        <v>2511</v>
      </c>
      <c r="E2515" s="5">
        <f>MATCH(A2515,RLC!A:A,0)</f>
        <v>6129</v>
      </c>
      <c r="F2515" s="5">
        <f t="array" ref="F2515">INDEX(RLC!C:C,E2515)</f>
        <v>13.28667055</v>
      </c>
    </row>
    <row r="2516">
      <c r="A2516" s="4" t="s">
        <v>2520</v>
      </c>
      <c r="B2516" s="4">
        <v>49.0</v>
      </c>
      <c r="C2516" s="4">
        <v>15.7292665796</v>
      </c>
      <c r="D2516" s="5">
        <f t="shared" si="1"/>
        <v>2511</v>
      </c>
      <c r="E2516" s="5">
        <f>MATCH(A2516,RLC!A:A,0)</f>
        <v>6128</v>
      </c>
      <c r="F2516" s="5">
        <f t="array" ref="F2516">INDEX(RLC!C:C,E2516)</f>
        <v>59.79001746</v>
      </c>
    </row>
    <row r="2517">
      <c r="A2517" s="4" t="s">
        <v>2521</v>
      </c>
      <c r="B2517" s="4">
        <v>49.0</v>
      </c>
      <c r="C2517" s="4">
        <v>15.7292665796</v>
      </c>
      <c r="D2517" s="5">
        <f t="shared" si="1"/>
        <v>2511</v>
      </c>
      <c r="E2517" s="5">
        <f>MATCH(A2517,RLC!A:A,0)</f>
        <v>6127</v>
      </c>
      <c r="F2517" s="5">
        <f t="array" ref="F2517">INDEX(RLC!C:C,E2517)</f>
        <v>53.14668219</v>
      </c>
    </row>
    <row r="2518">
      <c r="A2518" s="4" t="s">
        <v>2522</v>
      </c>
      <c r="B2518" s="4">
        <v>49.0</v>
      </c>
      <c r="C2518" s="4">
        <v>15.7292665796</v>
      </c>
      <c r="D2518" s="5">
        <f t="shared" si="1"/>
        <v>2511</v>
      </c>
      <c r="E2518" s="5">
        <f>MATCH(A2518,RLC!A:A,0)</f>
        <v>6126</v>
      </c>
      <c r="F2518" s="5">
        <f t="array" ref="F2518">INDEX(RLC!C:C,E2518)</f>
        <v>30.55934226</v>
      </c>
    </row>
    <row r="2519">
      <c r="A2519" s="4" t="s">
        <v>2523</v>
      </c>
      <c r="B2519" s="4">
        <v>49.0</v>
      </c>
      <c r="C2519" s="4">
        <v>15.7292665796</v>
      </c>
      <c r="D2519" s="5">
        <f t="shared" si="1"/>
        <v>2511</v>
      </c>
      <c r="E2519" s="5">
        <f>MATCH(A2519,RLC!A:A,0)</f>
        <v>6125</v>
      </c>
      <c r="F2519" s="5">
        <f t="array" ref="F2519">INDEX(RLC!C:C,E2519)</f>
        <v>45.17467986</v>
      </c>
    </row>
    <row r="2520">
      <c r="A2520" s="4" t="s">
        <v>2524</v>
      </c>
      <c r="B2520" s="4">
        <v>49.0</v>
      </c>
      <c r="C2520" s="4">
        <v>15.7292665796</v>
      </c>
      <c r="D2520" s="5">
        <f t="shared" si="1"/>
        <v>2511</v>
      </c>
      <c r="E2520" s="5" t="str">
        <f>MATCH(A2520,RLC!A:A,0)</f>
        <v>#N/A</v>
      </c>
      <c r="F2520" s="5" t="str">
        <f t="array" ref="F2520">INDEX(RLC!C:C,E2520)</f>
        <v>#N/A</v>
      </c>
    </row>
    <row r="2521">
      <c r="A2521" s="4" t="s">
        <v>2525</v>
      </c>
      <c r="B2521" s="4">
        <v>49.0</v>
      </c>
      <c r="C2521" s="4">
        <v>15.7292665796</v>
      </c>
      <c r="D2521" s="5">
        <f t="shared" si="1"/>
        <v>2511</v>
      </c>
      <c r="E2521" s="5" t="str">
        <f>MATCH(A2521,RLC!A:A,0)</f>
        <v>#N/A</v>
      </c>
      <c r="F2521" s="5" t="str">
        <f t="array" ref="F2521">INDEX(RLC!C:C,E2521)</f>
        <v>#N/A</v>
      </c>
    </row>
    <row r="2522">
      <c r="A2522" s="4" t="s">
        <v>2526</v>
      </c>
      <c r="B2522" s="4">
        <v>49.0</v>
      </c>
      <c r="C2522" s="4">
        <v>15.7292665796</v>
      </c>
      <c r="D2522" s="5">
        <f t="shared" si="1"/>
        <v>2511</v>
      </c>
      <c r="E2522" s="5">
        <f>MATCH(A2522,RLC!A:A,0)</f>
        <v>6124</v>
      </c>
      <c r="F2522" s="5">
        <f t="array" ref="F2522">INDEX(RLC!C:C,E2522)</f>
        <v>37.20267753</v>
      </c>
    </row>
    <row r="2523">
      <c r="A2523" s="4" t="s">
        <v>2527</v>
      </c>
      <c r="B2523" s="4">
        <v>49.0</v>
      </c>
      <c r="C2523" s="4">
        <v>15.7292665796</v>
      </c>
      <c r="D2523" s="5">
        <f t="shared" si="1"/>
        <v>2511</v>
      </c>
      <c r="E2523" s="5">
        <f>MATCH(A2523,RLC!A:A,0)</f>
        <v>6123</v>
      </c>
      <c r="F2523" s="5">
        <f t="array" ref="F2523">INDEX(RLC!C:C,E2523)</f>
        <v>61.11868451</v>
      </c>
    </row>
    <row r="2524">
      <c r="A2524" s="4" t="s">
        <v>2528</v>
      </c>
      <c r="B2524" s="4">
        <v>49.0</v>
      </c>
      <c r="C2524" s="4">
        <v>15.7292665796</v>
      </c>
      <c r="D2524" s="5">
        <f t="shared" si="1"/>
        <v>2511</v>
      </c>
      <c r="E2524" s="5">
        <f>MATCH(A2524,RLC!A:A,0)</f>
        <v>6122</v>
      </c>
      <c r="F2524" s="5">
        <f t="array" ref="F2524">INDEX(RLC!C:C,E2524)</f>
        <v>18.60133876</v>
      </c>
    </row>
    <row r="2525">
      <c r="A2525" s="4" t="s">
        <v>2529</v>
      </c>
      <c r="B2525" s="4">
        <v>49.0</v>
      </c>
      <c r="C2525" s="4">
        <v>15.7292665796</v>
      </c>
      <c r="D2525" s="5">
        <f t="shared" si="1"/>
        <v>2511</v>
      </c>
      <c r="E2525" s="5">
        <f>MATCH(A2525,RLC!A:A,0)</f>
        <v>6121</v>
      </c>
      <c r="F2525" s="5">
        <f t="array" ref="F2525">INDEX(RLC!C:C,E2525)</f>
        <v>77.06268917</v>
      </c>
    </row>
    <row r="2526">
      <c r="A2526" s="4" t="s">
        <v>2530</v>
      </c>
      <c r="B2526" s="4">
        <v>49.0</v>
      </c>
      <c r="C2526" s="4">
        <v>15.7292665796</v>
      </c>
      <c r="D2526" s="5">
        <f t="shared" si="1"/>
        <v>2511</v>
      </c>
      <c r="E2526" s="5">
        <f>MATCH(A2526,RLC!A:A,0)</f>
        <v>6120</v>
      </c>
      <c r="F2526" s="5">
        <f t="array" ref="F2526">INDEX(RLC!C:C,E2526)</f>
        <v>62.44735157</v>
      </c>
    </row>
    <row r="2527">
      <c r="A2527" s="4" t="s">
        <v>2531</v>
      </c>
      <c r="B2527" s="4">
        <v>49.0</v>
      </c>
      <c r="C2527" s="4">
        <v>15.7292665796</v>
      </c>
      <c r="D2527" s="5">
        <f t="shared" si="1"/>
        <v>2511</v>
      </c>
      <c r="E2527" s="5">
        <f>MATCH(A2527,RLC!A:A,0)</f>
        <v>6119</v>
      </c>
      <c r="F2527" s="5">
        <f t="array" ref="F2527">INDEX(RLC!C:C,E2527)</f>
        <v>18.60133876</v>
      </c>
    </row>
    <row r="2528">
      <c r="A2528" s="4" t="s">
        <v>2532</v>
      </c>
      <c r="B2528" s="4">
        <v>49.0</v>
      </c>
      <c r="C2528" s="4">
        <v>15.7292665796</v>
      </c>
      <c r="D2528" s="5">
        <f t="shared" si="1"/>
        <v>2511</v>
      </c>
      <c r="E2528" s="5">
        <f>MATCH(A2528,RLC!A:A,0)</f>
        <v>6118</v>
      </c>
      <c r="F2528" s="5">
        <f t="array" ref="F2528">INDEX(RLC!C:C,E2528)</f>
        <v>67.76201979</v>
      </c>
    </row>
    <row r="2529">
      <c r="A2529" s="4" t="s">
        <v>2533</v>
      </c>
      <c r="B2529" s="4">
        <v>49.0</v>
      </c>
      <c r="C2529" s="4">
        <v>15.7292665796</v>
      </c>
      <c r="D2529" s="5">
        <f t="shared" si="1"/>
        <v>2511</v>
      </c>
      <c r="E2529" s="5" t="str">
        <f>MATCH(A2529,RLC!A:A,0)</f>
        <v>#N/A</v>
      </c>
      <c r="F2529" s="5" t="str">
        <f t="array" ref="F2529">INDEX(RLC!C:C,E2529)</f>
        <v>#N/A</v>
      </c>
    </row>
    <row r="2530">
      <c r="A2530" s="4" t="s">
        <v>2534</v>
      </c>
      <c r="B2530" s="4">
        <v>49.0</v>
      </c>
      <c r="C2530" s="4">
        <v>15.7292665796</v>
      </c>
      <c r="D2530" s="5">
        <f t="shared" si="1"/>
        <v>2511</v>
      </c>
      <c r="E2530" s="5">
        <f>MATCH(A2530,RLC!A:A,0)</f>
        <v>6117</v>
      </c>
      <c r="F2530" s="5">
        <f t="array" ref="F2530">INDEX(RLC!C:C,E2530)</f>
        <v>21.25867287</v>
      </c>
    </row>
    <row r="2531">
      <c r="A2531" s="4" t="s">
        <v>2535</v>
      </c>
      <c r="B2531" s="4">
        <v>49.0</v>
      </c>
      <c r="C2531" s="4">
        <v>15.7292665796</v>
      </c>
      <c r="D2531" s="5">
        <f t="shared" si="1"/>
        <v>2511</v>
      </c>
      <c r="E2531" s="5">
        <f>MATCH(A2531,RLC!A:A,0)</f>
        <v>6116</v>
      </c>
      <c r="F2531" s="5">
        <f t="array" ref="F2531">INDEX(RLC!C:C,E2531)</f>
        <v>19.93000582</v>
      </c>
    </row>
    <row r="2532">
      <c r="A2532" s="4" t="s">
        <v>2536</v>
      </c>
      <c r="B2532" s="4">
        <v>49.0</v>
      </c>
      <c r="C2532" s="4">
        <v>15.7292665796</v>
      </c>
      <c r="D2532" s="5">
        <f t="shared" si="1"/>
        <v>2511</v>
      </c>
      <c r="E2532" s="5" t="str">
        <f>MATCH(A2532,RLC!A:A,0)</f>
        <v>#N/A</v>
      </c>
      <c r="F2532" s="5" t="str">
        <f t="array" ref="F2532">INDEX(RLC!C:C,E2532)</f>
        <v>#N/A</v>
      </c>
    </row>
    <row r="2533">
      <c r="A2533" s="4" t="s">
        <v>2537</v>
      </c>
      <c r="B2533" s="4">
        <v>49.0</v>
      </c>
      <c r="C2533" s="4">
        <v>15.7292665796</v>
      </c>
      <c r="D2533" s="5">
        <f t="shared" si="1"/>
        <v>2511</v>
      </c>
      <c r="E2533" s="5" t="str">
        <f>MATCH(A2533,RLC!A:A,0)</f>
        <v>#N/A</v>
      </c>
      <c r="F2533" s="5" t="str">
        <f t="array" ref="F2533">INDEX(RLC!C:C,E2533)</f>
        <v>#N/A</v>
      </c>
    </row>
    <row r="2534">
      <c r="A2534" s="4" t="s">
        <v>2538</v>
      </c>
      <c r="B2534" s="4">
        <v>49.0</v>
      </c>
      <c r="C2534" s="4">
        <v>15.7292665796</v>
      </c>
      <c r="D2534" s="5">
        <f t="shared" si="1"/>
        <v>2511</v>
      </c>
      <c r="E2534" s="5">
        <f>MATCH(A2534,RLC!A:A,0)</f>
        <v>6115</v>
      </c>
      <c r="F2534" s="5">
        <f t="array" ref="F2534">INDEX(RLC!C:C,E2534)</f>
        <v>18.60133876</v>
      </c>
    </row>
    <row r="2535">
      <c r="A2535" s="4" t="s">
        <v>2539</v>
      </c>
      <c r="B2535" s="4">
        <v>49.0</v>
      </c>
      <c r="C2535" s="4">
        <v>15.7292665796</v>
      </c>
      <c r="D2535" s="5">
        <f t="shared" si="1"/>
        <v>2511</v>
      </c>
      <c r="E2535" s="5">
        <f>MATCH(A2535,RLC!A:A,0)</f>
        <v>6114</v>
      </c>
      <c r="F2535" s="5">
        <f t="array" ref="F2535">INDEX(RLC!C:C,E2535)</f>
        <v>93.00669382</v>
      </c>
    </row>
    <row r="2536">
      <c r="A2536" s="4" t="s">
        <v>2540</v>
      </c>
      <c r="B2536" s="4">
        <v>49.0</v>
      </c>
      <c r="C2536" s="4">
        <v>15.7292665796</v>
      </c>
      <c r="D2536" s="5">
        <f t="shared" si="1"/>
        <v>2511</v>
      </c>
      <c r="E2536" s="5">
        <f>MATCH(A2536,RLC!A:A,0)</f>
        <v>6113</v>
      </c>
      <c r="F2536" s="5">
        <f t="array" ref="F2536">INDEX(RLC!C:C,E2536)</f>
        <v>104.9646973</v>
      </c>
    </row>
    <row r="2537">
      <c r="A2537" s="4" t="s">
        <v>2541</v>
      </c>
      <c r="B2537" s="4">
        <v>49.0</v>
      </c>
      <c r="C2537" s="4">
        <v>15.7292665796</v>
      </c>
      <c r="D2537" s="5">
        <f t="shared" si="1"/>
        <v>2511</v>
      </c>
      <c r="E2537" s="5">
        <f>MATCH(A2537,RLC!A:A,0)</f>
        <v>6112</v>
      </c>
      <c r="F2537" s="5">
        <f t="array" ref="F2537">INDEX(RLC!C:C,E2537)</f>
        <v>22.58733993</v>
      </c>
    </row>
    <row r="2538">
      <c r="A2538" s="4" t="s">
        <v>2542</v>
      </c>
      <c r="B2538" s="4">
        <v>49.0</v>
      </c>
      <c r="C2538" s="4">
        <v>15.7292665796</v>
      </c>
      <c r="D2538" s="5">
        <f t="shared" si="1"/>
        <v>2511</v>
      </c>
      <c r="E2538" s="5" t="str">
        <f>MATCH(A2538,RLC!A:A,0)</f>
        <v>#N/A</v>
      </c>
      <c r="F2538" s="5" t="str">
        <f t="array" ref="F2538">INDEX(RLC!C:C,E2538)</f>
        <v>#N/A</v>
      </c>
    </row>
    <row r="2539">
      <c r="A2539" s="4" t="s">
        <v>2543</v>
      </c>
      <c r="B2539" s="4">
        <v>49.0</v>
      </c>
      <c r="C2539" s="4">
        <v>15.7292665796</v>
      </c>
      <c r="D2539" s="5">
        <f t="shared" si="1"/>
        <v>2511</v>
      </c>
      <c r="E2539" s="5">
        <f>MATCH(A2539,RLC!A:A,0)</f>
        <v>6111</v>
      </c>
      <c r="F2539" s="5">
        <f t="array" ref="F2539">INDEX(RLC!C:C,E2539)</f>
        <v>14.6153376</v>
      </c>
    </row>
    <row r="2540">
      <c r="A2540" s="4" t="s">
        <v>2544</v>
      </c>
      <c r="B2540" s="4">
        <v>49.0</v>
      </c>
      <c r="C2540" s="4">
        <v>15.7292665796</v>
      </c>
      <c r="D2540" s="5">
        <f t="shared" si="1"/>
        <v>2511</v>
      </c>
      <c r="E2540" s="5">
        <f>MATCH(A2540,RLC!A:A,0)</f>
        <v>6110</v>
      </c>
      <c r="F2540" s="5">
        <f t="array" ref="F2540">INDEX(RLC!C:C,E2540)</f>
        <v>25.24467404</v>
      </c>
    </row>
    <row r="2541">
      <c r="A2541" s="4" t="s">
        <v>2545</v>
      </c>
      <c r="B2541" s="4">
        <v>49.0</v>
      </c>
      <c r="C2541" s="4">
        <v>15.7292665796</v>
      </c>
      <c r="D2541" s="5">
        <f t="shared" si="1"/>
        <v>2511</v>
      </c>
      <c r="E2541" s="5" t="str">
        <f>MATCH(A2541,RLC!A:A,0)</f>
        <v>#N/A</v>
      </c>
      <c r="F2541" s="5" t="str">
        <f t="array" ref="F2541">INDEX(RLC!C:C,E2541)</f>
        <v>#N/A</v>
      </c>
    </row>
    <row r="2542">
      <c r="A2542" s="4" t="s">
        <v>2546</v>
      </c>
      <c r="B2542" s="4">
        <v>49.0</v>
      </c>
      <c r="C2542" s="4">
        <v>15.7292665796</v>
      </c>
      <c r="D2542" s="5">
        <f t="shared" si="1"/>
        <v>2511</v>
      </c>
      <c r="E2542" s="5">
        <f>MATCH(A2542,RLC!A:A,0)</f>
        <v>6109</v>
      </c>
      <c r="F2542" s="5">
        <f t="array" ref="F2542">INDEX(RLC!C:C,E2542)</f>
        <v>35.87401048</v>
      </c>
    </row>
    <row r="2543">
      <c r="A2543" s="4" t="s">
        <v>2547</v>
      </c>
      <c r="B2543" s="4">
        <v>49.0</v>
      </c>
      <c r="C2543" s="4">
        <v>15.7292665796</v>
      </c>
      <c r="D2543" s="5">
        <f t="shared" si="1"/>
        <v>2511</v>
      </c>
      <c r="E2543" s="5">
        <f>MATCH(A2543,RLC!A:A,0)</f>
        <v>6108</v>
      </c>
      <c r="F2543" s="5">
        <f t="array" ref="F2543">INDEX(RLC!C:C,E2543)</f>
        <v>61.11868451</v>
      </c>
    </row>
    <row r="2544">
      <c r="A2544" s="4" t="s">
        <v>2548</v>
      </c>
      <c r="B2544" s="4">
        <v>49.0</v>
      </c>
      <c r="C2544" s="4">
        <v>15.7292665796</v>
      </c>
      <c r="D2544" s="5">
        <f t="shared" si="1"/>
        <v>2511</v>
      </c>
      <c r="E2544" s="5" t="str">
        <f>MATCH(A2544,RLC!A:A,0)</f>
        <v>#N/A</v>
      </c>
      <c r="F2544" s="5" t="str">
        <f t="array" ref="F2544">INDEX(RLC!C:C,E2544)</f>
        <v>#N/A</v>
      </c>
    </row>
    <row r="2545">
      <c r="A2545" s="4" t="s">
        <v>2549</v>
      </c>
      <c r="B2545" s="4">
        <v>49.0</v>
      </c>
      <c r="C2545" s="4">
        <v>15.7292665796</v>
      </c>
      <c r="D2545" s="5">
        <f t="shared" si="1"/>
        <v>2511</v>
      </c>
      <c r="E2545" s="5" t="str">
        <f>MATCH(A2545,RLC!A:A,0)</f>
        <v>#N/A</v>
      </c>
      <c r="F2545" s="5" t="str">
        <f t="array" ref="F2545">INDEX(RLC!C:C,E2545)</f>
        <v>#N/A</v>
      </c>
    </row>
    <row r="2546">
      <c r="A2546" s="4" t="s">
        <v>2550</v>
      </c>
      <c r="B2546" s="4">
        <v>49.0</v>
      </c>
      <c r="C2546" s="4">
        <v>15.7292665796</v>
      </c>
      <c r="D2546" s="5">
        <f t="shared" si="1"/>
        <v>2511</v>
      </c>
      <c r="E2546" s="5" t="str">
        <f>MATCH(A2546,RLC!A:A,0)</f>
        <v>#N/A</v>
      </c>
      <c r="F2546" s="5" t="str">
        <f t="array" ref="F2546">INDEX(RLC!C:C,E2546)</f>
        <v>#N/A</v>
      </c>
    </row>
    <row r="2547">
      <c r="A2547" s="4" t="s">
        <v>2551</v>
      </c>
      <c r="B2547" s="4">
        <v>49.0</v>
      </c>
      <c r="C2547" s="4">
        <v>15.7292665796</v>
      </c>
      <c r="D2547" s="5">
        <f t="shared" si="1"/>
        <v>2511</v>
      </c>
      <c r="E2547" s="5" t="str">
        <f>MATCH(A2547,RLC!A:A,0)</f>
        <v>#N/A</v>
      </c>
      <c r="F2547" s="5" t="str">
        <f t="array" ref="F2547">INDEX(RLC!C:C,E2547)</f>
        <v>#N/A</v>
      </c>
    </row>
    <row r="2548">
      <c r="A2548" s="4" t="s">
        <v>2552</v>
      </c>
      <c r="B2548" s="4">
        <v>49.0</v>
      </c>
      <c r="C2548" s="4">
        <v>15.7292665796</v>
      </c>
      <c r="D2548" s="5">
        <f t="shared" si="1"/>
        <v>2511</v>
      </c>
      <c r="E2548" s="5">
        <f>MATCH(A2548,RLC!A:A,0)</f>
        <v>6107</v>
      </c>
      <c r="F2548" s="5">
        <f t="array" ref="F2548">INDEX(RLC!C:C,E2548)</f>
        <v>54.47534924</v>
      </c>
    </row>
    <row r="2549">
      <c r="A2549" s="4" t="s">
        <v>2553</v>
      </c>
      <c r="B2549" s="4">
        <v>49.0</v>
      </c>
      <c r="C2549" s="4">
        <v>15.7292665796</v>
      </c>
      <c r="D2549" s="5">
        <f t="shared" si="1"/>
        <v>2511</v>
      </c>
      <c r="E2549" s="5" t="str">
        <f>MATCH(A2549,RLC!A:A,0)</f>
        <v>#N/A</v>
      </c>
      <c r="F2549" s="5" t="str">
        <f t="array" ref="F2549">INDEX(RLC!C:C,E2549)</f>
        <v>#N/A</v>
      </c>
    </row>
    <row r="2550">
      <c r="A2550" s="4" t="s">
        <v>2554</v>
      </c>
      <c r="B2550" s="4">
        <v>49.0</v>
      </c>
      <c r="C2550" s="4">
        <v>15.7292665796</v>
      </c>
      <c r="D2550" s="5">
        <f t="shared" si="1"/>
        <v>2511</v>
      </c>
      <c r="E2550" s="5" t="str">
        <f>MATCH(A2550,RLC!A:A,0)</f>
        <v>#N/A</v>
      </c>
      <c r="F2550" s="5" t="str">
        <f t="array" ref="F2550">INDEX(RLC!C:C,E2550)</f>
        <v>#N/A</v>
      </c>
    </row>
    <row r="2551">
      <c r="A2551" s="4" t="s">
        <v>2555</v>
      </c>
      <c r="B2551" s="4">
        <v>49.0</v>
      </c>
      <c r="C2551" s="4">
        <v>15.7292665796</v>
      </c>
      <c r="D2551" s="5">
        <f t="shared" si="1"/>
        <v>2511</v>
      </c>
      <c r="E2551" s="5" t="str">
        <f>MATCH(A2551,RLC!A:A,0)</f>
        <v>#N/A</v>
      </c>
      <c r="F2551" s="5" t="str">
        <f t="array" ref="F2551">INDEX(RLC!C:C,E2551)</f>
        <v>#N/A</v>
      </c>
    </row>
    <row r="2552">
      <c r="A2552" s="4" t="s">
        <v>2556</v>
      </c>
      <c r="B2552" s="4">
        <v>49.0</v>
      </c>
      <c r="C2552" s="4">
        <v>15.7292665796</v>
      </c>
      <c r="D2552" s="5">
        <f t="shared" si="1"/>
        <v>2511</v>
      </c>
      <c r="E2552" s="5" t="str">
        <f>MATCH(A2552,RLC!A:A,0)</f>
        <v>#N/A</v>
      </c>
      <c r="F2552" s="5" t="str">
        <f t="array" ref="F2552">INDEX(RLC!C:C,E2552)</f>
        <v>#N/A</v>
      </c>
    </row>
    <row r="2553">
      <c r="A2553" s="4" t="s">
        <v>2557</v>
      </c>
      <c r="B2553" s="4">
        <v>49.0</v>
      </c>
      <c r="C2553" s="4">
        <v>15.7292665796</v>
      </c>
      <c r="D2553" s="5">
        <f t="shared" si="1"/>
        <v>2511</v>
      </c>
      <c r="E2553" s="5">
        <f>MATCH(A2553,RLC!A:A,0)</f>
        <v>6106</v>
      </c>
      <c r="F2553" s="5">
        <f t="array" ref="F2553">INDEX(RLC!C:C,E2553)</f>
        <v>13.28667055</v>
      </c>
    </row>
    <row r="2554">
      <c r="A2554" s="4" t="s">
        <v>2558</v>
      </c>
      <c r="B2554" s="4">
        <v>49.0</v>
      </c>
      <c r="C2554" s="4">
        <v>15.7292665796</v>
      </c>
      <c r="D2554" s="5">
        <f t="shared" si="1"/>
        <v>2511</v>
      </c>
      <c r="E2554" s="5" t="str">
        <f>MATCH(A2554,RLC!A:A,0)</f>
        <v>#N/A</v>
      </c>
      <c r="F2554" s="5" t="str">
        <f t="array" ref="F2554">INDEX(RLC!C:C,E2554)</f>
        <v>#N/A</v>
      </c>
    </row>
    <row r="2555">
      <c r="A2555" s="4" t="s">
        <v>2559</v>
      </c>
      <c r="B2555" s="4">
        <v>49.0</v>
      </c>
      <c r="C2555" s="4">
        <v>15.7292665796</v>
      </c>
      <c r="D2555" s="5">
        <f t="shared" si="1"/>
        <v>2511</v>
      </c>
      <c r="E2555" s="5" t="str">
        <f>MATCH(A2555,RLC!A:A,0)</f>
        <v>#N/A</v>
      </c>
      <c r="F2555" s="5" t="str">
        <f t="array" ref="F2555">INDEX(RLC!C:C,E2555)</f>
        <v>#N/A</v>
      </c>
    </row>
    <row r="2556">
      <c r="A2556" s="4" t="s">
        <v>2560</v>
      </c>
      <c r="B2556" s="4">
        <v>49.0</v>
      </c>
      <c r="C2556" s="4">
        <v>15.7292665796</v>
      </c>
      <c r="D2556" s="5">
        <f t="shared" si="1"/>
        <v>2511</v>
      </c>
      <c r="E2556" s="5">
        <f>MATCH(A2556,RLC!A:A,0)</f>
        <v>6105</v>
      </c>
      <c r="F2556" s="5">
        <f t="array" ref="F2556">INDEX(RLC!C:C,E2556)</f>
        <v>21.25867287</v>
      </c>
    </row>
    <row r="2557">
      <c r="A2557" s="4" t="s">
        <v>2561</v>
      </c>
      <c r="B2557" s="4">
        <v>48.0</v>
      </c>
      <c r="C2557" s="4">
        <v>15.4082611392</v>
      </c>
      <c r="D2557" s="5">
        <f t="shared" si="1"/>
        <v>2556</v>
      </c>
      <c r="E2557" s="5" t="str">
        <f>MATCH(A2557,RLC!A:A,0)</f>
        <v>#N/A</v>
      </c>
      <c r="F2557" s="5" t="str">
        <f t="array" ref="F2557">INDEX(RLC!C:C,E2557)</f>
        <v>#N/A</v>
      </c>
    </row>
    <row r="2558">
      <c r="A2558" s="4" t="s">
        <v>2562</v>
      </c>
      <c r="B2558" s="4">
        <v>48.0</v>
      </c>
      <c r="C2558" s="4">
        <v>15.4082611392</v>
      </c>
      <c r="D2558" s="5">
        <f t="shared" si="1"/>
        <v>2556</v>
      </c>
      <c r="E2558" s="5" t="str">
        <f>MATCH(A2558,RLC!A:A,0)</f>
        <v>#N/A</v>
      </c>
      <c r="F2558" s="5" t="str">
        <f t="array" ref="F2558">INDEX(RLC!C:C,E2558)</f>
        <v>#N/A</v>
      </c>
    </row>
    <row r="2559">
      <c r="A2559" s="4" t="s">
        <v>2563</v>
      </c>
      <c r="B2559" s="4">
        <v>48.0</v>
      </c>
      <c r="C2559" s="4">
        <v>15.4082611392</v>
      </c>
      <c r="D2559" s="5">
        <f t="shared" si="1"/>
        <v>2556</v>
      </c>
      <c r="E2559" s="5">
        <f>MATCH(A2559,RLC!A:A,0)</f>
        <v>6104</v>
      </c>
      <c r="F2559" s="5">
        <f t="array" ref="F2559">INDEX(RLC!C:C,E2559)</f>
        <v>47.83201397</v>
      </c>
    </row>
    <row r="2560">
      <c r="A2560" s="4" t="s">
        <v>2564</v>
      </c>
      <c r="B2560" s="4">
        <v>48.0</v>
      </c>
      <c r="C2560" s="4">
        <v>15.4082611392</v>
      </c>
      <c r="D2560" s="5">
        <f t="shared" si="1"/>
        <v>2556</v>
      </c>
      <c r="E2560" s="5" t="str">
        <f>MATCH(A2560,RLC!A:A,0)</f>
        <v>#N/A</v>
      </c>
      <c r="F2560" s="5" t="str">
        <f t="array" ref="F2560">INDEX(RLC!C:C,E2560)</f>
        <v>#N/A</v>
      </c>
    </row>
    <row r="2561">
      <c r="A2561" s="4" t="s">
        <v>2565</v>
      </c>
      <c r="B2561" s="4">
        <v>48.0</v>
      </c>
      <c r="C2561" s="4">
        <v>15.4082611392</v>
      </c>
      <c r="D2561" s="5">
        <f t="shared" si="1"/>
        <v>2556</v>
      </c>
      <c r="E2561" s="5">
        <f>MATCH(A2561,RLC!A:A,0)</f>
        <v>6103</v>
      </c>
      <c r="F2561" s="5">
        <f t="array" ref="F2561">INDEX(RLC!C:C,E2561)</f>
        <v>51.81801513</v>
      </c>
    </row>
    <row r="2562">
      <c r="A2562" s="4" t="s">
        <v>2566</v>
      </c>
      <c r="B2562" s="4">
        <v>48.0</v>
      </c>
      <c r="C2562" s="4">
        <v>15.4082611392</v>
      </c>
      <c r="D2562" s="5">
        <f t="shared" si="1"/>
        <v>2556</v>
      </c>
      <c r="E2562" s="5">
        <f>MATCH(A2562,RLC!A:A,0)</f>
        <v>6102</v>
      </c>
      <c r="F2562" s="5">
        <f t="array" ref="F2562">INDEX(RLC!C:C,E2562)</f>
        <v>49.16068102</v>
      </c>
    </row>
    <row r="2563">
      <c r="A2563" s="4" t="s">
        <v>2567</v>
      </c>
      <c r="B2563" s="4">
        <v>48.0</v>
      </c>
      <c r="C2563" s="4">
        <v>15.4082611392</v>
      </c>
      <c r="D2563" s="5">
        <f t="shared" si="1"/>
        <v>2556</v>
      </c>
      <c r="E2563" s="5">
        <f>MATCH(A2563,RLC!A:A,0)</f>
        <v>6101</v>
      </c>
      <c r="F2563" s="5">
        <f t="array" ref="F2563">INDEX(RLC!C:C,E2563)</f>
        <v>82.37735739</v>
      </c>
    </row>
    <row r="2564">
      <c r="A2564" s="4" t="s">
        <v>2568</v>
      </c>
      <c r="B2564" s="4">
        <v>48.0</v>
      </c>
      <c r="C2564" s="4">
        <v>15.4082611392</v>
      </c>
      <c r="D2564" s="5">
        <f t="shared" si="1"/>
        <v>2556</v>
      </c>
      <c r="E2564" s="5">
        <f>MATCH(A2564,RLC!A:A,0)</f>
        <v>6100</v>
      </c>
      <c r="F2564" s="5">
        <f t="array" ref="F2564">INDEX(RLC!C:C,E2564)</f>
        <v>333.4954307</v>
      </c>
    </row>
    <row r="2565">
      <c r="A2565" s="4" t="s">
        <v>2569</v>
      </c>
      <c r="B2565" s="4">
        <v>48.0</v>
      </c>
      <c r="C2565" s="4">
        <v>15.4082611392</v>
      </c>
      <c r="D2565" s="5">
        <f t="shared" si="1"/>
        <v>2556</v>
      </c>
      <c r="E2565" s="5" t="str">
        <f>MATCH(A2565,RLC!A:A,0)</f>
        <v>#N/A</v>
      </c>
      <c r="F2565" s="5" t="str">
        <f t="array" ref="F2565">INDEX(RLC!C:C,E2565)</f>
        <v>#N/A</v>
      </c>
    </row>
    <row r="2566">
      <c r="A2566" s="4" t="s">
        <v>2570</v>
      </c>
      <c r="B2566" s="4">
        <v>48.0</v>
      </c>
      <c r="C2566" s="4">
        <v>15.4082611392</v>
      </c>
      <c r="D2566" s="5">
        <f t="shared" si="1"/>
        <v>2556</v>
      </c>
      <c r="E2566" s="5" t="str">
        <f>MATCH(A2566,RLC!A:A,0)</f>
        <v>#N/A</v>
      </c>
      <c r="F2566" s="5" t="str">
        <f t="array" ref="F2566">INDEX(RLC!C:C,E2566)</f>
        <v>#N/A</v>
      </c>
    </row>
    <row r="2567">
      <c r="A2567" s="4" t="s">
        <v>2571</v>
      </c>
      <c r="B2567" s="4">
        <v>48.0</v>
      </c>
      <c r="C2567" s="4">
        <v>15.4082611392</v>
      </c>
      <c r="D2567" s="5">
        <f t="shared" si="1"/>
        <v>2556</v>
      </c>
      <c r="E2567" s="5" t="str">
        <f>MATCH(A2567,RLC!A:A,0)</f>
        <v>#N/A</v>
      </c>
      <c r="F2567" s="5" t="str">
        <f t="array" ref="F2567">INDEX(RLC!C:C,E2567)</f>
        <v>#N/A</v>
      </c>
    </row>
    <row r="2568">
      <c r="A2568" s="4" t="s">
        <v>2572</v>
      </c>
      <c r="B2568" s="4">
        <v>48.0</v>
      </c>
      <c r="C2568" s="4">
        <v>15.4082611392</v>
      </c>
      <c r="D2568" s="5">
        <f t="shared" si="1"/>
        <v>2556</v>
      </c>
      <c r="E2568" s="5">
        <f>MATCH(A2568,RLC!A:A,0)</f>
        <v>6099</v>
      </c>
      <c r="F2568" s="5">
        <f t="array" ref="F2568">INDEX(RLC!C:C,E2568)</f>
        <v>14.6153376</v>
      </c>
    </row>
    <row r="2569">
      <c r="A2569" s="4" t="s">
        <v>2573</v>
      </c>
      <c r="B2569" s="4">
        <v>48.0</v>
      </c>
      <c r="C2569" s="4">
        <v>15.4082611392</v>
      </c>
      <c r="D2569" s="5">
        <f t="shared" si="1"/>
        <v>2556</v>
      </c>
      <c r="E2569" s="5">
        <f>MATCH(A2569,RLC!A:A,0)</f>
        <v>6098</v>
      </c>
      <c r="F2569" s="5">
        <f t="array" ref="F2569">INDEX(RLC!C:C,E2569)</f>
        <v>86.36335855</v>
      </c>
    </row>
    <row r="2570">
      <c r="A2570" s="4" t="s">
        <v>2574</v>
      </c>
      <c r="B2570" s="4">
        <v>48.0</v>
      </c>
      <c r="C2570" s="4">
        <v>15.4082611392</v>
      </c>
      <c r="D2570" s="5">
        <f t="shared" si="1"/>
        <v>2556</v>
      </c>
      <c r="E2570" s="5">
        <f>MATCH(A2570,RLC!A:A,0)</f>
        <v>6097</v>
      </c>
      <c r="F2570" s="5">
        <f t="array" ref="F2570">INDEX(RLC!C:C,E2570)</f>
        <v>53.14668219</v>
      </c>
    </row>
    <row r="2571">
      <c r="A2571" s="4" t="s">
        <v>2575</v>
      </c>
      <c r="B2571" s="4">
        <v>48.0</v>
      </c>
      <c r="C2571" s="4">
        <v>15.4082611392</v>
      </c>
      <c r="D2571" s="5">
        <f t="shared" si="1"/>
        <v>2556</v>
      </c>
      <c r="E2571" s="5">
        <f>MATCH(A2571,RLC!A:A,0)</f>
        <v>6096</v>
      </c>
      <c r="F2571" s="5">
        <f t="array" ref="F2571">INDEX(RLC!C:C,E2571)</f>
        <v>85.0346915</v>
      </c>
    </row>
    <row r="2572">
      <c r="A2572" s="4" t="s">
        <v>2576</v>
      </c>
      <c r="B2572" s="4">
        <v>48.0</v>
      </c>
      <c r="C2572" s="4">
        <v>15.4082611392</v>
      </c>
      <c r="D2572" s="5">
        <f t="shared" si="1"/>
        <v>2556</v>
      </c>
      <c r="E2572" s="5">
        <f>MATCH(A2572,RLC!A:A,0)</f>
        <v>6095</v>
      </c>
      <c r="F2572" s="5">
        <f t="array" ref="F2572">INDEX(RLC!C:C,E2572)</f>
        <v>55.80401629</v>
      </c>
    </row>
    <row r="2573">
      <c r="A2573" s="4" t="s">
        <v>2577</v>
      </c>
      <c r="B2573" s="4">
        <v>48.0</v>
      </c>
      <c r="C2573" s="4">
        <v>15.4082611392</v>
      </c>
      <c r="D2573" s="5">
        <f t="shared" si="1"/>
        <v>2556</v>
      </c>
      <c r="E2573" s="5" t="str">
        <f>MATCH(A2573,RLC!A:A,0)</f>
        <v>#N/A</v>
      </c>
      <c r="F2573" s="5" t="str">
        <f t="array" ref="F2573">INDEX(RLC!C:C,E2573)</f>
        <v>#N/A</v>
      </c>
    </row>
    <row r="2574">
      <c r="A2574" s="4" t="s">
        <v>2578</v>
      </c>
      <c r="B2574" s="4">
        <v>48.0</v>
      </c>
      <c r="C2574" s="4">
        <v>15.4082611392</v>
      </c>
      <c r="D2574" s="5">
        <f t="shared" si="1"/>
        <v>2556</v>
      </c>
      <c r="E2574" s="5">
        <f>MATCH(A2574,RLC!A:A,0)</f>
        <v>6094</v>
      </c>
      <c r="F2574" s="5">
        <f t="array" ref="F2574">INDEX(RLC!C:C,E2574)</f>
        <v>19.93000582</v>
      </c>
    </row>
    <row r="2575">
      <c r="A2575" s="4" t="s">
        <v>2579</v>
      </c>
      <c r="B2575" s="4">
        <v>48.0</v>
      </c>
      <c r="C2575" s="4">
        <v>15.4082611392</v>
      </c>
      <c r="D2575" s="5">
        <f t="shared" si="1"/>
        <v>2556</v>
      </c>
      <c r="E2575" s="5" t="str">
        <f>MATCH(A2575,RLC!A:A,0)</f>
        <v>#N/A</v>
      </c>
      <c r="F2575" s="5" t="str">
        <f t="array" ref="F2575">INDEX(RLC!C:C,E2575)</f>
        <v>#N/A</v>
      </c>
    </row>
    <row r="2576">
      <c r="A2576" s="4" t="s">
        <v>2580</v>
      </c>
      <c r="B2576" s="4">
        <v>48.0</v>
      </c>
      <c r="C2576" s="4">
        <v>15.4082611392</v>
      </c>
      <c r="D2576" s="5">
        <f t="shared" si="1"/>
        <v>2556</v>
      </c>
      <c r="E2576" s="5">
        <f>MATCH(A2576,RLC!A:A,0)</f>
        <v>6093</v>
      </c>
      <c r="F2576" s="5">
        <f t="array" ref="F2576">INDEX(RLC!C:C,E2576)</f>
        <v>14.6153376</v>
      </c>
    </row>
    <row r="2577">
      <c r="A2577" s="4" t="s">
        <v>2581</v>
      </c>
      <c r="B2577" s="4">
        <v>48.0</v>
      </c>
      <c r="C2577" s="4">
        <v>15.4082611392</v>
      </c>
      <c r="D2577" s="5">
        <f t="shared" si="1"/>
        <v>2556</v>
      </c>
      <c r="E2577" s="5">
        <f>MATCH(A2577,RLC!A:A,0)</f>
        <v>6092</v>
      </c>
      <c r="F2577" s="5">
        <f t="array" ref="F2577">INDEX(RLC!C:C,E2577)</f>
        <v>30.55934226</v>
      </c>
    </row>
    <row r="2578">
      <c r="A2578" s="4" t="s">
        <v>2582</v>
      </c>
      <c r="B2578" s="4">
        <v>48.0</v>
      </c>
      <c r="C2578" s="4">
        <v>15.4082611392</v>
      </c>
      <c r="D2578" s="5">
        <f t="shared" si="1"/>
        <v>2556</v>
      </c>
      <c r="E2578" s="5">
        <f>MATCH(A2578,RLC!A:A,0)</f>
        <v>6091</v>
      </c>
      <c r="F2578" s="5">
        <f t="array" ref="F2578">INDEX(RLC!C:C,E2578)</f>
        <v>70.4193539</v>
      </c>
    </row>
    <row r="2579">
      <c r="A2579" s="4" t="s">
        <v>2583</v>
      </c>
      <c r="B2579" s="4">
        <v>48.0</v>
      </c>
      <c r="C2579" s="4">
        <v>15.4082611392</v>
      </c>
      <c r="D2579" s="5">
        <f t="shared" si="1"/>
        <v>2556</v>
      </c>
      <c r="E2579" s="5">
        <f>MATCH(A2579,RLC!A:A,0)</f>
        <v>6090</v>
      </c>
      <c r="F2579" s="5">
        <f t="array" ref="F2579">INDEX(RLC!C:C,E2579)</f>
        <v>184.6847206</v>
      </c>
    </row>
    <row r="2580">
      <c r="A2580" s="4" t="s">
        <v>2584</v>
      </c>
      <c r="B2580" s="4">
        <v>48.0</v>
      </c>
      <c r="C2580" s="4">
        <v>15.4082611392</v>
      </c>
      <c r="D2580" s="5">
        <f t="shared" si="1"/>
        <v>2556</v>
      </c>
      <c r="E2580" s="5">
        <f>MATCH(A2580,RLC!A:A,0)</f>
        <v>6089</v>
      </c>
      <c r="F2580" s="5">
        <f t="array" ref="F2580">INDEX(RLC!C:C,E2580)</f>
        <v>46.50334691</v>
      </c>
    </row>
    <row r="2581">
      <c r="A2581" s="4" t="s">
        <v>2585</v>
      </c>
      <c r="B2581" s="4">
        <v>48.0</v>
      </c>
      <c r="C2581" s="4">
        <v>15.4082611392</v>
      </c>
      <c r="D2581" s="5">
        <f t="shared" si="1"/>
        <v>2556</v>
      </c>
      <c r="E2581" s="5">
        <f>MATCH(A2581,RLC!A:A,0)</f>
        <v>6088</v>
      </c>
      <c r="F2581" s="5">
        <f t="array" ref="F2581">INDEX(RLC!C:C,E2581)</f>
        <v>61.11868451</v>
      </c>
    </row>
    <row r="2582">
      <c r="A2582" s="4" t="s">
        <v>2586</v>
      </c>
      <c r="B2582" s="4">
        <v>48.0</v>
      </c>
      <c r="C2582" s="4">
        <v>15.4082611392</v>
      </c>
      <c r="D2582" s="5">
        <f t="shared" si="1"/>
        <v>2556</v>
      </c>
      <c r="E2582" s="5">
        <f>MATCH(A2582,RLC!A:A,0)</f>
        <v>6087</v>
      </c>
      <c r="F2582" s="5">
        <f t="array" ref="F2582">INDEX(RLC!C:C,E2582)</f>
        <v>63.77601862</v>
      </c>
    </row>
    <row r="2583">
      <c r="A2583" s="4" t="s">
        <v>2587</v>
      </c>
      <c r="B2583" s="4">
        <v>48.0</v>
      </c>
      <c r="C2583" s="4">
        <v>15.4082611392</v>
      </c>
      <c r="D2583" s="5">
        <f t="shared" si="1"/>
        <v>2556</v>
      </c>
      <c r="E2583" s="5">
        <f>MATCH(A2583,RLC!A:A,0)</f>
        <v>6086</v>
      </c>
      <c r="F2583" s="5">
        <f t="array" ref="F2583">INDEX(RLC!C:C,E2583)</f>
        <v>95.66402793</v>
      </c>
    </row>
    <row r="2584">
      <c r="A2584" s="4" t="s">
        <v>2588</v>
      </c>
      <c r="B2584" s="4">
        <v>48.0</v>
      </c>
      <c r="C2584" s="4">
        <v>15.4082611392</v>
      </c>
      <c r="D2584" s="5">
        <f t="shared" si="1"/>
        <v>2556</v>
      </c>
      <c r="E2584" s="5">
        <f>MATCH(A2584,RLC!A:A,0)</f>
        <v>6085</v>
      </c>
      <c r="F2584" s="5">
        <f t="array" ref="F2584">INDEX(RLC!C:C,E2584)</f>
        <v>13.28667055</v>
      </c>
    </row>
    <row r="2585">
      <c r="A2585" s="4" t="s">
        <v>2589</v>
      </c>
      <c r="B2585" s="4">
        <v>48.0</v>
      </c>
      <c r="C2585" s="4">
        <v>15.4082611392</v>
      </c>
      <c r="D2585" s="5">
        <f t="shared" si="1"/>
        <v>2556</v>
      </c>
      <c r="E2585" s="5">
        <f>MATCH(A2585,RLC!A:A,0)</f>
        <v>6084</v>
      </c>
      <c r="F2585" s="5">
        <f t="array" ref="F2585">INDEX(RLC!C:C,E2585)</f>
        <v>22.58733993</v>
      </c>
    </row>
    <row r="2586">
      <c r="A2586" s="4" t="s">
        <v>2590</v>
      </c>
      <c r="B2586" s="4">
        <v>48.0</v>
      </c>
      <c r="C2586" s="4">
        <v>15.4082611392</v>
      </c>
      <c r="D2586" s="5">
        <f t="shared" si="1"/>
        <v>2556</v>
      </c>
      <c r="E2586" s="5">
        <f>MATCH(A2586,RLC!A:A,0)</f>
        <v>6083</v>
      </c>
      <c r="F2586" s="5">
        <f t="array" ref="F2586">INDEX(RLC!C:C,E2586)</f>
        <v>18.60133876</v>
      </c>
    </row>
    <row r="2587">
      <c r="A2587" s="4" t="s">
        <v>2591</v>
      </c>
      <c r="B2587" s="4">
        <v>48.0</v>
      </c>
      <c r="C2587" s="4">
        <v>15.4082611392</v>
      </c>
      <c r="D2587" s="5">
        <f t="shared" si="1"/>
        <v>2556</v>
      </c>
      <c r="E2587" s="5" t="str">
        <f>MATCH(A2587,RLC!A:A,0)</f>
        <v>#N/A</v>
      </c>
      <c r="F2587" s="5" t="str">
        <f t="array" ref="F2587">INDEX(RLC!C:C,E2587)</f>
        <v>#N/A</v>
      </c>
    </row>
    <row r="2588">
      <c r="A2588" s="4" t="s">
        <v>2592</v>
      </c>
      <c r="B2588" s="4">
        <v>48.0</v>
      </c>
      <c r="C2588" s="4">
        <v>15.4082611392</v>
      </c>
      <c r="D2588" s="5">
        <f t="shared" si="1"/>
        <v>2556</v>
      </c>
      <c r="E2588" s="5">
        <f>MATCH(A2588,RLC!A:A,0)</f>
        <v>6082</v>
      </c>
      <c r="F2588" s="5">
        <f t="array" ref="F2588">INDEX(RLC!C:C,E2588)</f>
        <v>67.76201979</v>
      </c>
    </row>
    <row r="2589">
      <c r="A2589" s="4" t="s">
        <v>2593</v>
      </c>
      <c r="B2589" s="4">
        <v>48.0</v>
      </c>
      <c r="C2589" s="4">
        <v>15.4082611392</v>
      </c>
      <c r="D2589" s="5">
        <f t="shared" si="1"/>
        <v>2556</v>
      </c>
      <c r="E2589" s="5" t="str">
        <f>MATCH(A2589,RLC!A:A,0)</f>
        <v>#N/A</v>
      </c>
      <c r="F2589" s="5" t="str">
        <f t="array" ref="F2589">INDEX(RLC!C:C,E2589)</f>
        <v>#N/A</v>
      </c>
    </row>
    <row r="2590">
      <c r="A2590" s="4" t="s">
        <v>2594</v>
      </c>
      <c r="B2590" s="4">
        <v>48.0</v>
      </c>
      <c r="C2590" s="4">
        <v>15.4082611392</v>
      </c>
      <c r="D2590" s="5">
        <f t="shared" si="1"/>
        <v>2556</v>
      </c>
      <c r="E2590" s="5">
        <f>MATCH(A2590,RLC!A:A,0)</f>
        <v>6081</v>
      </c>
      <c r="F2590" s="5">
        <f t="array" ref="F2590">INDEX(RLC!C:C,E2590)</f>
        <v>13.28667055</v>
      </c>
    </row>
    <row r="2591">
      <c r="A2591" s="4" t="s">
        <v>2595</v>
      </c>
      <c r="B2591" s="4">
        <v>48.0</v>
      </c>
      <c r="C2591" s="4">
        <v>15.4082611392</v>
      </c>
      <c r="D2591" s="5">
        <f t="shared" si="1"/>
        <v>2556</v>
      </c>
      <c r="E2591" s="5">
        <f>MATCH(A2591,RLC!A:A,0)</f>
        <v>6080</v>
      </c>
      <c r="F2591" s="5">
        <f t="array" ref="F2591">INDEX(RLC!C:C,E2591)</f>
        <v>38.53134458</v>
      </c>
    </row>
    <row r="2592">
      <c r="A2592" s="4" t="s">
        <v>2596</v>
      </c>
      <c r="B2592" s="4">
        <v>48.0</v>
      </c>
      <c r="C2592" s="4">
        <v>15.4082611392</v>
      </c>
      <c r="D2592" s="5">
        <f t="shared" si="1"/>
        <v>2556</v>
      </c>
      <c r="E2592" s="5">
        <f>MATCH(A2592,RLC!A:A,0)</f>
        <v>6079</v>
      </c>
      <c r="F2592" s="5">
        <f t="array" ref="F2592">INDEX(RLC!C:C,E2592)</f>
        <v>103.6360303</v>
      </c>
    </row>
    <row r="2593">
      <c r="A2593" s="4" t="s">
        <v>2597</v>
      </c>
      <c r="B2593" s="4">
        <v>48.0</v>
      </c>
      <c r="C2593" s="4">
        <v>15.4082611392</v>
      </c>
      <c r="D2593" s="5">
        <f t="shared" si="1"/>
        <v>2556</v>
      </c>
      <c r="E2593" s="5" t="str">
        <f>MATCH(A2593,RLC!A:A,0)</f>
        <v>#N/A</v>
      </c>
      <c r="F2593" s="5" t="str">
        <f t="array" ref="F2593">INDEX(RLC!C:C,E2593)</f>
        <v>#N/A</v>
      </c>
    </row>
    <row r="2594">
      <c r="A2594" s="4" t="s">
        <v>2598</v>
      </c>
      <c r="B2594" s="4">
        <v>48.0</v>
      </c>
      <c r="C2594" s="4">
        <v>15.4082611392</v>
      </c>
      <c r="D2594" s="5">
        <f t="shared" si="1"/>
        <v>2556</v>
      </c>
      <c r="E2594" s="5" t="str">
        <f>MATCH(A2594,RLC!A:A,0)</f>
        <v>#N/A</v>
      </c>
      <c r="F2594" s="5" t="str">
        <f t="array" ref="F2594">INDEX(RLC!C:C,E2594)</f>
        <v>#N/A</v>
      </c>
    </row>
    <row r="2595">
      <c r="A2595" s="4" t="s">
        <v>2599</v>
      </c>
      <c r="B2595" s="4">
        <v>48.0</v>
      </c>
      <c r="C2595" s="4">
        <v>15.4082611392</v>
      </c>
      <c r="D2595" s="5">
        <f t="shared" si="1"/>
        <v>2556</v>
      </c>
      <c r="E2595" s="5" t="str">
        <f>MATCH(A2595,RLC!A:A,0)</f>
        <v>#N/A</v>
      </c>
      <c r="F2595" s="5" t="str">
        <f t="array" ref="F2595">INDEX(RLC!C:C,E2595)</f>
        <v>#N/A</v>
      </c>
    </row>
    <row r="2596">
      <c r="A2596" s="4" t="s">
        <v>2600</v>
      </c>
      <c r="B2596" s="4">
        <v>48.0</v>
      </c>
      <c r="C2596" s="4">
        <v>15.4082611392</v>
      </c>
      <c r="D2596" s="5">
        <f t="shared" si="1"/>
        <v>2556</v>
      </c>
      <c r="E2596" s="5" t="str">
        <f>MATCH(A2596,RLC!A:A,0)</f>
        <v>#N/A</v>
      </c>
      <c r="F2596" s="5" t="str">
        <f t="array" ref="F2596">INDEX(RLC!C:C,E2596)</f>
        <v>#N/A</v>
      </c>
    </row>
    <row r="2597">
      <c r="A2597" s="4" t="s">
        <v>2601</v>
      </c>
      <c r="B2597" s="4">
        <v>48.0</v>
      </c>
      <c r="C2597" s="4">
        <v>15.4082611392</v>
      </c>
      <c r="D2597" s="5">
        <f t="shared" si="1"/>
        <v>2556</v>
      </c>
      <c r="E2597" s="5">
        <f>MATCH(A2597,RLC!A:A,0)</f>
        <v>6078</v>
      </c>
      <c r="F2597" s="5">
        <f t="array" ref="F2597">INDEX(RLC!C:C,E2597)</f>
        <v>82.37735739</v>
      </c>
    </row>
    <row r="2598">
      <c r="A2598" s="4" t="s">
        <v>2602</v>
      </c>
      <c r="B2598" s="4">
        <v>48.0</v>
      </c>
      <c r="C2598" s="4">
        <v>15.4082611392</v>
      </c>
      <c r="D2598" s="5">
        <f t="shared" si="1"/>
        <v>2556</v>
      </c>
      <c r="E2598" s="5">
        <f>MATCH(A2598,RLC!A:A,0)</f>
        <v>6077</v>
      </c>
      <c r="F2598" s="5">
        <f t="array" ref="F2598">INDEX(RLC!C:C,E2598)</f>
        <v>13.28667055</v>
      </c>
    </row>
    <row r="2599">
      <c r="A2599" s="4" t="s">
        <v>2603</v>
      </c>
      <c r="B2599" s="4">
        <v>48.0</v>
      </c>
      <c r="C2599" s="4">
        <v>15.4082611392</v>
      </c>
      <c r="D2599" s="5">
        <f t="shared" si="1"/>
        <v>2556</v>
      </c>
      <c r="E2599" s="5" t="str">
        <f>MATCH(A2599,RLC!A:A,0)</f>
        <v>#N/A</v>
      </c>
      <c r="F2599" s="5" t="str">
        <f t="array" ref="F2599">INDEX(RLC!C:C,E2599)</f>
        <v>#N/A</v>
      </c>
    </row>
    <row r="2600">
      <c r="A2600" s="4" t="s">
        <v>2604</v>
      </c>
      <c r="B2600" s="4">
        <v>48.0</v>
      </c>
      <c r="C2600" s="4">
        <v>15.4082611392</v>
      </c>
      <c r="D2600" s="5">
        <f t="shared" si="1"/>
        <v>2556</v>
      </c>
      <c r="E2600" s="5">
        <f>MATCH(A2600,RLC!A:A,0)</f>
        <v>6076</v>
      </c>
      <c r="F2600" s="5">
        <f t="array" ref="F2600">INDEX(RLC!C:C,E2600)</f>
        <v>29.2306752</v>
      </c>
    </row>
    <row r="2601">
      <c r="A2601" s="4" t="s">
        <v>2605</v>
      </c>
      <c r="B2601" s="4">
        <v>48.0</v>
      </c>
      <c r="C2601" s="4">
        <v>15.4082611392</v>
      </c>
      <c r="D2601" s="5">
        <f t="shared" si="1"/>
        <v>2556</v>
      </c>
      <c r="E2601" s="5">
        <f>MATCH(A2601,RLC!A:A,0)</f>
        <v>6075</v>
      </c>
      <c r="F2601" s="5">
        <f t="array" ref="F2601">INDEX(RLC!C:C,E2601)</f>
        <v>41.18867869</v>
      </c>
    </row>
    <row r="2602">
      <c r="A2602" s="4" t="s">
        <v>2606</v>
      </c>
      <c r="B2602" s="4">
        <v>48.0</v>
      </c>
      <c r="C2602" s="4">
        <v>15.4082611392</v>
      </c>
      <c r="D2602" s="5">
        <f t="shared" si="1"/>
        <v>2556</v>
      </c>
      <c r="E2602" s="5">
        <f>MATCH(A2602,RLC!A:A,0)</f>
        <v>6074</v>
      </c>
      <c r="F2602" s="5">
        <f t="array" ref="F2602">INDEX(RLC!C:C,E2602)</f>
        <v>15.94400466</v>
      </c>
    </row>
    <row r="2603">
      <c r="A2603" s="4" t="s">
        <v>2607</v>
      </c>
      <c r="B2603" s="4">
        <v>48.0</v>
      </c>
      <c r="C2603" s="4">
        <v>15.4082611392</v>
      </c>
      <c r="D2603" s="5">
        <f t="shared" si="1"/>
        <v>2556</v>
      </c>
      <c r="E2603" s="5">
        <f>MATCH(A2603,RLC!A:A,0)</f>
        <v>6073</v>
      </c>
      <c r="F2603" s="5">
        <f t="array" ref="F2603">INDEX(RLC!C:C,E2603)</f>
        <v>310.9080908</v>
      </c>
    </row>
    <row r="2604">
      <c r="A2604" s="4" t="s">
        <v>2608</v>
      </c>
      <c r="B2604" s="4">
        <v>48.0</v>
      </c>
      <c r="C2604" s="4">
        <v>15.4082611392</v>
      </c>
      <c r="D2604" s="5">
        <f t="shared" si="1"/>
        <v>2556</v>
      </c>
      <c r="E2604" s="5" t="str">
        <f>MATCH(A2604,RLC!A:A,0)</f>
        <v>#N/A</v>
      </c>
      <c r="F2604" s="5" t="str">
        <f t="array" ref="F2604">INDEX(RLC!C:C,E2604)</f>
        <v>#N/A</v>
      </c>
    </row>
    <row r="2605">
      <c r="A2605" s="4" t="s">
        <v>2609</v>
      </c>
      <c r="B2605" s="4">
        <v>48.0</v>
      </c>
      <c r="C2605" s="4">
        <v>15.4082611392</v>
      </c>
      <c r="D2605" s="5">
        <f t="shared" si="1"/>
        <v>2556</v>
      </c>
      <c r="E2605" s="5">
        <f>MATCH(A2605,RLC!A:A,0)</f>
        <v>6072</v>
      </c>
      <c r="F2605" s="5">
        <f t="array" ref="F2605">INDEX(RLC!C:C,E2605)</f>
        <v>203.2860594</v>
      </c>
    </row>
    <row r="2606">
      <c r="A2606" s="4" t="s">
        <v>2610</v>
      </c>
      <c r="B2606" s="4">
        <v>48.0</v>
      </c>
      <c r="C2606" s="4">
        <v>15.4082611392</v>
      </c>
      <c r="D2606" s="5">
        <f t="shared" si="1"/>
        <v>2556</v>
      </c>
      <c r="E2606" s="5" t="str">
        <f>MATCH(A2606,RLC!A:A,0)</f>
        <v>#N/A</v>
      </c>
      <c r="F2606" s="5" t="str">
        <f t="array" ref="F2606">INDEX(RLC!C:C,E2606)</f>
        <v>#N/A</v>
      </c>
    </row>
    <row r="2607">
      <c r="A2607" s="4" t="s">
        <v>2611</v>
      </c>
      <c r="B2607" s="4">
        <v>48.0</v>
      </c>
      <c r="C2607" s="4">
        <v>15.4082611392</v>
      </c>
      <c r="D2607" s="5">
        <f t="shared" si="1"/>
        <v>2556</v>
      </c>
      <c r="E2607" s="5" t="str">
        <f>MATCH(A2607,RLC!A:A,0)</f>
        <v>#N/A</v>
      </c>
      <c r="F2607" s="5" t="str">
        <f t="array" ref="F2607">INDEX(RLC!C:C,E2607)</f>
        <v>#N/A</v>
      </c>
    </row>
    <row r="2608">
      <c r="A2608" s="4" t="s">
        <v>2612</v>
      </c>
      <c r="B2608" s="4">
        <v>48.0</v>
      </c>
      <c r="C2608" s="4">
        <v>15.4082611392</v>
      </c>
      <c r="D2608" s="5">
        <f t="shared" si="1"/>
        <v>2556</v>
      </c>
      <c r="E2608" s="5">
        <f>MATCH(A2608,RLC!A:A,0)</f>
        <v>6071</v>
      </c>
      <c r="F2608" s="5">
        <f t="array" ref="F2608">INDEX(RLC!C:C,E2608)</f>
        <v>120.908702</v>
      </c>
    </row>
    <row r="2609">
      <c r="A2609" s="4" t="s">
        <v>2613</v>
      </c>
      <c r="B2609" s="4">
        <v>47.0</v>
      </c>
      <c r="C2609" s="4">
        <v>15.0872556988</v>
      </c>
      <c r="D2609" s="5">
        <f t="shared" si="1"/>
        <v>2608</v>
      </c>
      <c r="E2609" s="5" t="str">
        <f>MATCH(A2609,RLC!A:A,0)</f>
        <v>#N/A</v>
      </c>
      <c r="F2609" s="5" t="str">
        <f t="array" ref="F2609">INDEX(RLC!C:C,E2609)</f>
        <v>#N/A</v>
      </c>
    </row>
    <row r="2610">
      <c r="A2610" s="4" t="s">
        <v>2614</v>
      </c>
      <c r="B2610" s="4">
        <v>47.0</v>
      </c>
      <c r="C2610" s="4">
        <v>15.0872556988</v>
      </c>
      <c r="D2610" s="5">
        <f t="shared" si="1"/>
        <v>2608</v>
      </c>
      <c r="E2610" s="5" t="str">
        <f>MATCH(A2610,RLC!A:A,0)</f>
        <v>#N/A</v>
      </c>
      <c r="F2610" s="5" t="str">
        <f t="array" ref="F2610">INDEX(RLC!C:C,E2610)</f>
        <v>#N/A</v>
      </c>
    </row>
    <row r="2611">
      <c r="A2611" s="4" t="s">
        <v>2615</v>
      </c>
      <c r="B2611" s="4">
        <v>47.0</v>
      </c>
      <c r="C2611" s="4">
        <v>15.0872556988</v>
      </c>
      <c r="D2611" s="5">
        <f t="shared" si="1"/>
        <v>2608</v>
      </c>
      <c r="E2611" s="5">
        <f>MATCH(A2611,RLC!A:A,0)</f>
        <v>6070</v>
      </c>
      <c r="F2611" s="5">
        <f t="array" ref="F2611">INDEX(RLC!C:C,E2611)</f>
        <v>75.73402211</v>
      </c>
    </row>
    <row r="2612">
      <c r="A2612" s="4" t="s">
        <v>2616</v>
      </c>
      <c r="B2612" s="4">
        <v>47.0</v>
      </c>
      <c r="C2612" s="4">
        <v>15.0872556988</v>
      </c>
      <c r="D2612" s="5">
        <f t="shared" si="1"/>
        <v>2608</v>
      </c>
      <c r="E2612" s="5">
        <f>MATCH(A2612,RLC!A:A,0)</f>
        <v>6069</v>
      </c>
      <c r="F2612" s="5">
        <f t="array" ref="F2612">INDEX(RLC!C:C,E2612)</f>
        <v>18.60133876</v>
      </c>
    </row>
    <row r="2613">
      <c r="A2613" s="4" t="s">
        <v>2617</v>
      </c>
      <c r="B2613" s="4">
        <v>47.0</v>
      </c>
      <c r="C2613" s="4">
        <v>15.0872556988</v>
      </c>
      <c r="D2613" s="5">
        <f t="shared" si="1"/>
        <v>2608</v>
      </c>
      <c r="E2613" s="5">
        <f>MATCH(A2613,RLC!A:A,0)</f>
        <v>6068</v>
      </c>
      <c r="F2613" s="5">
        <f t="array" ref="F2613">INDEX(RLC!C:C,E2613)</f>
        <v>108.9506985</v>
      </c>
    </row>
    <row r="2614">
      <c r="A2614" s="4" t="s">
        <v>2618</v>
      </c>
      <c r="B2614" s="4">
        <v>47.0</v>
      </c>
      <c r="C2614" s="4">
        <v>15.0872556988</v>
      </c>
      <c r="D2614" s="5">
        <f t="shared" si="1"/>
        <v>2608</v>
      </c>
      <c r="E2614" s="5">
        <f>MATCH(A2614,RLC!A:A,0)</f>
        <v>6067</v>
      </c>
      <c r="F2614" s="5">
        <f t="array" ref="F2614">INDEX(RLC!C:C,E2614)</f>
        <v>17.27267171</v>
      </c>
    </row>
    <row r="2615">
      <c r="A2615" s="4" t="s">
        <v>2619</v>
      </c>
      <c r="B2615" s="4">
        <v>47.0</v>
      </c>
      <c r="C2615" s="4">
        <v>15.0872556988</v>
      </c>
      <c r="D2615" s="5">
        <f t="shared" si="1"/>
        <v>2608</v>
      </c>
      <c r="E2615" s="5">
        <f>MATCH(A2615,RLC!A:A,0)</f>
        <v>6066</v>
      </c>
      <c r="F2615" s="5">
        <f t="array" ref="F2615">INDEX(RLC!C:C,E2615)</f>
        <v>18.60133876</v>
      </c>
    </row>
    <row r="2616">
      <c r="A2616" s="4" t="s">
        <v>2620</v>
      </c>
      <c r="B2616" s="4">
        <v>47.0</v>
      </c>
      <c r="C2616" s="4">
        <v>15.0872556988</v>
      </c>
      <c r="D2616" s="5">
        <f t="shared" si="1"/>
        <v>2608</v>
      </c>
      <c r="E2616" s="5">
        <f>MATCH(A2616,RLC!A:A,0)</f>
        <v>6065</v>
      </c>
      <c r="F2616" s="5">
        <f t="array" ref="F2616">INDEX(RLC!C:C,E2616)</f>
        <v>23.91600698</v>
      </c>
    </row>
    <row r="2617">
      <c r="A2617" s="4" t="s">
        <v>2621</v>
      </c>
      <c r="B2617" s="4">
        <v>47.0</v>
      </c>
      <c r="C2617" s="4">
        <v>15.0872556988</v>
      </c>
      <c r="D2617" s="5">
        <f t="shared" si="1"/>
        <v>2608</v>
      </c>
      <c r="E2617" s="5">
        <f>MATCH(A2617,RLC!A:A,0)</f>
        <v>6064</v>
      </c>
      <c r="F2617" s="5">
        <f t="array" ref="F2617">INDEX(RLC!C:C,E2617)</f>
        <v>224.5447322</v>
      </c>
    </row>
    <row r="2618">
      <c r="A2618" s="4" t="s">
        <v>2622</v>
      </c>
      <c r="B2618" s="4">
        <v>47.0</v>
      </c>
      <c r="C2618" s="4">
        <v>15.0872556988</v>
      </c>
      <c r="D2618" s="5">
        <f t="shared" si="1"/>
        <v>2608</v>
      </c>
      <c r="E2618" s="5">
        <f>MATCH(A2618,RLC!A:A,0)</f>
        <v>6063</v>
      </c>
      <c r="F2618" s="5">
        <f t="array" ref="F2618">INDEX(RLC!C:C,E2618)</f>
        <v>29.2306752</v>
      </c>
    </row>
    <row r="2619">
      <c r="A2619" s="4" t="s">
        <v>2623</v>
      </c>
      <c r="B2619" s="4">
        <v>47.0</v>
      </c>
      <c r="C2619" s="4">
        <v>15.0872556988</v>
      </c>
      <c r="D2619" s="5">
        <f t="shared" si="1"/>
        <v>2608</v>
      </c>
      <c r="E2619" s="5">
        <f>MATCH(A2619,RLC!A:A,0)</f>
        <v>6062</v>
      </c>
      <c r="F2619" s="5">
        <f t="array" ref="F2619">INDEX(RLC!C:C,E2619)</f>
        <v>22.58733993</v>
      </c>
    </row>
    <row r="2620">
      <c r="A2620" s="4" t="s">
        <v>2624</v>
      </c>
      <c r="B2620" s="4">
        <v>47.0</v>
      </c>
      <c r="C2620" s="4">
        <v>15.0872556988</v>
      </c>
      <c r="D2620" s="5">
        <f t="shared" si="1"/>
        <v>2608</v>
      </c>
      <c r="E2620" s="5">
        <f>MATCH(A2620,RLC!A:A,0)</f>
        <v>6061</v>
      </c>
      <c r="F2620" s="5">
        <f t="array" ref="F2620">INDEX(RLC!C:C,E2620)</f>
        <v>17.27267171</v>
      </c>
    </row>
    <row r="2621">
      <c r="A2621" s="4" t="s">
        <v>2625</v>
      </c>
      <c r="B2621" s="4">
        <v>47.0</v>
      </c>
      <c r="C2621" s="4">
        <v>15.0872556988</v>
      </c>
      <c r="D2621" s="5">
        <f t="shared" si="1"/>
        <v>2608</v>
      </c>
      <c r="E2621" s="5" t="str">
        <f>MATCH(A2621,RLC!A:A,0)</f>
        <v>#N/A</v>
      </c>
      <c r="F2621" s="5" t="str">
        <f t="array" ref="F2621">INDEX(RLC!C:C,E2621)</f>
        <v>#N/A</v>
      </c>
    </row>
    <row r="2622">
      <c r="A2622" s="4" t="s">
        <v>2626</v>
      </c>
      <c r="B2622" s="4">
        <v>47.0</v>
      </c>
      <c r="C2622" s="4">
        <v>15.0872556988</v>
      </c>
      <c r="D2622" s="5">
        <f t="shared" si="1"/>
        <v>2608</v>
      </c>
      <c r="E2622" s="5">
        <f>MATCH(A2622,RLC!A:A,0)</f>
        <v>6060</v>
      </c>
      <c r="F2622" s="5">
        <f t="array" ref="F2622">INDEX(RLC!C:C,E2622)</f>
        <v>13.28667055</v>
      </c>
    </row>
    <row r="2623">
      <c r="A2623" s="4" t="s">
        <v>2627</v>
      </c>
      <c r="B2623" s="4">
        <v>47.0</v>
      </c>
      <c r="C2623" s="4">
        <v>15.0872556988</v>
      </c>
      <c r="D2623" s="5">
        <f t="shared" si="1"/>
        <v>2608</v>
      </c>
      <c r="E2623" s="5">
        <f>MATCH(A2623,RLC!A:A,0)</f>
        <v>6059</v>
      </c>
      <c r="F2623" s="5">
        <f t="array" ref="F2623">INDEX(RLC!C:C,E2623)</f>
        <v>43.8460128</v>
      </c>
    </row>
    <row r="2624">
      <c r="A2624" s="4" t="s">
        <v>2628</v>
      </c>
      <c r="B2624" s="4">
        <v>47.0</v>
      </c>
      <c r="C2624" s="4">
        <v>15.0872556988</v>
      </c>
      <c r="D2624" s="5">
        <f t="shared" si="1"/>
        <v>2608</v>
      </c>
      <c r="E2624" s="5">
        <f>MATCH(A2624,RLC!A:A,0)</f>
        <v>6058</v>
      </c>
      <c r="F2624" s="5">
        <f t="array" ref="F2624">INDEX(RLC!C:C,E2624)</f>
        <v>46.50334691</v>
      </c>
    </row>
    <row r="2625">
      <c r="A2625" s="4" t="s">
        <v>2629</v>
      </c>
      <c r="B2625" s="4">
        <v>47.0</v>
      </c>
      <c r="C2625" s="4">
        <v>15.0872556988</v>
      </c>
      <c r="D2625" s="5">
        <f t="shared" si="1"/>
        <v>2608</v>
      </c>
      <c r="E2625" s="5">
        <f>MATCH(A2625,RLC!A:A,0)</f>
        <v>6057</v>
      </c>
      <c r="F2625" s="5">
        <f t="array" ref="F2625">INDEX(RLC!C:C,E2625)</f>
        <v>89.02069266</v>
      </c>
    </row>
    <row r="2626">
      <c r="A2626" s="4" t="s">
        <v>2630</v>
      </c>
      <c r="B2626" s="4">
        <v>47.0</v>
      </c>
      <c r="C2626" s="4">
        <v>15.0872556988</v>
      </c>
      <c r="D2626" s="5">
        <f t="shared" si="1"/>
        <v>2608</v>
      </c>
      <c r="E2626" s="5" t="str">
        <f>MATCH(A2626,RLC!A:A,0)</f>
        <v>#N/A</v>
      </c>
      <c r="F2626" s="5" t="str">
        <f t="array" ref="F2626">INDEX(RLC!C:C,E2626)</f>
        <v>#N/A</v>
      </c>
    </row>
    <row r="2627">
      <c r="A2627" s="4" t="s">
        <v>2631</v>
      </c>
      <c r="B2627" s="4">
        <v>47.0</v>
      </c>
      <c r="C2627" s="4">
        <v>15.0872556988</v>
      </c>
      <c r="D2627" s="5">
        <f t="shared" si="1"/>
        <v>2608</v>
      </c>
      <c r="E2627" s="5">
        <f>MATCH(A2627,RLC!A:A,0)</f>
        <v>6056</v>
      </c>
      <c r="F2627" s="5">
        <f t="array" ref="F2627">INDEX(RLC!C:C,E2627)</f>
        <v>49.16068102</v>
      </c>
    </row>
    <row r="2628">
      <c r="A2628" s="4" t="s">
        <v>2632</v>
      </c>
      <c r="B2628" s="4">
        <v>47.0</v>
      </c>
      <c r="C2628" s="4">
        <v>15.0872556988</v>
      </c>
      <c r="D2628" s="5">
        <f t="shared" si="1"/>
        <v>2608</v>
      </c>
      <c r="E2628" s="5">
        <f>MATCH(A2628,RLC!A:A,0)</f>
        <v>6055</v>
      </c>
      <c r="F2628" s="5">
        <f t="array" ref="F2628">INDEX(RLC!C:C,E2628)</f>
        <v>34.54534342</v>
      </c>
    </row>
    <row r="2629">
      <c r="A2629" s="4" t="s">
        <v>2633</v>
      </c>
      <c r="B2629" s="4">
        <v>47.0</v>
      </c>
      <c r="C2629" s="4">
        <v>15.0872556988</v>
      </c>
      <c r="D2629" s="5">
        <f t="shared" si="1"/>
        <v>2608</v>
      </c>
      <c r="E2629" s="5" t="str">
        <f>MATCH(A2629,RLC!A:A,0)</f>
        <v>#N/A</v>
      </c>
      <c r="F2629" s="5" t="str">
        <f t="array" ref="F2629">INDEX(RLC!C:C,E2629)</f>
        <v>#N/A</v>
      </c>
    </row>
    <row r="2630">
      <c r="A2630" s="4" t="s">
        <v>2634</v>
      </c>
      <c r="B2630" s="4">
        <v>47.0</v>
      </c>
      <c r="C2630" s="4">
        <v>15.0872556988</v>
      </c>
      <c r="D2630" s="5">
        <f t="shared" si="1"/>
        <v>2608</v>
      </c>
      <c r="E2630" s="5" t="str">
        <f>MATCH(A2630,RLC!A:A,0)</f>
        <v>#N/A</v>
      </c>
      <c r="F2630" s="5" t="str">
        <f t="array" ref="F2630">INDEX(RLC!C:C,E2630)</f>
        <v>#N/A</v>
      </c>
    </row>
    <row r="2631">
      <c r="A2631" s="4" t="s">
        <v>2635</v>
      </c>
      <c r="B2631" s="4">
        <v>47.0</v>
      </c>
      <c r="C2631" s="4">
        <v>15.0872556988</v>
      </c>
      <c r="D2631" s="5">
        <f t="shared" si="1"/>
        <v>2608</v>
      </c>
      <c r="E2631" s="5">
        <f>MATCH(A2631,RLC!A:A,0)</f>
        <v>6054</v>
      </c>
      <c r="F2631" s="5">
        <f t="array" ref="F2631">INDEX(RLC!C:C,E2631)</f>
        <v>50.48934808</v>
      </c>
    </row>
    <row r="2632">
      <c r="A2632" s="4" t="s">
        <v>2636</v>
      </c>
      <c r="B2632" s="4">
        <v>47.0</v>
      </c>
      <c r="C2632" s="4">
        <v>15.0872556988</v>
      </c>
      <c r="D2632" s="5">
        <f t="shared" si="1"/>
        <v>2608</v>
      </c>
      <c r="E2632" s="5">
        <f>MATCH(A2632,RLC!A:A,0)</f>
        <v>6053</v>
      </c>
      <c r="F2632" s="5">
        <f t="array" ref="F2632">INDEX(RLC!C:C,E2632)</f>
        <v>33.21667637</v>
      </c>
    </row>
    <row r="2633">
      <c r="A2633" s="4" t="s">
        <v>2637</v>
      </c>
      <c r="B2633" s="4">
        <v>47.0</v>
      </c>
      <c r="C2633" s="4">
        <v>15.0872556988</v>
      </c>
      <c r="D2633" s="5">
        <f t="shared" si="1"/>
        <v>2608</v>
      </c>
      <c r="E2633" s="5">
        <f>MATCH(A2633,RLC!A:A,0)</f>
        <v>6052</v>
      </c>
      <c r="F2633" s="5">
        <f t="array" ref="F2633">INDEX(RLC!C:C,E2633)</f>
        <v>21.25867287</v>
      </c>
    </row>
    <row r="2634">
      <c r="A2634" s="4" t="s">
        <v>2638</v>
      </c>
      <c r="B2634" s="4">
        <v>47.0</v>
      </c>
      <c r="C2634" s="4">
        <v>15.0872556988</v>
      </c>
      <c r="D2634" s="5">
        <f t="shared" si="1"/>
        <v>2608</v>
      </c>
      <c r="E2634" s="5" t="str">
        <f>MATCH(A2634,RLC!A:A,0)</f>
        <v>#N/A</v>
      </c>
      <c r="F2634" s="5" t="str">
        <f t="array" ref="F2634">INDEX(RLC!C:C,E2634)</f>
        <v>#N/A</v>
      </c>
    </row>
    <row r="2635">
      <c r="A2635" s="4" t="s">
        <v>2639</v>
      </c>
      <c r="B2635" s="4">
        <v>47.0</v>
      </c>
      <c r="C2635" s="4">
        <v>15.0872556988</v>
      </c>
      <c r="D2635" s="5">
        <f t="shared" si="1"/>
        <v>2608</v>
      </c>
      <c r="E2635" s="5">
        <f>MATCH(A2635,RLC!A:A,0)</f>
        <v>6051</v>
      </c>
      <c r="F2635" s="5">
        <f t="array" ref="F2635">INDEX(RLC!C:C,E2635)</f>
        <v>35.87401048</v>
      </c>
    </row>
    <row r="2636">
      <c r="A2636" s="4" t="s">
        <v>2640</v>
      </c>
      <c r="B2636" s="4">
        <v>47.0</v>
      </c>
      <c r="C2636" s="4">
        <v>15.0872556988</v>
      </c>
      <c r="D2636" s="5">
        <f t="shared" si="1"/>
        <v>2608</v>
      </c>
      <c r="E2636" s="5">
        <f>MATCH(A2636,RLC!A:A,0)</f>
        <v>6050</v>
      </c>
      <c r="F2636" s="5">
        <f t="array" ref="F2636">INDEX(RLC!C:C,E2636)</f>
        <v>46.50334691</v>
      </c>
    </row>
    <row r="2637">
      <c r="A2637" s="4" t="s">
        <v>2641</v>
      </c>
      <c r="B2637" s="4">
        <v>47.0</v>
      </c>
      <c r="C2637" s="4">
        <v>15.0872556988</v>
      </c>
      <c r="D2637" s="5">
        <f t="shared" si="1"/>
        <v>2608</v>
      </c>
      <c r="E2637" s="5">
        <f>MATCH(A2637,RLC!A:A,0)</f>
        <v>6049</v>
      </c>
      <c r="F2637" s="5">
        <f t="array" ref="F2637">INDEX(RLC!C:C,E2637)</f>
        <v>22.58733993</v>
      </c>
    </row>
    <row r="2638">
      <c r="A2638" s="4" t="s">
        <v>2642</v>
      </c>
      <c r="B2638" s="4">
        <v>47.0</v>
      </c>
      <c r="C2638" s="4">
        <v>15.0872556988</v>
      </c>
      <c r="D2638" s="5">
        <f t="shared" si="1"/>
        <v>2608</v>
      </c>
      <c r="E2638" s="5">
        <f>MATCH(A2638,RLC!A:A,0)</f>
        <v>6048</v>
      </c>
      <c r="F2638" s="5">
        <f t="array" ref="F2638">INDEX(RLC!C:C,E2638)</f>
        <v>21.25867287</v>
      </c>
    </row>
    <row r="2639">
      <c r="A2639" s="4" t="s">
        <v>2643</v>
      </c>
      <c r="B2639" s="4">
        <v>47.0</v>
      </c>
      <c r="C2639" s="4">
        <v>15.0872556988</v>
      </c>
      <c r="D2639" s="5">
        <f t="shared" si="1"/>
        <v>2608</v>
      </c>
      <c r="E2639" s="5">
        <f>MATCH(A2639,RLC!A:A,0)</f>
        <v>6047</v>
      </c>
      <c r="F2639" s="5">
        <f t="array" ref="F2639">INDEX(RLC!C:C,E2639)</f>
        <v>35.87401048</v>
      </c>
    </row>
    <row r="2640">
      <c r="A2640" s="4" t="s">
        <v>2644</v>
      </c>
      <c r="B2640" s="4">
        <v>47.0</v>
      </c>
      <c r="C2640" s="4">
        <v>15.0872556988</v>
      </c>
      <c r="D2640" s="5">
        <f t="shared" si="1"/>
        <v>2608</v>
      </c>
      <c r="E2640" s="5">
        <f>MATCH(A2640,RLC!A:A,0)</f>
        <v>6046</v>
      </c>
      <c r="F2640" s="5">
        <f t="array" ref="F2640">INDEX(RLC!C:C,E2640)</f>
        <v>23.91600698</v>
      </c>
    </row>
    <row r="2641">
      <c r="A2641" s="4" t="s">
        <v>2645</v>
      </c>
      <c r="B2641" s="4">
        <v>47.0</v>
      </c>
      <c r="C2641" s="4">
        <v>15.0872556988</v>
      </c>
      <c r="D2641" s="5">
        <f t="shared" si="1"/>
        <v>2608</v>
      </c>
      <c r="E2641" s="5" t="str">
        <f>MATCH(A2641,RLC!A:A,0)</f>
        <v>#N/A</v>
      </c>
      <c r="F2641" s="5" t="str">
        <f t="array" ref="F2641">INDEX(RLC!C:C,E2641)</f>
        <v>#N/A</v>
      </c>
    </row>
    <row r="2642">
      <c r="A2642" s="4" t="s">
        <v>2646</v>
      </c>
      <c r="B2642" s="4">
        <v>47.0</v>
      </c>
      <c r="C2642" s="4">
        <v>15.0872556988</v>
      </c>
      <c r="D2642" s="5">
        <f t="shared" si="1"/>
        <v>2608</v>
      </c>
      <c r="E2642" s="5">
        <f>MATCH(A2642,RLC!A:A,0)</f>
        <v>6045</v>
      </c>
      <c r="F2642" s="5">
        <f t="array" ref="F2642">INDEX(RLC!C:C,E2642)</f>
        <v>67.76201979</v>
      </c>
    </row>
    <row r="2643">
      <c r="A2643" s="4" t="s">
        <v>2647</v>
      </c>
      <c r="B2643" s="4">
        <v>47.0</v>
      </c>
      <c r="C2643" s="4">
        <v>15.0872556988</v>
      </c>
      <c r="D2643" s="5">
        <f t="shared" si="1"/>
        <v>2608</v>
      </c>
      <c r="E2643" s="5" t="str">
        <f>MATCH(A2643,RLC!A:A,0)</f>
        <v>#N/A</v>
      </c>
      <c r="F2643" s="5" t="str">
        <f t="array" ref="F2643">INDEX(RLC!C:C,E2643)</f>
        <v>#N/A</v>
      </c>
    </row>
    <row r="2644">
      <c r="A2644" s="4" t="s">
        <v>2648</v>
      </c>
      <c r="B2644" s="4">
        <v>47.0</v>
      </c>
      <c r="C2644" s="4">
        <v>15.0872556988</v>
      </c>
      <c r="D2644" s="5">
        <f t="shared" si="1"/>
        <v>2608</v>
      </c>
      <c r="E2644" s="5">
        <f>MATCH(A2644,RLC!A:A,0)</f>
        <v>6044</v>
      </c>
      <c r="F2644" s="5">
        <f t="array" ref="F2644">INDEX(RLC!C:C,E2644)</f>
        <v>37.20267753</v>
      </c>
    </row>
    <row r="2645">
      <c r="A2645" s="4" t="s">
        <v>2649</v>
      </c>
      <c r="B2645" s="4">
        <v>47.0</v>
      </c>
      <c r="C2645" s="4">
        <v>15.0872556988</v>
      </c>
      <c r="D2645" s="5">
        <f t="shared" si="1"/>
        <v>2608</v>
      </c>
      <c r="E2645" s="5" t="str">
        <f>MATCH(A2645,RLC!A:A,0)</f>
        <v>#N/A</v>
      </c>
      <c r="F2645" s="5" t="str">
        <f t="array" ref="F2645">INDEX(RLC!C:C,E2645)</f>
        <v>#N/A</v>
      </c>
    </row>
    <row r="2646">
      <c r="A2646" s="4" t="s">
        <v>2650</v>
      </c>
      <c r="B2646" s="4">
        <v>47.0</v>
      </c>
      <c r="C2646" s="4">
        <v>15.0872556988</v>
      </c>
      <c r="D2646" s="5">
        <f t="shared" si="1"/>
        <v>2608</v>
      </c>
      <c r="E2646" s="5">
        <f>MATCH(A2646,RLC!A:A,0)</f>
        <v>6043</v>
      </c>
      <c r="F2646" s="5">
        <f t="array" ref="F2646">INDEX(RLC!C:C,E2646)</f>
        <v>57.13268335</v>
      </c>
    </row>
    <row r="2647">
      <c r="A2647" s="4" t="s">
        <v>2651</v>
      </c>
      <c r="B2647" s="4">
        <v>47.0</v>
      </c>
      <c r="C2647" s="4">
        <v>15.0872556988</v>
      </c>
      <c r="D2647" s="5">
        <f t="shared" si="1"/>
        <v>2608</v>
      </c>
      <c r="E2647" s="5">
        <f>MATCH(A2647,RLC!A:A,0)</f>
        <v>6042</v>
      </c>
      <c r="F2647" s="5">
        <f t="array" ref="F2647">INDEX(RLC!C:C,E2647)</f>
        <v>43.8460128</v>
      </c>
    </row>
    <row r="2648">
      <c r="A2648" s="4" t="s">
        <v>2652</v>
      </c>
      <c r="B2648" s="4">
        <v>47.0</v>
      </c>
      <c r="C2648" s="4">
        <v>15.0872556988</v>
      </c>
      <c r="D2648" s="5">
        <f t="shared" si="1"/>
        <v>2608</v>
      </c>
      <c r="E2648" s="5" t="str">
        <f>MATCH(A2648,RLC!A:A,0)</f>
        <v>#N/A</v>
      </c>
      <c r="F2648" s="5" t="str">
        <f t="array" ref="F2648">INDEX(RLC!C:C,E2648)</f>
        <v>#N/A</v>
      </c>
    </row>
    <row r="2649">
      <c r="A2649" s="4" t="s">
        <v>2653</v>
      </c>
      <c r="B2649" s="4">
        <v>47.0</v>
      </c>
      <c r="C2649" s="4">
        <v>15.0872556988</v>
      </c>
      <c r="D2649" s="5">
        <f t="shared" si="1"/>
        <v>2608</v>
      </c>
      <c r="E2649" s="5">
        <f>MATCH(A2649,RLC!A:A,0)</f>
        <v>6041</v>
      </c>
      <c r="F2649" s="5">
        <f t="array" ref="F2649">INDEX(RLC!C:C,E2649)</f>
        <v>132.8667055</v>
      </c>
    </row>
    <row r="2650">
      <c r="A2650" s="4" t="s">
        <v>2654</v>
      </c>
      <c r="B2650" s="4">
        <v>47.0</v>
      </c>
      <c r="C2650" s="4">
        <v>15.0872556988</v>
      </c>
      <c r="D2650" s="5">
        <f t="shared" si="1"/>
        <v>2608</v>
      </c>
      <c r="E2650" s="5">
        <f>MATCH(A2650,RLC!A:A,0)</f>
        <v>6040</v>
      </c>
      <c r="F2650" s="5">
        <f t="array" ref="F2650">INDEX(RLC!C:C,E2650)</f>
        <v>17.27267171</v>
      </c>
    </row>
    <row r="2651">
      <c r="A2651" s="4" t="s">
        <v>2655</v>
      </c>
      <c r="B2651" s="4">
        <v>47.0</v>
      </c>
      <c r="C2651" s="4">
        <v>15.0872556988</v>
      </c>
      <c r="D2651" s="5">
        <f t="shared" si="1"/>
        <v>2608</v>
      </c>
      <c r="E2651" s="5" t="str">
        <f>MATCH(A2651,RLC!A:A,0)</f>
        <v>#N/A</v>
      </c>
      <c r="F2651" s="5" t="str">
        <f t="array" ref="F2651">INDEX(RLC!C:C,E2651)</f>
        <v>#N/A</v>
      </c>
    </row>
    <row r="2652">
      <c r="A2652" s="4" t="s">
        <v>2656</v>
      </c>
      <c r="B2652" s="4">
        <v>47.0</v>
      </c>
      <c r="C2652" s="4">
        <v>15.0872556988</v>
      </c>
      <c r="D2652" s="5">
        <f t="shared" si="1"/>
        <v>2608</v>
      </c>
      <c r="E2652" s="5">
        <f>MATCH(A2652,RLC!A:A,0)</f>
        <v>6039</v>
      </c>
      <c r="F2652" s="5">
        <f t="array" ref="F2652">INDEX(RLC!C:C,E2652)</f>
        <v>122.237369</v>
      </c>
    </row>
    <row r="2653">
      <c r="A2653" s="4" t="s">
        <v>2657</v>
      </c>
      <c r="B2653" s="4">
        <v>47.0</v>
      </c>
      <c r="C2653" s="4">
        <v>15.0872556988</v>
      </c>
      <c r="D2653" s="5">
        <f t="shared" si="1"/>
        <v>2608</v>
      </c>
      <c r="E2653" s="5">
        <f>MATCH(A2653,RLC!A:A,0)</f>
        <v>6038</v>
      </c>
      <c r="F2653" s="5">
        <f t="array" ref="F2653">INDEX(RLC!C:C,E2653)</f>
        <v>73.07668801</v>
      </c>
    </row>
    <row r="2654">
      <c r="A2654" s="4" t="s">
        <v>2658</v>
      </c>
      <c r="B2654" s="4">
        <v>47.0</v>
      </c>
      <c r="C2654" s="4">
        <v>15.0872556988</v>
      </c>
      <c r="D2654" s="5">
        <f t="shared" si="1"/>
        <v>2608</v>
      </c>
      <c r="E2654" s="5">
        <f>MATCH(A2654,RLC!A:A,0)</f>
        <v>6037</v>
      </c>
      <c r="F2654" s="5">
        <f t="array" ref="F2654">INDEX(RLC!C:C,E2654)</f>
        <v>19.93000582</v>
      </c>
    </row>
    <row r="2655">
      <c r="A2655" s="4" t="s">
        <v>2659</v>
      </c>
      <c r="B2655" s="4">
        <v>47.0</v>
      </c>
      <c r="C2655" s="4">
        <v>15.0872556988</v>
      </c>
      <c r="D2655" s="5">
        <f t="shared" si="1"/>
        <v>2608</v>
      </c>
      <c r="E2655" s="5" t="str">
        <f>MATCH(A2655,RLC!A:A,0)</f>
        <v>#N/A</v>
      </c>
      <c r="F2655" s="5" t="str">
        <f t="array" ref="F2655">INDEX(RLC!C:C,E2655)</f>
        <v>#N/A</v>
      </c>
    </row>
    <row r="2656">
      <c r="A2656" s="4" t="s">
        <v>2660</v>
      </c>
      <c r="B2656" s="4">
        <v>47.0</v>
      </c>
      <c r="C2656" s="4">
        <v>15.0872556988</v>
      </c>
      <c r="D2656" s="5">
        <f t="shared" si="1"/>
        <v>2608</v>
      </c>
      <c r="E2656" s="5" t="str">
        <f>MATCH(A2656,RLC!A:A,0)</f>
        <v>#N/A</v>
      </c>
      <c r="F2656" s="5" t="str">
        <f t="array" ref="F2656">INDEX(RLC!C:C,E2656)</f>
        <v>#N/A</v>
      </c>
    </row>
    <row r="2657">
      <c r="A2657" s="4" t="s">
        <v>2661</v>
      </c>
      <c r="B2657" s="4">
        <v>47.0</v>
      </c>
      <c r="C2657" s="4">
        <v>15.0872556988</v>
      </c>
      <c r="D2657" s="5">
        <f t="shared" si="1"/>
        <v>2608</v>
      </c>
      <c r="E2657" s="5">
        <f>MATCH(A2657,RLC!A:A,0)</f>
        <v>6036</v>
      </c>
      <c r="F2657" s="5">
        <f t="array" ref="F2657">INDEX(RLC!C:C,E2657)</f>
        <v>29.2306752</v>
      </c>
    </row>
    <row r="2658">
      <c r="A2658" s="4" t="s">
        <v>2662</v>
      </c>
      <c r="B2658" s="4">
        <v>47.0</v>
      </c>
      <c r="C2658" s="4">
        <v>15.0872556988</v>
      </c>
      <c r="D2658" s="5">
        <f t="shared" si="1"/>
        <v>2608</v>
      </c>
      <c r="E2658" s="5" t="str">
        <f>MATCH(A2658,RLC!A:A,0)</f>
        <v>#N/A</v>
      </c>
      <c r="F2658" s="5" t="str">
        <f t="array" ref="F2658">INDEX(RLC!C:C,E2658)</f>
        <v>#N/A</v>
      </c>
    </row>
    <row r="2659">
      <c r="A2659" s="4" t="s">
        <v>2663</v>
      </c>
      <c r="B2659" s="4">
        <v>47.0</v>
      </c>
      <c r="C2659" s="4">
        <v>15.0872556988</v>
      </c>
      <c r="D2659" s="5">
        <f t="shared" si="1"/>
        <v>2608</v>
      </c>
      <c r="E2659" s="5" t="str">
        <f>MATCH(A2659,RLC!A:A,0)</f>
        <v>#N/A</v>
      </c>
      <c r="F2659" s="5" t="str">
        <f t="array" ref="F2659">INDEX(RLC!C:C,E2659)</f>
        <v>#N/A</v>
      </c>
    </row>
    <row r="2660">
      <c r="A2660" s="4" t="s">
        <v>2664</v>
      </c>
      <c r="B2660" s="4">
        <v>47.0</v>
      </c>
      <c r="C2660" s="4">
        <v>15.0872556988</v>
      </c>
      <c r="D2660" s="5">
        <f t="shared" si="1"/>
        <v>2608</v>
      </c>
      <c r="E2660" s="5">
        <f>MATCH(A2660,RLC!A:A,0)</f>
        <v>6035</v>
      </c>
      <c r="F2660" s="5">
        <f t="array" ref="F2660">INDEX(RLC!C:C,E2660)</f>
        <v>82.37735739</v>
      </c>
    </row>
    <row r="2661">
      <c r="A2661" s="4" t="s">
        <v>2665</v>
      </c>
      <c r="B2661" s="4">
        <v>47.0</v>
      </c>
      <c r="C2661" s="4">
        <v>15.0872556988</v>
      </c>
      <c r="D2661" s="5">
        <f t="shared" si="1"/>
        <v>2608</v>
      </c>
      <c r="E2661" s="5">
        <f>MATCH(A2661,RLC!A:A,0)</f>
        <v>6034</v>
      </c>
      <c r="F2661" s="5">
        <f t="array" ref="F2661">INDEX(RLC!C:C,E2661)</f>
        <v>31.88800931</v>
      </c>
    </row>
    <row r="2662">
      <c r="A2662" s="4" t="s">
        <v>2666</v>
      </c>
      <c r="B2662" s="4">
        <v>47.0</v>
      </c>
      <c r="C2662" s="4">
        <v>15.0872556988</v>
      </c>
      <c r="D2662" s="5">
        <f t="shared" si="1"/>
        <v>2608</v>
      </c>
      <c r="E2662" s="5" t="str">
        <f>MATCH(A2662,RLC!A:A,0)</f>
        <v>#N/A</v>
      </c>
      <c r="F2662" s="5" t="str">
        <f t="array" ref="F2662">INDEX(RLC!C:C,E2662)</f>
        <v>#N/A</v>
      </c>
    </row>
    <row r="2663">
      <c r="A2663" s="4" t="s">
        <v>2667</v>
      </c>
      <c r="B2663" s="4">
        <v>47.0</v>
      </c>
      <c r="C2663" s="4">
        <v>15.0872556988</v>
      </c>
      <c r="D2663" s="5">
        <f t="shared" si="1"/>
        <v>2608</v>
      </c>
      <c r="E2663" s="5">
        <f>MATCH(A2663,RLC!A:A,0)</f>
        <v>6033</v>
      </c>
      <c r="F2663" s="5">
        <f t="array" ref="F2663">INDEX(RLC!C:C,E2663)</f>
        <v>54.47534924</v>
      </c>
    </row>
    <row r="2664">
      <c r="A2664" s="4" t="s">
        <v>2668</v>
      </c>
      <c r="B2664" s="4">
        <v>47.0</v>
      </c>
      <c r="C2664" s="4">
        <v>15.0872556988</v>
      </c>
      <c r="D2664" s="5">
        <f t="shared" si="1"/>
        <v>2608</v>
      </c>
      <c r="E2664" s="5">
        <f>MATCH(A2664,RLC!A:A,0)</f>
        <v>6032</v>
      </c>
      <c r="F2664" s="5">
        <f t="array" ref="F2664">INDEX(RLC!C:C,E2664)</f>
        <v>45.17467986</v>
      </c>
    </row>
    <row r="2665">
      <c r="A2665" s="4" t="s">
        <v>2669</v>
      </c>
      <c r="B2665" s="4">
        <v>47.0</v>
      </c>
      <c r="C2665" s="4">
        <v>15.0872556988</v>
      </c>
      <c r="D2665" s="5">
        <f t="shared" si="1"/>
        <v>2608</v>
      </c>
      <c r="E2665" s="5">
        <f>MATCH(A2665,RLC!A:A,0)</f>
        <v>6031</v>
      </c>
      <c r="F2665" s="5">
        <f t="array" ref="F2665">INDEX(RLC!C:C,E2665)</f>
        <v>42.51734575</v>
      </c>
      <c r="G2665" s="5" t="b">
        <f>C2665&gt;E2665</f>
        <v>0</v>
      </c>
    </row>
    <row r="2666">
      <c r="A2666" s="4" t="s">
        <v>2670</v>
      </c>
      <c r="B2666" s="4">
        <v>46.0</v>
      </c>
      <c r="C2666" s="4">
        <v>14.7662502584</v>
      </c>
      <c r="D2666" s="5">
        <f t="shared" si="1"/>
        <v>2665</v>
      </c>
      <c r="E2666" s="5" t="str">
        <f>MATCH(A2666,RLC!A:A,0)</f>
        <v>#N/A</v>
      </c>
      <c r="F2666" s="5" t="str">
        <f t="array" ref="F2666">INDEX(RLC!C:C,E2666)</f>
        <v>#N/A</v>
      </c>
    </row>
    <row r="2667">
      <c r="A2667" s="4" t="s">
        <v>2671</v>
      </c>
      <c r="B2667" s="4">
        <v>46.0</v>
      </c>
      <c r="C2667" s="4">
        <v>14.7662502584</v>
      </c>
      <c r="D2667" s="5">
        <f t="shared" si="1"/>
        <v>2665</v>
      </c>
      <c r="E2667" s="5">
        <f>MATCH(A2667,RLC!A:A,0)</f>
        <v>6030</v>
      </c>
      <c r="F2667" s="5">
        <f t="array" ref="F2667">INDEX(RLC!C:C,E2667)</f>
        <v>34.54534342</v>
      </c>
    </row>
    <row r="2668">
      <c r="A2668" s="4" t="s">
        <v>2672</v>
      </c>
      <c r="B2668" s="4">
        <v>46.0</v>
      </c>
      <c r="C2668" s="4">
        <v>14.7662502584</v>
      </c>
      <c r="D2668" s="5">
        <f t="shared" si="1"/>
        <v>2665</v>
      </c>
      <c r="E2668" s="5" t="str">
        <f>MATCH(A2668,RLC!A:A,0)</f>
        <v>#N/A</v>
      </c>
      <c r="F2668" s="5" t="str">
        <f t="array" ref="F2668">INDEX(RLC!C:C,E2668)</f>
        <v>#N/A</v>
      </c>
    </row>
    <row r="2669">
      <c r="A2669" s="4" t="s">
        <v>2673</v>
      </c>
      <c r="B2669" s="4">
        <v>46.0</v>
      </c>
      <c r="C2669" s="4">
        <v>14.7662502584</v>
      </c>
      <c r="D2669" s="5">
        <f t="shared" si="1"/>
        <v>2665</v>
      </c>
      <c r="E2669" s="5" t="str">
        <f>MATCH(A2669,RLC!A:A,0)</f>
        <v>#N/A</v>
      </c>
      <c r="F2669" s="5" t="str">
        <f t="array" ref="F2669">INDEX(RLC!C:C,E2669)</f>
        <v>#N/A</v>
      </c>
    </row>
    <row r="2670">
      <c r="A2670" s="4" t="s">
        <v>2674</v>
      </c>
      <c r="B2670" s="4">
        <v>46.0</v>
      </c>
      <c r="C2670" s="4">
        <v>14.7662502584</v>
      </c>
      <c r="D2670" s="5">
        <f t="shared" si="1"/>
        <v>2665</v>
      </c>
      <c r="E2670" s="5">
        <f>MATCH(A2670,RLC!A:A,0)</f>
        <v>6029</v>
      </c>
      <c r="F2670" s="5">
        <f t="array" ref="F2670">INDEX(RLC!C:C,E2670)</f>
        <v>42.51734575</v>
      </c>
    </row>
    <row r="2671">
      <c r="A2671" s="4" t="s">
        <v>2675</v>
      </c>
      <c r="B2671" s="4">
        <v>46.0</v>
      </c>
      <c r="C2671" s="4">
        <v>14.7662502584</v>
      </c>
      <c r="D2671" s="5">
        <f t="shared" si="1"/>
        <v>2665</v>
      </c>
      <c r="E2671" s="5" t="str">
        <f>MATCH(A2671,RLC!A:A,0)</f>
        <v>#N/A</v>
      </c>
      <c r="F2671" s="5" t="str">
        <f t="array" ref="F2671">INDEX(RLC!C:C,E2671)</f>
        <v>#N/A</v>
      </c>
    </row>
    <row r="2672">
      <c r="A2672" s="4" t="s">
        <v>2676</v>
      </c>
      <c r="B2672" s="4">
        <v>46.0</v>
      </c>
      <c r="C2672" s="4">
        <v>14.7662502584</v>
      </c>
      <c r="D2672" s="5">
        <f t="shared" si="1"/>
        <v>2665</v>
      </c>
      <c r="E2672" s="5" t="str">
        <f>MATCH(A2672,RLC!A:A,0)</f>
        <v>#N/A</v>
      </c>
      <c r="F2672" s="5" t="str">
        <f t="array" ref="F2672">INDEX(RLC!C:C,E2672)</f>
        <v>#N/A</v>
      </c>
    </row>
    <row r="2673">
      <c r="A2673" s="4" t="s">
        <v>2677</v>
      </c>
      <c r="B2673" s="4">
        <v>46.0</v>
      </c>
      <c r="C2673" s="4">
        <v>14.7662502584</v>
      </c>
      <c r="D2673" s="5">
        <f t="shared" si="1"/>
        <v>2665</v>
      </c>
      <c r="E2673" s="5" t="str">
        <f>MATCH(A2673,RLC!A:A,0)</f>
        <v>#N/A</v>
      </c>
      <c r="F2673" s="5" t="str">
        <f t="array" ref="F2673">INDEX(RLC!C:C,E2673)</f>
        <v>#N/A</v>
      </c>
    </row>
    <row r="2674">
      <c r="A2674" s="4" t="s">
        <v>2678</v>
      </c>
      <c r="B2674" s="4">
        <v>46.0</v>
      </c>
      <c r="C2674" s="4">
        <v>14.7662502584</v>
      </c>
      <c r="D2674" s="5">
        <f t="shared" si="1"/>
        <v>2665</v>
      </c>
      <c r="E2674" s="5" t="str">
        <f>MATCH(A2674,RLC!A:A,0)</f>
        <v>#N/A</v>
      </c>
      <c r="F2674" s="5" t="str">
        <f t="array" ref="F2674">INDEX(RLC!C:C,E2674)</f>
        <v>#N/A</v>
      </c>
    </row>
    <row r="2675">
      <c r="A2675" s="4" t="s">
        <v>2679</v>
      </c>
      <c r="B2675" s="4">
        <v>46.0</v>
      </c>
      <c r="C2675" s="4">
        <v>14.7662502584</v>
      </c>
      <c r="D2675" s="5">
        <f t="shared" si="1"/>
        <v>2665</v>
      </c>
      <c r="E2675" s="5">
        <f>MATCH(A2675,RLC!A:A,0)</f>
        <v>6028</v>
      </c>
      <c r="F2675" s="5">
        <f t="array" ref="F2675">INDEX(RLC!C:C,E2675)</f>
        <v>111.6080326</v>
      </c>
    </row>
    <row r="2676">
      <c r="A2676" s="4" t="s">
        <v>2680</v>
      </c>
      <c r="B2676" s="4">
        <v>46.0</v>
      </c>
      <c r="C2676" s="4">
        <v>14.7662502584</v>
      </c>
      <c r="D2676" s="5">
        <f t="shared" si="1"/>
        <v>2665</v>
      </c>
      <c r="E2676" s="5">
        <f>MATCH(A2676,RLC!A:A,0)</f>
        <v>6027</v>
      </c>
      <c r="F2676" s="5">
        <f t="array" ref="F2676">INDEX(RLC!C:C,E2676)</f>
        <v>120.908702</v>
      </c>
    </row>
    <row r="2677">
      <c r="A2677" s="4" t="s">
        <v>2681</v>
      </c>
      <c r="B2677" s="4">
        <v>46.0</v>
      </c>
      <c r="C2677" s="4">
        <v>14.7662502584</v>
      </c>
      <c r="D2677" s="5">
        <f t="shared" si="1"/>
        <v>2665</v>
      </c>
      <c r="E2677" s="5">
        <f>MATCH(A2677,RLC!A:A,0)</f>
        <v>6026</v>
      </c>
      <c r="F2677" s="5">
        <f t="array" ref="F2677">INDEX(RLC!C:C,E2677)</f>
        <v>147.4820431</v>
      </c>
    </row>
    <row r="2678">
      <c r="A2678" s="4" t="s">
        <v>2682</v>
      </c>
      <c r="B2678" s="4">
        <v>46.0</v>
      </c>
      <c r="C2678" s="4">
        <v>14.7662502584</v>
      </c>
      <c r="D2678" s="5">
        <f t="shared" si="1"/>
        <v>2665</v>
      </c>
      <c r="E2678" s="5">
        <f>MATCH(A2678,RLC!A:A,0)</f>
        <v>6025</v>
      </c>
      <c r="F2678" s="5">
        <f t="array" ref="F2678">INDEX(RLC!C:C,E2678)</f>
        <v>53.14668219</v>
      </c>
    </row>
    <row r="2679">
      <c r="A2679" s="4" t="s">
        <v>2683</v>
      </c>
      <c r="B2679" s="4">
        <v>46.0</v>
      </c>
      <c r="C2679" s="4">
        <v>14.7662502584</v>
      </c>
      <c r="D2679" s="5">
        <f t="shared" si="1"/>
        <v>2665</v>
      </c>
      <c r="E2679" s="5">
        <f>MATCH(A2679,RLC!A:A,0)</f>
        <v>6024</v>
      </c>
      <c r="F2679" s="5">
        <f t="array" ref="F2679">INDEX(RLC!C:C,E2679)</f>
        <v>19.93000582</v>
      </c>
    </row>
    <row r="2680">
      <c r="A2680" s="4" t="s">
        <v>2684</v>
      </c>
      <c r="B2680" s="4">
        <v>46.0</v>
      </c>
      <c r="C2680" s="4">
        <v>14.7662502584</v>
      </c>
      <c r="D2680" s="5">
        <f t="shared" si="1"/>
        <v>2665</v>
      </c>
      <c r="E2680" s="5" t="str">
        <f>MATCH(A2680,RLC!A:A,0)</f>
        <v>#N/A</v>
      </c>
      <c r="F2680" s="5" t="str">
        <f t="array" ref="F2680">INDEX(RLC!C:C,E2680)</f>
        <v>#N/A</v>
      </c>
    </row>
    <row r="2681">
      <c r="A2681" s="4" t="s">
        <v>2685</v>
      </c>
      <c r="B2681" s="4">
        <v>46.0</v>
      </c>
      <c r="C2681" s="4">
        <v>14.7662502584</v>
      </c>
      <c r="D2681" s="5">
        <f t="shared" si="1"/>
        <v>2665</v>
      </c>
      <c r="E2681" s="5" t="str">
        <f>MATCH(A2681,RLC!A:A,0)</f>
        <v>#N/A</v>
      </c>
      <c r="F2681" s="5" t="str">
        <f t="array" ref="F2681">INDEX(RLC!C:C,E2681)</f>
        <v>#N/A</v>
      </c>
    </row>
    <row r="2682">
      <c r="A2682" s="4" t="s">
        <v>2686</v>
      </c>
      <c r="B2682" s="4">
        <v>46.0</v>
      </c>
      <c r="C2682" s="4">
        <v>14.7662502584</v>
      </c>
      <c r="D2682" s="5">
        <f t="shared" si="1"/>
        <v>2665</v>
      </c>
      <c r="E2682" s="5">
        <f>MATCH(A2682,RLC!A:A,0)</f>
        <v>6023</v>
      </c>
      <c r="F2682" s="5">
        <f t="array" ref="F2682">INDEX(RLC!C:C,E2682)</f>
        <v>95.66402793</v>
      </c>
    </row>
    <row r="2683">
      <c r="A2683" s="4" t="s">
        <v>2687</v>
      </c>
      <c r="B2683" s="4">
        <v>46.0</v>
      </c>
      <c r="C2683" s="4">
        <v>14.7662502584</v>
      </c>
      <c r="D2683" s="5">
        <f t="shared" si="1"/>
        <v>2665</v>
      </c>
      <c r="E2683" s="5">
        <f>MATCH(A2683,RLC!A:A,0)</f>
        <v>6022</v>
      </c>
      <c r="F2683" s="5">
        <f t="array" ref="F2683">INDEX(RLC!C:C,E2683)</f>
        <v>30.55934226</v>
      </c>
    </row>
    <row r="2684">
      <c r="A2684" s="4" t="s">
        <v>2688</v>
      </c>
      <c r="B2684" s="4">
        <v>46.0</v>
      </c>
      <c r="C2684" s="4">
        <v>14.7662502584</v>
      </c>
      <c r="D2684" s="5">
        <f t="shared" si="1"/>
        <v>2665</v>
      </c>
      <c r="E2684" s="5">
        <f>MATCH(A2684,RLC!A:A,0)</f>
        <v>6021</v>
      </c>
      <c r="F2684" s="5">
        <f t="array" ref="F2684">INDEX(RLC!C:C,E2684)</f>
        <v>17.27267171</v>
      </c>
    </row>
    <row r="2685">
      <c r="A2685" s="4" t="s">
        <v>2689</v>
      </c>
      <c r="B2685" s="4">
        <v>46.0</v>
      </c>
      <c r="C2685" s="4">
        <v>14.7662502584</v>
      </c>
      <c r="D2685" s="5">
        <f t="shared" si="1"/>
        <v>2665</v>
      </c>
      <c r="E2685" s="5">
        <f>MATCH(A2685,RLC!A:A,0)</f>
        <v>6020</v>
      </c>
      <c r="F2685" s="5">
        <f t="array" ref="F2685">INDEX(RLC!C:C,E2685)</f>
        <v>25.24467404</v>
      </c>
    </row>
    <row r="2686">
      <c r="A2686" s="4" t="s">
        <v>2690</v>
      </c>
      <c r="B2686" s="4">
        <v>46.0</v>
      </c>
      <c r="C2686" s="4">
        <v>14.7662502584</v>
      </c>
      <c r="D2686" s="5">
        <f t="shared" si="1"/>
        <v>2665</v>
      </c>
      <c r="E2686" s="5" t="str">
        <f>MATCH(A2686,RLC!A:A,0)</f>
        <v>#N/A</v>
      </c>
      <c r="F2686" s="5" t="str">
        <f t="array" ref="F2686">INDEX(RLC!C:C,E2686)</f>
        <v>#N/A</v>
      </c>
    </row>
    <row r="2687">
      <c r="A2687" s="4" t="s">
        <v>2691</v>
      </c>
      <c r="B2687" s="4">
        <v>46.0</v>
      </c>
      <c r="C2687" s="4">
        <v>14.7662502584</v>
      </c>
      <c r="D2687" s="5">
        <f t="shared" si="1"/>
        <v>2665</v>
      </c>
      <c r="E2687" s="5">
        <f>MATCH(A2687,RLC!A:A,0)</f>
        <v>6019</v>
      </c>
      <c r="F2687" s="5">
        <f t="array" ref="F2687">INDEX(RLC!C:C,E2687)</f>
        <v>49.16068102</v>
      </c>
    </row>
    <row r="2688">
      <c r="A2688" s="4" t="s">
        <v>2692</v>
      </c>
      <c r="B2688" s="4">
        <v>46.0</v>
      </c>
      <c r="C2688" s="4">
        <v>14.7662502584</v>
      </c>
      <c r="D2688" s="5">
        <f t="shared" si="1"/>
        <v>2665</v>
      </c>
      <c r="E2688" s="5">
        <f>MATCH(A2688,RLC!A:A,0)</f>
        <v>6018</v>
      </c>
      <c r="F2688" s="5">
        <f t="array" ref="F2688">INDEX(RLC!C:C,E2688)</f>
        <v>13.28667055</v>
      </c>
    </row>
    <row r="2689">
      <c r="A2689" s="4" t="s">
        <v>2693</v>
      </c>
      <c r="B2689" s="4">
        <v>46.0</v>
      </c>
      <c r="C2689" s="4">
        <v>14.7662502584</v>
      </c>
      <c r="D2689" s="5">
        <f t="shared" si="1"/>
        <v>2665</v>
      </c>
      <c r="E2689" s="5" t="str">
        <f>MATCH(A2689,RLC!A:A,0)</f>
        <v>#N/A</v>
      </c>
      <c r="F2689" s="5" t="str">
        <f t="array" ref="F2689">INDEX(RLC!C:C,E2689)</f>
        <v>#N/A</v>
      </c>
    </row>
    <row r="2690">
      <c r="A2690" s="4" t="s">
        <v>2694</v>
      </c>
      <c r="B2690" s="4">
        <v>46.0</v>
      </c>
      <c r="C2690" s="4">
        <v>14.7662502584</v>
      </c>
      <c r="D2690" s="5">
        <f t="shared" si="1"/>
        <v>2665</v>
      </c>
      <c r="E2690" s="5" t="str">
        <f>MATCH(A2690,RLC!A:A,0)</f>
        <v>#N/A</v>
      </c>
      <c r="F2690" s="5" t="str">
        <f t="array" ref="F2690">INDEX(RLC!C:C,E2690)</f>
        <v>#N/A</v>
      </c>
    </row>
    <row r="2691">
      <c r="A2691" s="4" t="s">
        <v>2695</v>
      </c>
      <c r="B2691" s="4">
        <v>46.0</v>
      </c>
      <c r="C2691" s="4">
        <v>14.7662502584</v>
      </c>
      <c r="D2691" s="5">
        <f t="shared" si="1"/>
        <v>2665</v>
      </c>
      <c r="E2691" s="5" t="str">
        <f>MATCH(A2691,RLC!A:A,0)</f>
        <v>#N/A</v>
      </c>
      <c r="F2691" s="5" t="str">
        <f t="array" ref="F2691">INDEX(RLC!C:C,E2691)</f>
        <v>#N/A</v>
      </c>
    </row>
    <row r="2692">
      <c r="A2692" s="4" t="s">
        <v>2696</v>
      </c>
      <c r="B2692" s="4">
        <v>46.0</v>
      </c>
      <c r="C2692" s="4">
        <v>14.7662502584</v>
      </c>
      <c r="D2692" s="5">
        <f t="shared" si="1"/>
        <v>2665</v>
      </c>
      <c r="E2692" s="5">
        <f>MATCH(A2692,RLC!A:A,0)</f>
        <v>6017</v>
      </c>
      <c r="F2692" s="5">
        <f t="array" ref="F2692">INDEX(RLC!C:C,E2692)</f>
        <v>15.94400466</v>
      </c>
    </row>
    <row r="2693">
      <c r="A2693" s="4" t="s">
        <v>2697</v>
      </c>
      <c r="B2693" s="4">
        <v>46.0</v>
      </c>
      <c r="C2693" s="4">
        <v>14.7662502584</v>
      </c>
      <c r="D2693" s="5">
        <f t="shared" si="1"/>
        <v>2665</v>
      </c>
      <c r="E2693" s="5">
        <f>MATCH(A2693,RLC!A:A,0)</f>
        <v>6016</v>
      </c>
      <c r="F2693" s="5">
        <f t="array" ref="F2693">INDEX(RLC!C:C,E2693)</f>
        <v>23.91600698</v>
      </c>
    </row>
    <row r="2694">
      <c r="A2694" s="4" t="s">
        <v>2698</v>
      </c>
      <c r="B2694" s="4">
        <v>46.0</v>
      </c>
      <c r="C2694" s="4">
        <v>14.7662502584</v>
      </c>
      <c r="D2694" s="5">
        <f t="shared" si="1"/>
        <v>2665</v>
      </c>
      <c r="E2694" s="5">
        <f>MATCH(A2694,RLC!A:A,0)</f>
        <v>6015</v>
      </c>
      <c r="F2694" s="5">
        <f t="array" ref="F2694">INDEX(RLC!C:C,E2694)</f>
        <v>42.51734575</v>
      </c>
    </row>
    <row r="2695">
      <c r="A2695" s="4" t="s">
        <v>2699</v>
      </c>
      <c r="B2695" s="4">
        <v>46.0</v>
      </c>
      <c r="C2695" s="4">
        <v>14.7662502584</v>
      </c>
      <c r="D2695" s="5">
        <f t="shared" si="1"/>
        <v>2665</v>
      </c>
      <c r="E2695" s="5">
        <f>MATCH(A2695,RLC!A:A,0)</f>
        <v>6014</v>
      </c>
      <c r="F2695" s="5">
        <f t="array" ref="F2695">INDEX(RLC!C:C,E2695)</f>
        <v>65.10468568</v>
      </c>
    </row>
    <row r="2696">
      <c r="A2696" s="4" t="s">
        <v>2700</v>
      </c>
      <c r="B2696" s="4">
        <v>46.0</v>
      </c>
      <c r="C2696" s="4">
        <v>14.7662502584</v>
      </c>
      <c r="D2696" s="5">
        <f t="shared" si="1"/>
        <v>2665</v>
      </c>
      <c r="E2696" s="5">
        <f>MATCH(A2696,RLC!A:A,0)</f>
        <v>6013</v>
      </c>
      <c r="F2696" s="5">
        <f t="array" ref="F2696">INDEX(RLC!C:C,E2696)</f>
        <v>26.57334109</v>
      </c>
    </row>
    <row r="2697">
      <c r="A2697" s="4" t="s">
        <v>2701</v>
      </c>
      <c r="B2697" s="4">
        <v>46.0</v>
      </c>
      <c r="C2697" s="4">
        <v>14.7662502584</v>
      </c>
      <c r="D2697" s="5">
        <f t="shared" si="1"/>
        <v>2665</v>
      </c>
      <c r="E2697" s="5">
        <f>MATCH(A2697,RLC!A:A,0)</f>
        <v>6012</v>
      </c>
      <c r="F2697" s="5">
        <f t="array" ref="F2697">INDEX(RLC!C:C,E2697)</f>
        <v>14.6153376</v>
      </c>
    </row>
    <row r="2698">
      <c r="A2698" s="4" t="s">
        <v>2702</v>
      </c>
      <c r="B2698" s="4">
        <v>46.0</v>
      </c>
      <c r="C2698" s="4">
        <v>14.7662502584</v>
      </c>
      <c r="D2698" s="5">
        <f t="shared" si="1"/>
        <v>2665</v>
      </c>
      <c r="E2698" s="5">
        <f>MATCH(A2698,RLC!A:A,0)</f>
        <v>6011</v>
      </c>
      <c r="F2698" s="5">
        <f t="array" ref="F2698">INDEX(RLC!C:C,E2698)</f>
        <v>31.88800931</v>
      </c>
    </row>
    <row r="2699">
      <c r="A2699" s="4" t="s">
        <v>2703</v>
      </c>
      <c r="B2699" s="4">
        <v>46.0</v>
      </c>
      <c r="C2699" s="4">
        <v>14.7662502584</v>
      </c>
      <c r="D2699" s="5">
        <f t="shared" si="1"/>
        <v>2665</v>
      </c>
      <c r="E2699" s="5" t="str">
        <f>MATCH(A2699,RLC!A:A,0)</f>
        <v>#N/A</v>
      </c>
      <c r="F2699" s="5" t="str">
        <f t="array" ref="F2699">INDEX(RLC!C:C,E2699)</f>
        <v>#N/A</v>
      </c>
    </row>
    <row r="2700">
      <c r="A2700" s="4" t="s">
        <v>2704</v>
      </c>
      <c r="B2700" s="4">
        <v>46.0</v>
      </c>
      <c r="C2700" s="4">
        <v>14.7662502584</v>
      </c>
      <c r="D2700" s="5">
        <f t="shared" si="1"/>
        <v>2665</v>
      </c>
      <c r="E2700" s="5">
        <f>MATCH(A2700,RLC!A:A,0)</f>
        <v>6010</v>
      </c>
      <c r="F2700" s="5">
        <f t="array" ref="F2700">INDEX(RLC!C:C,E2700)</f>
        <v>21.25867287</v>
      </c>
    </row>
    <row r="2701">
      <c r="A2701" s="4" t="s">
        <v>2705</v>
      </c>
      <c r="B2701" s="4">
        <v>46.0</v>
      </c>
      <c r="C2701" s="4">
        <v>14.7662502584</v>
      </c>
      <c r="D2701" s="5">
        <f t="shared" si="1"/>
        <v>2665</v>
      </c>
      <c r="E2701" s="5">
        <f>MATCH(A2701,RLC!A:A,0)</f>
        <v>6009</v>
      </c>
      <c r="F2701" s="5">
        <f t="array" ref="F2701">INDEX(RLC!C:C,E2701)</f>
        <v>29.2306752</v>
      </c>
    </row>
    <row r="2702">
      <c r="A2702" s="4" t="s">
        <v>2706</v>
      </c>
      <c r="B2702" s="4">
        <v>46.0</v>
      </c>
      <c r="C2702" s="4">
        <v>14.7662502584</v>
      </c>
      <c r="D2702" s="5">
        <f t="shared" si="1"/>
        <v>2665</v>
      </c>
      <c r="E2702" s="5">
        <f>MATCH(A2702,RLC!A:A,0)</f>
        <v>6008</v>
      </c>
      <c r="F2702" s="5">
        <f t="array" ref="F2702">INDEX(RLC!C:C,E2702)</f>
        <v>15.94400466</v>
      </c>
    </row>
    <row r="2703">
      <c r="A2703" s="4" t="s">
        <v>2707</v>
      </c>
      <c r="B2703" s="4">
        <v>46.0</v>
      </c>
      <c r="C2703" s="4">
        <v>14.7662502584</v>
      </c>
      <c r="D2703" s="5">
        <f t="shared" si="1"/>
        <v>2665</v>
      </c>
      <c r="E2703" s="5" t="str">
        <f>MATCH(A2703,RLC!A:A,0)</f>
        <v>#N/A</v>
      </c>
      <c r="F2703" s="5" t="str">
        <f t="array" ref="F2703">INDEX(RLC!C:C,E2703)</f>
        <v>#N/A</v>
      </c>
    </row>
    <row r="2704">
      <c r="A2704" s="4" t="s">
        <v>2708</v>
      </c>
      <c r="B2704" s="4">
        <v>46.0</v>
      </c>
      <c r="C2704" s="4">
        <v>14.7662502584</v>
      </c>
      <c r="D2704" s="5">
        <f t="shared" si="1"/>
        <v>2665</v>
      </c>
      <c r="E2704" s="5" t="str">
        <f>MATCH(A2704,RLC!A:A,0)</f>
        <v>#N/A</v>
      </c>
      <c r="F2704" s="5" t="str">
        <f t="array" ref="F2704">INDEX(RLC!C:C,E2704)</f>
        <v>#N/A</v>
      </c>
    </row>
    <row r="2705">
      <c r="A2705" s="4" t="s">
        <v>2709</v>
      </c>
      <c r="B2705" s="4">
        <v>46.0</v>
      </c>
      <c r="C2705" s="4">
        <v>14.7662502584</v>
      </c>
      <c r="D2705" s="5">
        <f t="shared" si="1"/>
        <v>2665</v>
      </c>
      <c r="E2705" s="5" t="str">
        <f>MATCH(A2705,RLC!A:A,0)</f>
        <v>#N/A</v>
      </c>
      <c r="F2705" s="5" t="str">
        <f t="array" ref="F2705">INDEX(RLC!C:C,E2705)</f>
        <v>#N/A</v>
      </c>
    </row>
    <row r="2706">
      <c r="A2706" s="4" t="s">
        <v>2710</v>
      </c>
      <c r="B2706" s="4">
        <v>46.0</v>
      </c>
      <c r="C2706" s="4">
        <v>14.7662502584</v>
      </c>
      <c r="D2706" s="5">
        <f t="shared" si="1"/>
        <v>2665</v>
      </c>
      <c r="E2706" s="5">
        <f>MATCH(A2706,RLC!A:A,0)</f>
        <v>6007</v>
      </c>
      <c r="F2706" s="5">
        <f t="array" ref="F2706">INDEX(RLC!C:C,E2706)</f>
        <v>13.28667055</v>
      </c>
    </row>
    <row r="2707">
      <c r="A2707" s="4" t="s">
        <v>2711</v>
      </c>
      <c r="B2707" s="4">
        <v>46.0</v>
      </c>
      <c r="C2707" s="4">
        <v>14.7662502584</v>
      </c>
      <c r="D2707" s="5">
        <f t="shared" si="1"/>
        <v>2665</v>
      </c>
      <c r="E2707" s="5" t="str">
        <f>MATCH(A2707,RLC!A:A,0)</f>
        <v>#N/A</v>
      </c>
      <c r="F2707" s="5" t="str">
        <f t="array" ref="F2707">INDEX(RLC!C:C,E2707)</f>
        <v>#N/A</v>
      </c>
    </row>
    <row r="2708">
      <c r="A2708" s="4" t="s">
        <v>2712</v>
      </c>
      <c r="B2708" s="4">
        <v>46.0</v>
      </c>
      <c r="C2708" s="4">
        <v>14.7662502584</v>
      </c>
      <c r="D2708" s="5">
        <f t="shared" si="1"/>
        <v>2665</v>
      </c>
      <c r="E2708" s="5" t="str">
        <f>MATCH(A2708,RLC!A:A,0)</f>
        <v>#N/A</v>
      </c>
      <c r="F2708" s="5" t="str">
        <f t="array" ref="F2708">INDEX(RLC!C:C,E2708)</f>
        <v>#N/A</v>
      </c>
    </row>
    <row r="2709">
      <c r="A2709" s="4" t="s">
        <v>2713</v>
      </c>
      <c r="B2709" s="4">
        <v>46.0</v>
      </c>
      <c r="C2709" s="4">
        <v>14.7662502584</v>
      </c>
      <c r="D2709" s="5">
        <f t="shared" si="1"/>
        <v>2665</v>
      </c>
      <c r="E2709" s="5">
        <f>MATCH(A2709,RLC!A:A,0)</f>
        <v>6006</v>
      </c>
      <c r="F2709" s="5">
        <f t="array" ref="F2709">INDEX(RLC!C:C,E2709)</f>
        <v>22.58733993</v>
      </c>
    </row>
    <row r="2710">
      <c r="A2710" s="4" t="s">
        <v>2714</v>
      </c>
      <c r="B2710" s="4">
        <v>46.0</v>
      </c>
      <c r="C2710" s="4">
        <v>14.7662502584</v>
      </c>
      <c r="D2710" s="5">
        <f t="shared" si="1"/>
        <v>2665</v>
      </c>
      <c r="E2710" s="5" t="str">
        <f>MATCH(A2710,RLC!A:A,0)</f>
        <v>#N/A</v>
      </c>
      <c r="F2710" s="5" t="str">
        <f t="array" ref="F2710">INDEX(RLC!C:C,E2710)</f>
        <v>#N/A</v>
      </c>
    </row>
    <row r="2711">
      <c r="A2711" s="4" t="s">
        <v>2715</v>
      </c>
      <c r="B2711" s="4">
        <v>46.0</v>
      </c>
      <c r="C2711" s="4">
        <v>14.7662502584</v>
      </c>
      <c r="D2711" s="5">
        <f t="shared" si="1"/>
        <v>2665</v>
      </c>
      <c r="E2711" s="5">
        <f>MATCH(A2711,RLC!A:A,0)</f>
        <v>6005</v>
      </c>
      <c r="F2711" s="5">
        <f t="array" ref="F2711">INDEX(RLC!C:C,E2711)</f>
        <v>37.20267753</v>
      </c>
    </row>
    <row r="2712">
      <c r="A2712" s="4" t="s">
        <v>2716</v>
      </c>
      <c r="B2712" s="4">
        <v>46.0</v>
      </c>
      <c r="C2712" s="4">
        <v>14.7662502584</v>
      </c>
      <c r="D2712" s="5">
        <f t="shared" si="1"/>
        <v>2665</v>
      </c>
      <c r="E2712" s="5" t="str">
        <f>MATCH(A2712,RLC!A:A,0)</f>
        <v>#N/A</v>
      </c>
      <c r="F2712" s="5" t="str">
        <f t="array" ref="F2712">INDEX(RLC!C:C,E2712)</f>
        <v>#N/A</v>
      </c>
    </row>
    <row r="2713">
      <c r="A2713" s="4" t="s">
        <v>2717</v>
      </c>
      <c r="B2713" s="4">
        <v>46.0</v>
      </c>
      <c r="C2713" s="4">
        <v>14.7662502584</v>
      </c>
      <c r="D2713" s="5">
        <f t="shared" si="1"/>
        <v>2665</v>
      </c>
      <c r="E2713" s="5">
        <f>MATCH(A2713,RLC!A:A,0)</f>
        <v>6004</v>
      </c>
      <c r="F2713" s="5">
        <f t="array" ref="F2713">INDEX(RLC!C:C,E2713)</f>
        <v>17.27267171</v>
      </c>
    </row>
    <row r="2714">
      <c r="A2714" s="4" t="s">
        <v>2718</v>
      </c>
      <c r="B2714" s="4">
        <v>46.0</v>
      </c>
      <c r="C2714" s="4">
        <v>14.7662502584</v>
      </c>
      <c r="D2714" s="5">
        <f t="shared" si="1"/>
        <v>2665</v>
      </c>
      <c r="E2714" s="5">
        <f>MATCH(A2714,RLC!A:A,0)</f>
        <v>6003</v>
      </c>
      <c r="F2714" s="5">
        <f t="array" ref="F2714">INDEX(RLC!C:C,E2714)</f>
        <v>15.94400466</v>
      </c>
    </row>
    <row r="2715">
      <c r="A2715" s="4" t="s">
        <v>2719</v>
      </c>
      <c r="B2715" s="4">
        <v>46.0</v>
      </c>
      <c r="C2715" s="4">
        <v>14.7662502584</v>
      </c>
      <c r="D2715" s="5">
        <f t="shared" si="1"/>
        <v>2665</v>
      </c>
      <c r="E2715" s="5">
        <f>MATCH(A2715,RLC!A:A,0)</f>
        <v>6002</v>
      </c>
      <c r="F2715" s="5">
        <f t="array" ref="F2715">INDEX(RLC!C:C,E2715)</f>
        <v>75.73402211</v>
      </c>
    </row>
    <row r="2716">
      <c r="A2716" s="4" t="s">
        <v>2720</v>
      </c>
      <c r="B2716" s="4">
        <v>46.0</v>
      </c>
      <c r="C2716" s="4">
        <v>14.7662502584</v>
      </c>
      <c r="D2716" s="5">
        <f t="shared" si="1"/>
        <v>2665</v>
      </c>
      <c r="E2716" s="5">
        <f>MATCH(A2716,RLC!A:A,0)</f>
        <v>6001</v>
      </c>
      <c r="F2716" s="5">
        <f t="array" ref="F2716">INDEX(RLC!C:C,E2716)</f>
        <v>21.25867287</v>
      </c>
    </row>
    <row r="2717">
      <c r="A2717" s="4" t="s">
        <v>2721</v>
      </c>
      <c r="B2717" s="4">
        <v>46.0</v>
      </c>
      <c r="C2717" s="4">
        <v>14.7662502584</v>
      </c>
      <c r="D2717" s="5">
        <f t="shared" si="1"/>
        <v>2665</v>
      </c>
      <c r="E2717" s="5">
        <f>MATCH(A2717,RLC!A:A,0)</f>
        <v>6000</v>
      </c>
      <c r="F2717" s="5">
        <f t="array" ref="F2717">INDEX(RLC!C:C,E2717)</f>
        <v>200.6287253</v>
      </c>
    </row>
    <row r="2718">
      <c r="A2718" s="4" t="s">
        <v>2722</v>
      </c>
      <c r="B2718" s="4">
        <v>46.0</v>
      </c>
      <c r="C2718" s="4">
        <v>14.7662502584</v>
      </c>
      <c r="D2718" s="5">
        <f t="shared" si="1"/>
        <v>2665</v>
      </c>
      <c r="E2718" s="5" t="str">
        <f>MATCH(A2718,RLC!A:A,0)</f>
        <v>#N/A</v>
      </c>
      <c r="F2718" s="5" t="str">
        <f t="array" ref="F2718">INDEX(RLC!C:C,E2718)</f>
        <v>#N/A</v>
      </c>
    </row>
    <row r="2719">
      <c r="A2719" s="4" t="s">
        <v>2723</v>
      </c>
      <c r="B2719" s="4">
        <v>46.0</v>
      </c>
      <c r="C2719" s="4">
        <v>14.7662502584</v>
      </c>
      <c r="D2719" s="5">
        <f t="shared" si="1"/>
        <v>2665</v>
      </c>
      <c r="E2719" s="5">
        <f>MATCH(A2719,RLC!A:A,0)</f>
        <v>5999</v>
      </c>
      <c r="F2719" s="5">
        <f t="array" ref="F2719">INDEX(RLC!C:C,E2719)</f>
        <v>346.7821013</v>
      </c>
    </row>
    <row r="2720">
      <c r="A2720" s="4" t="s">
        <v>2724</v>
      </c>
      <c r="B2720" s="4">
        <v>46.0</v>
      </c>
      <c r="C2720" s="4">
        <v>14.7662502584</v>
      </c>
      <c r="D2720" s="5">
        <f t="shared" si="1"/>
        <v>2665</v>
      </c>
      <c r="E2720" s="5" t="str">
        <f>MATCH(A2720,RLC!A:A,0)</f>
        <v>#N/A</v>
      </c>
      <c r="F2720" s="5" t="str">
        <f t="array" ref="F2720">INDEX(RLC!C:C,E2720)</f>
        <v>#N/A</v>
      </c>
    </row>
    <row r="2721">
      <c r="A2721" s="4" t="s">
        <v>2725</v>
      </c>
      <c r="B2721" s="4">
        <v>46.0</v>
      </c>
      <c r="C2721" s="4">
        <v>14.7662502584</v>
      </c>
      <c r="D2721" s="5">
        <f t="shared" si="1"/>
        <v>2665</v>
      </c>
      <c r="E2721" s="5" t="str">
        <f>MATCH(A2721,RLC!A:A,0)</f>
        <v>#N/A</v>
      </c>
      <c r="F2721" s="5" t="str">
        <f t="array" ref="F2721">INDEX(RLC!C:C,E2721)</f>
        <v>#N/A</v>
      </c>
    </row>
    <row r="2722">
      <c r="A2722" s="4" t="s">
        <v>2726</v>
      </c>
      <c r="B2722" s="4">
        <v>46.0</v>
      </c>
      <c r="C2722" s="4">
        <v>14.7662502584</v>
      </c>
      <c r="D2722" s="5">
        <f t="shared" si="1"/>
        <v>2665</v>
      </c>
      <c r="E2722" s="5" t="str">
        <f>MATCH(A2722,RLC!A:A,0)</f>
        <v>#N/A</v>
      </c>
      <c r="F2722" s="5" t="str">
        <f t="array" ref="F2722">INDEX(RLC!C:C,E2722)</f>
        <v>#N/A</v>
      </c>
    </row>
    <row r="2723">
      <c r="A2723" s="4" t="s">
        <v>2727</v>
      </c>
      <c r="B2723" s="4">
        <v>46.0</v>
      </c>
      <c r="C2723" s="4">
        <v>14.7662502584</v>
      </c>
      <c r="D2723" s="5">
        <f t="shared" si="1"/>
        <v>2665</v>
      </c>
      <c r="E2723" s="5" t="str">
        <f>MATCH(A2723,RLC!A:A,0)</f>
        <v>#N/A</v>
      </c>
      <c r="F2723" s="5" t="str">
        <f t="array" ref="F2723">INDEX(RLC!C:C,E2723)</f>
        <v>#N/A</v>
      </c>
    </row>
    <row r="2724">
      <c r="A2724" s="4" t="s">
        <v>2728</v>
      </c>
      <c r="B2724" s="4">
        <v>46.0</v>
      </c>
      <c r="C2724" s="4">
        <v>14.7662502584</v>
      </c>
      <c r="D2724" s="5">
        <f t="shared" si="1"/>
        <v>2665</v>
      </c>
      <c r="E2724" s="5" t="str">
        <f>MATCH(A2724,RLC!A:A,0)</f>
        <v>#N/A</v>
      </c>
      <c r="F2724" s="5" t="str">
        <f t="array" ref="F2724">INDEX(RLC!C:C,E2724)</f>
        <v>#N/A</v>
      </c>
    </row>
    <row r="2725">
      <c r="A2725" s="4" t="s">
        <v>2729</v>
      </c>
      <c r="B2725" s="4">
        <v>46.0</v>
      </c>
      <c r="C2725" s="4">
        <v>14.7662502584</v>
      </c>
      <c r="D2725" s="5">
        <f t="shared" si="1"/>
        <v>2665</v>
      </c>
      <c r="E2725" s="5" t="str">
        <f>MATCH(A2725,RLC!A:A,0)</f>
        <v>#N/A</v>
      </c>
      <c r="F2725" s="5" t="str">
        <f t="array" ref="F2725">INDEX(RLC!C:C,E2725)</f>
        <v>#N/A</v>
      </c>
    </row>
    <row r="2726">
      <c r="A2726" s="4" t="s">
        <v>2730</v>
      </c>
      <c r="B2726" s="4">
        <v>46.0</v>
      </c>
      <c r="C2726" s="4">
        <v>14.7662502584</v>
      </c>
      <c r="D2726" s="5">
        <f t="shared" si="1"/>
        <v>2665</v>
      </c>
      <c r="E2726" s="5">
        <f>MATCH(A2726,RLC!A:A,0)</f>
        <v>5998</v>
      </c>
      <c r="F2726" s="5">
        <f t="array" ref="F2726">INDEX(RLC!C:C,E2726)</f>
        <v>31.88800931</v>
      </c>
    </row>
    <row r="2727">
      <c r="A2727" s="4" t="s">
        <v>2731</v>
      </c>
      <c r="B2727" s="4">
        <v>46.0</v>
      </c>
      <c r="C2727" s="4">
        <v>14.7662502584</v>
      </c>
      <c r="D2727" s="5">
        <f t="shared" si="1"/>
        <v>2665</v>
      </c>
      <c r="E2727" s="5" t="str">
        <f>MATCH(A2727,RLC!A:A,0)</f>
        <v>#N/A</v>
      </c>
      <c r="F2727" s="5" t="str">
        <f t="array" ref="F2727">INDEX(RLC!C:C,E2727)</f>
        <v>#N/A</v>
      </c>
    </row>
    <row r="2728">
      <c r="A2728" s="4" t="s">
        <v>2732</v>
      </c>
      <c r="B2728" s="4">
        <v>46.0</v>
      </c>
      <c r="C2728" s="4">
        <v>14.7662502584</v>
      </c>
      <c r="D2728" s="5">
        <f t="shared" si="1"/>
        <v>2665</v>
      </c>
      <c r="E2728" s="5">
        <f>MATCH(A2728,RLC!A:A,0)</f>
        <v>5997</v>
      </c>
      <c r="F2728" s="5">
        <f t="array" ref="F2728">INDEX(RLC!C:C,E2728)</f>
        <v>116.9227008</v>
      </c>
    </row>
    <row r="2729">
      <c r="A2729" s="4" t="s">
        <v>2733</v>
      </c>
      <c r="B2729" s="4">
        <v>46.0</v>
      </c>
      <c r="C2729" s="4">
        <v>14.7662502584</v>
      </c>
      <c r="D2729" s="5">
        <f t="shared" si="1"/>
        <v>2665</v>
      </c>
      <c r="E2729" s="5" t="str">
        <f>MATCH(A2729,RLC!A:A,0)</f>
        <v>#N/A</v>
      </c>
      <c r="F2729" s="5" t="str">
        <f t="array" ref="F2729">INDEX(RLC!C:C,E2729)</f>
        <v>#N/A</v>
      </c>
    </row>
    <row r="2730">
      <c r="A2730" s="4" t="s">
        <v>2734</v>
      </c>
      <c r="B2730" s="4">
        <v>46.0</v>
      </c>
      <c r="C2730" s="4">
        <v>14.7662502584</v>
      </c>
      <c r="D2730" s="5">
        <f t="shared" si="1"/>
        <v>2665</v>
      </c>
      <c r="E2730" s="5">
        <f>MATCH(A2730,RLC!A:A,0)</f>
        <v>5996</v>
      </c>
      <c r="F2730" s="5">
        <f t="array" ref="F2730">INDEX(RLC!C:C,E2730)</f>
        <v>123.5660361</v>
      </c>
    </row>
    <row r="2731">
      <c r="A2731" s="4" t="s">
        <v>2735</v>
      </c>
      <c r="B2731" s="4">
        <v>46.0</v>
      </c>
      <c r="C2731" s="4">
        <v>14.7662502584</v>
      </c>
      <c r="D2731" s="5">
        <f t="shared" si="1"/>
        <v>2665</v>
      </c>
      <c r="E2731" s="5">
        <f>MATCH(A2731,RLC!A:A,0)</f>
        <v>5995</v>
      </c>
      <c r="F2731" s="5">
        <f t="array" ref="F2731">INDEX(RLC!C:C,E2731)</f>
        <v>66.43335273</v>
      </c>
    </row>
    <row r="2732">
      <c r="A2732" s="4" t="s">
        <v>2736</v>
      </c>
      <c r="B2732" s="4">
        <v>46.0</v>
      </c>
      <c r="C2732" s="4">
        <v>14.7662502584</v>
      </c>
      <c r="D2732" s="5">
        <f t="shared" si="1"/>
        <v>2665</v>
      </c>
      <c r="E2732" s="5" t="str">
        <f>MATCH(A2732,RLC!A:A,0)</f>
        <v>#N/A</v>
      </c>
      <c r="F2732" s="5" t="str">
        <f t="array" ref="F2732">INDEX(RLC!C:C,E2732)</f>
        <v>#N/A</v>
      </c>
    </row>
    <row r="2733">
      <c r="A2733" s="4" t="s">
        <v>2737</v>
      </c>
      <c r="B2733" s="4">
        <v>46.0</v>
      </c>
      <c r="C2733" s="4">
        <v>14.7662502584</v>
      </c>
      <c r="D2733" s="5">
        <f t="shared" si="1"/>
        <v>2665</v>
      </c>
      <c r="E2733" s="5">
        <f>MATCH(A2733,RLC!A:A,0)</f>
        <v>5994</v>
      </c>
      <c r="F2733" s="5">
        <f t="array" ref="F2733">INDEX(RLC!C:C,E2733)</f>
        <v>41.18867869</v>
      </c>
    </row>
    <row r="2734">
      <c r="A2734" s="4" t="s">
        <v>2738</v>
      </c>
      <c r="B2734" s="4">
        <v>46.0</v>
      </c>
      <c r="C2734" s="4">
        <v>14.7662502584</v>
      </c>
      <c r="D2734" s="5">
        <f t="shared" si="1"/>
        <v>2665</v>
      </c>
      <c r="E2734" s="5">
        <f>MATCH(A2734,RLC!A:A,0)</f>
        <v>5993</v>
      </c>
      <c r="F2734" s="5">
        <f t="array" ref="F2734">INDEX(RLC!C:C,E2734)</f>
        <v>14.6153376</v>
      </c>
    </row>
    <row r="2735">
      <c r="A2735" s="4" t="s">
        <v>2739</v>
      </c>
      <c r="B2735" s="4">
        <v>46.0</v>
      </c>
      <c r="C2735" s="4">
        <v>14.7662502584</v>
      </c>
      <c r="D2735" s="5">
        <f t="shared" si="1"/>
        <v>2665</v>
      </c>
      <c r="E2735" s="5">
        <f>MATCH(A2735,RLC!A:A,0)</f>
        <v>5992</v>
      </c>
      <c r="F2735" s="5">
        <f t="array" ref="F2735">INDEX(RLC!C:C,E2735)</f>
        <v>89.02069266</v>
      </c>
    </row>
    <row r="2736">
      <c r="A2736" s="4" t="s">
        <v>2740</v>
      </c>
      <c r="B2736" s="4">
        <v>46.0</v>
      </c>
      <c r="C2736" s="4">
        <v>14.7662502584</v>
      </c>
      <c r="D2736" s="5">
        <f t="shared" si="1"/>
        <v>2665</v>
      </c>
      <c r="E2736" s="5" t="str">
        <f>MATCH(A2736,RLC!A:A,0)</f>
        <v>#N/A</v>
      </c>
      <c r="F2736" s="5" t="str">
        <f t="array" ref="F2736">INDEX(RLC!C:C,E2736)</f>
        <v>#N/A</v>
      </c>
    </row>
    <row r="2737">
      <c r="A2737" s="4" t="s">
        <v>2741</v>
      </c>
      <c r="B2737" s="4">
        <v>46.0</v>
      </c>
      <c r="C2737" s="4">
        <v>14.7662502584</v>
      </c>
      <c r="D2737" s="5">
        <f t="shared" si="1"/>
        <v>2665</v>
      </c>
      <c r="E2737" s="5">
        <f>MATCH(A2737,RLC!A:A,0)</f>
        <v>5991</v>
      </c>
      <c r="F2737" s="5">
        <f t="array" ref="F2737">INDEX(RLC!C:C,E2737)</f>
        <v>15.94400466</v>
      </c>
    </row>
    <row r="2738">
      <c r="A2738" s="4" t="s">
        <v>2742</v>
      </c>
      <c r="B2738" s="4">
        <v>45.0</v>
      </c>
      <c r="C2738" s="4">
        <v>14.445244818</v>
      </c>
      <c r="D2738" s="5">
        <f t="shared" si="1"/>
        <v>2737</v>
      </c>
      <c r="E2738" s="5" t="str">
        <f>MATCH(A2738,RLC!A:A,0)</f>
        <v>#N/A</v>
      </c>
      <c r="F2738" s="5" t="str">
        <f t="array" ref="F2738">INDEX(RLC!C:C,E2738)</f>
        <v>#N/A</v>
      </c>
    </row>
    <row r="2739">
      <c r="A2739" s="4" t="s">
        <v>2743</v>
      </c>
      <c r="B2739" s="4">
        <v>45.0</v>
      </c>
      <c r="C2739" s="4">
        <v>14.445244818</v>
      </c>
      <c r="D2739" s="5">
        <f t="shared" si="1"/>
        <v>2737</v>
      </c>
      <c r="E2739" s="5" t="str">
        <f>MATCH(A2739,RLC!A:A,0)</f>
        <v>#N/A</v>
      </c>
      <c r="F2739" s="5" t="str">
        <f t="array" ref="F2739">INDEX(RLC!C:C,E2739)</f>
        <v>#N/A</v>
      </c>
    </row>
    <row r="2740">
      <c r="A2740" s="4" t="s">
        <v>2744</v>
      </c>
      <c r="B2740" s="4">
        <v>45.0</v>
      </c>
      <c r="C2740" s="4">
        <v>14.445244818</v>
      </c>
      <c r="D2740" s="5">
        <f t="shared" si="1"/>
        <v>2737</v>
      </c>
      <c r="E2740" s="5">
        <f>MATCH(A2740,RLC!A:A,0)</f>
        <v>5990</v>
      </c>
      <c r="F2740" s="5">
        <f t="array" ref="F2740">INDEX(RLC!C:C,E2740)</f>
        <v>47.83201397</v>
      </c>
    </row>
    <row r="2741">
      <c r="A2741" s="4" t="s">
        <v>2745</v>
      </c>
      <c r="B2741" s="4">
        <v>45.0</v>
      </c>
      <c r="C2741" s="4">
        <v>14.445244818</v>
      </c>
      <c r="D2741" s="5">
        <f t="shared" si="1"/>
        <v>2737</v>
      </c>
      <c r="E2741" s="5">
        <f>MATCH(A2741,RLC!A:A,0)</f>
        <v>5989</v>
      </c>
      <c r="F2741" s="5">
        <f t="array" ref="F2741">INDEX(RLC!C:C,E2741)</f>
        <v>99.6500291</v>
      </c>
    </row>
    <row r="2742">
      <c r="A2742" s="4" t="s">
        <v>2746</v>
      </c>
      <c r="B2742" s="4">
        <v>45.0</v>
      </c>
      <c r="C2742" s="4">
        <v>14.445244818</v>
      </c>
      <c r="D2742" s="5">
        <f t="shared" si="1"/>
        <v>2737</v>
      </c>
      <c r="E2742" s="5">
        <f>MATCH(A2742,RLC!A:A,0)</f>
        <v>5988</v>
      </c>
      <c r="F2742" s="5">
        <f t="array" ref="F2742">INDEX(RLC!C:C,E2742)</f>
        <v>13.28667055</v>
      </c>
    </row>
    <row r="2743">
      <c r="A2743" s="4" t="s">
        <v>2747</v>
      </c>
      <c r="B2743" s="4">
        <v>45.0</v>
      </c>
      <c r="C2743" s="4">
        <v>14.445244818</v>
      </c>
      <c r="D2743" s="5">
        <f t="shared" si="1"/>
        <v>2737</v>
      </c>
      <c r="E2743" s="5">
        <f>MATCH(A2743,RLC!A:A,0)</f>
        <v>5987</v>
      </c>
      <c r="F2743" s="5">
        <f t="array" ref="F2743">INDEX(RLC!C:C,E2743)</f>
        <v>122.237369</v>
      </c>
    </row>
    <row r="2744">
      <c r="A2744" s="4" t="s">
        <v>2748</v>
      </c>
      <c r="B2744" s="4">
        <v>45.0</v>
      </c>
      <c r="C2744" s="4">
        <v>14.445244818</v>
      </c>
      <c r="D2744" s="5">
        <f t="shared" si="1"/>
        <v>2737</v>
      </c>
      <c r="E2744" s="5" t="str">
        <f>MATCH(A2744,RLC!A:A,0)</f>
        <v>#N/A</v>
      </c>
      <c r="F2744" s="5" t="str">
        <f t="array" ref="F2744">INDEX(RLC!C:C,E2744)</f>
        <v>#N/A</v>
      </c>
    </row>
    <row r="2745">
      <c r="A2745" s="4" t="s">
        <v>2749</v>
      </c>
      <c r="B2745" s="4">
        <v>45.0</v>
      </c>
      <c r="C2745" s="4">
        <v>14.445244818</v>
      </c>
      <c r="D2745" s="5">
        <f t="shared" si="1"/>
        <v>2737</v>
      </c>
      <c r="E2745" s="5" t="str">
        <f>MATCH(A2745,RLC!A:A,0)</f>
        <v>#N/A</v>
      </c>
      <c r="F2745" s="5" t="str">
        <f t="array" ref="F2745">INDEX(RLC!C:C,E2745)</f>
        <v>#N/A</v>
      </c>
    </row>
    <row r="2746">
      <c r="A2746" s="4" t="s">
        <v>2750</v>
      </c>
      <c r="B2746" s="4">
        <v>45.0</v>
      </c>
      <c r="C2746" s="4">
        <v>14.445244818</v>
      </c>
      <c r="D2746" s="5">
        <f t="shared" si="1"/>
        <v>2737</v>
      </c>
      <c r="E2746" s="5">
        <f>MATCH(A2746,RLC!A:A,0)</f>
        <v>5986</v>
      </c>
      <c r="F2746" s="5">
        <f t="array" ref="F2746">INDEX(RLC!C:C,E2746)</f>
        <v>39.86001164</v>
      </c>
    </row>
    <row r="2747">
      <c r="A2747" s="4" t="s">
        <v>2751</v>
      </c>
      <c r="B2747" s="4">
        <v>45.0</v>
      </c>
      <c r="C2747" s="4">
        <v>14.445244818</v>
      </c>
      <c r="D2747" s="5">
        <f t="shared" si="1"/>
        <v>2737</v>
      </c>
      <c r="E2747" s="5">
        <f>MATCH(A2747,RLC!A:A,0)</f>
        <v>5985</v>
      </c>
      <c r="F2747" s="5">
        <f t="array" ref="F2747">INDEX(RLC!C:C,E2747)</f>
        <v>18.60133876</v>
      </c>
    </row>
    <row r="2748">
      <c r="A2748" s="4" t="s">
        <v>2752</v>
      </c>
      <c r="B2748" s="4">
        <v>45.0</v>
      </c>
      <c r="C2748" s="4">
        <v>14.445244818</v>
      </c>
      <c r="D2748" s="5">
        <f t="shared" si="1"/>
        <v>2737</v>
      </c>
      <c r="E2748" s="5" t="str">
        <f>MATCH(A2748,RLC!A:A,0)</f>
        <v>#N/A</v>
      </c>
      <c r="F2748" s="5" t="str">
        <f t="array" ref="F2748">INDEX(RLC!C:C,E2748)</f>
        <v>#N/A</v>
      </c>
    </row>
    <row r="2749">
      <c r="A2749" s="4" t="s">
        <v>2753</v>
      </c>
      <c r="B2749" s="4">
        <v>45.0</v>
      </c>
      <c r="C2749" s="4">
        <v>14.445244818</v>
      </c>
      <c r="D2749" s="5">
        <f t="shared" si="1"/>
        <v>2737</v>
      </c>
      <c r="E2749" s="5">
        <f>MATCH(A2749,RLC!A:A,0)</f>
        <v>5984</v>
      </c>
      <c r="F2749" s="5">
        <f t="array" ref="F2749">INDEX(RLC!C:C,E2749)</f>
        <v>183.3560535</v>
      </c>
    </row>
    <row r="2750">
      <c r="A2750" s="4" t="s">
        <v>2754</v>
      </c>
      <c r="B2750" s="4">
        <v>45.0</v>
      </c>
      <c r="C2750" s="4">
        <v>14.445244818</v>
      </c>
      <c r="D2750" s="5">
        <f t="shared" si="1"/>
        <v>2737</v>
      </c>
      <c r="E2750" s="5" t="str">
        <f>MATCH(A2750,RLC!A:A,0)</f>
        <v>#N/A</v>
      </c>
      <c r="F2750" s="5" t="str">
        <f t="array" ref="F2750">INDEX(RLC!C:C,E2750)</f>
        <v>#N/A</v>
      </c>
    </row>
    <row r="2751">
      <c r="A2751" s="4" t="s">
        <v>2755</v>
      </c>
      <c r="B2751" s="4">
        <v>45.0</v>
      </c>
      <c r="C2751" s="4">
        <v>14.445244818</v>
      </c>
      <c r="D2751" s="5">
        <f t="shared" si="1"/>
        <v>2737</v>
      </c>
      <c r="E2751" s="5">
        <f>MATCH(A2751,RLC!A:A,0)</f>
        <v>5983</v>
      </c>
      <c r="F2751" s="5">
        <f t="array" ref="F2751">INDEX(RLC!C:C,E2751)</f>
        <v>53.14668219</v>
      </c>
    </row>
    <row r="2752">
      <c r="A2752" s="4" t="s">
        <v>2756</v>
      </c>
      <c r="B2752" s="4">
        <v>45.0</v>
      </c>
      <c r="C2752" s="4">
        <v>14.445244818</v>
      </c>
      <c r="D2752" s="5">
        <f t="shared" si="1"/>
        <v>2737</v>
      </c>
      <c r="E2752" s="5" t="str">
        <f>MATCH(A2752,RLC!A:A,0)</f>
        <v>#N/A</v>
      </c>
      <c r="F2752" s="5" t="str">
        <f t="array" ref="F2752">INDEX(RLC!C:C,E2752)</f>
        <v>#N/A</v>
      </c>
    </row>
    <row r="2753">
      <c r="A2753" s="4" t="s">
        <v>2757</v>
      </c>
      <c r="B2753" s="4">
        <v>45.0</v>
      </c>
      <c r="C2753" s="4">
        <v>14.445244818</v>
      </c>
      <c r="D2753" s="5">
        <f t="shared" si="1"/>
        <v>2737</v>
      </c>
      <c r="E2753" s="5" t="str">
        <f>MATCH(A2753,RLC!A:A,0)</f>
        <v>#N/A</v>
      </c>
      <c r="F2753" s="5" t="str">
        <f t="array" ref="F2753">INDEX(RLC!C:C,E2753)</f>
        <v>#N/A</v>
      </c>
    </row>
    <row r="2754">
      <c r="A2754" s="4" t="s">
        <v>2758</v>
      </c>
      <c r="B2754" s="4">
        <v>45.0</v>
      </c>
      <c r="C2754" s="4">
        <v>14.445244818</v>
      </c>
      <c r="D2754" s="5">
        <f t="shared" si="1"/>
        <v>2737</v>
      </c>
      <c r="E2754" s="5">
        <f>MATCH(A2754,RLC!A:A,0)</f>
        <v>5982</v>
      </c>
      <c r="F2754" s="5">
        <f t="array" ref="F2754">INDEX(RLC!C:C,E2754)</f>
        <v>98.32136204</v>
      </c>
    </row>
    <row r="2755">
      <c r="A2755" s="4" t="s">
        <v>2759</v>
      </c>
      <c r="B2755" s="4">
        <v>45.0</v>
      </c>
      <c r="C2755" s="4">
        <v>14.445244818</v>
      </c>
      <c r="D2755" s="5">
        <f t="shared" si="1"/>
        <v>2737</v>
      </c>
      <c r="E2755" s="5" t="str">
        <f>MATCH(A2755,RLC!A:A,0)</f>
        <v>#N/A</v>
      </c>
      <c r="F2755" s="5" t="str">
        <f t="array" ref="F2755">INDEX(RLC!C:C,E2755)</f>
        <v>#N/A</v>
      </c>
    </row>
    <row r="2756">
      <c r="A2756" s="4" t="s">
        <v>2760</v>
      </c>
      <c r="B2756" s="4">
        <v>45.0</v>
      </c>
      <c r="C2756" s="4">
        <v>14.445244818</v>
      </c>
      <c r="D2756" s="5">
        <f t="shared" si="1"/>
        <v>2737</v>
      </c>
      <c r="E2756" s="5">
        <f>MATCH(A2756,RLC!A:A,0)</f>
        <v>5981</v>
      </c>
      <c r="F2756" s="5">
        <f t="array" ref="F2756">INDEX(RLC!C:C,E2756)</f>
        <v>81.04869033</v>
      </c>
    </row>
    <row r="2757">
      <c r="A2757" s="4" t="s">
        <v>2761</v>
      </c>
      <c r="B2757" s="4">
        <v>45.0</v>
      </c>
      <c r="C2757" s="4">
        <v>14.445244818</v>
      </c>
      <c r="D2757" s="5">
        <f t="shared" si="1"/>
        <v>2737</v>
      </c>
      <c r="E2757" s="5" t="str">
        <f>MATCH(A2757,RLC!A:A,0)</f>
        <v>#N/A</v>
      </c>
      <c r="F2757" s="5" t="str">
        <f t="array" ref="F2757">INDEX(RLC!C:C,E2757)</f>
        <v>#N/A</v>
      </c>
    </row>
    <row r="2758">
      <c r="A2758" s="4" t="s">
        <v>2762</v>
      </c>
      <c r="B2758" s="4">
        <v>45.0</v>
      </c>
      <c r="C2758" s="4">
        <v>14.445244818</v>
      </c>
      <c r="D2758" s="5">
        <f t="shared" si="1"/>
        <v>2737</v>
      </c>
      <c r="E2758" s="5">
        <f>MATCH(A2758,RLC!A:A,0)</f>
        <v>5980</v>
      </c>
      <c r="F2758" s="5">
        <f t="array" ref="F2758">INDEX(RLC!C:C,E2758)</f>
        <v>26.57334109</v>
      </c>
    </row>
    <row r="2759">
      <c r="A2759" s="4" t="s">
        <v>2763</v>
      </c>
      <c r="B2759" s="4">
        <v>45.0</v>
      </c>
      <c r="C2759" s="4">
        <v>14.445244818</v>
      </c>
      <c r="D2759" s="5">
        <f t="shared" si="1"/>
        <v>2737</v>
      </c>
      <c r="E2759" s="5">
        <f>MATCH(A2759,RLC!A:A,0)</f>
        <v>5979</v>
      </c>
      <c r="F2759" s="5">
        <f t="array" ref="F2759">INDEX(RLC!C:C,E2759)</f>
        <v>30.55934226</v>
      </c>
    </row>
    <row r="2760">
      <c r="A2760" s="4" t="s">
        <v>2764</v>
      </c>
      <c r="B2760" s="4">
        <v>45.0</v>
      </c>
      <c r="C2760" s="4">
        <v>14.445244818</v>
      </c>
      <c r="D2760" s="5">
        <f t="shared" si="1"/>
        <v>2737</v>
      </c>
      <c r="E2760" s="5" t="str">
        <f>MATCH(A2760,RLC!A:A,0)</f>
        <v>#N/A</v>
      </c>
      <c r="F2760" s="5" t="str">
        <f t="array" ref="F2760">INDEX(RLC!C:C,E2760)</f>
        <v>#N/A</v>
      </c>
    </row>
    <row r="2761">
      <c r="A2761" s="4" t="s">
        <v>2765</v>
      </c>
      <c r="B2761" s="4">
        <v>45.0</v>
      </c>
      <c r="C2761" s="4">
        <v>14.445244818</v>
      </c>
      <c r="D2761" s="5">
        <f t="shared" si="1"/>
        <v>2737</v>
      </c>
      <c r="E2761" s="5">
        <f>MATCH(A2761,RLC!A:A,0)</f>
        <v>5978</v>
      </c>
      <c r="F2761" s="5">
        <f t="array" ref="F2761">INDEX(RLC!C:C,E2761)</f>
        <v>14.6153376</v>
      </c>
    </row>
    <row r="2762">
      <c r="A2762" s="4" t="s">
        <v>2766</v>
      </c>
      <c r="B2762" s="4">
        <v>45.0</v>
      </c>
      <c r="C2762" s="4">
        <v>14.445244818</v>
      </c>
      <c r="D2762" s="5">
        <f t="shared" si="1"/>
        <v>2737</v>
      </c>
      <c r="E2762" s="5" t="str">
        <f>MATCH(A2762,RLC!A:A,0)</f>
        <v>#N/A</v>
      </c>
      <c r="F2762" s="5" t="str">
        <f t="array" ref="F2762">INDEX(RLC!C:C,E2762)</f>
        <v>#N/A</v>
      </c>
    </row>
    <row r="2763">
      <c r="A2763" s="4" t="s">
        <v>2767</v>
      </c>
      <c r="B2763" s="4">
        <v>45.0</v>
      </c>
      <c r="C2763" s="4">
        <v>14.445244818</v>
      </c>
      <c r="D2763" s="5">
        <f t="shared" si="1"/>
        <v>2737</v>
      </c>
      <c r="E2763" s="5">
        <f>MATCH(A2763,RLC!A:A,0)</f>
        <v>5977</v>
      </c>
      <c r="F2763" s="5">
        <f t="array" ref="F2763">INDEX(RLC!C:C,E2763)</f>
        <v>13.28667055</v>
      </c>
    </row>
    <row r="2764">
      <c r="A2764" s="4" t="s">
        <v>2768</v>
      </c>
      <c r="B2764" s="4">
        <v>45.0</v>
      </c>
      <c r="C2764" s="4">
        <v>14.445244818</v>
      </c>
      <c r="D2764" s="5">
        <f t="shared" si="1"/>
        <v>2737</v>
      </c>
      <c r="E2764" s="5">
        <f>MATCH(A2764,RLC!A:A,0)</f>
        <v>5976</v>
      </c>
      <c r="F2764" s="5">
        <f t="array" ref="F2764">INDEX(RLC!C:C,E2764)</f>
        <v>25.24467404</v>
      </c>
    </row>
    <row r="2765">
      <c r="A2765" s="4" t="s">
        <v>2769</v>
      </c>
      <c r="B2765" s="4">
        <v>45.0</v>
      </c>
      <c r="C2765" s="4">
        <v>14.445244818</v>
      </c>
      <c r="D2765" s="5">
        <f t="shared" si="1"/>
        <v>2737</v>
      </c>
      <c r="E2765" s="5" t="str">
        <f>MATCH(A2765,RLC!A:A,0)</f>
        <v>#N/A</v>
      </c>
      <c r="F2765" s="5" t="str">
        <f t="array" ref="F2765">INDEX(RLC!C:C,E2765)</f>
        <v>#N/A</v>
      </c>
    </row>
    <row r="2766">
      <c r="A2766" s="4" t="s">
        <v>2770</v>
      </c>
      <c r="B2766" s="4">
        <v>45.0</v>
      </c>
      <c r="C2766" s="4">
        <v>14.445244818</v>
      </c>
      <c r="D2766" s="5">
        <f t="shared" si="1"/>
        <v>2737</v>
      </c>
      <c r="E2766" s="5">
        <f>MATCH(A2766,RLC!A:A,0)</f>
        <v>5975</v>
      </c>
      <c r="F2766" s="5">
        <f t="array" ref="F2766">INDEX(RLC!C:C,E2766)</f>
        <v>15.94400466</v>
      </c>
    </row>
    <row r="2767">
      <c r="A2767" s="4" t="s">
        <v>2771</v>
      </c>
      <c r="B2767" s="4">
        <v>45.0</v>
      </c>
      <c r="C2767" s="4">
        <v>14.445244818</v>
      </c>
      <c r="D2767" s="5">
        <f t="shared" si="1"/>
        <v>2737</v>
      </c>
      <c r="E2767" s="5" t="str">
        <f>MATCH(A2767,RLC!A:A,0)</f>
        <v>#N/A</v>
      </c>
      <c r="F2767" s="5" t="str">
        <f t="array" ref="F2767">INDEX(RLC!C:C,E2767)</f>
        <v>#N/A</v>
      </c>
    </row>
    <row r="2768">
      <c r="A2768" s="4" t="s">
        <v>2772</v>
      </c>
      <c r="B2768" s="4">
        <v>45.0</v>
      </c>
      <c r="C2768" s="4">
        <v>14.445244818</v>
      </c>
      <c r="D2768" s="5">
        <f t="shared" si="1"/>
        <v>2737</v>
      </c>
      <c r="E2768" s="5">
        <f>MATCH(A2768,RLC!A:A,0)</f>
        <v>5974</v>
      </c>
      <c r="F2768" s="5">
        <f t="array" ref="F2768">INDEX(RLC!C:C,E2768)</f>
        <v>29.2306752</v>
      </c>
    </row>
    <row r="2769">
      <c r="A2769" s="4" t="s">
        <v>2773</v>
      </c>
      <c r="B2769" s="4">
        <v>45.0</v>
      </c>
      <c r="C2769" s="4">
        <v>14.445244818</v>
      </c>
      <c r="D2769" s="5">
        <f t="shared" si="1"/>
        <v>2737</v>
      </c>
      <c r="E2769" s="5">
        <f>MATCH(A2769,RLC!A:A,0)</f>
        <v>5973</v>
      </c>
      <c r="F2769" s="5">
        <f t="array" ref="F2769">INDEX(RLC!C:C,E2769)</f>
        <v>39.86001164</v>
      </c>
    </row>
    <row r="2770">
      <c r="A2770" s="4" t="s">
        <v>2774</v>
      </c>
      <c r="B2770" s="4">
        <v>45.0</v>
      </c>
      <c r="C2770" s="4">
        <v>14.445244818</v>
      </c>
      <c r="D2770" s="5">
        <f t="shared" si="1"/>
        <v>2737</v>
      </c>
      <c r="E2770" s="5">
        <f>MATCH(A2770,RLC!A:A,0)</f>
        <v>5972</v>
      </c>
      <c r="F2770" s="5">
        <f t="array" ref="F2770">INDEX(RLC!C:C,E2770)</f>
        <v>38.53134458</v>
      </c>
    </row>
    <row r="2771">
      <c r="A2771" s="4" t="s">
        <v>2775</v>
      </c>
      <c r="B2771" s="4">
        <v>45.0</v>
      </c>
      <c r="C2771" s="4">
        <v>14.445244818</v>
      </c>
      <c r="D2771" s="5">
        <f t="shared" si="1"/>
        <v>2737</v>
      </c>
      <c r="E2771" s="5">
        <f>MATCH(A2771,RLC!A:A,0)</f>
        <v>5971</v>
      </c>
      <c r="F2771" s="5">
        <f t="array" ref="F2771">INDEX(RLC!C:C,E2771)</f>
        <v>33.21667637</v>
      </c>
    </row>
    <row r="2772">
      <c r="A2772" s="4" t="s">
        <v>2776</v>
      </c>
      <c r="B2772" s="4">
        <v>45.0</v>
      </c>
      <c r="C2772" s="4">
        <v>14.445244818</v>
      </c>
      <c r="D2772" s="5">
        <f t="shared" si="1"/>
        <v>2737</v>
      </c>
      <c r="E2772" s="5">
        <f>MATCH(A2772,RLC!A:A,0)</f>
        <v>5970</v>
      </c>
      <c r="F2772" s="5">
        <f t="array" ref="F2772">INDEX(RLC!C:C,E2772)</f>
        <v>18.60133876</v>
      </c>
    </row>
    <row r="2773">
      <c r="A2773" s="4" t="s">
        <v>2777</v>
      </c>
      <c r="B2773" s="4">
        <v>45.0</v>
      </c>
      <c r="C2773" s="4">
        <v>14.445244818</v>
      </c>
      <c r="D2773" s="5">
        <f t="shared" si="1"/>
        <v>2737</v>
      </c>
      <c r="E2773" s="5">
        <f>MATCH(A2773,RLC!A:A,0)</f>
        <v>5969</v>
      </c>
      <c r="F2773" s="5">
        <f t="array" ref="F2773">INDEX(RLC!C:C,E2773)</f>
        <v>21.25867287</v>
      </c>
    </row>
    <row r="2774">
      <c r="A2774" s="4" t="s">
        <v>2778</v>
      </c>
      <c r="B2774" s="4">
        <v>45.0</v>
      </c>
      <c r="C2774" s="4">
        <v>14.445244818</v>
      </c>
      <c r="D2774" s="5">
        <f t="shared" si="1"/>
        <v>2737</v>
      </c>
      <c r="E2774" s="5">
        <f>MATCH(A2774,RLC!A:A,0)</f>
        <v>5968</v>
      </c>
      <c r="F2774" s="5">
        <f t="array" ref="F2774">INDEX(RLC!C:C,E2774)</f>
        <v>99.6500291</v>
      </c>
    </row>
    <row r="2775">
      <c r="A2775" s="4" t="s">
        <v>2779</v>
      </c>
      <c r="B2775" s="4">
        <v>45.0</v>
      </c>
      <c r="C2775" s="4">
        <v>14.445244818</v>
      </c>
      <c r="D2775" s="5">
        <f t="shared" si="1"/>
        <v>2737</v>
      </c>
      <c r="E2775" s="5">
        <f>MATCH(A2775,RLC!A:A,0)</f>
        <v>5967</v>
      </c>
      <c r="F2775" s="5">
        <f t="array" ref="F2775">INDEX(RLC!C:C,E2775)</f>
        <v>27.90200815</v>
      </c>
    </row>
    <row r="2776">
      <c r="A2776" s="4" t="s">
        <v>2780</v>
      </c>
      <c r="B2776" s="4">
        <v>45.0</v>
      </c>
      <c r="C2776" s="4">
        <v>14.445244818</v>
      </c>
      <c r="D2776" s="5">
        <f t="shared" si="1"/>
        <v>2737</v>
      </c>
      <c r="E2776" s="5" t="str">
        <f>MATCH(A2776,RLC!A:A,0)</f>
        <v>#N/A</v>
      </c>
      <c r="F2776" s="5" t="str">
        <f t="array" ref="F2776">INDEX(RLC!C:C,E2776)</f>
        <v>#N/A</v>
      </c>
    </row>
    <row r="2777">
      <c r="A2777" s="4" t="s">
        <v>2781</v>
      </c>
      <c r="B2777" s="4">
        <v>45.0</v>
      </c>
      <c r="C2777" s="4">
        <v>14.445244818</v>
      </c>
      <c r="D2777" s="5">
        <f t="shared" si="1"/>
        <v>2737</v>
      </c>
      <c r="E2777" s="5">
        <f>MATCH(A2777,RLC!A:A,0)</f>
        <v>5966</v>
      </c>
      <c r="F2777" s="5">
        <f t="array" ref="F2777">INDEX(RLC!C:C,E2777)</f>
        <v>39.86001164</v>
      </c>
    </row>
    <row r="2778">
      <c r="A2778" s="4" t="s">
        <v>2782</v>
      </c>
      <c r="B2778" s="4">
        <v>45.0</v>
      </c>
      <c r="C2778" s="4">
        <v>14.445244818</v>
      </c>
      <c r="D2778" s="5">
        <f t="shared" si="1"/>
        <v>2737</v>
      </c>
      <c r="E2778" s="5">
        <f>MATCH(A2778,RLC!A:A,0)</f>
        <v>5965</v>
      </c>
      <c r="F2778" s="5">
        <f t="array" ref="F2778">INDEX(RLC!C:C,E2778)</f>
        <v>49.16068102</v>
      </c>
    </row>
    <row r="2779">
      <c r="A2779" s="4" t="s">
        <v>2783</v>
      </c>
      <c r="B2779" s="4">
        <v>45.0</v>
      </c>
      <c r="C2779" s="4">
        <v>14.445244818</v>
      </c>
      <c r="D2779" s="5">
        <f t="shared" si="1"/>
        <v>2737</v>
      </c>
      <c r="E2779" s="5">
        <f>MATCH(A2779,RLC!A:A,0)</f>
        <v>5964</v>
      </c>
      <c r="F2779" s="5">
        <f t="array" ref="F2779">INDEX(RLC!C:C,E2779)</f>
        <v>29.2306752</v>
      </c>
    </row>
    <row r="2780">
      <c r="A2780" s="4" t="s">
        <v>2784</v>
      </c>
      <c r="B2780" s="4">
        <v>44.0</v>
      </c>
      <c r="C2780" s="4">
        <v>14.1242393776</v>
      </c>
      <c r="D2780" s="5">
        <f t="shared" si="1"/>
        <v>2779</v>
      </c>
      <c r="E2780" s="5" t="str">
        <f>MATCH(A2780,RLC!A:A,0)</f>
        <v>#N/A</v>
      </c>
      <c r="F2780" s="5" t="str">
        <f t="array" ref="F2780">INDEX(RLC!C:C,E2780)</f>
        <v>#N/A</v>
      </c>
    </row>
    <row r="2781">
      <c r="A2781" s="4" t="s">
        <v>2785</v>
      </c>
      <c r="B2781" s="4">
        <v>44.0</v>
      </c>
      <c r="C2781" s="4">
        <v>14.1242393776</v>
      </c>
      <c r="D2781" s="5">
        <f t="shared" si="1"/>
        <v>2779</v>
      </c>
      <c r="E2781" s="5">
        <f>MATCH(A2781,RLC!A:A,0)</f>
        <v>5963</v>
      </c>
      <c r="F2781" s="5">
        <f t="array" ref="F2781">INDEX(RLC!C:C,E2781)</f>
        <v>58.4613504</v>
      </c>
    </row>
    <row r="2782">
      <c r="A2782" s="4" t="s">
        <v>2786</v>
      </c>
      <c r="B2782" s="4">
        <v>44.0</v>
      </c>
      <c r="C2782" s="4">
        <v>14.1242393776</v>
      </c>
      <c r="D2782" s="5">
        <f t="shared" si="1"/>
        <v>2779</v>
      </c>
      <c r="E2782" s="5" t="str">
        <f>MATCH(A2782,RLC!A:A,0)</f>
        <v>#N/A</v>
      </c>
      <c r="F2782" s="5" t="str">
        <f t="array" ref="F2782">INDEX(RLC!C:C,E2782)</f>
        <v>#N/A</v>
      </c>
    </row>
    <row r="2783">
      <c r="A2783" s="4" t="s">
        <v>2787</v>
      </c>
      <c r="B2783" s="4">
        <v>44.0</v>
      </c>
      <c r="C2783" s="4">
        <v>14.1242393776</v>
      </c>
      <c r="D2783" s="5">
        <f t="shared" si="1"/>
        <v>2779</v>
      </c>
      <c r="E2783" s="5">
        <f>MATCH(A2783,RLC!A:A,0)</f>
        <v>5962</v>
      </c>
      <c r="F2783" s="5">
        <f t="array" ref="F2783">INDEX(RLC!C:C,E2783)</f>
        <v>19.93000582</v>
      </c>
    </row>
    <row r="2784">
      <c r="A2784" s="4" t="s">
        <v>2788</v>
      </c>
      <c r="B2784" s="4">
        <v>44.0</v>
      </c>
      <c r="C2784" s="4">
        <v>14.1242393776</v>
      </c>
      <c r="D2784" s="5">
        <f t="shared" si="1"/>
        <v>2779</v>
      </c>
      <c r="E2784" s="5">
        <f>MATCH(A2784,RLC!A:A,0)</f>
        <v>5961</v>
      </c>
      <c r="F2784" s="5">
        <f t="array" ref="F2784">INDEX(RLC!C:C,E2784)</f>
        <v>199.3000582</v>
      </c>
    </row>
    <row r="2785">
      <c r="A2785" s="4" t="s">
        <v>2789</v>
      </c>
      <c r="B2785" s="4">
        <v>44.0</v>
      </c>
      <c r="C2785" s="4">
        <v>14.1242393776</v>
      </c>
      <c r="D2785" s="5">
        <f t="shared" si="1"/>
        <v>2779</v>
      </c>
      <c r="E2785" s="5">
        <f>MATCH(A2785,RLC!A:A,0)</f>
        <v>5960</v>
      </c>
      <c r="F2785" s="5">
        <f t="array" ref="F2785">INDEX(RLC!C:C,E2785)</f>
        <v>87.69202561</v>
      </c>
    </row>
    <row r="2786">
      <c r="A2786" s="4" t="s">
        <v>2790</v>
      </c>
      <c r="B2786" s="4">
        <v>44.0</v>
      </c>
      <c r="C2786" s="4">
        <v>14.1242393776</v>
      </c>
      <c r="D2786" s="5">
        <f t="shared" si="1"/>
        <v>2779</v>
      </c>
      <c r="E2786" s="5">
        <f>MATCH(A2786,RLC!A:A,0)</f>
        <v>5959</v>
      </c>
      <c r="F2786" s="5">
        <f t="array" ref="F2786">INDEX(RLC!C:C,E2786)</f>
        <v>38.53134458</v>
      </c>
    </row>
    <row r="2787">
      <c r="A2787" s="4" t="s">
        <v>2791</v>
      </c>
      <c r="B2787" s="4">
        <v>44.0</v>
      </c>
      <c r="C2787" s="4">
        <v>14.1242393776</v>
      </c>
      <c r="D2787" s="5">
        <f t="shared" si="1"/>
        <v>2779</v>
      </c>
      <c r="E2787" s="5">
        <f>MATCH(A2787,RLC!A:A,0)</f>
        <v>5958</v>
      </c>
      <c r="F2787" s="5">
        <f t="array" ref="F2787">INDEX(RLC!C:C,E2787)</f>
        <v>37.20267753</v>
      </c>
    </row>
    <row r="2788">
      <c r="A2788" s="4" t="s">
        <v>2792</v>
      </c>
      <c r="B2788" s="4">
        <v>44.0</v>
      </c>
      <c r="C2788" s="4">
        <v>14.1242393776</v>
      </c>
      <c r="D2788" s="5">
        <f t="shared" si="1"/>
        <v>2779</v>
      </c>
      <c r="E2788" s="5" t="str">
        <f>MATCH(A2788,RLC!A:A,0)</f>
        <v>#N/A</v>
      </c>
      <c r="F2788" s="5" t="str">
        <f t="array" ref="F2788">INDEX(RLC!C:C,E2788)</f>
        <v>#N/A</v>
      </c>
    </row>
    <row r="2789">
      <c r="A2789" s="4" t="s">
        <v>2793</v>
      </c>
      <c r="B2789" s="4">
        <v>44.0</v>
      </c>
      <c r="C2789" s="4">
        <v>14.1242393776</v>
      </c>
      <c r="D2789" s="5">
        <f t="shared" si="1"/>
        <v>2779</v>
      </c>
      <c r="E2789" s="5" t="str">
        <f>MATCH(A2789,RLC!A:A,0)</f>
        <v>#N/A</v>
      </c>
      <c r="F2789" s="5" t="str">
        <f t="array" ref="F2789">INDEX(RLC!C:C,E2789)</f>
        <v>#N/A</v>
      </c>
    </row>
    <row r="2790">
      <c r="A2790" s="4" t="s">
        <v>2794</v>
      </c>
      <c r="B2790" s="4">
        <v>44.0</v>
      </c>
      <c r="C2790" s="4">
        <v>14.1242393776</v>
      </c>
      <c r="D2790" s="5">
        <f t="shared" si="1"/>
        <v>2779</v>
      </c>
      <c r="E2790" s="5" t="str">
        <f>MATCH(A2790,RLC!A:A,0)</f>
        <v>#N/A</v>
      </c>
      <c r="F2790" s="5" t="str">
        <f t="array" ref="F2790">INDEX(RLC!C:C,E2790)</f>
        <v>#N/A</v>
      </c>
    </row>
    <row r="2791">
      <c r="A2791" s="4" t="s">
        <v>2795</v>
      </c>
      <c r="B2791" s="4">
        <v>44.0</v>
      </c>
      <c r="C2791" s="4">
        <v>14.1242393776</v>
      </c>
      <c r="D2791" s="5">
        <f t="shared" si="1"/>
        <v>2779</v>
      </c>
      <c r="E2791" s="5">
        <f>MATCH(A2791,RLC!A:A,0)</f>
        <v>5957</v>
      </c>
      <c r="F2791" s="5">
        <f t="array" ref="F2791">INDEX(RLC!C:C,E2791)</f>
        <v>38.53134458</v>
      </c>
    </row>
    <row r="2792">
      <c r="A2792" s="4" t="s">
        <v>2796</v>
      </c>
      <c r="B2792" s="4">
        <v>44.0</v>
      </c>
      <c r="C2792" s="4">
        <v>14.1242393776</v>
      </c>
      <c r="D2792" s="5">
        <f t="shared" si="1"/>
        <v>2779</v>
      </c>
      <c r="E2792" s="5" t="str">
        <f>MATCH(A2792,RLC!A:A,0)</f>
        <v>#N/A</v>
      </c>
      <c r="F2792" s="5" t="str">
        <f t="array" ref="F2792">INDEX(RLC!C:C,E2792)</f>
        <v>#N/A</v>
      </c>
    </row>
    <row r="2793">
      <c r="A2793" s="4" t="s">
        <v>2797</v>
      </c>
      <c r="B2793" s="4">
        <v>44.0</v>
      </c>
      <c r="C2793" s="4">
        <v>14.1242393776</v>
      </c>
      <c r="D2793" s="5">
        <f t="shared" si="1"/>
        <v>2779</v>
      </c>
      <c r="E2793" s="5">
        <f>MATCH(A2793,RLC!A:A,0)</f>
        <v>5956</v>
      </c>
      <c r="F2793" s="5">
        <f t="array" ref="F2793">INDEX(RLC!C:C,E2793)</f>
        <v>42.51734575</v>
      </c>
    </row>
    <row r="2794">
      <c r="A2794" s="4" t="s">
        <v>2798</v>
      </c>
      <c r="B2794" s="4">
        <v>44.0</v>
      </c>
      <c r="C2794" s="4">
        <v>14.1242393776</v>
      </c>
      <c r="D2794" s="5">
        <f t="shared" si="1"/>
        <v>2779</v>
      </c>
      <c r="E2794" s="5">
        <f>MATCH(A2794,RLC!A:A,0)</f>
        <v>5955</v>
      </c>
      <c r="F2794" s="5">
        <f t="array" ref="F2794">INDEX(RLC!C:C,E2794)</f>
        <v>21.25867287</v>
      </c>
    </row>
    <row r="2795">
      <c r="A2795" s="4" t="s">
        <v>2799</v>
      </c>
      <c r="B2795" s="4">
        <v>44.0</v>
      </c>
      <c r="C2795" s="4">
        <v>14.1242393776</v>
      </c>
      <c r="D2795" s="5">
        <f t="shared" si="1"/>
        <v>2779</v>
      </c>
      <c r="E2795" s="5" t="str">
        <f>MATCH(A2795,RLC!A:A,0)</f>
        <v>#N/A</v>
      </c>
      <c r="F2795" s="5" t="str">
        <f t="array" ref="F2795">INDEX(RLC!C:C,E2795)</f>
        <v>#N/A</v>
      </c>
    </row>
    <row r="2796">
      <c r="A2796" s="4" t="s">
        <v>2800</v>
      </c>
      <c r="B2796" s="4">
        <v>44.0</v>
      </c>
      <c r="C2796" s="4">
        <v>14.1242393776</v>
      </c>
      <c r="D2796" s="5">
        <f t="shared" si="1"/>
        <v>2779</v>
      </c>
      <c r="E2796" s="5">
        <f>MATCH(A2796,RLC!A:A,0)</f>
        <v>5954</v>
      </c>
      <c r="F2796" s="5">
        <f t="array" ref="F2796">INDEX(RLC!C:C,E2796)</f>
        <v>53.14668219</v>
      </c>
    </row>
    <row r="2797">
      <c r="A2797" s="4" t="s">
        <v>2801</v>
      </c>
      <c r="B2797" s="4">
        <v>44.0</v>
      </c>
      <c r="C2797" s="4">
        <v>14.1242393776</v>
      </c>
      <c r="D2797" s="5">
        <f t="shared" si="1"/>
        <v>2779</v>
      </c>
      <c r="E2797" s="5" t="str">
        <f>MATCH(A2797,RLC!A:A,0)</f>
        <v>#N/A</v>
      </c>
      <c r="F2797" s="5" t="str">
        <f t="array" ref="F2797">INDEX(RLC!C:C,E2797)</f>
        <v>#N/A</v>
      </c>
    </row>
    <row r="2798">
      <c r="A2798" s="4" t="s">
        <v>2802</v>
      </c>
      <c r="B2798" s="4">
        <v>44.0</v>
      </c>
      <c r="C2798" s="4">
        <v>14.1242393776</v>
      </c>
      <c r="D2798" s="5">
        <f t="shared" si="1"/>
        <v>2779</v>
      </c>
      <c r="E2798" s="5">
        <f>MATCH(A2798,RLC!A:A,0)</f>
        <v>5953</v>
      </c>
      <c r="F2798" s="5">
        <f t="array" ref="F2798">INDEX(RLC!C:C,E2798)</f>
        <v>83.70602444</v>
      </c>
    </row>
    <row r="2799">
      <c r="A2799" s="4" t="s">
        <v>2803</v>
      </c>
      <c r="B2799" s="4">
        <v>44.0</v>
      </c>
      <c r="C2799" s="4">
        <v>14.1242393776</v>
      </c>
      <c r="D2799" s="5">
        <f t="shared" si="1"/>
        <v>2779</v>
      </c>
      <c r="E2799" s="5" t="str">
        <f>MATCH(A2799,RLC!A:A,0)</f>
        <v>#N/A</v>
      </c>
      <c r="F2799" s="5" t="str">
        <f t="array" ref="F2799">INDEX(RLC!C:C,E2799)</f>
        <v>#N/A</v>
      </c>
    </row>
    <row r="2800">
      <c r="A2800" s="4" t="s">
        <v>2804</v>
      </c>
      <c r="B2800" s="4">
        <v>44.0</v>
      </c>
      <c r="C2800" s="4">
        <v>14.1242393776</v>
      </c>
      <c r="D2800" s="5">
        <f t="shared" si="1"/>
        <v>2779</v>
      </c>
      <c r="E2800" s="5">
        <f>MATCH(A2800,RLC!A:A,0)</f>
        <v>5952</v>
      </c>
      <c r="F2800" s="5">
        <f t="array" ref="F2800">INDEX(RLC!C:C,E2800)</f>
        <v>37.20267753</v>
      </c>
    </row>
    <row r="2801">
      <c r="A2801" s="4" t="s">
        <v>2805</v>
      </c>
      <c r="B2801" s="4">
        <v>44.0</v>
      </c>
      <c r="C2801" s="4">
        <v>14.1242393776</v>
      </c>
      <c r="D2801" s="5">
        <f t="shared" si="1"/>
        <v>2779</v>
      </c>
      <c r="E2801" s="5">
        <f>MATCH(A2801,RLC!A:A,0)</f>
        <v>5951</v>
      </c>
      <c r="F2801" s="5">
        <f t="array" ref="F2801">INDEX(RLC!C:C,E2801)</f>
        <v>91.67802677</v>
      </c>
    </row>
    <row r="2802">
      <c r="A2802" s="4" t="s">
        <v>2806</v>
      </c>
      <c r="B2802" s="4">
        <v>44.0</v>
      </c>
      <c r="C2802" s="4">
        <v>14.1242393776</v>
      </c>
      <c r="D2802" s="5">
        <f t="shared" si="1"/>
        <v>2779</v>
      </c>
      <c r="E2802" s="5">
        <f>MATCH(A2802,RLC!A:A,0)</f>
        <v>5950</v>
      </c>
      <c r="F2802" s="5">
        <f t="array" ref="F2802">INDEX(RLC!C:C,E2802)</f>
        <v>143.4960419</v>
      </c>
    </row>
    <row r="2803">
      <c r="A2803" s="4" t="s">
        <v>2807</v>
      </c>
      <c r="B2803" s="4">
        <v>44.0</v>
      </c>
      <c r="C2803" s="4">
        <v>14.1242393776</v>
      </c>
      <c r="D2803" s="5">
        <f t="shared" si="1"/>
        <v>2779</v>
      </c>
      <c r="E2803" s="5" t="str">
        <f>MATCH(A2803,RLC!A:A,0)</f>
        <v>#N/A</v>
      </c>
      <c r="F2803" s="5" t="str">
        <f t="array" ref="F2803">INDEX(RLC!C:C,E2803)</f>
        <v>#N/A</v>
      </c>
    </row>
    <row r="2804">
      <c r="A2804" s="4" t="s">
        <v>2808</v>
      </c>
      <c r="B2804" s="4">
        <v>44.0</v>
      </c>
      <c r="C2804" s="4">
        <v>14.1242393776</v>
      </c>
      <c r="D2804" s="5">
        <f t="shared" si="1"/>
        <v>2779</v>
      </c>
      <c r="E2804" s="5">
        <f>MATCH(A2804,RLC!A:A,0)</f>
        <v>5949</v>
      </c>
      <c r="F2804" s="5">
        <f t="array" ref="F2804">INDEX(RLC!C:C,E2804)</f>
        <v>18.60133876</v>
      </c>
    </row>
    <row r="2805">
      <c r="A2805" s="4" t="s">
        <v>2809</v>
      </c>
      <c r="B2805" s="4">
        <v>44.0</v>
      </c>
      <c r="C2805" s="4">
        <v>14.1242393776</v>
      </c>
      <c r="D2805" s="5">
        <f t="shared" si="1"/>
        <v>2779</v>
      </c>
      <c r="E2805" s="5">
        <f>MATCH(A2805,RLC!A:A,0)</f>
        <v>5948</v>
      </c>
      <c r="F2805" s="5">
        <f t="array" ref="F2805">INDEX(RLC!C:C,E2805)</f>
        <v>23.91600698</v>
      </c>
    </row>
    <row r="2806">
      <c r="A2806" s="4" t="s">
        <v>2810</v>
      </c>
      <c r="B2806" s="4">
        <v>44.0</v>
      </c>
      <c r="C2806" s="4">
        <v>14.1242393776</v>
      </c>
      <c r="D2806" s="5">
        <f t="shared" si="1"/>
        <v>2779</v>
      </c>
      <c r="E2806" s="5">
        <f>MATCH(A2806,RLC!A:A,0)</f>
        <v>5947</v>
      </c>
      <c r="F2806" s="5">
        <f t="array" ref="F2806">INDEX(RLC!C:C,E2806)</f>
        <v>62.44735157</v>
      </c>
    </row>
    <row r="2807">
      <c r="A2807" s="4" t="s">
        <v>2811</v>
      </c>
      <c r="B2807" s="4">
        <v>44.0</v>
      </c>
      <c r="C2807" s="4">
        <v>14.1242393776</v>
      </c>
      <c r="D2807" s="5">
        <f t="shared" si="1"/>
        <v>2779</v>
      </c>
      <c r="E2807" s="5">
        <f>MATCH(A2807,RLC!A:A,0)</f>
        <v>5946</v>
      </c>
      <c r="F2807" s="5">
        <f t="array" ref="F2807">INDEX(RLC!C:C,E2807)</f>
        <v>37.20267753</v>
      </c>
    </row>
    <row r="2808">
      <c r="A2808" s="4" t="s">
        <v>2812</v>
      </c>
      <c r="B2808" s="4">
        <v>44.0</v>
      </c>
      <c r="C2808" s="4">
        <v>14.1242393776</v>
      </c>
      <c r="D2808" s="5">
        <f t="shared" si="1"/>
        <v>2779</v>
      </c>
      <c r="E2808" s="5">
        <f>MATCH(A2808,RLC!A:A,0)</f>
        <v>5945</v>
      </c>
      <c r="F2808" s="5">
        <f t="array" ref="F2808">INDEX(RLC!C:C,E2808)</f>
        <v>96.99269499</v>
      </c>
    </row>
    <row r="2809">
      <c r="A2809" s="4" t="s">
        <v>2813</v>
      </c>
      <c r="B2809" s="4">
        <v>44.0</v>
      </c>
      <c r="C2809" s="4">
        <v>14.1242393776</v>
      </c>
      <c r="D2809" s="5">
        <f t="shared" si="1"/>
        <v>2779</v>
      </c>
      <c r="E2809" s="5">
        <f>MATCH(A2809,RLC!A:A,0)</f>
        <v>5944</v>
      </c>
      <c r="F2809" s="5">
        <f t="array" ref="F2809">INDEX(RLC!C:C,E2809)</f>
        <v>22.58733993</v>
      </c>
    </row>
    <row r="2810">
      <c r="A2810" s="4" t="s">
        <v>2814</v>
      </c>
      <c r="B2810" s="4">
        <v>44.0</v>
      </c>
      <c r="C2810" s="4">
        <v>14.1242393776</v>
      </c>
      <c r="D2810" s="5">
        <f t="shared" si="1"/>
        <v>2779</v>
      </c>
      <c r="E2810" s="5" t="str">
        <f>MATCH(A2810,RLC!A:A,0)</f>
        <v>#N/A</v>
      </c>
      <c r="F2810" s="5" t="str">
        <f t="array" ref="F2810">INDEX(RLC!C:C,E2810)</f>
        <v>#N/A</v>
      </c>
    </row>
    <row r="2811">
      <c r="A2811" s="4" t="s">
        <v>2815</v>
      </c>
      <c r="B2811" s="4">
        <v>44.0</v>
      </c>
      <c r="C2811" s="4">
        <v>14.1242393776</v>
      </c>
      <c r="D2811" s="5">
        <f t="shared" si="1"/>
        <v>2779</v>
      </c>
      <c r="E2811" s="5">
        <f>MATCH(A2811,RLC!A:A,0)</f>
        <v>5943</v>
      </c>
      <c r="F2811" s="5">
        <f t="array" ref="F2811">INDEX(RLC!C:C,E2811)</f>
        <v>15.94400466</v>
      </c>
    </row>
    <row r="2812">
      <c r="A2812" s="4" t="s">
        <v>2816</v>
      </c>
      <c r="B2812" s="4">
        <v>44.0</v>
      </c>
      <c r="C2812" s="4">
        <v>14.1242393776</v>
      </c>
      <c r="D2812" s="5">
        <f t="shared" si="1"/>
        <v>2779</v>
      </c>
      <c r="E2812" s="5" t="str">
        <f>MATCH(A2812,RLC!A:A,0)</f>
        <v>#N/A</v>
      </c>
      <c r="F2812" s="5" t="str">
        <f t="array" ref="F2812">INDEX(RLC!C:C,E2812)</f>
        <v>#N/A</v>
      </c>
    </row>
    <row r="2813">
      <c r="A2813" s="4" t="s">
        <v>2817</v>
      </c>
      <c r="B2813" s="4">
        <v>44.0</v>
      </c>
      <c r="C2813" s="4">
        <v>14.1242393776</v>
      </c>
      <c r="D2813" s="5">
        <f t="shared" si="1"/>
        <v>2779</v>
      </c>
      <c r="E2813" s="5">
        <f>MATCH(A2813,RLC!A:A,0)</f>
        <v>5942</v>
      </c>
      <c r="F2813" s="5">
        <f t="array" ref="F2813">INDEX(RLC!C:C,E2813)</f>
        <v>15.94400466</v>
      </c>
    </row>
    <row r="2814">
      <c r="A2814" s="4" t="s">
        <v>2818</v>
      </c>
      <c r="B2814" s="4">
        <v>44.0</v>
      </c>
      <c r="C2814" s="4">
        <v>14.1242393776</v>
      </c>
      <c r="D2814" s="5">
        <f t="shared" si="1"/>
        <v>2779</v>
      </c>
      <c r="E2814" s="5" t="str">
        <f>MATCH(A2814,RLC!A:A,0)</f>
        <v>#N/A</v>
      </c>
      <c r="F2814" s="5" t="str">
        <f t="array" ref="F2814">INDEX(RLC!C:C,E2814)</f>
        <v>#N/A</v>
      </c>
    </row>
    <row r="2815">
      <c r="A2815" s="4" t="s">
        <v>2819</v>
      </c>
      <c r="B2815" s="4">
        <v>44.0</v>
      </c>
      <c r="C2815" s="4">
        <v>14.1242393776</v>
      </c>
      <c r="D2815" s="5">
        <f t="shared" si="1"/>
        <v>2779</v>
      </c>
      <c r="E2815" s="5" t="str">
        <f>MATCH(A2815,RLC!A:A,0)</f>
        <v>#N/A</v>
      </c>
      <c r="F2815" s="5" t="str">
        <f t="array" ref="F2815">INDEX(RLC!C:C,E2815)</f>
        <v>#N/A</v>
      </c>
    </row>
    <row r="2816">
      <c r="A2816" s="4" t="s">
        <v>2820</v>
      </c>
      <c r="B2816" s="4">
        <v>44.0</v>
      </c>
      <c r="C2816" s="4">
        <v>14.1242393776</v>
      </c>
      <c r="D2816" s="5">
        <f t="shared" si="1"/>
        <v>2779</v>
      </c>
      <c r="E2816" s="5" t="str">
        <f>MATCH(A2816,RLC!A:A,0)</f>
        <v>#N/A</v>
      </c>
      <c r="F2816" s="5" t="str">
        <f t="array" ref="F2816">INDEX(RLC!C:C,E2816)</f>
        <v>#N/A</v>
      </c>
    </row>
    <row r="2817">
      <c r="A2817" s="4" t="s">
        <v>2821</v>
      </c>
      <c r="B2817" s="4">
        <v>44.0</v>
      </c>
      <c r="C2817" s="4">
        <v>14.1242393776</v>
      </c>
      <c r="D2817" s="5">
        <f t="shared" si="1"/>
        <v>2779</v>
      </c>
      <c r="E2817" s="5">
        <f>MATCH(A2817,RLC!A:A,0)</f>
        <v>5941</v>
      </c>
      <c r="F2817" s="5">
        <f t="array" ref="F2817">INDEX(RLC!C:C,E2817)</f>
        <v>104.9646973</v>
      </c>
    </row>
    <row r="2818">
      <c r="A2818" s="4" t="s">
        <v>2822</v>
      </c>
      <c r="B2818" s="4">
        <v>44.0</v>
      </c>
      <c r="C2818" s="4">
        <v>14.1242393776</v>
      </c>
      <c r="D2818" s="5">
        <f t="shared" si="1"/>
        <v>2779</v>
      </c>
      <c r="E2818" s="5">
        <f>MATCH(A2818,RLC!A:A,0)</f>
        <v>5940</v>
      </c>
      <c r="F2818" s="5">
        <f t="array" ref="F2818">INDEX(RLC!C:C,E2818)</f>
        <v>77.06268917</v>
      </c>
    </row>
    <row r="2819">
      <c r="A2819" s="4" t="s">
        <v>2823</v>
      </c>
      <c r="B2819" s="4">
        <v>44.0</v>
      </c>
      <c r="C2819" s="4">
        <v>14.1242393776</v>
      </c>
      <c r="D2819" s="5">
        <f t="shared" si="1"/>
        <v>2779</v>
      </c>
      <c r="E2819" s="5" t="str">
        <f>MATCH(A2819,RLC!A:A,0)</f>
        <v>#N/A</v>
      </c>
      <c r="F2819" s="5" t="str">
        <f t="array" ref="F2819">INDEX(RLC!C:C,E2819)</f>
        <v>#N/A</v>
      </c>
    </row>
    <row r="2820">
      <c r="A2820" s="4" t="s">
        <v>2824</v>
      </c>
      <c r="B2820" s="4">
        <v>44.0</v>
      </c>
      <c r="C2820" s="4">
        <v>14.1242393776</v>
      </c>
      <c r="D2820" s="5">
        <f t="shared" si="1"/>
        <v>2779</v>
      </c>
      <c r="E2820" s="5">
        <f>MATCH(A2820,RLC!A:A,0)</f>
        <v>5939</v>
      </c>
      <c r="F2820" s="5">
        <f t="array" ref="F2820">INDEX(RLC!C:C,E2820)</f>
        <v>74.40535506</v>
      </c>
    </row>
    <row r="2821">
      <c r="A2821" s="4" t="s">
        <v>2825</v>
      </c>
      <c r="B2821" s="4">
        <v>44.0</v>
      </c>
      <c r="C2821" s="4">
        <v>14.1242393776</v>
      </c>
      <c r="D2821" s="5">
        <f t="shared" si="1"/>
        <v>2779</v>
      </c>
      <c r="E2821" s="5">
        <f>MATCH(A2821,RLC!A:A,0)</f>
        <v>5938</v>
      </c>
      <c r="F2821" s="5">
        <f t="array" ref="F2821">INDEX(RLC!C:C,E2821)</f>
        <v>34.54534342</v>
      </c>
    </row>
    <row r="2822">
      <c r="A2822" s="4" t="s">
        <v>2826</v>
      </c>
      <c r="B2822" s="4">
        <v>44.0</v>
      </c>
      <c r="C2822" s="4">
        <v>14.1242393776</v>
      </c>
      <c r="D2822" s="5">
        <f t="shared" si="1"/>
        <v>2779</v>
      </c>
      <c r="E2822" s="5" t="str">
        <f>MATCH(A2822,RLC!A:A,0)</f>
        <v>#N/A</v>
      </c>
      <c r="F2822" s="5" t="str">
        <f t="array" ref="F2822">INDEX(RLC!C:C,E2822)</f>
        <v>#N/A</v>
      </c>
    </row>
    <row r="2823">
      <c r="A2823" s="4" t="s">
        <v>2827</v>
      </c>
      <c r="B2823" s="4">
        <v>44.0</v>
      </c>
      <c r="C2823" s="4">
        <v>14.1242393776</v>
      </c>
      <c r="D2823" s="5">
        <f t="shared" si="1"/>
        <v>2779</v>
      </c>
      <c r="E2823" s="5" t="str">
        <f>MATCH(A2823,RLC!A:A,0)</f>
        <v>#N/A</v>
      </c>
      <c r="F2823" s="5" t="str">
        <f t="array" ref="F2823">INDEX(RLC!C:C,E2823)</f>
        <v>#N/A</v>
      </c>
    </row>
    <row r="2824">
      <c r="A2824" s="4" t="s">
        <v>2828</v>
      </c>
      <c r="B2824" s="4">
        <v>44.0</v>
      </c>
      <c r="C2824" s="4">
        <v>14.1242393776</v>
      </c>
      <c r="D2824" s="5">
        <f t="shared" si="1"/>
        <v>2779</v>
      </c>
      <c r="E2824" s="5" t="str">
        <f>MATCH(A2824,RLC!A:A,0)</f>
        <v>#N/A</v>
      </c>
      <c r="F2824" s="5" t="str">
        <f t="array" ref="F2824">INDEX(RLC!C:C,E2824)</f>
        <v>#N/A</v>
      </c>
    </row>
    <row r="2825">
      <c r="A2825" s="4" t="s">
        <v>2829</v>
      </c>
      <c r="B2825" s="4">
        <v>44.0</v>
      </c>
      <c r="C2825" s="4">
        <v>14.1242393776</v>
      </c>
      <c r="D2825" s="5">
        <f t="shared" si="1"/>
        <v>2779</v>
      </c>
      <c r="E2825" s="5">
        <f>MATCH(A2825,RLC!A:A,0)</f>
        <v>5937</v>
      </c>
      <c r="F2825" s="5">
        <f t="array" ref="F2825">INDEX(RLC!C:C,E2825)</f>
        <v>50.48934808</v>
      </c>
    </row>
    <row r="2826">
      <c r="A2826" s="4" t="s">
        <v>2830</v>
      </c>
      <c r="B2826" s="4">
        <v>44.0</v>
      </c>
      <c r="C2826" s="4">
        <v>14.1242393776</v>
      </c>
      <c r="D2826" s="5">
        <f t="shared" si="1"/>
        <v>2779</v>
      </c>
      <c r="E2826" s="5">
        <f>MATCH(A2826,RLC!A:A,0)</f>
        <v>5936</v>
      </c>
      <c r="F2826" s="5">
        <f t="array" ref="F2826">INDEX(RLC!C:C,E2826)</f>
        <v>127.5520372</v>
      </c>
    </row>
    <row r="2827">
      <c r="A2827" s="4" t="s">
        <v>2831</v>
      </c>
      <c r="B2827" s="4">
        <v>44.0</v>
      </c>
      <c r="C2827" s="4">
        <v>14.1242393776</v>
      </c>
      <c r="D2827" s="5">
        <f t="shared" si="1"/>
        <v>2779</v>
      </c>
      <c r="E2827" s="5">
        <f>MATCH(A2827,RLC!A:A,0)</f>
        <v>5935</v>
      </c>
      <c r="F2827" s="5">
        <f t="array" ref="F2827">INDEX(RLC!C:C,E2827)</f>
        <v>17.27267171</v>
      </c>
    </row>
    <row r="2828">
      <c r="A2828" s="4" t="s">
        <v>2832</v>
      </c>
      <c r="B2828" s="4">
        <v>44.0</v>
      </c>
      <c r="C2828" s="4">
        <v>14.1242393776</v>
      </c>
      <c r="D2828" s="5">
        <f t="shared" si="1"/>
        <v>2779</v>
      </c>
      <c r="E2828" s="5">
        <f>MATCH(A2828,RLC!A:A,0)</f>
        <v>5934</v>
      </c>
      <c r="F2828" s="5">
        <f t="array" ref="F2828">INDEX(RLC!C:C,E2828)</f>
        <v>29.2306752</v>
      </c>
    </row>
    <row r="2829">
      <c r="A2829" s="4" t="s">
        <v>2833</v>
      </c>
      <c r="B2829" s="4">
        <v>44.0</v>
      </c>
      <c r="C2829" s="4">
        <v>14.1242393776</v>
      </c>
      <c r="D2829" s="5">
        <f t="shared" si="1"/>
        <v>2779</v>
      </c>
      <c r="E2829" s="5">
        <f>MATCH(A2829,RLC!A:A,0)</f>
        <v>5933</v>
      </c>
      <c r="F2829" s="5">
        <f t="array" ref="F2829">INDEX(RLC!C:C,E2829)</f>
        <v>18.60133876</v>
      </c>
    </row>
    <row r="2830">
      <c r="A2830" s="4" t="s">
        <v>2834</v>
      </c>
      <c r="B2830" s="4">
        <v>44.0</v>
      </c>
      <c r="C2830" s="4">
        <v>14.1242393776</v>
      </c>
      <c r="D2830" s="5">
        <f t="shared" si="1"/>
        <v>2779</v>
      </c>
      <c r="E2830" s="5">
        <f>MATCH(A2830,RLC!A:A,0)</f>
        <v>5932</v>
      </c>
      <c r="F2830" s="5">
        <f t="array" ref="F2830">INDEX(RLC!C:C,E2830)</f>
        <v>61.11868451</v>
      </c>
    </row>
    <row r="2831">
      <c r="A2831" s="4" t="s">
        <v>2835</v>
      </c>
      <c r="B2831" s="4">
        <v>44.0</v>
      </c>
      <c r="C2831" s="4">
        <v>14.1242393776</v>
      </c>
      <c r="D2831" s="5">
        <f t="shared" si="1"/>
        <v>2779</v>
      </c>
      <c r="E2831" s="5">
        <f>MATCH(A2831,RLC!A:A,0)</f>
        <v>5931</v>
      </c>
      <c r="F2831" s="5">
        <f t="array" ref="F2831">INDEX(RLC!C:C,E2831)</f>
        <v>21.25867287</v>
      </c>
      <c r="G2831" s="5" t="b">
        <f t="shared" ref="G2831:G2832" si="3">C2831&gt;E2831</f>
        <v>0</v>
      </c>
    </row>
    <row r="2832">
      <c r="A2832" s="4" t="s">
        <v>2836</v>
      </c>
      <c r="B2832" s="4">
        <v>44.0</v>
      </c>
      <c r="C2832" s="4">
        <v>14.1242393776</v>
      </c>
      <c r="D2832" s="5">
        <f t="shared" si="1"/>
        <v>2779</v>
      </c>
      <c r="E2832" s="5">
        <f>MATCH(A2832,RLC!A:A,0)</f>
        <v>5930</v>
      </c>
      <c r="F2832" s="5">
        <f t="array" ref="F2832">INDEX(RLC!C:C,E2832)</f>
        <v>58.4613504</v>
      </c>
      <c r="G2832" s="5" t="b">
        <f t="shared" si="3"/>
        <v>0</v>
      </c>
    </row>
    <row r="2833">
      <c r="A2833" s="4" t="s">
        <v>2837</v>
      </c>
      <c r="B2833" s="4">
        <v>44.0</v>
      </c>
      <c r="C2833" s="4">
        <v>14.1242393776</v>
      </c>
      <c r="D2833" s="5">
        <f t="shared" si="1"/>
        <v>2779</v>
      </c>
      <c r="E2833" s="5" t="str">
        <f>MATCH(A2833,RLC!A:A,0)</f>
        <v>#N/A</v>
      </c>
      <c r="F2833" s="5" t="str">
        <f t="array" ref="F2833">INDEX(RLC!C:C,E2833)</f>
        <v>#N/A</v>
      </c>
    </row>
    <row r="2834">
      <c r="A2834" s="4" t="s">
        <v>2838</v>
      </c>
      <c r="B2834" s="4">
        <v>44.0</v>
      </c>
      <c r="C2834" s="4">
        <v>14.1242393776</v>
      </c>
      <c r="D2834" s="5">
        <f t="shared" si="1"/>
        <v>2779</v>
      </c>
      <c r="E2834" s="5">
        <f>MATCH(A2834,RLC!A:A,0)</f>
        <v>5929</v>
      </c>
      <c r="F2834" s="5">
        <f t="array" ref="F2834">INDEX(RLC!C:C,E2834)</f>
        <v>120.908702</v>
      </c>
    </row>
    <row r="2835">
      <c r="A2835" s="4" t="s">
        <v>2839</v>
      </c>
      <c r="B2835" s="4">
        <v>44.0</v>
      </c>
      <c r="C2835" s="4">
        <v>14.1242393776</v>
      </c>
      <c r="D2835" s="5">
        <f t="shared" si="1"/>
        <v>2779</v>
      </c>
      <c r="E2835" s="5" t="str">
        <f>MATCH(A2835,RLC!A:A,0)</f>
        <v>#N/A</v>
      </c>
      <c r="F2835" s="5" t="str">
        <f t="array" ref="F2835">INDEX(RLC!C:C,E2835)</f>
        <v>#N/A</v>
      </c>
    </row>
    <row r="2836">
      <c r="A2836" s="4" t="s">
        <v>2840</v>
      </c>
      <c r="B2836" s="4">
        <v>44.0</v>
      </c>
      <c r="C2836" s="4">
        <v>14.1242393776</v>
      </c>
      <c r="D2836" s="5">
        <f t="shared" si="1"/>
        <v>2779</v>
      </c>
      <c r="E2836" s="5">
        <f>MATCH(A2836,RLC!A:A,0)</f>
        <v>5928</v>
      </c>
      <c r="F2836" s="5">
        <f t="array" ref="F2836">INDEX(RLC!C:C,E2836)</f>
        <v>81.04869033</v>
      </c>
    </row>
    <row r="2837">
      <c r="A2837" s="4" t="s">
        <v>2841</v>
      </c>
      <c r="B2837" s="4">
        <v>43.0</v>
      </c>
      <c r="C2837" s="4">
        <v>13.8032339372</v>
      </c>
      <c r="D2837" s="5">
        <f t="shared" si="1"/>
        <v>2836</v>
      </c>
      <c r="E2837" s="5" t="str">
        <f>MATCH(A2837,RLC!A:A,0)</f>
        <v>#N/A</v>
      </c>
      <c r="F2837" s="5" t="str">
        <f t="array" ref="F2837">INDEX(RLC!C:C,E2837)</f>
        <v>#N/A</v>
      </c>
    </row>
    <row r="2838">
      <c r="A2838" s="4" t="s">
        <v>2842</v>
      </c>
      <c r="B2838" s="4">
        <v>43.0</v>
      </c>
      <c r="C2838" s="4">
        <v>13.8032339372</v>
      </c>
      <c r="D2838" s="5">
        <f t="shared" si="1"/>
        <v>2836</v>
      </c>
      <c r="E2838" s="5">
        <f>MATCH(A2838,RLC!A:A,0)</f>
        <v>5927</v>
      </c>
      <c r="F2838" s="5">
        <f t="array" ref="F2838">INDEX(RLC!C:C,E2838)</f>
        <v>17.27267171</v>
      </c>
    </row>
    <row r="2839">
      <c r="A2839" s="4" t="s">
        <v>2843</v>
      </c>
      <c r="B2839" s="4">
        <v>43.0</v>
      </c>
      <c r="C2839" s="4">
        <v>13.8032339372</v>
      </c>
      <c r="D2839" s="5">
        <f t="shared" si="1"/>
        <v>2836</v>
      </c>
      <c r="E2839" s="5">
        <f>MATCH(A2839,RLC!A:A,0)</f>
        <v>5926</v>
      </c>
      <c r="F2839" s="5">
        <f t="array" ref="F2839">INDEX(RLC!C:C,E2839)</f>
        <v>79.72002328</v>
      </c>
    </row>
    <row r="2840">
      <c r="A2840" s="4" t="s">
        <v>2844</v>
      </c>
      <c r="B2840" s="4">
        <v>43.0</v>
      </c>
      <c r="C2840" s="4">
        <v>13.8032339372</v>
      </c>
      <c r="D2840" s="5">
        <f t="shared" si="1"/>
        <v>2836</v>
      </c>
      <c r="E2840" s="5">
        <f>MATCH(A2840,RLC!A:A,0)</f>
        <v>5925</v>
      </c>
      <c r="F2840" s="5">
        <f t="array" ref="F2840">INDEX(RLC!C:C,E2840)</f>
        <v>23.91600698</v>
      </c>
    </row>
    <row r="2841">
      <c r="A2841" s="4" t="s">
        <v>2845</v>
      </c>
      <c r="B2841" s="4">
        <v>43.0</v>
      </c>
      <c r="C2841" s="4">
        <v>13.8032339372</v>
      </c>
      <c r="D2841" s="5">
        <f t="shared" si="1"/>
        <v>2836</v>
      </c>
      <c r="E2841" s="5">
        <f>MATCH(A2841,RLC!A:A,0)</f>
        <v>5924</v>
      </c>
      <c r="F2841" s="5">
        <f t="array" ref="F2841">INDEX(RLC!C:C,E2841)</f>
        <v>15.94400466</v>
      </c>
    </row>
    <row r="2842">
      <c r="A2842" s="4" t="s">
        <v>2846</v>
      </c>
      <c r="B2842" s="4">
        <v>43.0</v>
      </c>
      <c r="C2842" s="4">
        <v>13.8032339372</v>
      </c>
      <c r="D2842" s="5">
        <f t="shared" si="1"/>
        <v>2836</v>
      </c>
      <c r="E2842" s="5">
        <f>MATCH(A2842,RLC!A:A,0)</f>
        <v>5923</v>
      </c>
      <c r="F2842" s="5">
        <f t="array" ref="F2842">INDEX(RLC!C:C,E2842)</f>
        <v>17.27267171</v>
      </c>
    </row>
    <row r="2843">
      <c r="A2843" s="4" t="s">
        <v>2847</v>
      </c>
      <c r="B2843" s="4">
        <v>43.0</v>
      </c>
      <c r="C2843" s="4">
        <v>13.8032339372</v>
      </c>
      <c r="D2843" s="5">
        <f t="shared" si="1"/>
        <v>2836</v>
      </c>
      <c r="E2843" s="5">
        <f>MATCH(A2843,RLC!A:A,0)</f>
        <v>5922</v>
      </c>
      <c r="F2843" s="5">
        <f t="array" ref="F2843">INDEX(RLC!C:C,E2843)</f>
        <v>25.24467404</v>
      </c>
    </row>
    <row r="2844">
      <c r="A2844" s="4" t="s">
        <v>2848</v>
      </c>
      <c r="B2844" s="4">
        <v>43.0</v>
      </c>
      <c r="C2844" s="4">
        <v>13.8032339372</v>
      </c>
      <c r="D2844" s="5">
        <f t="shared" si="1"/>
        <v>2836</v>
      </c>
      <c r="E2844" s="5">
        <f>MATCH(A2844,RLC!A:A,0)</f>
        <v>5921</v>
      </c>
      <c r="F2844" s="5">
        <f t="array" ref="F2844">INDEX(RLC!C:C,E2844)</f>
        <v>47.83201397</v>
      </c>
    </row>
    <row r="2845">
      <c r="A2845" s="4" t="s">
        <v>2849</v>
      </c>
      <c r="B2845" s="4">
        <v>43.0</v>
      </c>
      <c r="C2845" s="4">
        <v>13.8032339372</v>
      </c>
      <c r="D2845" s="5">
        <f t="shared" si="1"/>
        <v>2836</v>
      </c>
      <c r="E2845" s="5">
        <f>MATCH(A2845,RLC!A:A,0)</f>
        <v>5920</v>
      </c>
      <c r="F2845" s="5">
        <f t="array" ref="F2845">INDEX(RLC!C:C,E2845)</f>
        <v>82.37735739</v>
      </c>
    </row>
    <row r="2846">
      <c r="A2846" s="4" t="s">
        <v>2850</v>
      </c>
      <c r="B2846" s="4">
        <v>43.0</v>
      </c>
      <c r="C2846" s="4">
        <v>13.8032339372</v>
      </c>
      <c r="D2846" s="5">
        <f t="shared" si="1"/>
        <v>2836</v>
      </c>
      <c r="E2846" s="5" t="str">
        <f>MATCH(A2846,RLC!A:A,0)</f>
        <v>#N/A</v>
      </c>
      <c r="F2846" s="5" t="str">
        <f t="array" ref="F2846">INDEX(RLC!C:C,E2846)</f>
        <v>#N/A</v>
      </c>
    </row>
    <row r="2847">
      <c r="A2847" s="4" t="s">
        <v>2851</v>
      </c>
      <c r="B2847" s="4">
        <v>43.0</v>
      </c>
      <c r="C2847" s="4">
        <v>13.8032339372</v>
      </c>
      <c r="D2847" s="5">
        <f t="shared" si="1"/>
        <v>2836</v>
      </c>
      <c r="E2847" s="5">
        <f>MATCH(A2847,RLC!A:A,0)</f>
        <v>5919</v>
      </c>
      <c r="F2847" s="5">
        <f t="array" ref="F2847">INDEX(RLC!C:C,E2847)</f>
        <v>13.28667055</v>
      </c>
    </row>
    <row r="2848">
      <c r="A2848" s="4" t="s">
        <v>2852</v>
      </c>
      <c r="B2848" s="4">
        <v>43.0</v>
      </c>
      <c r="C2848" s="4">
        <v>13.8032339372</v>
      </c>
      <c r="D2848" s="5">
        <f t="shared" si="1"/>
        <v>2836</v>
      </c>
      <c r="E2848" s="5" t="str">
        <f>MATCH(A2848,RLC!A:A,0)</f>
        <v>#N/A</v>
      </c>
      <c r="F2848" s="5" t="str">
        <f t="array" ref="F2848">INDEX(RLC!C:C,E2848)</f>
        <v>#N/A</v>
      </c>
    </row>
    <row r="2849">
      <c r="A2849" s="4" t="s">
        <v>2853</v>
      </c>
      <c r="B2849" s="4">
        <v>43.0</v>
      </c>
      <c r="C2849" s="4">
        <v>13.8032339372</v>
      </c>
      <c r="D2849" s="5">
        <f t="shared" si="1"/>
        <v>2836</v>
      </c>
      <c r="E2849" s="5" t="str">
        <f>MATCH(A2849,RLC!A:A,0)</f>
        <v>#N/A</v>
      </c>
      <c r="F2849" s="5" t="str">
        <f t="array" ref="F2849">INDEX(RLC!C:C,E2849)</f>
        <v>#N/A</v>
      </c>
    </row>
    <row r="2850">
      <c r="A2850" s="4" t="s">
        <v>2854</v>
      </c>
      <c r="B2850" s="4">
        <v>43.0</v>
      </c>
      <c r="C2850" s="4">
        <v>13.8032339372</v>
      </c>
      <c r="D2850" s="5">
        <f t="shared" si="1"/>
        <v>2836</v>
      </c>
      <c r="E2850" s="5">
        <f>MATCH(A2850,RLC!A:A,0)</f>
        <v>5918</v>
      </c>
      <c r="F2850" s="5">
        <f t="array" ref="F2850">INDEX(RLC!C:C,E2850)</f>
        <v>120.908702</v>
      </c>
    </row>
    <row r="2851">
      <c r="A2851" s="4" t="s">
        <v>2855</v>
      </c>
      <c r="B2851" s="4">
        <v>43.0</v>
      </c>
      <c r="C2851" s="4">
        <v>13.8032339372</v>
      </c>
      <c r="D2851" s="5">
        <f t="shared" si="1"/>
        <v>2836</v>
      </c>
      <c r="E2851" s="5" t="str">
        <f>MATCH(A2851,RLC!A:A,0)</f>
        <v>#N/A</v>
      </c>
      <c r="F2851" s="5" t="str">
        <f t="array" ref="F2851">INDEX(RLC!C:C,E2851)</f>
        <v>#N/A</v>
      </c>
    </row>
    <row r="2852">
      <c r="A2852" s="4" t="s">
        <v>2856</v>
      </c>
      <c r="B2852" s="4">
        <v>43.0</v>
      </c>
      <c r="C2852" s="4">
        <v>13.8032339372</v>
      </c>
      <c r="D2852" s="5">
        <f t="shared" si="1"/>
        <v>2836</v>
      </c>
      <c r="E2852" s="5" t="str">
        <f>MATCH(A2852,RLC!A:A,0)</f>
        <v>#N/A</v>
      </c>
      <c r="F2852" s="5" t="str">
        <f t="array" ref="F2852">INDEX(RLC!C:C,E2852)</f>
        <v>#N/A</v>
      </c>
    </row>
    <row r="2853">
      <c r="A2853" s="4" t="s">
        <v>2857</v>
      </c>
      <c r="B2853" s="4">
        <v>43.0</v>
      </c>
      <c r="C2853" s="4">
        <v>13.8032339372</v>
      </c>
      <c r="D2853" s="5">
        <f t="shared" si="1"/>
        <v>2836</v>
      </c>
      <c r="E2853" s="5">
        <f>MATCH(A2853,RLC!A:A,0)</f>
        <v>5917</v>
      </c>
      <c r="F2853" s="5">
        <f t="array" ref="F2853">INDEX(RLC!C:C,E2853)</f>
        <v>19.93000582</v>
      </c>
    </row>
    <row r="2854">
      <c r="A2854" s="4" t="s">
        <v>2858</v>
      </c>
      <c r="B2854" s="4">
        <v>43.0</v>
      </c>
      <c r="C2854" s="4">
        <v>13.8032339372</v>
      </c>
      <c r="D2854" s="5">
        <f t="shared" si="1"/>
        <v>2836</v>
      </c>
      <c r="E2854" s="5">
        <f>MATCH(A2854,RLC!A:A,0)</f>
        <v>5916</v>
      </c>
      <c r="F2854" s="5">
        <f t="array" ref="F2854">INDEX(RLC!C:C,E2854)</f>
        <v>33.21667637</v>
      </c>
    </row>
    <row r="2855">
      <c r="A2855" s="4" t="s">
        <v>2859</v>
      </c>
      <c r="B2855" s="4">
        <v>43.0</v>
      </c>
      <c r="C2855" s="4">
        <v>13.8032339372</v>
      </c>
      <c r="D2855" s="5">
        <f t="shared" si="1"/>
        <v>2836</v>
      </c>
      <c r="E2855" s="5" t="str">
        <f>MATCH(A2855,RLC!A:A,0)</f>
        <v>#N/A</v>
      </c>
      <c r="F2855" s="5" t="str">
        <f t="array" ref="F2855">INDEX(RLC!C:C,E2855)</f>
        <v>#N/A</v>
      </c>
    </row>
    <row r="2856">
      <c r="A2856" s="4" t="s">
        <v>2860</v>
      </c>
      <c r="B2856" s="4">
        <v>43.0</v>
      </c>
      <c r="C2856" s="4">
        <v>13.8032339372</v>
      </c>
      <c r="D2856" s="5">
        <f t="shared" si="1"/>
        <v>2836</v>
      </c>
      <c r="E2856" s="5" t="str">
        <f>MATCH(A2856,RLC!A:A,0)</f>
        <v>#N/A</v>
      </c>
      <c r="F2856" s="5" t="str">
        <f t="array" ref="F2856">INDEX(RLC!C:C,E2856)</f>
        <v>#N/A</v>
      </c>
    </row>
    <row r="2857">
      <c r="A2857" s="4" t="s">
        <v>2861</v>
      </c>
      <c r="B2857" s="4">
        <v>43.0</v>
      </c>
      <c r="C2857" s="4">
        <v>13.8032339372</v>
      </c>
      <c r="D2857" s="5">
        <f t="shared" si="1"/>
        <v>2836</v>
      </c>
      <c r="E2857" s="5" t="str">
        <f>MATCH(A2857,RLC!A:A,0)</f>
        <v>#N/A</v>
      </c>
      <c r="F2857" s="5" t="str">
        <f t="array" ref="F2857">INDEX(RLC!C:C,E2857)</f>
        <v>#N/A</v>
      </c>
    </row>
    <row r="2858">
      <c r="A2858" s="4" t="s">
        <v>2862</v>
      </c>
      <c r="B2858" s="4">
        <v>43.0</v>
      </c>
      <c r="C2858" s="4">
        <v>13.8032339372</v>
      </c>
      <c r="D2858" s="5">
        <f t="shared" si="1"/>
        <v>2836</v>
      </c>
      <c r="E2858" s="5" t="str">
        <f>MATCH(A2858,RLC!A:A,0)</f>
        <v>#N/A</v>
      </c>
      <c r="F2858" s="5" t="str">
        <f t="array" ref="F2858">INDEX(RLC!C:C,E2858)</f>
        <v>#N/A</v>
      </c>
    </row>
    <row r="2859">
      <c r="A2859" s="4" t="s">
        <v>2863</v>
      </c>
      <c r="B2859" s="4">
        <v>43.0</v>
      </c>
      <c r="C2859" s="4">
        <v>13.8032339372</v>
      </c>
      <c r="D2859" s="5">
        <f t="shared" si="1"/>
        <v>2836</v>
      </c>
      <c r="E2859" s="5">
        <f>MATCH(A2859,RLC!A:A,0)</f>
        <v>5915</v>
      </c>
      <c r="F2859" s="5">
        <f t="array" ref="F2859">INDEX(RLC!C:C,E2859)</f>
        <v>110.2793655</v>
      </c>
    </row>
    <row r="2860">
      <c r="A2860" s="4" t="s">
        <v>2864</v>
      </c>
      <c r="B2860" s="4">
        <v>43.0</v>
      </c>
      <c r="C2860" s="4">
        <v>13.8032339372</v>
      </c>
      <c r="D2860" s="5">
        <f t="shared" si="1"/>
        <v>2836</v>
      </c>
      <c r="E2860" s="5" t="str">
        <f>MATCH(A2860,RLC!A:A,0)</f>
        <v>#N/A</v>
      </c>
      <c r="F2860" s="5" t="str">
        <f t="array" ref="F2860">INDEX(RLC!C:C,E2860)</f>
        <v>#N/A</v>
      </c>
    </row>
    <row r="2861">
      <c r="A2861" s="4" t="s">
        <v>2865</v>
      </c>
      <c r="B2861" s="4">
        <v>43.0</v>
      </c>
      <c r="C2861" s="4">
        <v>13.8032339372</v>
      </c>
      <c r="D2861" s="5">
        <f t="shared" si="1"/>
        <v>2836</v>
      </c>
      <c r="E2861" s="5" t="str">
        <f>MATCH(A2861,RLC!A:A,0)</f>
        <v>#N/A</v>
      </c>
      <c r="F2861" s="5" t="str">
        <f t="array" ref="F2861">INDEX(RLC!C:C,E2861)</f>
        <v>#N/A</v>
      </c>
    </row>
    <row r="2862">
      <c r="A2862" s="4" t="s">
        <v>2866</v>
      </c>
      <c r="B2862" s="4">
        <v>43.0</v>
      </c>
      <c r="C2862" s="4">
        <v>13.8032339372</v>
      </c>
      <c r="D2862" s="5">
        <f t="shared" si="1"/>
        <v>2836</v>
      </c>
      <c r="E2862" s="5">
        <f>MATCH(A2862,RLC!A:A,0)</f>
        <v>5914</v>
      </c>
      <c r="F2862" s="5">
        <f t="array" ref="F2862">INDEX(RLC!C:C,E2862)</f>
        <v>31.88800931</v>
      </c>
    </row>
    <row r="2863">
      <c r="A2863" s="4" t="s">
        <v>2867</v>
      </c>
      <c r="B2863" s="4">
        <v>43.0</v>
      </c>
      <c r="C2863" s="4">
        <v>13.8032339372</v>
      </c>
      <c r="D2863" s="5">
        <f t="shared" si="1"/>
        <v>2836</v>
      </c>
      <c r="E2863" s="5">
        <f>MATCH(A2863,RLC!A:A,0)</f>
        <v>5913</v>
      </c>
      <c r="F2863" s="5">
        <f t="array" ref="F2863">INDEX(RLC!C:C,E2863)</f>
        <v>114.2653667</v>
      </c>
    </row>
    <row r="2864">
      <c r="A2864" s="4" t="s">
        <v>2868</v>
      </c>
      <c r="B2864" s="4">
        <v>43.0</v>
      </c>
      <c r="C2864" s="4">
        <v>13.8032339372</v>
      </c>
      <c r="D2864" s="5">
        <f t="shared" si="1"/>
        <v>2836</v>
      </c>
      <c r="E2864" s="5" t="str">
        <f>MATCH(A2864,RLC!A:A,0)</f>
        <v>#N/A</v>
      </c>
      <c r="F2864" s="5" t="str">
        <f t="array" ref="F2864">INDEX(RLC!C:C,E2864)</f>
        <v>#N/A</v>
      </c>
    </row>
    <row r="2865">
      <c r="A2865" s="4" t="s">
        <v>2869</v>
      </c>
      <c r="B2865" s="4">
        <v>43.0</v>
      </c>
      <c r="C2865" s="4">
        <v>13.8032339372</v>
      </c>
      <c r="D2865" s="5">
        <f t="shared" si="1"/>
        <v>2836</v>
      </c>
      <c r="E2865" s="5">
        <f>MATCH(A2865,RLC!A:A,0)</f>
        <v>5912</v>
      </c>
      <c r="F2865" s="5">
        <f t="array" ref="F2865">INDEX(RLC!C:C,E2865)</f>
        <v>151.4680442</v>
      </c>
    </row>
    <row r="2866">
      <c r="A2866" s="4" t="s">
        <v>2870</v>
      </c>
      <c r="B2866" s="4">
        <v>43.0</v>
      </c>
      <c r="C2866" s="4">
        <v>13.8032339372</v>
      </c>
      <c r="D2866" s="5">
        <f t="shared" si="1"/>
        <v>2836</v>
      </c>
      <c r="E2866" s="5">
        <f>MATCH(A2866,RLC!A:A,0)</f>
        <v>5911</v>
      </c>
      <c r="F2866" s="5">
        <f t="array" ref="F2866">INDEX(RLC!C:C,E2866)</f>
        <v>31.88800931</v>
      </c>
    </row>
    <row r="2867">
      <c r="A2867" s="4" t="s">
        <v>2871</v>
      </c>
      <c r="B2867" s="4">
        <v>43.0</v>
      </c>
      <c r="C2867" s="4">
        <v>13.8032339372</v>
      </c>
      <c r="D2867" s="5">
        <f t="shared" si="1"/>
        <v>2836</v>
      </c>
      <c r="E2867" s="5">
        <f>MATCH(A2867,RLC!A:A,0)</f>
        <v>5910</v>
      </c>
      <c r="F2867" s="5">
        <f t="array" ref="F2867">INDEX(RLC!C:C,E2867)</f>
        <v>63.77601862</v>
      </c>
    </row>
    <row r="2868">
      <c r="A2868" s="4" t="s">
        <v>2872</v>
      </c>
      <c r="B2868" s="4">
        <v>43.0</v>
      </c>
      <c r="C2868" s="4">
        <v>13.8032339372</v>
      </c>
      <c r="D2868" s="5">
        <f t="shared" si="1"/>
        <v>2836</v>
      </c>
      <c r="E2868" s="5" t="str">
        <f>MATCH(A2868,RLC!A:A,0)</f>
        <v>#N/A</v>
      </c>
      <c r="F2868" s="5" t="str">
        <f t="array" ref="F2868">INDEX(RLC!C:C,E2868)</f>
        <v>#N/A</v>
      </c>
    </row>
    <row r="2869">
      <c r="A2869" s="4" t="s">
        <v>2873</v>
      </c>
      <c r="B2869" s="4">
        <v>43.0</v>
      </c>
      <c r="C2869" s="4">
        <v>13.8032339372</v>
      </c>
      <c r="D2869" s="5">
        <f t="shared" si="1"/>
        <v>2836</v>
      </c>
      <c r="E2869" s="5">
        <f>MATCH(A2869,RLC!A:A,0)</f>
        <v>5909</v>
      </c>
      <c r="F2869" s="5">
        <f t="array" ref="F2869">INDEX(RLC!C:C,E2869)</f>
        <v>14.6153376</v>
      </c>
    </row>
    <row r="2870">
      <c r="A2870" s="4" t="s">
        <v>2874</v>
      </c>
      <c r="B2870" s="4">
        <v>43.0</v>
      </c>
      <c r="C2870" s="4">
        <v>13.8032339372</v>
      </c>
      <c r="D2870" s="5">
        <f t="shared" si="1"/>
        <v>2836</v>
      </c>
      <c r="E2870" s="5">
        <f>MATCH(A2870,RLC!A:A,0)</f>
        <v>5908</v>
      </c>
      <c r="F2870" s="5">
        <f t="array" ref="F2870">INDEX(RLC!C:C,E2870)</f>
        <v>49.16068102</v>
      </c>
    </row>
    <row r="2871">
      <c r="A2871" s="4" t="s">
        <v>2875</v>
      </c>
      <c r="B2871" s="4">
        <v>43.0</v>
      </c>
      <c r="C2871" s="4">
        <v>13.8032339372</v>
      </c>
      <c r="D2871" s="5">
        <f t="shared" si="1"/>
        <v>2836</v>
      </c>
      <c r="E2871" s="5" t="str">
        <f>MATCH(A2871,RLC!A:A,0)</f>
        <v>#N/A</v>
      </c>
      <c r="F2871" s="5" t="str">
        <f t="array" ref="F2871">INDEX(RLC!C:C,E2871)</f>
        <v>#N/A</v>
      </c>
    </row>
    <row r="2872">
      <c r="A2872" s="4" t="s">
        <v>2876</v>
      </c>
      <c r="B2872" s="4">
        <v>43.0</v>
      </c>
      <c r="C2872" s="4">
        <v>13.8032339372</v>
      </c>
      <c r="D2872" s="5">
        <f t="shared" si="1"/>
        <v>2836</v>
      </c>
      <c r="E2872" s="5">
        <f>MATCH(A2872,RLC!A:A,0)</f>
        <v>5907</v>
      </c>
      <c r="F2872" s="5">
        <f t="array" ref="F2872">INDEX(RLC!C:C,E2872)</f>
        <v>15.94400466</v>
      </c>
    </row>
    <row r="2873">
      <c r="A2873" s="4" t="s">
        <v>2877</v>
      </c>
      <c r="B2873" s="4">
        <v>43.0</v>
      </c>
      <c r="C2873" s="4">
        <v>13.8032339372</v>
      </c>
      <c r="D2873" s="5">
        <f t="shared" si="1"/>
        <v>2836</v>
      </c>
      <c r="E2873" s="5">
        <f>MATCH(A2873,RLC!A:A,0)</f>
        <v>5906</v>
      </c>
      <c r="F2873" s="5">
        <f t="array" ref="F2873">INDEX(RLC!C:C,E2873)</f>
        <v>26.57334109</v>
      </c>
    </row>
    <row r="2874">
      <c r="A2874" s="4" t="s">
        <v>2878</v>
      </c>
      <c r="B2874" s="4">
        <v>43.0</v>
      </c>
      <c r="C2874" s="4">
        <v>13.8032339372</v>
      </c>
      <c r="D2874" s="5">
        <f t="shared" si="1"/>
        <v>2836</v>
      </c>
      <c r="E2874" s="5" t="str">
        <f>MATCH(A2874,RLC!A:A,0)</f>
        <v>#N/A</v>
      </c>
      <c r="F2874" s="5" t="str">
        <f t="array" ref="F2874">INDEX(RLC!C:C,E2874)</f>
        <v>#N/A</v>
      </c>
    </row>
    <row r="2875">
      <c r="A2875" s="4" t="s">
        <v>2879</v>
      </c>
      <c r="B2875" s="4">
        <v>43.0</v>
      </c>
      <c r="C2875" s="4">
        <v>13.8032339372</v>
      </c>
      <c r="D2875" s="5">
        <f t="shared" si="1"/>
        <v>2836</v>
      </c>
      <c r="E2875" s="5" t="str">
        <f>MATCH(A2875,RLC!A:A,0)</f>
        <v>#N/A</v>
      </c>
      <c r="F2875" s="5" t="str">
        <f t="array" ref="F2875">INDEX(RLC!C:C,E2875)</f>
        <v>#N/A</v>
      </c>
    </row>
    <row r="2876">
      <c r="A2876" s="4" t="s">
        <v>2880</v>
      </c>
      <c r="B2876" s="4">
        <v>43.0</v>
      </c>
      <c r="C2876" s="4">
        <v>13.8032339372</v>
      </c>
      <c r="D2876" s="5">
        <f t="shared" si="1"/>
        <v>2836</v>
      </c>
      <c r="E2876" s="5">
        <f>MATCH(A2876,RLC!A:A,0)</f>
        <v>5905</v>
      </c>
      <c r="F2876" s="5">
        <f t="array" ref="F2876">INDEX(RLC!C:C,E2876)</f>
        <v>49.16068102</v>
      </c>
    </row>
    <row r="2877">
      <c r="A2877" s="4" t="s">
        <v>2881</v>
      </c>
      <c r="B2877" s="4">
        <v>43.0</v>
      </c>
      <c r="C2877" s="4">
        <v>13.8032339372</v>
      </c>
      <c r="D2877" s="5">
        <f t="shared" si="1"/>
        <v>2836</v>
      </c>
      <c r="E2877" s="5">
        <f>MATCH(A2877,RLC!A:A,0)</f>
        <v>5904</v>
      </c>
      <c r="F2877" s="5">
        <f t="array" ref="F2877">INDEX(RLC!C:C,E2877)</f>
        <v>23.91600698</v>
      </c>
    </row>
    <row r="2878">
      <c r="A2878" s="4" t="s">
        <v>2882</v>
      </c>
      <c r="B2878" s="4">
        <v>43.0</v>
      </c>
      <c r="C2878" s="4">
        <v>13.8032339372</v>
      </c>
      <c r="D2878" s="5">
        <f t="shared" si="1"/>
        <v>2836</v>
      </c>
      <c r="E2878" s="5">
        <f>MATCH(A2878,RLC!A:A,0)</f>
        <v>5903</v>
      </c>
      <c r="F2878" s="5">
        <f t="array" ref="F2878">INDEX(RLC!C:C,E2878)</f>
        <v>15.94400466</v>
      </c>
    </row>
    <row r="2879">
      <c r="A2879" s="4" t="s">
        <v>2883</v>
      </c>
      <c r="B2879" s="4">
        <v>43.0</v>
      </c>
      <c r="C2879" s="4">
        <v>13.8032339372</v>
      </c>
      <c r="D2879" s="5">
        <f t="shared" si="1"/>
        <v>2836</v>
      </c>
      <c r="E2879" s="5" t="str">
        <f>MATCH(A2879,RLC!A:A,0)</f>
        <v>#N/A</v>
      </c>
      <c r="F2879" s="5" t="str">
        <f t="array" ref="F2879">INDEX(RLC!C:C,E2879)</f>
        <v>#N/A</v>
      </c>
    </row>
    <row r="2880">
      <c r="A2880" s="4" t="s">
        <v>2884</v>
      </c>
      <c r="B2880" s="4">
        <v>43.0</v>
      </c>
      <c r="C2880" s="4">
        <v>13.8032339372</v>
      </c>
      <c r="D2880" s="5">
        <f t="shared" si="1"/>
        <v>2836</v>
      </c>
      <c r="E2880" s="5">
        <f>MATCH(A2880,RLC!A:A,0)</f>
        <v>5902</v>
      </c>
      <c r="F2880" s="5">
        <f t="array" ref="F2880">INDEX(RLC!C:C,E2880)</f>
        <v>35.87401048</v>
      </c>
    </row>
    <row r="2881">
      <c r="A2881" s="4" t="s">
        <v>2885</v>
      </c>
      <c r="B2881" s="4">
        <v>43.0</v>
      </c>
      <c r="C2881" s="4">
        <v>13.8032339372</v>
      </c>
      <c r="D2881" s="5">
        <f t="shared" si="1"/>
        <v>2836</v>
      </c>
      <c r="E2881" s="5">
        <f>MATCH(A2881,RLC!A:A,0)</f>
        <v>5901</v>
      </c>
      <c r="F2881" s="5">
        <f t="array" ref="F2881">INDEX(RLC!C:C,E2881)</f>
        <v>65.10468568</v>
      </c>
    </row>
    <row r="2882">
      <c r="A2882" s="4" t="s">
        <v>2886</v>
      </c>
      <c r="B2882" s="4">
        <v>43.0</v>
      </c>
      <c r="C2882" s="4">
        <v>13.8032339372</v>
      </c>
      <c r="D2882" s="5">
        <f t="shared" si="1"/>
        <v>2836</v>
      </c>
      <c r="E2882" s="5">
        <f>MATCH(A2882,RLC!A:A,0)</f>
        <v>5900</v>
      </c>
      <c r="F2882" s="5">
        <f t="array" ref="F2882">INDEX(RLC!C:C,E2882)</f>
        <v>58.4613504</v>
      </c>
    </row>
    <row r="2883">
      <c r="A2883" s="4" t="s">
        <v>2887</v>
      </c>
      <c r="B2883" s="4">
        <v>43.0</v>
      </c>
      <c r="C2883" s="4">
        <v>13.8032339372</v>
      </c>
      <c r="D2883" s="5">
        <f t="shared" si="1"/>
        <v>2836</v>
      </c>
      <c r="E2883" s="5">
        <f>MATCH(A2883,RLC!A:A,0)</f>
        <v>5899</v>
      </c>
      <c r="F2883" s="5">
        <f t="array" ref="F2883">INDEX(RLC!C:C,E2883)</f>
        <v>13.28667055</v>
      </c>
    </row>
    <row r="2884">
      <c r="A2884" s="4" t="s">
        <v>2888</v>
      </c>
      <c r="B2884" s="4">
        <v>43.0</v>
      </c>
      <c r="C2884" s="4">
        <v>13.8032339372</v>
      </c>
      <c r="D2884" s="5">
        <f t="shared" si="1"/>
        <v>2836</v>
      </c>
      <c r="E2884" s="5">
        <f>MATCH(A2884,RLC!A:A,0)</f>
        <v>5898</v>
      </c>
      <c r="F2884" s="5">
        <f t="array" ref="F2884">INDEX(RLC!C:C,E2884)</f>
        <v>14.6153376</v>
      </c>
    </row>
    <row r="2885">
      <c r="A2885" s="4" t="s">
        <v>2889</v>
      </c>
      <c r="B2885" s="4">
        <v>43.0</v>
      </c>
      <c r="C2885" s="4">
        <v>13.8032339372</v>
      </c>
      <c r="D2885" s="5">
        <f t="shared" si="1"/>
        <v>2836</v>
      </c>
      <c r="E2885" s="5">
        <f>MATCH(A2885,RLC!A:A,0)</f>
        <v>5897</v>
      </c>
      <c r="F2885" s="5">
        <f t="array" ref="F2885">INDEX(RLC!C:C,E2885)</f>
        <v>104.9646973</v>
      </c>
    </row>
    <row r="2886">
      <c r="A2886" s="4" t="s">
        <v>2890</v>
      </c>
      <c r="B2886" s="4">
        <v>43.0</v>
      </c>
      <c r="C2886" s="4">
        <v>13.8032339372</v>
      </c>
      <c r="D2886" s="5">
        <f t="shared" si="1"/>
        <v>2836</v>
      </c>
      <c r="E2886" s="5">
        <f>MATCH(A2886,RLC!A:A,0)</f>
        <v>5896</v>
      </c>
      <c r="F2886" s="5">
        <f t="array" ref="F2886">INDEX(RLC!C:C,E2886)</f>
        <v>39.86001164</v>
      </c>
    </row>
    <row r="2887">
      <c r="A2887" s="4" t="s">
        <v>2891</v>
      </c>
      <c r="B2887" s="4">
        <v>43.0</v>
      </c>
      <c r="C2887" s="4">
        <v>13.8032339372</v>
      </c>
      <c r="D2887" s="5">
        <f t="shared" si="1"/>
        <v>2836</v>
      </c>
      <c r="E2887" s="5" t="str">
        <f>MATCH(A2887,RLC!A:A,0)</f>
        <v>#N/A</v>
      </c>
      <c r="F2887" s="5" t="str">
        <f t="array" ref="F2887">INDEX(RLC!C:C,E2887)</f>
        <v>#N/A</v>
      </c>
    </row>
    <row r="2888">
      <c r="A2888" s="4" t="s">
        <v>2892</v>
      </c>
      <c r="B2888" s="4">
        <v>43.0</v>
      </c>
      <c r="C2888" s="4">
        <v>13.8032339372</v>
      </c>
      <c r="D2888" s="5">
        <f t="shared" si="1"/>
        <v>2836</v>
      </c>
      <c r="E2888" s="5">
        <f>MATCH(A2888,RLC!A:A,0)</f>
        <v>5895</v>
      </c>
      <c r="F2888" s="5">
        <f t="array" ref="F2888">INDEX(RLC!C:C,E2888)</f>
        <v>151.4680442</v>
      </c>
    </row>
    <row r="2889">
      <c r="A2889" s="4" t="s">
        <v>2893</v>
      </c>
      <c r="B2889" s="4">
        <v>43.0</v>
      </c>
      <c r="C2889" s="4">
        <v>13.8032339372</v>
      </c>
      <c r="D2889" s="5">
        <f t="shared" si="1"/>
        <v>2836</v>
      </c>
      <c r="E2889" s="5">
        <f>MATCH(A2889,RLC!A:A,0)</f>
        <v>5894</v>
      </c>
      <c r="F2889" s="5">
        <f t="array" ref="F2889">INDEX(RLC!C:C,E2889)</f>
        <v>31.88800931</v>
      </c>
    </row>
    <row r="2890">
      <c r="A2890" s="4" t="s">
        <v>2894</v>
      </c>
      <c r="B2890" s="4">
        <v>43.0</v>
      </c>
      <c r="C2890" s="4">
        <v>13.8032339372</v>
      </c>
      <c r="D2890" s="5">
        <f t="shared" si="1"/>
        <v>2836</v>
      </c>
      <c r="E2890" s="5" t="str">
        <f>MATCH(A2890,RLC!A:A,0)</f>
        <v>#N/A</v>
      </c>
      <c r="F2890" s="5" t="str">
        <f t="array" ref="F2890">INDEX(RLC!C:C,E2890)</f>
        <v>#N/A</v>
      </c>
    </row>
    <row r="2891">
      <c r="A2891" s="4" t="s">
        <v>2895</v>
      </c>
      <c r="B2891" s="4">
        <v>43.0</v>
      </c>
      <c r="C2891" s="4">
        <v>13.8032339372</v>
      </c>
      <c r="D2891" s="5">
        <f t="shared" si="1"/>
        <v>2836</v>
      </c>
      <c r="E2891" s="5" t="str">
        <f>MATCH(A2891,RLC!A:A,0)</f>
        <v>#N/A</v>
      </c>
      <c r="F2891" s="5" t="str">
        <f t="array" ref="F2891">INDEX(RLC!C:C,E2891)</f>
        <v>#N/A</v>
      </c>
    </row>
    <row r="2892">
      <c r="A2892" s="4" t="s">
        <v>2896</v>
      </c>
      <c r="B2892" s="4">
        <v>43.0</v>
      </c>
      <c r="C2892" s="4">
        <v>13.8032339372</v>
      </c>
      <c r="D2892" s="5">
        <f t="shared" si="1"/>
        <v>2836</v>
      </c>
      <c r="E2892" s="5">
        <f>MATCH(A2892,RLC!A:A,0)</f>
        <v>5893</v>
      </c>
      <c r="F2892" s="5">
        <f t="array" ref="F2892">INDEX(RLC!C:C,E2892)</f>
        <v>59.79001746</v>
      </c>
    </row>
    <row r="2893">
      <c r="A2893" s="4" t="s">
        <v>2897</v>
      </c>
      <c r="B2893" s="4">
        <v>43.0</v>
      </c>
      <c r="C2893" s="4">
        <v>13.8032339372</v>
      </c>
      <c r="D2893" s="5">
        <f t="shared" si="1"/>
        <v>2836</v>
      </c>
      <c r="E2893" s="5">
        <f>MATCH(A2893,RLC!A:A,0)</f>
        <v>5892</v>
      </c>
      <c r="F2893" s="5">
        <f t="array" ref="F2893">INDEX(RLC!C:C,E2893)</f>
        <v>19.93000582</v>
      </c>
    </row>
    <row r="2894">
      <c r="A2894" s="4" t="s">
        <v>2898</v>
      </c>
      <c r="B2894" s="4">
        <v>43.0</v>
      </c>
      <c r="C2894" s="4">
        <v>13.8032339372</v>
      </c>
      <c r="D2894" s="5">
        <f t="shared" si="1"/>
        <v>2836</v>
      </c>
      <c r="E2894" s="5" t="str">
        <f>MATCH(A2894,RLC!A:A,0)</f>
        <v>#N/A</v>
      </c>
      <c r="F2894" s="5" t="str">
        <f t="array" ref="F2894">INDEX(RLC!C:C,E2894)</f>
        <v>#N/A</v>
      </c>
    </row>
    <row r="2895">
      <c r="A2895" s="4" t="s">
        <v>2899</v>
      </c>
      <c r="B2895" s="4">
        <v>43.0</v>
      </c>
      <c r="C2895" s="4">
        <v>13.8032339372</v>
      </c>
      <c r="D2895" s="5">
        <f t="shared" si="1"/>
        <v>2836</v>
      </c>
      <c r="E2895" s="5">
        <f>MATCH(A2895,RLC!A:A,0)</f>
        <v>5891</v>
      </c>
      <c r="F2895" s="5">
        <f t="array" ref="F2895">INDEX(RLC!C:C,E2895)</f>
        <v>42.51734575</v>
      </c>
    </row>
    <row r="2896">
      <c r="A2896" s="4" t="s">
        <v>2900</v>
      </c>
      <c r="B2896" s="4">
        <v>43.0</v>
      </c>
      <c r="C2896" s="4">
        <v>13.8032339372</v>
      </c>
      <c r="D2896" s="5">
        <f t="shared" si="1"/>
        <v>2836</v>
      </c>
      <c r="E2896" s="5">
        <f>MATCH(A2896,RLC!A:A,0)</f>
        <v>5890</v>
      </c>
      <c r="F2896" s="5">
        <f t="array" ref="F2896">INDEX(RLC!C:C,E2896)</f>
        <v>41.18867869</v>
      </c>
    </row>
    <row r="2897">
      <c r="A2897" s="4" t="s">
        <v>2901</v>
      </c>
      <c r="B2897" s="4">
        <v>43.0</v>
      </c>
      <c r="C2897" s="4">
        <v>13.8032339372</v>
      </c>
      <c r="D2897" s="5">
        <f t="shared" si="1"/>
        <v>2836</v>
      </c>
      <c r="E2897" s="5">
        <f>MATCH(A2897,RLC!A:A,0)</f>
        <v>5889</v>
      </c>
      <c r="F2897" s="5">
        <f t="array" ref="F2897">INDEX(RLC!C:C,E2897)</f>
        <v>17.27267171</v>
      </c>
    </row>
    <row r="2898">
      <c r="A2898" s="4" t="s">
        <v>2902</v>
      </c>
      <c r="B2898" s="4">
        <v>43.0</v>
      </c>
      <c r="C2898" s="4">
        <v>13.8032339372</v>
      </c>
      <c r="D2898" s="5">
        <f t="shared" si="1"/>
        <v>2836</v>
      </c>
      <c r="E2898" s="5" t="str">
        <f>MATCH(A2898,RLC!A:A,0)</f>
        <v>#N/A</v>
      </c>
      <c r="F2898" s="5" t="str">
        <f t="array" ref="F2898">INDEX(RLC!C:C,E2898)</f>
        <v>#N/A</v>
      </c>
    </row>
    <row r="2899">
      <c r="A2899" s="4" t="s">
        <v>2903</v>
      </c>
      <c r="B2899" s="4">
        <v>43.0</v>
      </c>
      <c r="C2899" s="4">
        <v>13.8032339372</v>
      </c>
      <c r="D2899" s="5">
        <f t="shared" si="1"/>
        <v>2836</v>
      </c>
      <c r="E2899" s="5">
        <f>MATCH(A2899,RLC!A:A,0)</f>
        <v>5888</v>
      </c>
      <c r="F2899" s="5">
        <f t="array" ref="F2899">INDEX(RLC!C:C,E2899)</f>
        <v>63.77601862</v>
      </c>
    </row>
    <row r="2900">
      <c r="A2900" s="4" t="s">
        <v>2904</v>
      </c>
      <c r="B2900" s="4">
        <v>43.0</v>
      </c>
      <c r="C2900" s="4">
        <v>13.8032339372</v>
      </c>
      <c r="D2900" s="5">
        <f t="shared" si="1"/>
        <v>2836</v>
      </c>
      <c r="E2900" s="5">
        <f>MATCH(A2900,RLC!A:A,0)</f>
        <v>5887</v>
      </c>
      <c r="F2900" s="5">
        <f t="array" ref="F2900">INDEX(RLC!C:C,E2900)</f>
        <v>85.0346915</v>
      </c>
    </row>
    <row r="2901">
      <c r="A2901" s="4" t="s">
        <v>2905</v>
      </c>
      <c r="B2901" s="4">
        <v>43.0</v>
      </c>
      <c r="C2901" s="4">
        <v>13.8032339372</v>
      </c>
      <c r="D2901" s="5">
        <f t="shared" si="1"/>
        <v>2836</v>
      </c>
      <c r="E2901" s="5" t="str">
        <f>MATCH(A2901,RLC!A:A,0)</f>
        <v>#N/A</v>
      </c>
      <c r="F2901" s="5" t="str">
        <f t="array" ref="F2901">INDEX(RLC!C:C,E2901)</f>
        <v>#N/A</v>
      </c>
    </row>
    <row r="2902">
      <c r="A2902" s="4" t="s">
        <v>2906</v>
      </c>
      <c r="B2902" s="4">
        <v>43.0</v>
      </c>
      <c r="C2902" s="4">
        <v>13.8032339372</v>
      </c>
      <c r="D2902" s="5">
        <f t="shared" si="1"/>
        <v>2836</v>
      </c>
      <c r="E2902" s="5" t="str">
        <f>MATCH(A2902,RLC!A:A,0)</f>
        <v>#N/A</v>
      </c>
      <c r="F2902" s="5" t="str">
        <f t="array" ref="F2902">INDEX(RLC!C:C,E2902)</f>
        <v>#N/A</v>
      </c>
    </row>
    <row r="2903">
      <c r="A2903" s="4" t="s">
        <v>2907</v>
      </c>
      <c r="B2903" s="4">
        <v>43.0</v>
      </c>
      <c r="C2903" s="4">
        <v>13.8032339372</v>
      </c>
      <c r="D2903" s="5">
        <f t="shared" si="1"/>
        <v>2836</v>
      </c>
      <c r="E2903" s="5" t="str">
        <f>MATCH(A2903,RLC!A:A,0)</f>
        <v>#N/A</v>
      </c>
      <c r="F2903" s="5" t="str">
        <f t="array" ref="F2903">INDEX(RLC!C:C,E2903)</f>
        <v>#N/A</v>
      </c>
    </row>
    <row r="2904">
      <c r="A2904" s="4" t="s">
        <v>2908</v>
      </c>
      <c r="B2904" s="4">
        <v>43.0</v>
      </c>
      <c r="C2904" s="4">
        <v>13.8032339372</v>
      </c>
      <c r="D2904" s="5">
        <f t="shared" si="1"/>
        <v>2836</v>
      </c>
      <c r="E2904" s="5" t="str">
        <f>MATCH(A2904,RLC!A:A,0)</f>
        <v>#N/A</v>
      </c>
      <c r="F2904" s="5" t="str">
        <f t="array" ref="F2904">INDEX(RLC!C:C,E2904)</f>
        <v>#N/A</v>
      </c>
    </row>
    <row r="2905">
      <c r="A2905" s="4" t="s">
        <v>2909</v>
      </c>
      <c r="B2905" s="4">
        <v>43.0</v>
      </c>
      <c r="C2905" s="4">
        <v>13.8032339372</v>
      </c>
      <c r="D2905" s="5">
        <f t="shared" si="1"/>
        <v>2836</v>
      </c>
      <c r="E2905" s="5">
        <f>MATCH(A2905,RLC!A:A,0)</f>
        <v>5886</v>
      </c>
      <c r="F2905" s="5">
        <f t="array" ref="F2905">INDEX(RLC!C:C,E2905)</f>
        <v>124.8947031</v>
      </c>
    </row>
    <row r="2906">
      <c r="A2906" s="4" t="s">
        <v>2910</v>
      </c>
      <c r="B2906" s="4">
        <v>43.0</v>
      </c>
      <c r="C2906" s="4">
        <v>13.8032339372</v>
      </c>
      <c r="D2906" s="5">
        <f t="shared" si="1"/>
        <v>2836</v>
      </c>
      <c r="E2906" s="5" t="str">
        <f>MATCH(A2906,RLC!A:A,0)</f>
        <v>#N/A</v>
      </c>
      <c r="F2906" s="5" t="str">
        <f t="array" ref="F2906">INDEX(RLC!C:C,E2906)</f>
        <v>#N/A</v>
      </c>
    </row>
    <row r="2907">
      <c r="A2907" s="4" t="s">
        <v>2911</v>
      </c>
      <c r="B2907" s="4">
        <v>42.0</v>
      </c>
      <c r="C2907" s="4">
        <v>13.4822284968</v>
      </c>
      <c r="D2907" s="5">
        <f t="shared" si="1"/>
        <v>2906</v>
      </c>
      <c r="E2907" s="5" t="str">
        <f>MATCH(A2907,RLC!A:A,0)</f>
        <v>#N/A</v>
      </c>
      <c r="F2907" s="5" t="str">
        <f t="array" ref="F2907">INDEX(RLC!C:C,E2907)</f>
        <v>#N/A</v>
      </c>
    </row>
    <row r="2908">
      <c r="A2908" s="4" t="s">
        <v>2912</v>
      </c>
      <c r="B2908" s="4">
        <v>42.0</v>
      </c>
      <c r="C2908" s="4">
        <v>13.4822284968</v>
      </c>
      <c r="D2908" s="5">
        <f t="shared" si="1"/>
        <v>2906</v>
      </c>
      <c r="E2908" s="5">
        <f>MATCH(A2908,RLC!A:A,0)</f>
        <v>5885</v>
      </c>
      <c r="F2908" s="5">
        <f t="array" ref="F2908">INDEX(RLC!C:C,E2908)</f>
        <v>42.51734575</v>
      </c>
    </row>
    <row r="2909">
      <c r="A2909" s="4" t="s">
        <v>2913</v>
      </c>
      <c r="B2909" s="4">
        <v>42.0</v>
      </c>
      <c r="C2909" s="4">
        <v>13.4822284968</v>
      </c>
      <c r="D2909" s="5">
        <f t="shared" si="1"/>
        <v>2906</v>
      </c>
      <c r="E2909" s="5">
        <f>MATCH(A2909,RLC!A:A,0)</f>
        <v>5884</v>
      </c>
      <c r="F2909" s="5">
        <f t="array" ref="F2909">INDEX(RLC!C:C,E2909)</f>
        <v>93.00669382</v>
      </c>
    </row>
    <row r="2910">
      <c r="A2910" s="4" t="s">
        <v>2914</v>
      </c>
      <c r="B2910" s="4">
        <v>42.0</v>
      </c>
      <c r="C2910" s="4">
        <v>13.4822284968</v>
      </c>
      <c r="D2910" s="5">
        <f t="shared" si="1"/>
        <v>2906</v>
      </c>
      <c r="E2910" s="5">
        <f>MATCH(A2910,RLC!A:A,0)</f>
        <v>5883</v>
      </c>
      <c r="F2910" s="5">
        <f t="array" ref="F2910">INDEX(RLC!C:C,E2910)</f>
        <v>147.4820431</v>
      </c>
    </row>
    <row r="2911">
      <c r="A2911" s="4" t="s">
        <v>2915</v>
      </c>
      <c r="B2911" s="4">
        <v>42.0</v>
      </c>
      <c r="C2911" s="4">
        <v>13.4822284968</v>
      </c>
      <c r="D2911" s="5">
        <f t="shared" si="1"/>
        <v>2906</v>
      </c>
      <c r="E2911" s="5">
        <f>MATCH(A2911,RLC!A:A,0)</f>
        <v>5882</v>
      </c>
      <c r="F2911" s="5">
        <f t="array" ref="F2911">INDEX(RLC!C:C,E2911)</f>
        <v>33.21667637</v>
      </c>
    </row>
    <row r="2912">
      <c r="A2912" s="4" t="s">
        <v>2916</v>
      </c>
      <c r="B2912" s="4">
        <v>42.0</v>
      </c>
      <c r="C2912" s="4">
        <v>13.4822284968</v>
      </c>
      <c r="D2912" s="5">
        <f t="shared" si="1"/>
        <v>2906</v>
      </c>
      <c r="E2912" s="5">
        <f>MATCH(A2912,RLC!A:A,0)</f>
        <v>5881</v>
      </c>
      <c r="F2912" s="5">
        <f t="array" ref="F2912">INDEX(RLC!C:C,E2912)</f>
        <v>46.50334691</v>
      </c>
    </row>
    <row r="2913">
      <c r="A2913" s="4" t="s">
        <v>2917</v>
      </c>
      <c r="B2913" s="4">
        <v>42.0</v>
      </c>
      <c r="C2913" s="4">
        <v>13.4822284968</v>
      </c>
      <c r="D2913" s="5">
        <f t="shared" si="1"/>
        <v>2906</v>
      </c>
      <c r="E2913" s="5" t="str">
        <f>MATCH(A2913,RLC!A:A,0)</f>
        <v>#N/A</v>
      </c>
      <c r="F2913" s="5" t="str">
        <f t="array" ref="F2913">INDEX(RLC!C:C,E2913)</f>
        <v>#N/A</v>
      </c>
    </row>
    <row r="2914">
      <c r="A2914" s="4" t="s">
        <v>2918</v>
      </c>
      <c r="B2914" s="4">
        <v>42.0</v>
      </c>
      <c r="C2914" s="4">
        <v>13.4822284968</v>
      </c>
      <c r="D2914" s="5">
        <f t="shared" si="1"/>
        <v>2906</v>
      </c>
      <c r="E2914" s="5">
        <f>MATCH(A2914,RLC!A:A,0)</f>
        <v>5880</v>
      </c>
      <c r="F2914" s="5">
        <f t="array" ref="F2914">INDEX(RLC!C:C,E2914)</f>
        <v>34.54534342</v>
      </c>
    </row>
    <row r="2915">
      <c r="A2915" s="4" t="s">
        <v>2919</v>
      </c>
      <c r="B2915" s="4">
        <v>42.0</v>
      </c>
      <c r="C2915" s="4">
        <v>13.4822284968</v>
      </c>
      <c r="D2915" s="5">
        <f t="shared" si="1"/>
        <v>2906</v>
      </c>
      <c r="E2915" s="5">
        <f>MATCH(A2915,RLC!A:A,0)</f>
        <v>5879</v>
      </c>
      <c r="F2915" s="5">
        <f t="array" ref="F2915">INDEX(RLC!C:C,E2915)</f>
        <v>42.51734575</v>
      </c>
    </row>
    <row r="2916">
      <c r="A2916" s="4" t="s">
        <v>2920</v>
      </c>
      <c r="B2916" s="4">
        <v>42.0</v>
      </c>
      <c r="C2916" s="4">
        <v>13.4822284968</v>
      </c>
      <c r="D2916" s="5">
        <f t="shared" si="1"/>
        <v>2906</v>
      </c>
      <c r="E2916" s="5">
        <f>MATCH(A2916,RLC!A:A,0)</f>
        <v>5878</v>
      </c>
      <c r="F2916" s="5">
        <f t="array" ref="F2916">INDEX(RLC!C:C,E2916)</f>
        <v>69.09068684</v>
      </c>
    </row>
    <row r="2917">
      <c r="A2917" s="4" t="s">
        <v>2921</v>
      </c>
      <c r="B2917" s="4">
        <v>42.0</v>
      </c>
      <c r="C2917" s="4">
        <v>13.4822284968</v>
      </c>
      <c r="D2917" s="5">
        <f t="shared" si="1"/>
        <v>2906</v>
      </c>
      <c r="E2917" s="5">
        <f>MATCH(A2917,RLC!A:A,0)</f>
        <v>5877</v>
      </c>
      <c r="F2917" s="5">
        <f t="array" ref="F2917">INDEX(RLC!C:C,E2917)</f>
        <v>38.53134458</v>
      </c>
    </row>
    <row r="2918">
      <c r="A2918" s="4" t="s">
        <v>2922</v>
      </c>
      <c r="B2918" s="4">
        <v>42.0</v>
      </c>
      <c r="C2918" s="4">
        <v>13.4822284968</v>
      </c>
      <c r="D2918" s="5">
        <f t="shared" si="1"/>
        <v>2906</v>
      </c>
      <c r="E2918" s="5" t="str">
        <f>MATCH(A2918,RLC!A:A,0)</f>
        <v>#N/A</v>
      </c>
      <c r="F2918" s="5" t="str">
        <f t="array" ref="F2918">INDEX(RLC!C:C,E2918)</f>
        <v>#N/A</v>
      </c>
    </row>
    <row r="2919">
      <c r="A2919" s="4" t="s">
        <v>2923</v>
      </c>
      <c r="B2919" s="4">
        <v>42.0</v>
      </c>
      <c r="C2919" s="4">
        <v>13.4822284968</v>
      </c>
      <c r="D2919" s="5">
        <f t="shared" si="1"/>
        <v>2906</v>
      </c>
      <c r="E2919" s="5" t="str">
        <f>MATCH(A2919,RLC!A:A,0)</f>
        <v>#N/A</v>
      </c>
      <c r="F2919" s="5" t="str">
        <f t="array" ref="F2919">INDEX(RLC!C:C,E2919)</f>
        <v>#N/A</v>
      </c>
    </row>
    <row r="2920">
      <c r="A2920" s="4" t="s">
        <v>2924</v>
      </c>
      <c r="B2920" s="4">
        <v>42.0</v>
      </c>
      <c r="C2920" s="4">
        <v>13.4822284968</v>
      </c>
      <c r="D2920" s="5">
        <f t="shared" si="1"/>
        <v>2906</v>
      </c>
      <c r="E2920" s="5" t="str">
        <f>MATCH(A2920,RLC!A:A,0)</f>
        <v>#N/A</v>
      </c>
      <c r="F2920" s="5" t="str">
        <f t="array" ref="F2920">INDEX(RLC!C:C,E2920)</f>
        <v>#N/A</v>
      </c>
    </row>
    <row r="2921">
      <c r="A2921" s="4" t="s">
        <v>2925</v>
      </c>
      <c r="B2921" s="4">
        <v>42.0</v>
      </c>
      <c r="C2921" s="4">
        <v>13.4822284968</v>
      </c>
      <c r="D2921" s="5">
        <f t="shared" si="1"/>
        <v>2906</v>
      </c>
      <c r="E2921" s="5">
        <f>MATCH(A2921,RLC!A:A,0)</f>
        <v>5876</v>
      </c>
      <c r="F2921" s="5">
        <f t="array" ref="F2921">INDEX(RLC!C:C,E2921)</f>
        <v>31.88800931</v>
      </c>
    </row>
    <row r="2922">
      <c r="A2922" s="4" t="s">
        <v>2926</v>
      </c>
      <c r="B2922" s="4">
        <v>42.0</v>
      </c>
      <c r="C2922" s="4">
        <v>13.4822284968</v>
      </c>
      <c r="D2922" s="5">
        <f t="shared" si="1"/>
        <v>2906</v>
      </c>
      <c r="E2922" s="5">
        <f>MATCH(A2922,RLC!A:A,0)</f>
        <v>5875</v>
      </c>
      <c r="F2922" s="5">
        <f t="array" ref="F2922">INDEX(RLC!C:C,E2922)</f>
        <v>38.53134458</v>
      </c>
    </row>
    <row r="2923">
      <c r="A2923" s="4" t="s">
        <v>2927</v>
      </c>
      <c r="B2923" s="4">
        <v>42.0</v>
      </c>
      <c r="C2923" s="4">
        <v>13.4822284968</v>
      </c>
      <c r="D2923" s="5">
        <f t="shared" si="1"/>
        <v>2906</v>
      </c>
      <c r="E2923" s="5" t="str">
        <f>MATCH(A2923,RLC!A:A,0)</f>
        <v>#N/A</v>
      </c>
      <c r="F2923" s="5" t="str">
        <f t="array" ref="F2923">INDEX(RLC!C:C,E2923)</f>
        <v>#N/A</v>
      </c>
    </row>
    <row r="2924">
      <c r="A2924" s="4" t="s">
        <v>2928</v>
      </c>
      <c r="B2924" s="4">
        <v>42.0</v>
      </c>
      <c r="C2924" s="4">
        <v>13.4822284968</v>
      </c>
      <c r="D2924" s="5">
        <f t="shared" si="1"/>
        <v>2906</v>
      </c>
      <c r="E2924" s="5">
        <f>MATCH(A2924,RLC!A:A,0)</f>
        <v>5874</v>
      </c>
      <c r="F2924" s="5">
        <f t="array" ref="F2924">INDEX(RLC!C:C,E2924)</f>
        <v>394.6141152</v>
      </c>
    </row>
    <row r="2925">
      <c r="A2925" s="4" t="s">
        <v>2929</v>
      </c>
      <c r="B2925" s="4">
        <v>42.0</v>
      </c>
      <c r="C2925" s="4">
        <v>13.4822284968</v>
      </c>
      <c r="D2925" s="5">
        <f t="shared" si="1"/>
        <v>2906</v>
      </c>
      <c r="E2925" s="5" t="str">
        <f>MATCH(A2925,RLC!A:A,0)</f>
        <v>#N/A</v>
      </c>
      <c r="F2925" s="5" t="str">
        <f t="array" ref="F2925">INDEX(RLC!C:C,E2925)</f>
        <v>#N/A</v>
      </c>
    </row>
    <row r="2926">
      <c r="A2926" s="4" t="s">
        <v>2930</v>
      </c>
      <c r="B2926" s="4">
        <v>42.0</v>
      </c>
      <c r="C2926" s="4">
        <v>13.4822284968</v>
      </c>
      <c r="D2926" s="5">
        <f t="shared" si="1"/>
        <v>2906</v>
      </c>
      <c r="E2926" s="5">
        <f>MATCH(A2926,RLC!A:A,0)</f>
        <v>5873</v>
      </c>
      <c r="F2926" s="5">
        <f t="array" ref="F2926">INDEX(RLC!C:C,E2926)</f>
        <v>13.28667055</v>
      </c>
    </row>
    <row r="2927">
      <c r="A2927" s="4" t="s">
        <v>2931</v>
      </c>
      <c r="B2927" s="4">
        <v>42.0</v>
      </c>
      <c r="C2927" s="4">
        <v>13.4822284968</v>
      </c>
      <c r="D2927" s="5">
        <f t="shared" si="1"/>
        <v>2906</v>
      </c>
      <c r="E2927" s="5" t="str">
        <f>MATCH(A2927,RLC!A:A,0)</f>
        <v>#N/A</v>
      </c>
      <c r="F2927" s="5" t="str">
        <f t="array" ref="F2927">INDEX(RLC!C:C,E2927)</f>
        <v>#N/A</v>
      </c>
    </row>
    <row r="2928">
      <c r="A2928" s="4" t="s">
        <v>2932</v>
      </c>
      <c r="B2928" s="4">
        <v>42.0</v>
      </c>
      <c r="C2928" s="4">
        <v>13.4822284968</v>
      </c>
      <c r="D2928" s="5">
        <f t="shared" si="1"/>
        <v>2906</v>
      </c>
      <c r="E2928" s="5">
        <f>MATCH(A2928,RLC!A:A,0)</f>
        <v>5872</v>
      </c>
      <c r="F2928" s="5">
        <f t="array" ref="F2928">INDEX(RLC!C:C,E2928)</f>
        <v>119.5800349</v>
      </c>
    </row>
    <row r="2929">
      <c r="A2929" s="4" t="s">
        <v>2933</v>
      </c>
      <c r="B2929" s="4">
        <v>42.0</v>
      </c>
      <c r="C2929" s="4">
        <v>13.4822284968</v>
      </c>
      <c r="D2929" s="5">
        <f t="shared" si="1"/>
        <v>2906</v>
      </c>
      <c r="E2929" s="5" t="str">
        <f>MATCH(A2929,RLC!A:A,0)</f>
        <v>#N/A</v>
      </c>
      <c r="F2929" s="5" t="str">
        <f t="array" ref="F2929">INDEX(RLC!C:C,E2929)</f>
        <v>#N/A</v>
      </c>
    </row>
    <row r="2930">
      <c r="A2930" s="4" t="s">
        <v>2934</v>
      </c>
      <c r="B2930" s="4">
        <v>42.0</v>
      </c>
      <c r="C2930" s="4">
        <v>13.4822284968</v>
      </c>
      <c r="D2930" s="5">
        <f t="shared" si="1"/>
        <v>2906</v>
      </c>
      <c r="E2930" s="5" t="str">
        <f>MATCH(A2930,RLC!A:A,0)</f>
        <v>#N/A</v>
      </c>
      <c r="F2930" s="5" t="str">
        <f t="array" ref="F2930">INDEX(RLC!C:C,E2930)</f>
        <v>#N/A</v>
      </c>
    </row>
    <row r="2931">
      <c r="A2931" s="4" t="s">
        <v>2935</v>
      </c>
      <c r="B2931" s="4">
        <v>42.0</v>
      </c>
      <c r="C2931" s="4">
        <v>13.4822284968</v>
      </c>
      <c r="D2931" s="5">
        <f t="shared" si="1"/>
        <v>2906</v>
      </c>
      <c r="E2931" s="5" t="str">
        <f>MATCH(A2931,RLC!A:A,0)</f>
        <v>#N/A</v>
      </c>
      <c r="F2931" s="5" t="str">
        <f t="array" ref="F2931">INDEX(RLC!C:C,E2931)</f>
        <v>#N/A</v>
      </c>
    </row>
    <row r="2932">
      <c r="A2932" s="4" t="s">
        <v>2936</v>
      </c>
      <c r="B2932" s="4">
        <v>42.0</v>
      </c>
      <c r="C2932" s="4">
        <v>13.4822284968</v>
      </c>
      <c r="D2932" s="5">
        <f t="shared" si="1"/>
        <v>2906</v>
      </c>
      <c r="E2932" s="5">
        <f>MATCH(A2932,RLC!A:A,0)</f>
        <v>5871</v>
      </c>
      <c r="F2932" s="5">
        <f t="array" ref="F2932">INDEX(RLC!C:C,E2932)</f>
        <v>17.27267171</v>
      </c>
    </row>
    <row r="2933">
      <c r="A2933" s="4" t="s">
        <v>2937</v>
      </c>
      <c r="B2933" s="4">
        <v>42.0</v>
      </c>
      <c r="C2933" s="4">
        <v>13.4822284968</v>
      </c>
      <c r="D2933" s="5">
        <f t="shared" si="1"/>
        <v>2906</v>
      </c>
      <c r="E2933" s="5" t="str">
        <f>MATCH(A2933,RLC!A:A,0)</f>
        <v>#N/A</v>
      </c>
      <c r="F2933" s="5" t="str">
        <f t="array" ref="F2933">INDEX(RLC!C:C,E2933)</f>
        <v>#N/A</v>
      </c>
    </row>
    <row r="2934">
      <c r="A2934" s="4" t="s">
        <v>2938</v>
      </c>
      <c r="B2934" s="4">
        <v>42.0</v>
      </c>
      <c r="C2934" s="4">
        <v>13.4822284968</v>
      </c>
      <c r="D2934" s="5">
        <f t="shared" si="1"/>
        <v>2906</v>
      </c>
      <c r="E2934" s="5">
        <f>MATCH(A2934,RLC!A:A,0)</f>
        <v>5870</v>
      </c>
      <c r="F2934" s="5">
        <f t="array" ref="F2934">INDEX(RLC!C:C,E2934)</f>
        <v>21.25867287</v>
      </c>
    </row>
    <row r="2935">
      <c r="A2935" s="4" t="s">
        <v>2939</v>
      </c>
      <c r="B2935" s="4">
        <v>42.0</v>
      </c>
      <c r="C2935" s="4">
        <v>13.4822284968</v>
      </c>
      <c r="D2935" s="5">
        <f t="shared" si="1"/>
        <v>2906</v>
      </c>
      <c r="E2935" s="5">
        <f>MATCH(A2935,RLC!A:A,0)</f>
        <v>5869</v>
      </c>
      <c r="F2935" s="5">
        <f t="array" ref="F2935">INDEX(RLC!C:C,E2935)</f>
        <v>135.5240396</v>
      </c>
    </row>
    <row r="2936">
      <c r="A2936" s="4" t="s">
        <v>2940</v>
      </c>
      <c r="B2936" s="4">
        <v>42.0</v>
      </c>
      <c r="C2936" s="4">
        <v>13.4822284968</v>
      </c>
      <c r="D2936" s="5">
        <f t="shared" si="1"/>
        <v>2906</v>
      </c>
      <c r="E2936" s="5" t="str">
        <f>MATCH(A2936,RLC!A:A,0)</f>
        <v>#N/A</v>
      </c>
      <c r="F2936" s="5" t="str">
        <f t="array" ref="F2936">INDEX(RLC!C:C,E2936)</f>
        <v>#N/A</v>
      </c>
    </row>
    <row r="2937">
      <c r="A2937" s="4" t="s">
        <v>2941</v>
      </c>
      <c r="B2937" s="4">
        <v>42.0</v>
      </c>
      <c r="C2937" s="4">
        <v>13.4822284968</v>
      </c>
      <c r="D2937" s="5">
        <f t="shared" si="1"/>
        <v>2906</v>
      </c>
      <c r="E2937" s="5">
        <f>MATCH(A2937,RLC!A:A,0)</f>
        <v>5868</v>
      </c>
      <c r="F2937" s="5">
        <f t="array" ref="F2937">INDEX(RLC!C:C,E2937)</f>
        <v>29.2306752</v>
      </c>
    </row>
    <row r="2938">
      <c r="A2938" s="4" t="s">
        <v>2942</v>
      </c>
      <c r="B2938" s="4">
        <v>42.0</v>
      </c>
      <c r="C2938" s="4">
        <v>13.4822284968</v>
      </c>
      <c r="D2938" s="5">
        <f t="shared" si="1"/>
        <v>2906</v>
      </c>
      <c r="E2938" s="5">
        <f>MATCH(A2938,RLC!A:A,0)</f>
        <v>5867</v>
      </c>
      <c r="F2938" s="5">
        <f t="array" ref="F2938">INDEX(RLC!C:C,E2938)</f>
        <v>25.24467404</v>
      </c>
    </row>
    <row r="2939">
      <c r="A2939" s="4" t="s">
        <v>2943</v>
      </c>
      <c r="B2939" s="4">
        <v>42.0</v>
      </c>
      <c r="C2939" s="4">
        <v>13.4822284968</v>
      </c>
      <c r="D2939" s="5">
        <f t="shared" si="1"/>
        <v>2906</v>
      </c>
      <c r="E2939" s="5" t="str">
        <f>MATCH(A2939,RLC!A:A,0)</f>
        <v>#N/A</v>
      </c>
      <c r="F2939" s="5" t="str">
        <f t="array" ref="F2939">INDEX(RLC!C:C,E2939)</f>
        <v>#N/A</v>
      </c>
    </row>
    <row r="2940">
      <c r="A2940" s="4" t="s">
        <v>2944</v>
      </c>
      <c r="B2940" s="4">
        <v>42.0</v>
      </c>
      <c r="C2940" s="4">
        <v>13.4822284968</v>
      </c>
      <c r="D2940" s="5">
        <f t="shared" si="1"/>
        <v>2906</v>
      </c>
      <c r="E2940" s="5">
        <f>MATCH(A2940,RLC!A:A,0)</f>
        <v>5866</v>
      </c>
      <c r="F2940" s="5">
        <f t="array" ref="F2940">INDEX(RLC!C:C,E2940)</f>
        <v>13.28667055</v>
      </c>
    </row>
    <row r="2941">
      <c r="A2941" s="4" t="s">
        <v>2945</v>
      </c>
      <c r="B2941" s="4">
        <v>42.0</v>
      </c>
      <c r="C2941" s="4">
        <v>13.4822284968</v>
      </c>
      <c r="D2941" s="5">
        <f t="shared" si="1"/>
        <v>2906</v>
      </c>
      <c r="E2941" s="5">
        <f>MATCH(A2941,RLC!A:A,0)</f>
        <v>5865</v>
      </c>
      <c r="F2941" s="5">
        <f t="array" ref="F2941">INDEX(RLC!C:C,E2941)</f>
        <v>26.57334109</v>
      </c>
    </row>
    <row r="2942">
      <c r="A2942" s="4" t="s">
        <v>2946</v>
      </c>
      <c r="B2942" s="4">
        <v>42.0</v>
      </c>
      <c r="C2942" s="4">
        <v>13.4822284968</v>
      </c>
      <c r="D2942" s="5">
        <f t="shared" si="1"/>
        <v>2906</v>
      </c>
      <c r="E2942" s="5">
        <f>MATCH(A2942,RLC!A:A,0)</f>
        <v>5864</v>
      </c>
      <c r="F2942" s="5">
        <f t="array" ref="F2942">INDEX(RLC!C:C,E2942)</f>
        <v>43.8460128</v>
      </c>
    </row>
    <row r="2943">
      <c r="A2943" s="4" t="s">
        <v>2947</v>
      </c>
      <c r="B2943" s="4">
        <v>42.0</v>
      </c>
      <c r="C2943" s="4">
        <v>13.4822284968</v>
      </c>
      <c r="D2943" s="5">
        <f t="shared" si="1"/>
        <v>2906</v>
      </c>
      <c r="E2943" s="5" t="str">
        <f>MATCH(A2943,RLC!A:A,0)</f>
        <v>#N/A</v>
      </c>
      <c r="F2943" s="5" t="str">
        <f t="array" ref="F2943">INDEX(RLC!C:C,E2943)</f>
        <v>#N/A</v>
      </c>
    </row>
    <row r="2944">
      <c r="A2944" s="4" t="s">
        <v>2948</v>
      </c>
      <c r="B2944" s="4">
        <v>42.0</v>
      </c>
      <c r="C2944" s="4">
        <v>13.4822284968</v>
      </c>
      <c r="D2944" s="5">
        <f t="shared" si="1"/>
        <v>2906</v>
      </c>
      <c r="E2944" s="5">
        <f>MATCH(A2944,RLC!A:A,0)</f>
        <v>5863</v>
      </c>
      <c r="F2944" s="5">
        <f t="array" ref="F2944">INDEX(RLC!C:C,E2944)</f>
        <v>19.93000582</v>
      </c>
    </row>
    <row r="2945">
      <c r="A2945" s="4" t="s">
        <v>2949</v>
      </c>
      <c r="B2945" s="4">
        <v>42.0</v>
      </c>
      <c r="C2945" s="4">
        <v>13.4822284968</v>
      </c>
      <c r="D2945" s="5">
        <f t="shared" si="1"/>
        <v>2906</v>
      </c>
      <c r="E2945" s="5">
        <f>MATCH(A2945,RLC!A:A,0)</f>
        <v>5862</v>
      </c>
      <c r="F2945" s="5">
        <f t="array" ref="F2945">INDEX(RLC!C:C,E2945)</f>
        <v>17.27267171</v>
      </c>
    </row>
    <row r="2946">
      <c r="A2946" s="4" t="s">
        <v>2950</v>
      </c>
      <c r="B2946" s="4">
        <v>42.0</v>
      </c>
      <c r="C2946" s="4">
        <v>13.4822284968</v>
      </c>
      <c r="D2946" s="5">
        <f t="shared" si="1"/>
        <v>2906</v>
      </c>
      <c r="E2946" s="5">
        <f>MATCH(A2946,RLC!A:A,0)</f>
        <v>5861</v>
      </c>
      <c r="F2946" s="5">
        <f t="array" ref="F2946">INDEX(RLC!C:C,E2946)</f>
        <v>172.7267171</v>
      </c>
    </row>
    <row r="2947">
      <c r="A2947" s="4" t="s">
        <v>2951</v>
      </c>
      <c r="B2947" s="4">
        <v>42.0</v>
      </c>
      <c r="C2947" s="4">
        <v>13.4822284968</v>
      </c>
      <c r="D2947" s="5">
        <f t="shared" si="1"/>
        <v>2906</v>
      </c>
      <c r="E2947" s="5">
        <f>MATCH(A2947,RLC!A:A,0)</f>
        <v>5860</v>
      </c>
      <c r="F2947" s="5">
        <f t="array" ref="F2947">INDEX(RLC!C:C,E2947)</f>
        <v>18.60133876</v>
      </c>
    </row>
    <row r="2948">
      <c r="A2948" s="4" t="s">
        <v>2952</v>
      </c>
      <c r="B2948" s="4">
        <v>42.0</v>
      </c>
      <c r="C2948" s="4">
        <v>13.4822284968</v>
      </c>
      <c r="D2948" s="5">
        <f t="shared" si="1"/>
        <v>2906</v>
      </c>
      <c r="E2948" s="5" t="str">
        <f>MATCH(A2948,RLC!A:A,0)</f>
        <v>#N/A</v>
      </c>
      <c r="F2948" s="5" t="str">
        <f t="array" ref="F2948">INDEX(RLC!C:C,E2948)</f>
        <v>#N/A</v>
      </c>
    </row>
    <row r="2949">
      <c r="A2949" s="4" t="s">
        <v>2953</v>
      </c>
      <c r="B2949" s="4">
        <v>42.0</v>
      </c>
      <c r="C2949" s="4">
        <v>13.4822284968</v>
      </c>
      <c r="D2949" s="5">
        <f t="shared" si="1"/>
        <v>2906</v>
      </c>
      <c r="E2949" s="5" t="str">
        <f>MATCH(A2949,RLC!A:A,0)</f>
        <v>#N/A</v>
      </c>
      <c r="F2949" s="5" t="str">
        <f t="array" ref="F2949">INDEX(RLC!C:C,E2949)</f>
        <v>#N/A</v>
      </c>
    </row>
    <row r="2950">
      <c r="A2950" s="4" t="s">
        <v>2954</v>
      </c>
      <c r="B2950" s="4">
        <v>42.0</v>
      </c>
      <c r="C2950" s="4">
        <v>13.4822284968</v>
      </c>
      <c r="D2950" s="5">
        <f t="shared" si="1"/>
        <v>2906</v>
      </c>
      <c r="E2950" s="5">
        <f>MATCH(A2950,RLC!A:A,0)</f>
        <v>5859</v>
      </c>
      <c r="F2950" s="5">
        <f t="array" ref="F2950">INDEX(RLC!C:C,E2950)</f>
        <v>50.48934808</v>
      </c>
    </row>
    <row r="2951">
      <c r="A2951" s="4" t="s">
        <v>2955</v>
      </c>
      <c r="B2951" s="4">
        <v>42.0</v>
      </c>
      <c r="C2951" s="4">
        <v>13.4822284968</v>
      </c>
      <c r="D2951" s="5">
        <f t="shared" si="1"/>
        <v>2906</v>
      </c>
      <c r="E2951" s="5">
        <f>MATCH(A2951,RLC!A:A,0)</f>
        <v>5858</v>
      </c>
      <c r="F2951" s="5">
        <f t="array" ref="F2951">INDEX(RLC!C:C,E2951)</f>
        <v>21.25867287</v>
      </c>
    </row>
    <row r="2952">
      <c r="A2952" s="4" t="s">
        <v>2956</v>
      </c>
      <c r="B2952" s="4">
        <v>42.0</v>
      </c>
      <c r="C2952" s="4">
        <v>13.4822284968</v>
      </c>
      <c r="D2952" s="5">
        <f t="shared" si="1"/>
        <v>2906</v>
      </c>
      <c r="E2952" s="5" t="str">
        <f>MATCH(A2952,RLC!A:A,0)</f>
        <v>#N/A</v>
      </c>
      <c r="F2952" s="5" t="str">
        <f t="array" ref="F2952">INDEX(RLC!C:C,E2952)</f>
        <v>#N/A</v>
      </c>
    </row>
    <row r="2953">
      <c r="A2953" s="4" t="s">
        <v>2957</v>
      </c>
      <c r="B2953" s="4">
        <v>42.0</v>
      </c>
      <c r="C2953" s="4">
        <v>13.4822284968</v>
      </c>
      <c r="D2953" s="5">
        <f t="shared" si="1"/>
        <v>2906</v>
      </c>
      <c r="E2953" s="5" t="str">
        <f>MATCH(A2953,RLC!A:A,0)</f>
        <v>#N/A</v>
      </c>
      <c r="F2953" s="5" t="str">
        <f t="array" ref="F2953">INDEX(RLC!C:C,E2953)</f>
        <v>#N/A</v>
      </c>
    </row>
    <row r="2954">
      <c r="A2954" s="4" t="s">
        <v>2958</v>
      </c>
      <c r="B2954" s="4">
        <v>42.0</v>
      </c>
      <c r="C2954" s="4">
        <v>13.4822284968</v>
      </c>
      <c r="D2954" s="5">
        <f t="shared" si="1"/>
        <v>2906</v>
      </c>
      <c r="E2954" s="5" t="str">
        <f>MATCH(A2954,RLC!A:A,0)</f>
        <v>#N/A</v>
      </c>
      <c r="F2954" s="5" t="str">
        <f t="array" ref="F2954">INDEX(RLC!C:C,E2954)</f>
        <v>#N/A</v>
      </c>
    </row>
    <row r="2955">
      <c r="A2955" s="4" t="s">
        <v>2959</v>
      </c>
      <c r="B2955" s="4">
        <v>42.0</v>
      </c>
      <c r="C2955" s="4">
        <v>13.4822284968</v>
      </c>
      <c r="D2955" s="5">
        <f t="shared" si="1"/>
        <v>2906</v>
      </c>
      <c r="E2955" s="5" t="str">
        <f>MATCH(A2955,RLC!A:A,0)</f>
        <v>#N/A</v>
      </c>
      <c r="F2955" s="5" t="str">
        <f t="array" ref="F2955">INDEX(RLC!C:C,E2955)</f>
        <v>#N/A</v>
      </c>
    </row>
    <row r="2956">
      <c r="A2956" s="4" t="s">
        <v>2960</v>
      </c>
      <c r="B2956" s="4">
        <v>42.0</v>
      </c>
      <c r="C2956" s="4">
        <v>13.4822284968</v>
      </c>
      <c r="D2956" s="5">
        <f t="shared" si="1"/>
        <v>2906</v>
      </c>
      <c r="E2956" s="5" t="str">
        <f>MATCH(A2956,RLC!A:A,0)</f>
        <v>#N/A</v>
      </c>
      <c r="F2956" s="5" t="str">
        <f t="array" ref="F2956">INDEX(RLC!C:C,E2956)</f>
        <v>#N/A</v>
      </c>
    </row>
    <row r="2957">
      <c r="A2957" s="4" t="s">
        <v>2961</v>
      </c>
      <c r="B2957" s="4">
        <v>42.0</v>
      </c>
      <c r="C2957" s="4">
        <v>13.4822284968</v>
      </c>
      <c r="D2957" s="5">
        <f t="shared" si="1"/>
        <v>2906</v>
      </c>
      <c r="E2957" s="5" t="str">
        <f>MATCH(A2957,RLC!A:A,0)</f>
        <v>#N/A</v>
      </c>
      <c r="F2957" s="5" t="str">
        <f t="array" ref="F2957">INDEX(RLC!C:C,E2957)</f>
        <v>#N/A</v>
      </c>
    </row>
    <row r="2958">
      <c r="A2958" s="4" t="s">
        <v>2962</v>
      </c>
      <c r="B2958" s="4">
        <v>42.0</v>
      </c>
      <c r="C2958" s="4">
        <v>13.4822284968</v>
      </c>
      <c r="D2958" s="5">
        <f t="shared" si="1"/>
        <v>2906</v>
      </c>
      <c r="E2958" s="5">
        <f>MATCH(A2958,RLC!A:A,0)</f>
        <v>5857</v>
      </c>
      <c r="F2958" s="5">
        <f t="array" ref="F2958">INDEX(RLC!C:C,E2958)</f>
        <v>21.25867287</v>
      </c>
    </row>
    <row r="2959">
      <c r="A2959" s="4" t="s">
        <v>2963</v>
      </c>
      <c r="B2959" s="4">
        <v>42.0</v>
      </c>
      <c r="C2959" s="4">
        <v>13.4822284968</v>
      </c>
      <c r="D2959" s="5">
        <f t="shared" si="1"/>
        <v>2906</v>
      </c>
      <c r="E2959" s="5" t="str">
        <f>MATCH(A2959,RLC!A:A,0)</f>
        <v>#N/A</v>
      </c>
      <c r="F2959" s="5" t="str">
        <f t="array" ref="F2959">INDEX(RLC!C:C,E2959)</f>
        <v>#N/A</v>
      </c>
    </row>
    <row r="2960">
      <c r="A2960" s="4" t="s">
        <v>2964</v>
      </c>
      <c r="B2960" s="4">
        <v>42.0</v>
      </c>
      <c r="C2960" s="4">
        <v>13.4822284968</v>
      </c>
      <c r="D2960" s="5">
        <f t="shared" si="1"/>
        <v>2906</v>
      </c>
      <c r="E2960" s="5">
        <f>MATCH(A2960,RLC!A:A,0)</f>
        <v>5856</v>
      </c>
      <c r="F2960" s="5">
        <f t="array" ref="F2960">INDEX(RLC!C:C,E2960)</f>
        <v>95.66402793</v>
      </c>
    </row>
    <row r="2961">
      <c r="A2961" s="4" t="s">
        <v>2965</v>
      </c>
      <c r="B2961" s="4">
        <v>42.0</v>
      </c>
      <c r="C2961" s="4">
        <v>13.4822284968</v>
      </c>
      <c r="D2961" s="5">
        <f t="shared" si="1"/>
        <v>2906</v>
      </c>
      <c r="E2961" s="5">
        <f>MATCH(A2961,RLC!A:A,0)</f>
        <v>5855</v>
      </c>
      <c r="F2961" s="5">
        <f t="array" ref="F2961">INDEX(RLC!C:C,E2961)</f>
        <v>21.25867287</v>
      </c>
    </row>
    <row r="2962">
      <c r="A2962" s="4" t="s">
        <v>2966</v>
      </c>
      <c r="B2962" s="4">
        <v>42.0</v>
      </c>
      <c r="C2962" s="4">
        <v>13.4822284968</v>
      </c>
      <c r="D2962" s="5">
        <f t="shared" si="1"/>
        <v>2906</v>
      </c>
      <c r="E2962" s="5">
        <f>MATCH(A2962,RLC!A:A,0)</f>
        <v>5854</v>
      </c>
      <c r="F2962" s="5">
        <f t="array" ref="F2962">INDEX(RLC!C:C,E2962)</f>
        <v>15.94400466</v>
      </c>
    </row>
    <row r="2963">
      <c r="A2963" s="4" t="s">
        <v>2967</v>
      </c>
      <c r="B2963" s="4">
        <v>42.0</v>
      </c>
      <c r="C2963" s="4">
        <v>13.4822284968</v>
      </c>
      <c r="D2963" s="5">
        <f t="shared" si="1"/>
        <v>2906</v>
      </c>
      <c r="E2963" s="5" t="str">
        <f>MATCH(A2963,RLC!A:A,0)</f>
        <v>#N/A</v>
      </c>
      <c r="F2963" s="5" t="str">
        <f t="array" ref="F2963">INDEX(RLC!C:C,E2963)</f>
        <v>#N/A</v>
      </c>
    </row>
    <row r="2964">
      <c r="A2964" s="4" t="s">
        <v>2968</v>
      </c>
      <c r="B2964" s="4">
        <v>42.0</v>
      </c>
      <c r="C2964" s="4">
        <v>13.4822284968</v>
      </c>
      <c r="D2964" s="5">
        <f t="shared" si="1"/>
        <v>2906</v>
      </c>
      <c r="E2964" s="5">
        <f>MATCH(A2964,RLC!A:A,0)</f>
        <v>5853</v>
      </c>
      <c r="F2964" s="5">
        <f t="array" ref="F2964">INDEX(RLC!C:C,E2964)</f>
        <v>22.58733993</v>
      </c>
    </row>
    <row r="2965">
      <c r="A2965" s="4" t="s">
        <v>2969</v>
      </c>
      <c r="B2965" s="4">
        <v>41.0</v>
      </c>
      <c r="C2965" s="4">
        <v>13.1612230564</v>
      </c>
      <c r="D2965" s="5">
        <f t="shared" si="1"/>
        <v>2964</v>
      </c>
      <c r="E2965" s="5">
        <f>MATCH(A2965,RLC!A:A,0)</f>
        <v>5852</v>
      </c>
      <c r="F2965" s="5">
        <f t="array" ref="F2965">INDEX(RLC!C:C,E2965)</f>
        <v>62.44735157</v>
      </c>
    </row>
    <row r="2966">
      <c r="A2966" s="4" t="s">
        <v>2970</v>
      </c>
      <c r="B2966" s="4">
        <v>41.0</v>
      </c>
      <c r="C2966" s="4">
        <v>13.1612230564</v>
      </c>
      <c r="D2966" s="5">
        <f t="shared" si="1"/>
        <v>2964</v>
      </c>
      <c r="E2966" s="5">
        <f>MATCH(A2966,RLC!A:A,0)</f>
        <v>5851</v>
      </c>
      <c r="F2966" s="5">
        <f t="array" ref="F2966">INDEX(RLC!C:C,E2966)</f>
        <v>938.0389406</v>
      </c>
    </row>
    <row r="2967">
      <c r="A2967" s="4" t="s">
        <v>2971</v>
      </c>
      <c r="B2967" s="4">
        <v>41.0</v>
      </c>
      <c r="C2967" s="4">
        <v>13.1612230564</v>
      </c>
      <c r="D2967" s="5">
        <f t="shared" si="1"/>
        <v>2964</v>
      </c>
      <c r="E2967" s="5">
        <f>MATCH(A2967,RLC!A:A,0)</f>
        <v>5850</v>
      </c>
      <c r="F2967" s="5">
        <f t="array" ref="F2967">INDEX(RLC!C:C,E2967)</f>
        <v>33.21667637</v>
      </c>
    </row>
    <row r="2968">
      <c r="A2968" s="4" t="s">
        <v>2972</v>
      </c>
      <c r="B2968" s="4">
        <v>41.0</v>
      </c>
      <c r="C2968" s="4">
        <v>13.1612230564</v>
      </c>
      <c r="D2968" s="5">
        <f t="shared" si="1"/>
        <v>2964</v>
      </c>
      <c r="E2968" s="5">
        <f>MATCH(A2968,RLC!A:A,0)</f>
        <v>5849</v>
      </c>
      <c r="F2968" s="5">
        <f t="array" ref="F2968">INDEX(RLC!C:C,E2968)</f>
        <v>45.17467986</v>
      </c>
    </row>
    <row r="2969">
      <c r="A2969" s="4" t="s">
        <v>2973</v>
      </c>
      <c r="B2969" s="4">
        <v>41.0</v>
      </c>
      <c r="C2969" s="4">
        <v>13.1612230564</v>
      </c>
      <c r="D2969" s="5">
        <f t="shared" si="1"/>
        <v>2964</v>
      </c>
      <c r="E2969" s="5">
        <f>MATCH(A2969,RLC!A:A,0)</f>
        <v>5848</v>
      </c>
      <c r="F2969" s="5">
        <f t="array" ref="F2969">INDEX(RLC!C:C,E2969)</f>
        <v>65.10468568</v>
      </c>
    </row>
    <row r="2970">
      <c r="A2970" s="4" t="s">
        <v>2974</v>
      </c>
      <c r="B2970" s="4">
        <v>41.0</v>
      </c>
      <c r="C2970" s="4">
        <v>13.1612230564</v>
      </c>
      <c r="D2970" s="5">
        <f t="shared" si="1"/>
        <v>2964</v>
      </c>
      <c r="E2970" s="5">
        <f>MATCH(A2970,RLC!A:A,0)</f>
        <v>5847</v>
      </c>
      <c r="F2970" s="5">
        <f t="array" ref="F2970">INDEX(RLC!C:C,E2970)</f>
        <v>25.24467404</v>
      </c>
    </row>
    <row r="2971">
      <c r="A2971" s="4" t="s">
        <v>2975</v>
      </c>
      <c r="B2971" s="4">
        <v>41.0</v>
      </c>
      <c r="C2971" s="4">
        <v>13.1612230564</v>
      </c>
      <c r="D2971" s="5">
        <f t="shared" si="1"/>
        <v>2964</v>
      </c>
      <c r="E2971" s="5" t="str">
        <f>MATCH(A2971,RLC!A:A,0)</f>
        <v>#N/A</v>
      </c>
      <c r="F2971" s="5" t="str">
        <f t="array" ref="F2971">INDEX(RLC!C:C,E2971)</f>
        <v>#N/A</v>
      </c>
    </row>
    <row r="2972">
      <c r="A2972" s="4" t="s">
        <v>2976</v>
      </c>
      <c r="B2972" s="4">
        <v>41.0</v>
      </c>
      <c r="C2972" s="4">
        <v>13.1612230564</v>
      </c>
      <c r="D2972" s="5">
        <f t="shared" si="1"/>
        <v>2964</v>
      </c>
      <c r="E2972" s="5">
        <f>MATCH(A2972,RLC!A:A,0)</f>
        <v>5846</v>
      </c>
      <c r="F2972" s="5">
        <f t="array" ref="F2972">INDEX(RLC!C:C,E2972)</f>
        <v>41.18867869</v>
      </c>
    </row>
    <row r="2973">
      <c r="A2973" s="4" t="s">
        <v>2977</v>
      </c>
      <c r="B2973" s="4">
        <v>41.0</v>
      </c>
      <c r="C2973" s="4">
        <v>13.1612230564</v>
      </c>
      <c r="D2973" s="5">
        <f t="shared" si="1"/>
        <v>2964</v>
      </c>
      <c r="E2973" s="5" t="str">
        <f>MATCH(A2973,RLC!A:A,0)</f>
        <v>#N/A</v>
      </c>
      <c r="F2973" s="5" t="str">
        <f t="array" ref="F2973">INDEX(RLC!C:C,E2973)</f>
        <v>#N/A</v>
      </c>
    </row>
    <row r="2974">
      <c r="A2974" s="4" t="s">
        <v>2978</v>
      </c>
      <c r="B2974" s="4">
        <v>41.0</v>
      </c>
      <c r="C2974" s="4">
        <v>13.1612230564</v>
      </c>
      <c r="D2974" s="5">
        <f t="shared" si="1"/>
        <v>2964</v>
      </c>
      <c r="E2974" s="5">
        <f>MATCH(A2974,RLC!A:A,0)</f>
        <v>5845</v>
      </c>
      <c r="F2974" s="5">
        <f t="array" ref="F2974">INDEX(RLC!C:C,E2974)</f>
        <v>192.6567229</v>
      </c>
    </row>
    <row r="2975">
      <c r="A2975" s="4" t="s">
        <v>2979</v>
      </c>
      <c r="B2975" s="4">
        <v>41.0</v>
      </c>
      <c r="C2975" s="4">
        <v>13.1612230564</v>
      </c>
      <c r="D2975" s="5">
        <f t="shared" si="1"/>
        <v>2964</v>
      </c>
      <c r="E2975" s="5">
        <f>MATCH(A2975,RLC!A:A,0)</f>
        <v>5844</v>
      </c>
      <c r="F2975" s="5">
        <f t="array" ref="F2975">INDEX(RLC!C:C,E2975)</f>
        <v>47.83201397</v>
      </c>
    </row>
    <row r="2976">
      <c r="A2976" s="4" t="s">
        <v>2980</v>
      </c>
      <c r="B2976" s="4">
        <v>41.0</v>
      </c>
      <c r="C2976" s="4">
        <v>13.1612230564</v>
      </c>
      <c r="D2976" s="5">
        <f t="shared" si="1"/>
        <v>2964</v>
      </c>
      <c r="E2976" s="5">
        <f>MATCH(A2976,RLC!A:A,0)</f>
        <v>5843</v>
      </c>
      <c r="F2976" s="5">
        <f t="array" ref="F2976">INDEX(RLC!C:C,E2976)</f>
        <v>14.6153376</v>
      </c>
    </row>
    <row r="2977">
      <c r="A2977" s="4" t="s">
        <v>2981</v>
      </c>
      <c r="B2977" s="4">
        <v>41.0</v>
      </c>
      <c r="C2977" s="4">
        <v>13.1612230564</v>
      </c>
      <c r="D2977" s="5">
        <f t="shared" si="1"/>
        <v>2964</v>
      </c>
      <c r="E2977" s="5">
        <f>MATCH(A2977,RLC!A:A,0)</f>
        <v>5842</v>
      </c>
      <c r="F2977" s="5">
        <f t="array" ref="F2977">INDEX(RLC!C:C,E2977)</f>
        <v>39.86001164</v>
      </c>
    </row>
    <row r="2978">
      <c r="A2978" s="4" t="s">
        <v>2982</v>
      </c>
      <c r="B2978" s="4">
        <v>41.0</v>
      </c>
      <c r="C2978" s="4">
        <v>13.1612230564</v>
      </c>
      <c r="D2978" s="5">
        <f t="shared" si="1"/>
        <v>2964</v>
      </c>
      <c r="E2978" s="5">
        <f>MATCH(A2978,RLC!A:A,0)</f>
        <v>5841</v>
      </c>
      <c r="F2978" s="5">
        <f t="array" ref="F2978">INDEX(RLC!C:C,E2978)</f>
        <v>19.93000582</v>
      </c>
    </row>
    <row r="2979">
      <c r="A2979" s="4" t="s">
        <v>2983</v>
      </c>
      <c r="B2979" s="4">
        <v>41.0</v>
      </c>
      <c r="C2979" s="4">
        <v>13.1612230564</v>
      </c>
      <c r="D2979" s="5">
        <f t="shared" si="1"/>
        <v>2964</v>
      </c>
      <c r="E2979" s="5" t="str">
        <f>MATCH(A2979,RLC!A:A,0)</f>
        <v>#N/A</v>
      </c>
      <c r="F2979" s="5" t="str">
        <f t="array" ref="F2979">INDEX(RLC!C:C,E2979)</f>
        <v>#N/A</v>
      </c>
    </row>
    <row r="2980">
      <c r="A2980" s="4" t="s">
        <v>2984</v>
      </c>
      <c r="B2980" s="4">
        <v>41.0</v>
      </c>
      <c r="C2980" s="4">
        <v>13.1612230564</v>
      </c>
      <c r="D2980" s="5">
        <f t="shared" si="1"/>
        <v>2964</v>
      </c>
      <c r="E2980" s="5">
        <f>MATCH(A2980,RLC!A:A,0)</f>
        <v>5840</v>
      </c>
      <c r="F2980" s="5">
        <f t="array" ref="F2980">INDEX(RLC!C:C,E2980)</f>
        <v>98.32136204</v>
      </c>
    </row>
    <row r="2981">
      <c r="A2981" s="4" t="s">
        <v>2985</v>
      </c>
      <c r="B2981" s="4">
        <v>41.0</v>
      </c>
      <c r="C2981" s="4">
        <v>13.1612230564</v>
      </c>
      <c r="D2981" s="5">
        <f t="shared" si="1"/>
        <v>2964</v>
      </c>
      <c r="E2981" s="5" t="str">
        <f>MATCH(A2981,RLC!A:A,0)</f>
        <v>#N/A</v>
      </c>
      <c r="F2981" s="5" t="str">
        <f t="array" ref="F2981">INDEX(RLC!C:C,E2981)</f>
        <v>#N/A</v>
      </c>
    </row>
    <row r="2982">
      <c r="A2982" s="4" t="s">
        <v>2986</v>
      </c>
      <c r="B2982" s="4">
        <v>41.0</v>
      </c>
      <c r="C2982" s="4">
        <v>13.1612230564</v>
      </c>
      <c r="D2982" s="5">
        <f t="shared" si="1"/>
        <v>2964</v>
      </c>
      <c r="E2982" s="5">
        <f>MATCH(A2982,RLC!A:A,0)</f>
        <v>5839</v>
      </c>
      <c r="F2982" s="5">
        <f t="array" ref="F2982">INDEX(RLC!C:C,E2982)</f>
        <v>14.6153376</v>
      </c>
    </row>
    <row r="2983">
      <c r="A2983" s="4" t="s">
        <v>2987</v>
      </c>
      <c r="B2983" s="4">
        <v>41.0</v>
      </c>
      <c r="C2983" s="4">
        <v>13.1612230564</v>
      </c>
      <c r="D2983" s="5">
        <f t="shared" si="1"/>
        <v>2964</v>
      </c>
      <c r="E2983" s="5" t="str">
        <f>MATCH(A2983,RLC!A:A,0)</f>
        <v>#N/A</v>
      </c>
      <c r="F2983" s="5" t="str">
        <f t="array" ref="F2983">INDEX(RLC!C:C,E2983)</f>
        <v>#N/A</v>
      </c>
    </row>
    <row r="2984">
      <c r="A2984" s="4" t="s">
        <v>2988</v>
      </c>
      <c r="B2984" s="4">
        <v>41.0</v>
      </c>
      <c r="C2984" s="4">
        <v>13.1612230564</v>
      </c>
      <c r="D2984" s="5">
        <f t="shared" si="1"/>
        <v>2964</v>
      </c>
      <c r="E2984" s="5" t="str">
        <f>MATCH(A2984,RLC!A:A,0)</f>
        <v>#N/A</v>
      </c>
      <c r="F2984" s="5" t="str">
        <f t="array" ref="F2984">INDEX(RLC!C:C,E2984)</f>
        <v>#N/A</v>
      </c>
    </row>
    <row r="2985">
      <c r="A2985" s="4" t="s">
        <v>2989</v>
      </c>
      <c r="B2985" s="4">
        <v>41.0</v>
      </c>
      <c r="C2985" s="4">
        <v>13.1612230564</v>
      </c>
      <c r="D2985" s="5">
        <f t="shared" si="1"/>
        <v>2964</v>
      </c>
      <c r="E2985" s="5">
        <f>MATCH(A2985,RLC!A:A,0)</f>
        <v>5838</v>
      </c>
      <c r="F2985" s="5">
        <f t="array" ref="F2985">INDEX(RLC!C:C,E2985)</f>
        <v>43.8460128</v>
      </c>
    </row>
    <row r="2986">
      <c r="A2986" s="4" t="s">
        <v>2990</v>
      </c>
      <c r="B2986" s="4">
        <v>41.0</v>
      </c>
      <c r="C2986" s="4">
        <v>13.1612230564</v>
      </c>
      <c r="D2986" s="5">
        <f t="shared" si="1"/>
        <v>2964</v>
      </c>
      <c r="E2986" s="5">
        <f>MATCH(A2986,RLC!A:A,0)</f>
        <v>5837</v>
      </c>
      <c r="F2986" s="5">
        <f t="array" ref="F2986">INDEX(RLC!C:C,E2986)</f>
        <v>18.60133876</v>
      </c>
    </row>
    <row r="2987">
      <c r="A2987" s="4" t="s">
        <v>2991</v>
      </c>
      <c r="B2987" s="4">
        <v>41.0</v>
      </c>
      <c r="C2987" s="4">
        <v>13.1612230564</v>
      </c>
      <c r="D2987" s="5">
        <f t="shared" si="1"/>
        <v>2964</v>
      </c>
      <c r="E2987" s="5" t="str">
        <f>MATCH(A2987,RLC!A:A,0)</f>
        <v>#N/A</v>
      </c>
      <c r="F2987" s="5" t="str">
        <f t="array" ref="F2987">INDEX(RLC!C:C,E2987)</f>
        <v>#N/A</v>
      </c>
    </row>
    <row r="2988">
      <c r="A2988" s="4" t="s">
        <v>2992</v>
      </c>
      <c r="B2988" s="4">
        <v>41.0</v>
      </c>
      <c r="C2988" s="4">
        <v>13.1612230564</v>
      </c>
      <c r="D2988" s="5">
        <f t="shared" si="1"/>
        <v>2964</v>
      </c>
      <c r="E2988" s="5">
        <f>MATCH(A2988,RLC!A:A,0)</f>
        <v>5836</v>
      </c>
      <c r="F2988" s="5">
        <f t="array" ref="F2988">INDEX(RLC!C:C,E2988)</f>
        <v>46.50334691</v>
      </c>
    </row>
    <row r="2989">
      <c r="A2989" s="4" t="s">
        <v>2993</v>
      </c>
      <c r="B2989" s="4">
        <v>41.0</v>
      </c>
      <c r="C2989" s="4">
        <v>13.1612230564</v>
      </c>
      <c r="D2989" s="5">
        <f t="shared" si="1"/>
        <v>2964</v>
      </c>
      <c r="E2989" s="5" t="str">
        <f>MATCH(A2989,RLC!A:A,0)</f>
        <v>#N/A</v>
      </c>
      <c r="F2989" s="5" t="str">
        <f t="array" ref="F2989">INDEX(RLC!C:C,E2989)</f>
        <v>#N/A</v>
      </c>
    </row>
    <row r="2990">
      <c r="A2990" s="4" t="s">
        <v>2994</v>
      </c>
      <c r="B2990" s="4">
        <v>41.0</v>
      </c>
      <c r="C2990" s="4">
        <v>13.1612230564</v>
      </c>
      <c r="D2990" s="5">
        <f t="shared" si="1"/>
        <v>2964</v>
      </c>
      <c r="E2990" s="5" t="str">
        <f>MATCH(A2990,RLC!A:A,0)</f>
        <v>#N/A</v>
      </c>
      <c r="F2990" s="5" t="str">
        <f t="array" ref="F2990">INDEX(RLC!C:C,E2990)</f>
        <v>#N/A</v>
      </c>
    </row>
    <row r="2991">
      <c r="A2991" s="4" t="s">
        <v>2995</v>
      </c>
      <c r="B2991" s="4">
        <v>41.0</v>
      </c>
      <c r="C2991" s="4">
        <v>13.1612230564</v>
      </c>
      <c r="D2991" s="5">
        <f t="shared" si="1"/>
        <v>2964</v>
      </c>
      <c r="E2991" s="5" t="str">
        <f>MATCH(A2991,RLC!A:A,0)</f>
        <v>#N/A</v>
      </c>
      <c r="F2991" s="5" t="str">
        <f t="array" ref="F2991">INDEX(RLC!C:C,E2991)</f>
        <v>#N/A</v>
      </c>
    </row>
    <row r="2992">
      <c r="A2992" s="4" t="s">
        <v>2996</v>
      </c>
      <c r="B2992" s="4">
        <v>41.0</v>
      </c>
      <c r="C2992" s="4">
        <v>13.1612230564</v>
      </c>
      <c r="D2992" s="5">
        <f t="shared" si="1"/>
        <v>2964</v>
      </c>
      <c r="E2992" s="5">
        <f>MATCH(A2992,RLC!A:A,0)</f>
        <v>5835</v>
      </c>
      <c r="F2992" s="5">
        <f t="array" ref="F2992">INDEX(RLC!C:C,E2992)</f>
        <v>23.91600698</v>
      </c>
    </row>
    <row r="2993">
      <c r="A2993" s="4" t="s">
        <v>2997</v>
      </c>
      <c r="B2993" s="4">
        <v>41.0</v>
      </c>
      <c r="C2993" s="4">
        <v>13.1612230564</v>
      </c>
      <c r="D2993" s="5">
        <f t="shared" si="1"/>
        <v>2964</v>
      </c>
      <c r="E2993" s="5">
        <f>MATCH(A2993,RLC!A:A,0)</f>
        <v>5834</v>
      </c>
      <c r="F2993" s="5">
        <f t="array" ref="F2993">INDEX(RLC!C:C,E2993)</f>
        <v>91.67802677</v>
      </c>
    </row>
    <row r="2994">
      <c r="A2994" s="4" t="s">
        <v>2998</v>
      </c>
      <c r="B2994" s="4">
        <v>41.0</v>
      </c>
      <c r="C2994" s="4">
        <v>13.1612230564</v>
      </c>
      <c r="D2994" s="5">
        <f t="shared" si="1"/>
        <v>2964</v>
      </c>
      <c r="E2994" s="5" t="str">
        <f>MATCH(A2994,RLC!A:A,0)</f>
        <v>#N/A</v>
      </c>
      <c r="F2994" s="5" t="str">
        <f t="array" ref="F2994">INDEX(RLC!C:C,E2994)</f>
        <v>#N/A</v>
      </c>
    </row>
    <row r="2995">
      <c r="A2995" s="4" t="s">
        <v>2999</v>
      </c>
      <c r="B2995" s="4">
        <v>41.0</v>
      </c>
      <c r="C2995" s="4">
        <v>13.1612230564</v>
      </c>
      <c r="D2995" s="5">
        <f t="shared" si="1"/>
        <v>2964</v>
      </c>
      <c r="E2995" s="5">
        <f>MATCH(A2995,RLC!A:A,0)</f>
        <v>5833</v>
      </c>
      <c r="F2995" s="5">
        <f t="array" ref="F2995">INDEX(RLC!C:C,E2995)</f>
        <v>13.28667055</v>
      </c>
    </row>
    <row r="2996">
      <c r="A2996" s="4" t="s">
        <v>3000</v>
      </c>
      <c r="B2996" s="4">
        <v>41.0</v>
      </c>
      <c r="C2996" s="4">
        <v>13.1612230564</v>
      </c>
      <c r="D2996" s="5">
        <f t="shared" si="1"/>
        <v>2964</v>
      </c>
      <c r="E2996" s="5">
        <f>MATCH(A2996,RLC!A:A,0)</f>
        <v>5832</v>
      </c>
      <c r="F2996" s="5">
        <f t="array" ref="F2996">INDEX(RLC!C:C,E2996)</f>
        <v>42.51734575</v>
      </c>
    </row>
    <row r="2997">
      <c r="A2997" s="4" t="s">
        <v>3001</v>
      </c>
      <c r="B2997" s="4">
        <v>41.0</v>
      </c>
      <c r="C2997" s="4">
        <v>13.1612230564</v>
      </c>
      <c r="D2997" s="5">
        <f t="shared" si="1"/>
        <v>2964</v>
      </c>
      <c r="E2997" s="5" t="str">
        <f>MATCH(A2997,RLC!A:A,0)</f>
        <v>#N/A</v>
      </c>
      <c r="F2997" s="5" t="str">
        <f t="array" ref="F2997">INDEX(RLC!C:C,E2997)</f>
        <v>#N/A</v>
      </c>
    </row>
    <row r="2998">
      <c r="A2998" s="4" t="s">
        <v>3002</v>
      </c>
      <c r="B2998" s="4">
        <v>41.0</v>
      </c>
      <c r="C2998" s="4">
        <v>13.1612230564</v>
      </c>
      <c r="D2998" s="5">
        <f t="shared" si="1"/>
        <v>2964</v>
      </c>
      <c r="E2998" s="5" t="str">
        <f>MATCH(A2998,RLC!A:A,0)</f>
        <v>#N/A</v>
      </c>
      <c r="F2998" s="5" t="str">
        <f t="array" ref="F2998">INDEX(RLC!C:C,E2998)</f>
        <v>#N/A</v>
      </c>
    </row>
    <row r="2999">
      <c r="A2999" s="4" t="s">
        <v>3003</v>
      </c>
      <c r="B2999" s="4">
        <v>41.0</v>
      </c>
      <c r="C2999" s="4">
        <v>13.1612230564</v>
      </c>
      <c r="D2999" s="5">
        <f t="shared" si="1"/>
        <v>2964</v>
      </c>
      <c r="E2999" s="5" t="str">
        <f>MATCH(A2999,RLC!A:A,0)</f>
        <v>#N/A</v>
      </c>
      <c r="F2999" s="5" t="str">
        <f t="array" ref="F2999">INDEX(RLC!C:C,E2999)</f>
        <v>#N/A</v>
      </c>
    </row>
    <row r="3000">
      <c r="A3000" s="4" t="s">
        <v>3004</v>
      </c>
      <c r="B3000" s="4">
        <v>41.0</v>
      </c>
      <c r="C3000" s="4">
        <v>13.1612230564</v>
      </c>
      <c r="D3000" s="5">
        <f t="shared" si="1"/>
        <v>2964</v>
      </c>
      <c r="E3000" s="5">
        <f>MATCH(A3000,RLC!A:A,0)</f>
        <v>5831</v>
      </c>
      <c r="F3000" s="5">
        <f t="array" ref="F3000">INDEX(RLC!C:C,E3000)</f>
        <v>22.58733993</v>
      </c>
    </row>
    <row r="3001">
      <c r="A3001" s="4" t="s">
        <v>3005</v>
      </c>
      <c r="B3001" s="4">
        <v>41.0</v>
      </c>
      <c r="C3001" s="4">
        <v>13.1612230564</v>
      </c>
      <c r="D3001" s="5">
        <f t="shared" si="1"/>
        <v>2964</v>
      </c>
      <c r="E3001" s="5">
        <f>MATCH(A3001,RLC!A:A,0)</f>
        <v>5830</v>
      </c>
      <c r="F3001" s="5">
        <f t="array" ref="F3001">INDEX(RLC!C:C,E3001)</f>
        <v>37.20267753</v>
      </c>
    </row>
    <row r="3002">
      <c r="A3002" s="4" t="s">
        <v>3006</v>
      </c>
      <c r="B3002" s="4">
        <v>41.0</v>
      </c>
      <c r="C3002" s="4">
        <v>13.1612230564</v>
      </c>
      <c r="D3002" s="5">
        <f t="shared" si="1"/>
        <v>2964</v>
      </c>
      <c r="E3002" s="5" t="str">
        <f>MATCH(A3002,RLC!A:A,0)</f>
        <v>#N/A</v>
      </c>
      <c r="F3002" s="5" t="str">
        <f t="array" ref="F3002">INDEX(RLC!C:C,E3002)</f>
        <v>#N/A</v>
      </c>
    </row>
    <row r="3003">
      <c r="A3003" s="4" t="s">
        <v>3007</v>
      </c>
      <c r="B3003" s="4">
        <v>41.0</v>
      </c>
      <c r="C3003" s="4">
        <v>13.1612230564</v>
      </c>
      <c r="D3003" s="5">
        <f t="shared" si="1"/>
        <v>2964</v>
      </c>
      <c r="E3003" s="5" t="str">
        <f>MATCH(A3003,RLC!A:A,0)</f>
        <v>#N/A</v>
      </c>
      <c r="F3003" s="5" t="str">
        <f t="array" ref="F3003">INDEX(RLC!C:C,E3003)</f>
        <v>#N/A</v>
      </c>
    </row>
    <row r="3004">
      <c r="A3004" s="4" t="s">
        <v>3008</v>
      </c>
      <c r="B3004" s="4">
        <v>41.0</v>
      </c>
      <c r="C3004" s="4">
        <v>13.1612230564</v>
      </c>
      <c r="D3004" s="5">
        <f t="shared" si="1"/>
        <v>2964</v>
      </c>
      <c r="E3004" s="5">
        <f>MATCH(A3004,RLC!A:A,0)</f>
        <v>5829</v>
      </c>
      <c r="F3004" s="5">
        <f t="array" ref="F3004">INDEX(RLC!C:C,E3004)</f>
        <v>38.53134458</v>
      </c>
    </row>
    <row r="3005">
      <c r="A3005" s="4" t="s">
        <v>3009</v>
      </c>
      <c r="B3005" s="4">
        <v>41.0</v>
      </c>
      <c r="C3005" s="4">
        <v>13.1612230564</v>
      </c>
      <c r="D3005" s="5">
        <f t="shared" si="1"/>
        <v>2964</v>
      </c>
      <c r="E3005" s="5">
        <f>MATCH(A3005,RLC!A:A,0)</f>
        <v>5828</v>
      </c>
      <c r="F3005" s="5">
        <f t="array" ref="F3005">INDEX(RLC!C:C,E3005)</f>
        <v>151.4680442</v>
      </c>
    </row>
    <row r="3006">
      <c r="A3006" s="4" t="s">
        <v>3010</v>
      </c>
      <c r="B3006" s="4">
        <v>41.0</v>
      </c>
      <c r="C3006" s="4">
        <v>13.1612230564</v>
      </c>
      <c r="D3006" s="5">
        <f t="shared" si="1"/>
        <v>2964</v>
      </c>
      <c r="E3006" s="5">
        <f>MATCH(A3006,RLC!A:A,0)</f>
        <v>5827</v>
      </c>
      <c r="F3006" s="5">
        <f t="array" ref="F3006">INDEX(RLC!C:C,E3006)</f>
        <v>42.51734575</v>
      </c>
    </row>
    <row r="3007">
      <c r="A3007" s="4" t="s">
        <v>3011</v>
      </c>
      <c r="B3007" s="4">
        <v>41.0</v>
      </c>
      <c r="C3007" s="4">
        <v>13.1612230564</v>
      </c>
      <c r="D3007" s="5">
        <f t="shared" si="1"/>
        <v>2964</v>
      </c>
      <c r="E3007" s="5" t="str">
        <f>MATCH(A3007,RLC!A:A,0)</f>
        <v>#N/A</v>
      </c>
      <c r="F3007" s="5" t="str">
        <f t="array" ref="F3007">INDEX(RLC!C:C,E3007)</f>
        <v>#N/A</v>
      </c>
    </row>
    <row r="3008">
      <c r="A3008" s="4" t="s">
        <v>3012</v>
      </c>
      <c r="B3008" s="4">
        <v>41.0</v>
      </c>
      <c r="C3008" s="4">
        <v>13.1612230564</v>
      </c>
      <c r="D3008" s="5">
        <f t="shared" si="1"/>
        <v>2964</v>
      </c>
      <c r="E3008" s="5">
        <f>MATCH(A3008,RLC!A:A,0)</f>
        <v>5826</v>
      </c>
      <c r="F3008" s="5">
        <f t="array" ref="F3008">INDEX(RLC!C:C,E3008)</f>
        <v>29.2306752</v>
      </c>
    </row>
    <row r="3009">
      <c r="A3009" s="4" t="s">
        <v>3013</v>
      </c>
      <c r="B3009" s="4">
        <v>41.0</v>
      </c>
      <c r="C3009" s="4">
        <v>13.1612230564</v>
      </c>
      <c r="D3009" s="5">
        <f t="shared" si="1"/>
        <v>2964</v>
      </c>
      <c r="E3009" s="5">
        <f>MATCH(A3009,RLC!A:A,0)</f>
        <v>5825</v>
      </c>
      <c r="F3009" s="5">
        <f t="array" ref="F3009">INDEX(RLC!C:C,E3009)</f>
        <v>328.1807625</v>
      </c>
    </row>
    <row r="3010">
      <c r="A3010" s="4" t="s">
        <v>3014</v>
      </c>
      <c r="B3010" s="4">
        <v>41.0</v>
      </c>
      <c r="C3010" s="4">
        <v>13.1612230564</v>
      </c>
      <c r="D3010" s="5">
        <f t="shared" si="1"/>
        <v>2964</v>
      </c>
      <c r="E3010" s="5">
        <f>MATCH(A3010,RLC!A:A,0)</f>
        <v>5824</v>
      </c>
      <c r="F3010" s="5">
        <f t="array" ref="F3010">INDEX(RLC!C:C,E3010)</f>
        <v>27.90200815</v>
      </c>
    </row>
    <row r="3011">
      <c r="A3011" s="4" t="s">
        <v>3015</v>
      </c>
      <c r="B3011" s="4">
        <v>41.0</v>
      </c>
      <c r="C3011" s="4">
        <v>13.1612230564</v>
      </c>
      <c r="D3011" s="5">
        <f t="shared" si="1"/>
        <v>2964</v>
      </c>
      <c r="E3011" s="5">
        <f>MATCH(A3011,RLC!A:A,0)</f>
        <v>5823</v>
      </c>
      <c r="F3011" s="5">
        <f t="array" ref="F3011">INDEX(RLC!C:C,E3011)</f>
        <v>67.76201979</v>
      </c>
    </row>
    <row r="3012">
      <c r="A3012" s="4" t="s">
        <v>3016</v>
      </c>
      <c r="B3012" s="4">
        <v>41.0</v>
      </c>
      <c r="C3012" s="4">
        <v>13.1612230564</v>
      </c>
      <c r="D3012" s="5">
        <f t="shared" si="1"/>
        <v>2964</v>
      </c>
      <c r="E3012" s="5">
        <f>MATCH(A3012,RLC!A:A,0)</f>
        <v>5822</v>
      </c>
      <c r="F3012" s="5">
        <f t="array" ref="F3012">INDEX(RLC!C:C,E3012)</f>
        <v>31.88800931</v>
      </c>
    </row>
    <row r="3013">
      <c r="A3013" s="4" t="s">
        <v>3017</v>
      </c>
      <c r="B3013" s="4">
        <v>41.0</v>
      </c>
      <c r="C3013" s="4">
        <v>13.1612230564</v>
      </c>
      <c r="D3013" s="5">
        <f t="shared" si="1"/>
        <v>2964</v>
      </c>
      <c r="E3013" s="5" t="str">
        <f>MATCH(A3013,RLC!A:A,0)</f>
        <v>#N/A</v>
      </c>
      <c r="F3013" s="5" t="str">
        <f t="array" ref="F3013">INDEX(RLC!C:C,E3013)</f>
        <v>#N/A</v>
      </c>
    </row>
    <row r="3014">
      <c r="A3014" s="4" t="s">
        <v>3018</v>
      </c>
      <c r="B3014" s="4">
        <v>41.0</v>
      </c>
      <c r="C3014" s="4">
        <v>13.1612230564</v>
      </c>
      <c r="D3014" s="5">
        <f t="shared" si="1"/>
        <v>2964</v>
      </c>
      <c r="E3014" s="5">
        <f>MATCH(A3014,RLC!A:A,0)</f>
        <v>5821</v>
      </c>
      <c r="F3014" s="5">
        <f t="array" ref="F3014">INDEX(RLC!C:C,E3014)</f>
        <v>249.7894063</v>
      </c>
    </row>
    <row r="3015">
      <c r="A3015" s="4" t="s">
        <v>3019</v>
      </c>
      <c r="B3015" s="4">
        <v>41.0</v>
      </c>
      <c r="C3015" s="4">
        <v>13.1612230564</v>
      </c>
      <c r="D3015" s="5">
        <f t="shared" si="1"/>
        <v>2964</v>
      </c>
      <c r="E3015" s="5" t="str">
        <f>MATCH(A3015,RLC!A:A,0)</f>
        <v>#N/A</v>
      </c>
      <c r="F3015" s="5" t="str">
        <f t="array" ref="F3015">INDEX(RLC!C:C,E3015)</f>
        <v>#N/A</v>
      </c>
    </row>
    <row r="3016">
      <c r="A3016" s="4" t="s">
        <v>3020</v>
      </c>
      <c r="B3016" s="4">
        <v>41.0</v>
      </c>
      <c r="C3016" s="4">
        <v>13.1612230564</v>
      </c>
      <c r="D3016" s="5">
        <f t="shared" si="1"/>
        <v>2964</v>
      </c>
      <c r="E3016" s="5">
        <f>MATCH(A3016,RLC!A:A,0)</f>
        <v>5820</v>
      </c>
      <c r="F3016" s="5">
        <f t="array" ref="F3016">INDEX(RLC!C:C,E3016)</f>
        <v>17.27267171</v>
      </c>
    </row>
    <row r="3017">
      <c r="A3017" s="4" t="s">
        <v>3021</v>
      </c>
      <c r="B3017" s="4">
        <v>41.0</v>
      </c>
      <c r="C3017" s="4">
        <v>13.1612230564</v>
      </c>
      <c r="D3017" s="5">
        <f t="shared" si="1"/>
        <v>2964</v>
      </c>
      <c r="E3017" s="5">
        <f>MATCH(A3017,RLC!A:A,0)</f>
        <v>5819</v>
      </c>
      <c r="F3017" s="5">
        <f t="array" ref="F3017">INDEX(RLC!C:C,E3017)</f>
        <v>29.2306752</v>
      </c>
    </row>
    <row r="3018">
      <c r="A3018" s="4" t="s">
        <v>3022</v>
      </c>
      <c r="B3018" s="4">
        <v>41.0</v>
      </c>
      <c r="C3018" s="4">
        <v>13.1612230564</v>
      </c>
      <c r="D3018" s="5">
        <f t="shared" si="1"/>
        <v>2964</v>
      </c>
      <c r="E3018" s="5" t="str">
        <f>MATCH(A3018,RLC!A:A,0)</f>
        <v>#N/A</v>
      </c>
      <c r="F3018" s="5" t="str">
        <f t="array" ref="F3018">INDEX(RLC!C:C,E3018)</f>
        <v>#N/A</v>
      </c>
    </row>
    <row r="3019">
      <c r="A3019" s="4" t="s">
        <v>3023</v>
      </c>
      <c r="B3019" s="4">
        <v>41.0</v>
      </c>
      <c r="C3019" s="4">
        <v>13.1612230564</v>
      </c>
      <c r="D3019" s="5">
        <f t="shared" si="1"/>
        <v>2964</v>
      </c>
      <c r="E3019" s="5">
        <f>MATCH(A3019,RLC!A:A,0)</f>
        <v>5818</v>
      </c>
      <c r="F3019" s="5">
        <f t="array" ref="F3019">INDEX(RLC!C:C,E3019)</f>
        <v>19.93000582</v>
      </c>
    </row>
    <row r="3020">
      <c r="A3020" s="4" t="s">
        <v>3024</v>
      </c>
      <c r="B3020" s="4">
        <v>41.0</v>
      </c>
      <c r="C3020" s="4">
        <v>13.1612230564</v>
      </c>
      <c r="D3020" s="5">
        <f t="shared" si="1"/>
        <v>2964</v>
      </c>
      <c r="E3020" s="5" t="str">
        <f>MATCH(A3020,RLC!A:A,0)</f>
        <v>#N/A</v>
      </c>
      <c r="F3020" s="5" t="str">
        <f t="array" ref="F3020">INDEX(RLC!C:C,E3020)</f>
        <v>#N/A</v>
      </c>
    </row>
    <row r="3021">
      <c r="A3021" s="4" t="s">
        <v>3025</v>
      </c>
      <c r="B3021" s="4">
        <v>41.0</v>
      </c>
      <c r="C3021" s="4">
        <v>13.1612230564</v>
      </c>
      <c r="D3021" s="5">
        <f t="shared" si="1"/>
        <v>2964</v>
      </c>
      <c r="E3021" s="5" t="str">
        <f>MATCH(A3021,RLC!A:A,0)</f>
        <v>#N/A</v>
      </c>
      <c r="F3021" s="5" t="str">
        <f t="array" ref="F3021">INDEX(RLC!C:C,E3021)</f>
        <v>#N/A</v>
      </c>
    </row>
    <row r="3022">
      <c r="A3022" s="4" t="s">
        <v>3026</v>
      </c>
      <c r="B3022" s="4">
        <v>41.0</v>
      </c>
      <c r="C3022" s="4">
        <v>13.1612230564</v>
      </c>
      <c r="D3022" s="5">
        <f t="shared" si="1"/>
        <v>2964</v>
      </c>
      <c r="E3022" s="5">
        <f>MATCH(A3022,RLC!A:A,0)</f>
        <v>5817</v>
      </c>
      <c r="F3022" s="5">
        <f t="array" ref="F3022">INDEX(RLC!C:C,E3022)</f>
        <v>22.58733993</v>
      </c>
    </row>
    <row r="3023">
      <c r="A3023" s="4" t="s">
        <v>3027</v>
      </c>
      <c r="B3023" s="4">
        <v>41.0</v>
      </c>
      <c r="C3023" s="4">
        <v>13.1612230564</v>
      </c>
      <c r="D3023" s="5">
        <f t="shared" si="1"/>
        <v>2964</v>
      </c>
      <c r="E3023" s="5">
        <f>MATCH(A3023,RLC!A:A,0)</f>
        <v>5816</v>
      </c>
      <c r="F3023" s="5">
        <f t="array" ref="F3023">INDEX(RLC!C:C,E3023)</f>
        <v>13.28667055</v>
      </c>
    </row>
    <row r="3024">
      <c r="A3024" s="4" t="s">
        <v>3028</v>
      </c>
      <c r="B3024" s="4">
        <v>41.0</v>
      </c>
      <c r="C3024" s="4">
        <v>13.1612230564</v>
      </c>
      <c r="D3024" s="5">
        <f t="shared" si="1"/>
        <v>2964</v>
      </c>
      <c r="E3024" s="5" t="str">
        <f>MATCH(A3024,RLC!A:A,0)</f>
        <v>#N/A</v>
      </c>
      <c r="F3024" s="5" t="str">
        <f t="array" ref="F3024">INDEX(RLC!C:C,E3024)</f>
        <v>#N/A</v>
      </c>
    </row>
    <row r="3025">
      <c r="A3025" s="4" t="s">
        <v>3029</v>
      </c>
      <c r="B3025" s="4">
        <v>41.0</v>
      </c>
      <c r="C3025" s="4">
        <v>13.1612230564</v>
      </c>
      <c r="D3025" s="5">
        <f t="shared" si="1"/>
        <v>2964</v>
      </c>
      <c r="E3025" s="5" t="str">
        <f>MATCH(A3025,RLC!A:A,0)</f>
        <v>#N/A</v>
      </c>
      <c r="F3025" s="5" t="str">
        <f t="array" ref="F3025">INDEX(RLC!C:C,E3025)</f>
        <v>#N/A</v>
      </c>
    </row>
    <row r="3026">
      <c r="A3026" s="4" t="s">
        <v>3030</v>
      </c>
      <c r="B3026" s="4">
        <v>41.0</v>
      </c>
      <c r="C3026" s="4">
        <v>13.1612230564</v>
      </c>
      <c r="D3026" s="5">
        <f t="shared" si="1"/>
        <v>2964</v>
      </c>
      <c r="E3026" s="5">
        <f>MATCH(A3026,RLC!A:A,0)</f>
        <v>5815</v>
      </c>
      <c r="F3026" s="5">
        <f t="array" ref="F3026">INDEX(RLC!C:C,E3026)</f>
        <v>39.86001164</v>
      </c>
    </row>
    <row r="3027">
      <c r="A3027" s="4" t="s">
        <v>3031</v>
      </c>
      <c r="B3027" s="4">
        <v>41.0</v>
      </c>
      <c r="C3027" s="4">
        <v>13.1612230564</v>
      </c>
      <c r="D3027" s="5">
        <f t="shared" si="1"/>
        <v>2964</v>
      </c>
      <c r="E3027" s="5">
        <f>MATCH(A3027,RLC!A:A,0)</f>
        <v>5814</v>
      </c>
      <c r="F3027" s="5">
        <f t="array" ref="F3027">INDEX(RLC!C:C,E3027)</f>
        <v>47.83201397</v>
      </c>
    </row>
    <row r="3028">
      <c r="A3028" s="4" t="s">
        <v>3032</v>
      </c>
      <c r="B3028" s="4">
        <v>41.0</v>
      </c>
      <c r="C3028" s="4">
        <v>13.1612230564</v>
      </c>
      <c r="D3028" s="5">
        <f t="shared" si="1"/>
        <v>2964</v>
      </c>
      <c r="E3028" s="5" t="str">
        <f>MATCH(A3028,RLC!A:A,0)</f>
        <v>#N/A</v>
      </c>
      <c r="F3028" s="5" t="str">
        <f t="array" ref="F3028">INDEX(RLC!C:C,E3028)</f>
        <v>#N/A</v>
      </c>
    </row>
    <row r="3029">
      <c r="A3029" s="4" t="s">
        <v>3033</v>
      </c>
      <c r="B3029" s="4">
        <v>41.0</v>
      </c>
      <c r="C3029" s="4">
        <v>13.1612230564</v>
      </c>
      <c r="D3029" s="5">
        <f t="shared" si="1"/>
        <v>2964</v>
      </c>
      <c r="E3029" s="5">
        <f>MATCH(A3029,RLC!A:A,0)</f>
        <v>5813</v>
      </c>
      <c r="F3029" s="5">
        <f t="array" ref="F3029">INDEX(RLC!C:C,E3029)</f>
        <v>296.2927532</v>
      </c>
    </row>
    <row r="3030">
      <c r="A3030" s="4" t="s">
        <v>3034</v>
      </c>
      <c r="B3030" s="4">
        <v>41.0</v>
      </c>
      <c r="C3030" s="4">
        <v>13.1612230564</v>
      </c>
      <c r="D3030" s="5">
        <f t="shared" si="1"/>
        <v>2964</v>
      </c>
      <c r="E3030" s="5" t="str">
        <f>MATCH(A3030,RLC!A:A,0)</f>
        <v>#N/A</v>
      </c>
      <c r="F3030" s="5" t="str">
        <f t="array" ref="F3030">INDEX(RLC!C:C,E3030)</f>
        <v>#N/A</v>
      </c>
    </row>
    <row r="3031">
      <c r="A3031" s="4" t="s">
        <v>3035</v>
      </c>
      <c r="B3031" s="4">
        <v>41.0</v>
      </c>
      <c r="C3031" s="4">
        <v>13.1612230564</v>
      </c>
      <c r="D3031" s="5">
        <f t="shared" si="1"/>
        <v>2964</v>
      </c>
      <c r="E3031" s="5">
        <f>MATCH(A3031,RLC!A:A,0)</f>
        <v>5812</v>
      </c>
      <c r="F3031" s="5">
        <f t="array" ref="F3031">INDEX(RLC!C:C,E3031)</f>
        <v>21.25867287</v>
      </c>
    </row>
    <row r="3032">
      <c r="A3032" s="4" t="s">
        <v>3036</v>
      </c>
      <c r="B3032" s="4">
        <v>41.0</v>
      </c>
      <c r="C3032" s="4">
        <v>13.1612230564</v>
      </c>
      <c r="D3032" s="5">
        <f t="shared" si="1"/>
        <v>2964</v>
      </c>
      <c r="E3032" s="5">
        <f>MATCH(A3032,RLC!A:A,0)</f>
        <v>5811</v>
      </c>
      <c r="F3032" s="5">
        <f t="array" ref="F3032">INDEX(RLC!C:C,E3032)</f>
        <v>13.28667055</v>
      </c>
    </row>
    <row r="3033">
      <c r="A3033" s="4" t="s">
        <v>3037</v>
      </c>
      <c r="B3033" s="4">
        <v>41.0</v>
      </c>
      <c r="C3033" s="4">
        <v>13.1612230564</v>
      </c>
      <c r="D3033" s="5">
        <f t="shared" si="1"/>
        <v>2964</v>
      </c>
      <c r="E3033" s="5">
        <f>MATCH(A3033,RLC!A:A,0)</f>
        <v>5810</v>
      </c>
      <c r="F3033" s="5">
        <f t="array" ref="F3033">INDEX(RLC!C:C,E3033)</f>
        <v>111.6080326</v>
      </c>
    </row>
    <row r="3034">
      <c r="A3034" s="4" t="s">
        <v>3038</v>
      </c>
      <c r="B3034" s="4">
        <v>41.0</v>
      </c>
      <c r="C3034" s="4">
        <v>13.1612230564</v>
      </c>
      <c r="D3034" s="5">
        <f t="shared" si="1"/>
        <v>2964</v>
      </c>
      <c r="E3034" s="5">
        <f>MATCH(A3034,RLC!A:A,0)</f>
        <v>5809</v>
      </c>
      <c r="F3034" s="5">
        <f t="array" ref="F3034">INDEX(RLC!C:C,E3034)</f>
        <v>33.21667637</v>
      </c>
    </row>
    <row r="3035">
      <c r="A3035" s="4" t="s">
        <v>3039</v>
      </c>
      <c r="B3035" s="4">
        <v>41.0</v>
      </c>
      <c r="C3035" s="4">
        <v>13.1612230564</v>
      </c>
      <c r="D3035" s="5">
        <f t="shared" si="1"/>
        <v>2964</v>
      </c>
      <c r="E3035" s="5">
        <f>MATCH(A3035,RLC!A:A,0)</f>
        <v>5808</v>
      </c>
      <c r="F3035" s="5">
        <f t="array" ref="F3035">INDEX(RLC!C:C,E3035)</f>
        <v>47.83201397</v>
      </c>
    </row>
    <row r="3036">
      <c r="A3036" s="4" t="s">
        <v>3040</v>
      </c>
      <c r="B3036" s="4">
        <v>41.0</v>
      </c>
      <c r="C3036" s="4">
        <v>13.1612230564</v>
      </c>
      <c r="D3036" s="5">
        <f t="shared" si="1"/>
        <v>2964</v>
      </c>
      <c r="E3036" s="5">
        <f>MATCH(A3036,RLC!A:A,0)</f>
        <v>5807</v>
      </c>
      <c r="F3036" s="5">
        <f t="array" ref="F3036">INDEX(RLC!C:C,E3036)</f>
        <v>13.28667055</v>
      </c>
    </row>
    <row r="3037">
      <c r="A3037" s="4" t="s">
        <v>3041</v>
      </c>
      <c r="B3037" s="4">
        <v>41.0</v>
      </c>
      <c r="C3037" s="4">
        <v>13.1612230564</v>
      </c>
      <c r="D3037" s="5">
        <f t="shared" si="1"/>
        <v>2964</v>
      </c>
      <c r="E3037" s="5">
        <f>MATCH(A3037,RLC!A:A,0)</f>
        <v>5806</v>
      </c>
      <c r="F3037" s="5">
        <f t="array" ref="F3037">INDEX(RLC!C:C,E3037)</f>
        <v>77.06268917</v>
      </c>
    </row>
    <row r="3038">
      <c r="A3038" s="4" t="s">
        <v>3042</v>
      </c>
      <c r="B3038" s="4">
        <v>41.0</v>
      </c>
      <c r="C3038" s="4">
        <v>13.1612230564</v>
      </c>
      <c r="D3038" s="5">
        <f t="shared" si="1"/>
        <v>2964</v>
      </c>
      <c r="E3038" s="5" t="str">
        <f>MATCH(A3038,RLC!A:A,0)</f>
        <v>#N/A</v>
      </c>
      <c r="F3038" s="5" t="str">
        <f t="array" ref="F3038">INDEX(RLC!C:C,E3038)</f>
        <v>#N/A</v>
      </c>
    </row>
    <row r="3039">
      <c r="A3039" s="4" t="s">
        <v>3043</v>
      </c>
      <c r="B3039" s="4">
        <v>41.0</v>
      </c>
      <c r="C3039" s="4">
        <v>13.1612230564</v>
      </c>
      <c r="D3039" s="5">
        <f t="shared" si="1"/>
        <v>2964</v>
      </c>
      <c r="E3039" s="5" t="str">
        <f>MATCH(A3039,RLC!A:A,0)</f>
        <v>#N/A</v>
      </c>
      <c r="F3039" s="5" t="str">
        <f t="array" ref="F3039">INDEX(RLC!C:C,E3039)</f>
        <v>#N/A</v>
      </c>
    </row>
    <row r="3040">
      <c r="A3040" s="4" t="s">
        <v>3044</v>
      </c>
      <c r="B3040" s="4">
        <v>41.0</v>
      </c>
      <c r="C3040" s="4">
        <v>13.1612230564</v>
      </c>
      <c r="D3040" s="5">
        <f t="shared" si="1"/>
        <v>2964</v>
      </c>
      <c r="E3040" s="5" t="str">
        <f>MATCH(A3040,RLC!A:A,0)</f>
        <v>#N/A</v>
      </c>
      <c r="F3040" s="5" t="str">
        <f t="array" ref="F3040">INDEX(RLC!C:C,E3040)</f>
        <v>#N/A</v>
      </c>
    </row>
    <row r="3041">
      <c r="A3041" s="4" t="s">
        <v>3045</v>
      </c>
      <c r="B3041" s="4">
        <v>40.0</v>
      </c>
      <c r="C3041" s="4">
        <v>12.840217616</v>
      </c>
      <c r="D3041" s="5">
        <f t="shared" si="1"/>
        <v>3040</v>
      </c>
      <c r="E3041" s="5">
        <f>MATCH(A3041,RLC!A:A,0)</f>
        <v>5805</v>
      </c>
      <c r="F3041" s="5">
        <f t="array" ref="F3041">INDEX(RLC!C:C,E3041)</f>
        <v>43.8460128</v>
      </c>
    </row>
    <row r="3042">
      <c r="A3042" s="4" t="s">
        <v>3046</v>
      </c>
      <c r="B3042" s="4">
        <v>40.0</v>
      </c>
      <c r="C3042" s="4">
        <v>12.840217616</v>
      </c>
      <c r="D3042" s="5">
        <f t="shared" si="1"/>
        <v>3040</v>
      </c>
      <c r="E3042" s="5">
        <f>MATCH(A3042,RLC!A:A,0)</f>
        <v>5804</v>
      </c>
      <c r="F3042" s="5">
        <f t="array" ref="F3042">INDEX(RLC!C:C,E3042)</f>
        <v>38.53134458</v>
      </c>
    </row>
    <row r="3043">
      <c r="A3043" s="4" t="s">
        <v>3047</v>
      </c>
      <c r="B3043" s="4">
        <v>40.0</v>
      </c>
      <c r="C3043" s="4">
        <v>12.840217616</v>
      </c>
      <c r="D3043" s="5">
        <f t="shared" si="1"/>
        <v>3040</v>
      </c>
      <c r="E3043" s="5" t="str">
        <f>MATCH(A3043,RLC!A:A,0)</f>
        <v>#N/A</v>
      </c>
      <c r="F3043" s="5" t="str">
        <f t="array" ref="F3043">INDEX(RLC!C:C,E3043)</f>
        <v>#N/A</v>
      </c>
    </row>
    <row r="3044">
      <c r="A3044" s="4" t="s">
        <v>3048</v>
      </c>
      <c r="B3044" s="4">
        <v>40.0</v>
      </c>
      <c r="C3044" s="4">
        <v>12.840217616</v>
      </c>
      <c r="D3044" s="5">
        <f t="shared" si="1"/>
        <v>3040</v>
      </c>
      <c r="E3044" s="5" t="str">
        <f>MATCH(A3044,RLC!A:A,0)</f>
        <v>#N/A</v>
      </c>
      <c r="F3044" s="5" t="str">
        <f t="array" ref="F3044">INDEX(RLC!C:C,E3044)</f>
        <v>#N/A</v>
      </c>
    </row>
    <row r="3045">
      <c r="A3045" s="4" t="s">
        <v>3049</v>
      </c>
      <c r="B3045" s="4">
        <v>40.0</v>
      </c>
      <c r="C3045" s="4">
        <v>12.840217616</v>
      </c>
      <c r="D3045" s="5">
        <f t="shared" si="1"/>
        <v>3040</v>
      </c>
      <c r="E3045" s="5">
        <f>MATCH(A3045,RLC!A:A,0)</f>
        <v>5803</v>
      </c>
      <c r="F3045" s="5">
        <f t="array" ref="F3045">INDEX(RLC!C:C,E3045)</f>
        <v>15.94400466</v>
      </c>
    </row>
    <row r="3046">
      <c r="A3046" s="4" t="s">
        <v>3050</v>
      </c>
      <c r="B3046" s="4">
        <v>40.0</v>
      </c>
      <c r="C3046" s="4">
        <v>12.840217616</v>
      </c>
      <c r="D3046" s="5">
        <f t="shared" si="1"/>
        <v>3040</v>
      </c>
      <c r="E3046" s="5" t="str">
        <f>MATCH(A3046,RLC!A:A,0)</f>
        <v>#N/A</v>
      </c>
      <c r="F3046" s="5" t="str">
        <f t="array" ref="F3046">INDEX(RLC!C:C,E3046)</f>
        <v>#N/A</v>
      </c>
    </row>
    <row r="3047">
      <c r="A3047" s="4" t="s">
        <v>3051</v>
      </c>
      <c r="B3047" s="4">
        <v>40.0</v>
      </c>
      <c r="C3047" s="4">
        <v>12.840217616</v>
      </c>
      <c r="D3047" s="5">
        <f t="shared" si="1"/>
        <v>3040</v>
      </c>
      <c r="E3047" s="5" t="str">
        <f>MATCH(A3047,RLC!A:A,0)</f>
        <v>#N/A</v>
      </c>
      <c r="F3047" s="5" t="str">
        <f t="array" ref="F3047">INDEX(RLC!C:C,E3047)</f>
        <v>#N/A</v>
      </c>
    </row>
    <row r="3048">
      <c r="A3048" s="4" t="s">
        <v>3052</v>
      </c>
      <c r="B3048" s="4">
        <v>40.0</v>
      </c>
      <c r="C3048" s="4">
        <v>12.840217616</v>
      </c>
      <c r="D3048" s="5">
        <f t="shared" si="1"/>
        <v>3040</v>
      </c>
      <c r="E3048" s="5" t="str">
        <f>MATCH(A3048,RLC!A:A,0)</f>
        <v>#N/A</v>
      </c>
      <c r="F3048" s="5" t="str">
        <f t="array" ref="F3048">INDEX(RLC!C:C,E3048)</f>
        <v>#N/A</v>
      </c>
    </row>
    <row r="3049">
      <c r="A3049" s="4" t="s">
        <v>3053</v>
      </c>
      <c r="B3049" s="4">
        <v>40.0</v>
      </c>
      <c r="C3049" s="4">
        <v>12.840217616</v>
      </c>
      <c r="D3049" s="5">
        <f t="shared" si="1"/>
        <v>3040</v>
      </c>
      <c r="E3049" s="5">
        <f>MATCH(A3049,RLC!A:A,0)</f>
        <v>5802</v>
      </c>
      <c r="F3049" s="5">
        <f t="array" ref="F3049">INDEX(RLC!C:C,E3049)</f>
        <v>14.6153376</v>
      </c>
    </row>
    <row r="3050">
      <c r="A3050" s="4" t="s">
        <v>3054</v>
      </c>
      <c r="B3050" s="4">
        <v>40.0</v>
      </c>
      <c r="C3050" s="4">
        <v>12.840217616</v>
      </c>
      <c r="D3050" s="5">
        <f t="shared" si="1"/>
        <v>3040</v>
      </c>
      <c r="E3050" s="5">
        <f>MATCH(A3050,RLC!A:A,0)</f>
        <v>5801</v>
      </c>
      <c r="F3050" s="5">
        <f t="array" ref="F3050">INDEX(RLC!C:C,E3050)</f>
        <v>43.8460128</v>
      </c>
    </row>
    <row r="3051">
      <c r="A3051" s="4" t="s">
        <v>3055</v>
      </c>
      <c r="B3051" s="4">
        <v>40.0</v>
      </c>
      <c r="C3051" s="4">
        <v>12.840217616</v>
      </c>
      <c r="D3051" s="5">
        <f t="shared" si="1"/>
        <v>3040</v>
      </c>
      <c r="E3051" s="5" t="str">
        <f>MATCH(A3051,RLC!A:A,0)</f>
        <v>#N/A</v>
      </c>
      <c r="F3051" s="5" t="str">
        <f t="array" ref="F3051">INDEX(RLC!C:C,E3051)</f>
        <v>#N/A</v>
      </c>
    </row>
    <row r="3052">
      <c r="A3052" s="4" t="s">
        <v>3056</v>
      </c>
      <c r="B3052" s="4">
        <v>40.0</v>
      </c>
      <c r="C3052" s="4">
        <v>12.840217616</v>
      </c>
      <c r="D3052" s="5">
        <f t="shared" si="1"/>
        <v>3040</v>
      </c>
      <c r="E3052" s="5">
        <f>MATCH(A3052,RLC!A:A,0)</f>
        <v>5800</v>
      </c>
      <c r="F3052" s="5">
        <f t="array" ref="F3052">INDEX(RLC!C:C,E3052)</f>
        <v>31.88800931</v>
      </c>
    </row>
    <row r="3053">
      <c r="A3053" s="4" t="s">
        <v>3057</v>
      </c>
      <c r="B3053" s="4">
        <v>40.0</v>
      </c>
      <c r="C3053" s="4">
        <v>12.840217616</v>
      </c>
      <c r="D3053" s="5">
        <f t="shared" si="1"/>
        <v>3040</v>
      </c>
      <c r="E3053" s="5" t="str">
        <f>MATCH(A3053,RLC!A:A,0)</f>
        <v>#N/A</v>
      </c>
      <c r="F3053" s="5" t="str">
        <f t="array" ref="F3053">INDEX(RLC!C:C,E3053)</f>
        <v>#N/A</v>
      </c>
    </row>
    <row r="3054">
      <c r="A3054" s="4" t="s">
        <v>3058</v>
      </c>
      <c r="B3054" s="4">
        <v>40.0</v>
      </c>
      <c r="C3054" s="4">
        <v>12.840217616</v>
      </c>
      <c r="D3054" s="5">
        <f t="shared" si="1"/>
        <v>3040</v>
      </c>
      <c r="E3054" s="5" t="str">
        <f>MATCH(A3054,RLC!A:A,0)</f>
        <v>#N/A</v>
      </c>
      <c r="F3054" s="5" t="str">
        <f t="array" ref="F3054">INDEX(RLC!C:C,E3054)</f>
        <v>#N/A</v>
      </c>
    </row>
    <row r="3055">
      <c r="A3055" s="4" t="s">
        <v>3059</v>
      </c>
      <c r="B3055" s="4">
        <v>40.0</v>
      </c>
      <c r="C3055" s="4">
        <v>12.840217616</v>
      </c>
      <c r="D3055" s="5">
        <f t="shared" si="1"/>
        <v>3040</v>
      </c>
      <c r="E3055" s="5" t="str">
        <f>MATCH(A3055,RLC!A:A,0)</f>
        <v>#N/A</v>
      </c>
      <c r="F3055" s="5" t="str">
        <f t="array" ref="F3055">INDEX(RLC!C:C,E3055)</f>
        <v>#N/A</v>
      </c>
    </row>
    <row r="3056">
      <c r="A3056" s="4" t="s">
        <v>3060</v>
      </c>
      <c r="B3056" s="4">
        <v>40.0</v>
      </c>
      <c r="C3056" s="4">
        <v>12.840217616</v>
      </c>
      <c r="D3056" s="5">
        <f t="shared" si="1"/>
        <v>3040</v>
      </c>
      <c r="E3056" s="5" t="str">
        <f>MATCH(A3056,RLC!A:A,0)</f>
        <v>#N/A</v>
      </c>
      <c r="F3056" s="5" t="str">
        <f t="array" ref="F3056">INDEX(RLC!C:C,E3056)</f>
        <v>#N/A</v>
      </c>
    </row>
    <row r="3057">
      <c r="A3057" s="4" t="s">
        <v>3061</v>
      </c>
      <c r="B3057" s="4">
        <v>40.0</v>
      </c>
      <c r="C3057" s="4">
        <v>12.840217616</v>
      </c>
      <c r="D3057" s="5">
        <f t="shared" si="1"/>
        <v>3040</v>
      </c>
      <c r="E3057" s="5">
        <f>MATCH(A3057,RLC!A:A,0)</f>
        <v>5799</v>
      </c>
      <c r="F3057" s="5">
        <f t="array" ref="F3057">INDEX(RLC!C:C,E3057)</f>
        <v>47.83201397</v>
      </c>
    </row>
    <row r="3058">
      <c r="A3058" s="4" t="s">
        <v>3062</v>
      </c>
      <c r="B3058" s="4">
        <v>40.0</v>
      </c>
      <c r="C3058" s="4">
        <v>12.840217616</v>
      </c>
      <c r="D3058" s="5">
        <f t="shared" si="1"/>
        <v>3040</v>
      </c>
      <c r="E3058" s="5" t="str">
        <f>MATCH(A3058,RLC!A:A,0)</f>
        <v>#N/A</v>
      </c>
      <c r="F3058" s="5" t="str">
        <f t="array" ref="F3058">INDEX(RLC!C:C,E3058)</f>
        <v>#N/A</v>
      </c>
    </row>
    <row r="3059">
      <c r="A3059" s="4" t="s">
        <v>3063</v>
      </c>
      <c r="B3059" s="4">
        <v>40.0</v>
      </c>
      <c r="C3059" s="4">
        <v>12.840217616</v>
      </c>
      <c r="D3059" s="5">
        <f t="shared" si="1"/>
        <v>3040</v>
      </c>
      <c r="E3059" s="5">
        <f>MATCH(A3059,RLC!A:A,0)</f>
        <v>5798</v>
      </c>
      <c r="F3059" s="5">
        <f t="array" ref="F3059">INDEX(RLC!C:C,E3059)</f>
        <v>29.2306752</v>
      </c>
    </row>
    <row r="3060">
      <c r="A3060" s="4" t="s">
        <v>3064</v>
      </c>
      <c r="B3060" s="4">
        <v>40.0</v>
      </c>
      <c r="C3060" s="4">
        <v>12.840217616</v>
      </c>
      <c r="D3060" s="5">
        <f t="shared" si="1"/>
        <v>3040</v>
      </c>
      <c r="E3060" s="5">
        <f>MATCH(A3060,RLC!A:A,0)</f>
        <v>5797</v>
      </c>
      <c r="F3060" s="5">
        <f t="array" ref="F3060">INDEX(RLC!C:C,E3060)</f>
        <v>13.28667055</v>
      </c>
    </row>
    <row r="3061">
      <c r="A3061" s="4" t="s">
        <v>3065</v>
      </c>
      <c r="B3061" s="4">
        <v>40.0</v>
      </c>
      <c r="C3061" s="4">
        <v>12.840217616</v>
      </c>
      <c r="D3061" s="5">
        <f t="shared" si="1"/>
        <v>3040</v>
      </c>
      <c r="E3061" s="5" t="str">
        <f>MATCH(A3061,RLC!A:A,0)</f>
        <v>#N/A</v>
      </c>
      <c r="F3061" s="5" t="str">
        <f t="array" ref="F3061">INDEX(RLC!C:C,E3061)</f>
        <v>#N/A</v>
      </c>
    </row>
    <row r="3062">
      <c r="A3062" s="4" t="s">
        <v>3066</v>
      </c>
      <c r="B3062" s="4">
        <v>40.0</v>
      </c>
      <c r="C3062" s="4">
        <v>12.840217616</v>
      </c>
      <c r="D3062" s="5">
        <f t="shared" si="1"/>
        <v>3040</v>
      </c>
      <c r="E3062" s="5">
        <f>MATCH(A3062,RLC!A:A,0)</f>
        <v>5796</v>
      </c>
      <c r="F3062" s="5">
        <f t="array" ref="F3062">INDEX(RLC!C:C,E3062)</f>
        <v>57.13268335</v>
      </c>
    </row>
    <row r="3063">
      <c r="A3063" s="4" t="s">
        <v>3067</v>
      </c>
      <c r="B3063" s="4">
        <v>40.0</v>
      </c>
      <c r="C3063" s="4">
        <v>12.840217616</v>
      </c>
      <c r="D3063" s="5">
        <f t="shared" si="1"/>
        <v>3040</v>
      </c>
      <c r="E3063" s="5">
        <f>MATCH(A3063,RLC!A:A,0)</f>
        <v>5795</v>
      </c>
      <c r="F3063" s="5">
        <f t="array" ref="F3063">INDEX(RLC!C:C,E3063)</f>
        <v>30.55934226</v>
      </c>
    </row>
    <row r="3064">
      <c r="A3064" s="4" t="s">
        <v>3068</v>
      </c>
      <c r="B3064" s="4">
        <v>40.0</v>
      </c>
      <c r="C3064" s="4">
        <v>12.840217616</v>
      </c>
      <c r="D3064" s="5">
        <f t="shared" si="1"/>
        <v>3040</v>
      </c>
      <c r="E3064" s="5">
        <f>MATCH(A3064,RLC!A:A,0)</f>
        <v>5794</v>
      </c>
      <c r="F3064" s="5">
        <f t="array" ref="F3064">INDEX(RLC!C:C,E3064)</f>
        <v>13.28667055</v>
      </c>
    </row>
    <row r="3065">
      <c r="A3065" s="4" t="s">
        <v>3069</v>
      </c>
      <c r="B3065" s="4">
        <v>40.0</v>
      </c>
      <c r="C3065" s="4">
        <v>12.840217616</v>
      </c>
      <c r="D3065" s="5">
        <f t="shared" si="1"/>
        <v>3040</v>
      </c>
      <c r="E3065" s="5" t="str">
        <f>MATCH(A3065,RLC!A:A,0)</f>
        <v>#N/A</v>
      </c>
      <c r="F3065" s="5" t="str">
        <f t="array" ref="F3065">INDEX(RLC!C:C,E3065)</f>
        <v>#N/A</v>
      </c>
    </row>
    <row r="3066">
      <c r="A3066" s="4" t="s">
        <v>3070</v>
      </c>
      <c r="B3066" s="4">
        <v>40.0</v>
      </c>
      <c r="C3066" s="4">
        <v>12.840217616</v>
      </c>
      <c r="D3066" s="5">
        <f t="shared" si="1"/>
        <v>3040</v>
      </c>
      <c r="E3066" s="5">
        <f>MATCH(A3066,RLC!A:A,0)</f>
        <v>5793</v>
      </c>
      <c r="F3066" s="5">
        <f t="array" ref="F3066">INDEX(RLC!C:C,E3066)</f>
        <v>19.93000582</v>
      </c>
    </row>
    <row r="3067">
      <c r="A3067" s="4" t="s">
        <v>3071</v>
      </c>
      <c r="B3067" s="4">
        <v>40.0</v>
      </c>
      <c r="C3067" s="4">
        <v>12.840217616</v>
      </c>
      <c r="D3067" s="5">
        <f t="shared" si="1"/>
        <v>3040</v>
      </c>
      <c r="E3067" s="5" t="str">
        <f>MATCH(A3067,RLC!A:A,0)</f>
        <v>#N/A</v>
      </c>
      <c r="F3067" s="5" t="str">
        <f t="array" ref="F3067">INDEX(RLC!C:C,E3067)</f>
        <v>#N/A</v>
      </c>
    </row>
    <row r="3068">
      <c r="A3068" s="4" t="s">
        <v>3072</v>
      </c>
      <c r="B3068" s="4">
        <v>40.0</v>
      </c>
      <c r="C3068" s="4">
        <v>12.840217616</v>
      </c>
      <c r="D3068" s="5">
        <f t="shared" si="1"/>
        <v>3040</v>
      </c>
      <c r="E3068" s="5">
        <f>MATCH(A3068,RLC!A:A,0)</f>
        <v>5792</v>
      </c>
      <c r="F3068" s="5">
        <f t="array" ref="F3068">INDEX(RLC!C:C,E3068)</f>
        <v>66.43335273</v>
      </c>
    </row>
    <row r="3069">
      <c r="A3069" s="4" t="s">
        <v>3073</v>
      </c>
      <c r="B3069" s="4">
        <v>40.0</v>
      </c>
      <c r="C3069" s="4">
        <v>12.840217616</v>
      </c>
      <c r="D3069" s="5">
        <f t="shared" si="1"/>
        <v>3040</v>
      </c>
      <c r="E3069" s="5">
        <f>MATCH(A3069,RLC!A:A,0)</f>
        <v>5791</v>
      </c>
      <c r="F3069" s="5">
        <f t="array" ref="F3069">INDEX(RLC!C:C,E3069)</f>
        <v>27.90200815</v>
      </c>
    </row>
    <row r="3070">
      <c r="A3070" s="4" t="s">
        <v>3074</v>
      </c>
      <c r="B3070" s="4">
        <v>40.0</v>
      </c>
      <c r="C3070" s="4">
        <v>12.840217616</v>
      </c>
      <c r="D3070" s="5">
        <f t="shared" si="1"/>
        <v>3040</v>
      </c>
      <c r="E3070" s="5">
        <f>MATCH(A3070,RLC!A:A,0)</f>
        <v>5790</v>
      </c>
      <c r="F3070" s="5">
        <f t="array" ref="F3070">INDEX(RLC!C:C,E3070)</f>
        <v>14.6153376</v>
      </c>
    </row>
    <row r="3071">
      <c r="A3071" s="4" t="s">
        <v>3075</v>
      </c>
      <c r="B3071" s="4">
        <v>40.0</v>
      </c>
      <c r="C3071" s="4">
        <v>12.840217616</v>
      </c>
      <c r="D3071" s="5">
        <f t="shared" si="1"/>
        <v>3040</v>
      </c>
      <c r="E3071" s="5">
        <f>MATCH(A3071,RLC!A:A,0)</f>
        <v>5789</v>
      </c>
      <c r="F3071" s="5">
        <f t="array" ref="F3071">INDEX(RLC!C:C,E3071)</f>
        <v>46.50334691</v>
      </c>
    </row>
    <row r="3072">
      <c r="A3072" s="4" t="s">
        <v>3076</v>
      </c>
      <c r="B3072" s="4">
        <v>40.0</v>
      </c>
      <c r="C3072" s="4">
        <v>12.840217616</v>
      </c>
      <c r="D3072" s="5">
        <f t="shared" si="1"/>
        <v>3040</v>
      </c>
      <c r="E3072" s="5">
        <f>MATCH(A3072,RLC!A:A,0)</f>
        <v>5788</v>
      </c>
      <c r="F3072" s="5">
        <f t="array" ref="F3072">INDEX(RLC!C:C,E3072)</f>
        <v>49.16068102</v>
      </c>
    </row>
    <row r="3073">
      <c r="A3073" s="4" t="s">
        <v>3077</v>
      </c>
      <c r="B3073" s="4">
        <v>40.0</v>
      </c>
      <c r="C3073" s="4">
        <v>12.840217616</v>
      </c>
      <c r="D3073" s="5">
        <f t="shared" si="1"/>
        <v>3040</v>
      </c>
      <c r="E3073" s="5" t="str">
        <f>MATCH(A3073,RLC!A:A,0)</f>
        <v>#N/A</v>
      </c>
      <c r="F3073" s="5" t="str">
        <f t="array" ref="F3073">INDEX(RLC!C:C,E3073)</f>
        <v>#N/A</v>
      </c>
    </row>
    <row r="3074">
      <c r="A3074" s="4" t="s">
        <v>3078</v>
      </c>
      <c r="B3074" s="4">
        <v>40.0</v>
      </c>
      <c r="C3074" s="4">
        <v>12.840217616</v>
      </c>
      <c r="D3074" s="5">
        <f t="shared" si="1"/>
        <v>3040</v>
      </c>
      <c r="E3074" s="5" t="str">
        <f>MATCH(A3074,RLC!A:A,0)</f>
        <v>#N/A</v>
      </c>
      <c r="F3074" s="5" t="str">
        <f t="array" ref="F3074">INDEX(RLC!C:C,E3074)</f>
        <v>#N/A</v>
      </c>
    </row>
    <row r="3075">
      <c r="A3075" s="4" t="s">
        <v>3079</v>
      </c>
      <c r="B3075" s="4">
        <v>40.0</v>
      </c>
      <c r="C3075" s="4">
        <v>12.840217616</v>
      </c>
      <c r="D3075" s="5">
        <f t="shared" si="1"/>
        <v>3040</v>
      </c>
      <c r="E3075" s="5" t="str">
        <f>MATCH(A3075,RLC!A:A,0)</f>
        <v>#N/A</v>
      </c>
      <c r="F3075" s="5" t="str">
        <f t="array" ref="F3075">INDEX(RLC!C:C,E3075)</f>
        <v>#N/A</v>
      </c>
    </row>
    <row r="3076">
      <c r="A3076" s="4" t="s">
        <v>3080</v>
      </c>
      <c r="B3076" s="4">
        <v>40.0</v>
      </c>
      <c r="C3076" s="4">
        <v>12.840217616</v>
      </c>
      <c r="D3076" s="5">
        <f t="shared" si="1"/>
        <v>3040</v>
      </c>
      <c r="E3076" s="5" t="str">
        <f>MATCH(A3076,RLC!A:A,0)</f>
        <v>#N/A</v>
      </c>
      <c r="F3076" s="5" t="str">
        <f t="array" ref="F3076">INDEX(RLC!C:C,E3076)</f>
        <v>#N/A</v>
      </c>
    </row>
    <row r="3077">
      <c r="A3077" s="4" t="s">
        <v>3081</v>
      </c>
      <c r="B3077" s="4">
        <v>40.0</v>
      </c>
      <c r="C3077" s="4">
        <v>12.840217616</v>
      </c>
      <c r="D3077" s="5">
        <f t="shared" si="1"/>
        <v>3040</v>
      </c>
      <c r="E3077" s="5" t="str">
        <f>MATCH(A3077,RLC!A:A,0)</f>
        <v>#N/A</v>
      </c>
      <c r="F3077" s="5" t="str">
        <f t="array" ref="F3077">INDEX(RLC!C:C,E3077)</f>
        <v>#N/A</v>
      </c>
    </row>
    <row r="3078">
      <c r="A3078" s="4" t="s">
        <v>3082</v>
      </c>
      <c r="B3078" s="4">
        <v>40.0</v>
      </c>
      <c r="C3078" s="4">
        <v>12.840217616</v>
      </c>
      <c r="D3078" s="5">
        <f t="shared" si="1"/>
        <v>3040</v>
      </c>
      <c r="E3078" s="5">
        <f>MATCH(A3078,RLC!A:A,0)</f>
        <v>5787</v>
      </c>
      <c r="F3078" s="5">
        <f t="array" ref="F3078">INDEX(RLC!C:C,E3078)</f>
        <v>63.77601862</v>
      </c>
    </row>
    <row r="3079">
      <c r="A3079" s="4" t="s">
        <v>3083</v>
      </c>
      <c r="B3079" s="4">
        <v>40.0</v>
      </c>
      <c r="C3079" s="4">
        <v>12.840217616</v>
      </c>
      <c r="D3079" s="5">
        <f t="shared" si="1"/>
        <v>3040</v>
      </c>
      <c r="E3079" s="5">
        <f>MATCH(A3079,RLC!A:A,0)</f>
        <v>5786</v>
      </c>
      <c r="F3079" s="5">
        <f t="array" ref="F3079">INDEX(RLC!C:C,E3079)</f>
        <v>39.86001164</v>
      </c>
    </row>
    <row r="3080">
      <c r="A3080" s="4" t="s">
        <v>3084</v>
      </c>
      <c r="B3080" s="4">
        <v>40.0</v>
      </c>
      <c r="C3080" s="4">
        <v>12.840217616</v>
      </c>
      <c r="D3080" s="5">
        <f t="shared" si="1"/>
        <v>3040</v>
      </c>
      <c r="E3080" s="5" t="str">
        <f>MATCH(A3080,RLC!A:A,0)</f>
        <v>#N/A</v>
      </c>
      <c r="F3080" s="5" t="str">
        <f t="array" ref="F3080">INDEX(RLC!C:C,E3080)</f>
        <v>#N/A</v>
      </c>
    </row>
    <row r="3081">
      <c r="A3081" s="4" t="s">
        <v>3085</v>
      </c>
      <c r="B3081" s="4">
        <v>40.0</v>
      </c>
      <c r="C3081" s="4">
        <v>12.840217616</v>
      </c>
      <c r="D3081" s="5">
        <f t="shared" si="1"/>
        <v>3040</v>
      </c>
      <c r="E3081" s="5">
        <f>MATCH(A3081,RLC!A:A,0)</f>
        <v>5785</v>
      </c>
      <c r="F3081" s="5">
        <f t="array" ref="F3081">INDEX(RLC!C:C,E3081)</f>
        <v>35.87401048</v>
      </c>
    </row>
    <row r="3082">
      <c r="A3082" s="4" t="s">
        <v>3086</v>
      </c>
      <c r="B3082" s="4">
        <v>40.0</v>
      </c>
      <c r="C3082" s="4">
        <v>12.840217616</v>
      </c>
      <c r="D3082" s="5">
        <f t="shared" si="1"/>
        <v>3040</v>
      </c>
      <c r="E3082" s="5">
        <f>MATCH(A3082,RLC!A:A,0)</f>
        <v>5784</v>
      </c>
      <c r="F3082" s="5">
        <f t="array" ref="F3082">INDEX(RLC!C:C,E3082)</f>
        <v>83.70602444</v>
      </c>
    </row>
    <row r="3083">
      <c r="A3083" s="4" t="s">
        <v>3087</v>
      </c>
      <c r="B3083" s="4">
        <v>40.0</v>
      </c>
      <c r="C3083" s="4">
        <v>12.840217616</v>
      </c>
      <c r="D3083" s="5">
        <f t="shared" si="1"/>
        <v>3040</v>
      </c>
      <c r="E3083" s="5">
        <f>MATCH(A3083,RLC!A:A,0)</f>
        <v>5783</v>
      </c>
      <c r="F3083" s="5">
        <f t="array" ref="F3083">INDEX(RLC!C:C,E3083)</f>
        <v>135.5240396</v>
      </c>
    </row>
    <row r="3084">
      <c r="A3084" s="4" t="s">
        <v>3088</v>
      </c>
      <c r="B3084" s="4">
        <v>40.0</v>
      </c>
      <c r="C3084" s="4">
        <v>12.840217616</v>
      </c>
      <c r="D3084" s="5">
        <f t="shared" si="1"/>
        <v>3040</v>
      </c>
      <c r="E3084" s="5" t="str">
        <f>MATCH(A3084,RLC!A:A,0)</f>
        <v>#N/A</v>
      </c>
      <c r="F3084" s="5" t="str">
        <f t="array" ref="F3084">INDEX(RLC!C:C,E3084)</f>
        <v>#N/A</v>
      </c>
    </row>
    <row r="3085">
      <c r="A3085" s="4" t="s">
        <v>3089</v>
      </c>
      <c r="B3085" s="4">
        <v>40.0</v>
      </c>
      <c r="C3085" s="4">
        <v>12.840217616</v>
      </c>
      <c r="D3085" s="5">
        <f t="shared" si="1"/>
        <v>3040</v>
      </c>
      <c r="E3085" s="5" t="str">
        <f>MATCH(A3085,RLC!A:A,0)</f>
        <v>#N/A</v>
      </c>
      <c r="F3085" s="5" t="str">
        <f t="array" ref="F3085">INDEX(RLC!C:C,E3085)</f>
        <v>#N/A</v>
      </c>
    </row>
    <row r="3086">
      <c r="A3086" s="4" t="s">
        <v>3090</v>
      </c>
      <c r="B3086" s="4">
        <v>40.0</v>
      </c>
      <c r="C3086" s="4">
        <v>12.840217616</v>
      </c>
      <c r="D3086" s="5">
        <f t="shared" si="1"/>
        <v>3040</v>
      </c>
      <c r="E3086" s="5">
        <f>MATCH(A3086,RLC!A:A,0)</f>
        <v>5782</v>
      </c>
      <c r="F3086" s="5">
        <f t="array" ref="F3086">INDEX(RLC!C:C,E3086)</f>
        <v>29.2306752</v>
      </c>
    </row>
    <row r="3087">
      <c r="A3087" s="4" t="s">
        <v>3091</v>
      </c>
      <c r="B3087" s="4">
        <v>40.0</v>
      </c>
      <c r="C3087" s="4">
        <v>12.840217616</v>
      </c>
      <c r="D3087" s="5">
        <f t="shared" si="1"/>
        <v>3040</v>
      </c>
      <c r="E3087" s="5" t="str">
        <f>MATCH(A3087,RLC!A:A,0)</f>
        <v>#N/A</v>
      </c>
      <c r="F3087" s="5" t="str">
        <f t="array" ref="F3087">INDEX(RLC!C:C,E3087)</f>
        <v>#N/A</v>
      </c>
    </row>
    <row r="3088">
      <c r="A3088" s="4" t="s">
        <v>3092</v>
      </c>
      <c r="B3088" s="4">
        <v>40.0</v>
      </c>
      <c r="C3088" s="4">
        <v>12.840217616</v>
      </c>
      <c r="D3088" s="5">
        <f t="shared" si="1"/>
        <v>3040</v>
      </c>
      <c r="E3088" s="5">
        <f>MATCH(A3088,RLC!A:A,0)</f>
        <v>5781</v>
      </c>
      <c r="F3088" s="5">
        <f t="array" ref="F3088">INDEX(RLC!C:C,E3088)</f>
        <v>18.60133876</v>
      </c>
    </row>
    <row r="3089">
      <c r="A3089" s="4" t="s">
        <v>3093</v>
      </c>
      <c r="B3089" s="4">
        <v>40.0</v>
      </c>
      <c r="C3089" s="4">
        <v>12.840217616</v>
      </c>
      <c r="D3089" s="5">
        <f t="shared" si="1"/>
        <v>3040</v>
      </c>
      <c r="E3089" s="5" t="str">
        <f>MATCH(A3089,RLC!A:A,0)</f>
        <v>#N/A</v>
      </c>
      <c r="F3089" s="5" t="str">
        <f t="array" ref="F3089">INDEX(RLC!C:C,E3089)</f>
        <v>#N/A</v>
      </c>
    </row>
    <row r="3090">
      <c r="A3090" s="4" t="s">
        <v>3094</v>
      </c>
      <c r="B3090" s="4">
        <v>40.0</v>
      </c>
      <c r="C3090" s="4">
        <v>12.840217616</v>
      </c>
      <c r="D3090" s="5">
        <f t="shared" si="1"/>
        <v>3040</v>
      </c>
      <c r="E3090" s="5" t="str">
        <f>MATCH(A3090,RLC!A:A,0)</f>
        <v>#N/A</v>
      </c>
      <c r="F3090" s="5" t="str">
        <f t="array" ref="F3090">INDEX(RLC!C:C,E3090)</f>
        <v>#N/A</v>
      </c>
    </row>
    <row r="3091">
      <c r="A3091" s="4" t="s">
        <v>3095</v>
      </c>
      <c r="B3091" s="4">
        <v>40.0</v>
      </c>
      <c r="C3091" s="4">
        <v>12.840217616</v>
      </c>
      <c r="D3091" s="5">
        <f t="shared" si="1"/>
        <v>3040</v>
      </c>
      <c r="E3091" s="5" t="str">
        <f>MATCH(A3091,RLC!A:A,0)</f>
        <v>#N/A</v>
      </c>
      <c r="F3091" s="5" t="str">
        <f t="array" ref="F3091">INDEX(RLC!C:C,E3091)</f>
        <v>#N/A</v>
      </c>
    </row>
    <row r="3092">
      <c r="A3092" s="4" t="s">
        <v>3096</v>
      </c>
      <c r="B3092" s="4">
        <v>40.0</v>
      </c>
      <c r="C3092" s="4">
        <v>12.840217616</v>
      </c>
      <c r="D3092" s="5">
        <f t="shared" si="1"/>
        <v>3040</v>
      </c>
      <c r="E3092" s="5" t="str">
        <f>MATCH(A3092,RLC!A:A,0)</f>
        <v>#N/A</v>
      </c>
      <c r="F3092" s="5" t="str">
        <f t="array" ref="F3092">INDEX(RLC!C:C,E3092)</f>
        <v>#N/A</v>
      </c>
    </row>
    <row r="3093">
      <c r="A3093" s="4" t="s">
        <v>3097</v>
      </c>
      <c r="B3093" s="4">
        <v>40.0</v>
      </c>
      <c r="C3093" s="4">
        <v>12.840217616</v>
      </c>
      <c r="D3093" s="5">
        <f t="shared" si="1"/>
        <v>3040</v>
      </c>
      <c r="E3093" s="5" t="str">
        <f>MATCH(A3093,RLC!A:A,0)</f>
        <v>#N/A</v>
      </c>
      <c r="F3093" s="5" t="str">
        <f t="array" ref="F3093">INDEX(RLC!C:C,E3093)</f>
        <v>#N/A</v>
      </c>
    </row>
    <row r="3094">
      <c r="A3094" s="4" t="s">
        <v>3098</v>
      </c>
      <c r="B3094" s="4">
        <v>40.0</v>
      </c>
      <c r="C3094" s="4">
        <v>12.840217616</v>
      </c>
      <c r="D3094" s="5">
        <f t="shared" si="1"/>
        <v>3040</v>
      </c>
      <c r="E3094" s="5" t="str">
        <f>MATCH(A3094,RLC!A:A,0)</f>
        <v>#N/A</v>
      </c>
      <c r="F3094" s="5" t="str">
        <f t="array" ref="F3094">INDEX(RLC!C:C,E3094)</f>
        <v>#N/A</v>
      </c>
    </row>
    <row r="3095">
      <c r="A3095" s="4" t="s">
        <v>3099</v>
      </c>
      <c r="B3095" s="4">
        <v>40.0</v>
      </c>
      <c r="C3095" s="4">
        <v>12.840217616</v>
      </c>
      <c r="D3095" s="5">
        <f t="shared" si="1"/>
        <v>3040</v>
      </c>
      <c r="E3095" s="5">
        <f>MATCH(A3095,RLC!A:A,0)</f>
        <v>5780</v>
      </c>
      <c r="F3095" s="5">
        <f t="array" ref="F3095">INDEX(RLC!C:C,E3095)</f>
        <v>26.57334109</v>
      </c>
    </row>
    <row r="3096">
      <c r="A3096" s="4" t="s">
        <v>3100</v>
      </c>
      <c r="B3096" s="4">
        <v>40.0</v>
      </c>
      <c r="C3096" s="4">
        <v>12.840217616</v>
      </c>
      <c r="D3096" s="5">
        <f t="shared" si="1"/>
        <v>3040</v>
      </c>
      <c r="E3096" s="5" t="str">
        <f>MATCH(A3096,RLC!A:A,0)</f>
        <v>#N/A</v>
      </c>
      <c r="F3096" s="5" t="str">
        <f t="array" ref="F3096">INDEX(RLC!C:C,E3096)</f>
        <v>#N/A</v>
      </c>
    </row>
    <row r="3097">
      <c r="A3097" s="4" t="s">
        <v>3101</v>
      </c>
      <c r="B3097" s="4">
        <v>40.0</v>
      </c>
      <c r="C3097" s="4">
        <v>12.840217616</v>
      </c>
      <c r="D3097" s="5">
        <f t="shared" si="1"/>
        <v>3040</v>
      </c>
      <c r="E3097" s="5">
        <f>MATCH(A3097,RLC!A:A,0)</f>
        <v>5779</v>
      </c>
      <c r="F3097" s="5">
        <f t="array" ref="F3097">INDEX(RLC!C:C,E3097)</f>
        <v>19.93000582</v>
      </c>
    </row>
    <row r="3098">
      <c r="A3098" s="4" t="s">
        <v>3102</v>
      </c>
      <c r="B3098" s="4">
        <v>40.0</v>
      </c>
      <c r="C3098" s="4">
        <v>12.840217616</v>
      </c>
      <c r="D3098" s="5">
        <f t="shared" si="1"/>
        <v>3040</v>
      </c>
      <c r="E3098" s="5" t="str">
        <f>MATCH(A3098,RLC!A:A,0)</f>
        <v>#N/A</v>
      </c>
      <c r="F3098" s="5" t="str">
        <f t="array" ref="F3098">INDEX(RLC!C:C,E3098)</f>
        <v>#N/A</v>
      </c>
    </row>
    <row r="3099">
      <c r="A3099" s="4" t="s">
        <v>3103</v>
      </c>
      <c r="B3099" s="4">
        <v>40.0</v>
      </c>
      <c r="C3099" s="4">
        <v>12.840217616</v>
      </c>
      <c r="D3099" s="5">
        <f t="shared" si="1"/>
        <v>3040</v>
      </c>
      <c r="E3099" s="5">
        <f>MATCH(A3099,RLC!A:A,0)</f>
        <v>5778</v>
      </c>
      <c r="F3099" s="5">
        <f t="array" ref="F3099">INDEX(RLC!C:C,E3099)</f>
        <v>47.83201397</v>
      </c>
    </row>
    <row r="3100">
      <c r="A3100" s="4" t="s">
        <v>3104</v>
      </c>
      <c r="B3100" s="4">
        <v>40.0</v>
      </c>
      <c r="C3100" s="4">
        <v>12.840217616</v>
      </c>
      <c r="D3100" s="5">
        <f t="shared" si="1"/>
        <v>3040</v>
      </c>
      <c r="E3100" s="5" t="str">
        <f>MATCH(A3100,RLC!A:A,0)</f>
        <v>#N/A</v>
      </c>
      <c r="F3100" s="5" t="str">
        <f t="array" ref="F3100">INDEX(RLC!C:C,E3100)</f>
        <v>#N/A</v>
      </c>
    </row>
    <row r="3101">
      <c r="A3101" s="4" t="s">
        <v>3105</v>
      </c>
      <c r="B3101" s="4">
        <v>40.0</v>
      </c>
      <c r="C3101" s="4">
        <v>12.840217616</v>
      </c>
      <c r="D3101" s="5">
        <f t="shared" si="1"/>
        <v>3040</v>
      </c>
      <c r="E3101" s="5">
        <f>MATCH(A3101,RLC!A:A,0)</f>
        <v>5777</v>
      </c>
      <c r="F3101" s="5">
        <f t="array" ref="F3101">INDEX(RLC!C:C,E3101)</f>
        <v>73.07668801</v>
      </c>
    </row>
    <row r="3102">
      <c r="A3102" s="4" t="s">
        <v>3106</v>
      </c>
      <c r="B3102" s="4">
        <v>40.0</v>
      </c>
      <c r="C3102" s="4">
        <v>12.840217616</v>
      </c>
      <c r="D3102" s="5">
        <f t="shared" si="1"/>
        <v>3040</v>
      </c>
      <c r="E3102" s="5" t="str">
        <f>MATCH(A3102,RLC!A:A,0)</f>
        <v>#N/A</v>
      </c>
      <c r="F3102" s="5" t="str">
        <f t="array" ref="F3102">INDEX(RLC!C:C,E3102)</f>
        <v>#N/A</v>
      </c>
    </row>
    <row r="3103">
      <c r="A3103" s="4" t="s">
        <v>3107</v>
      </c>
      <c r="B3103" s="4">
        <v>40.0</v>
      </c>
      <c r="C3103" s="4">
        <v>12.840217616</v>
      </c>
      <c r="D3103" s="5">
        <f t="shared" si="1"/>
        <v>3040</v>
      </c>
      <c r="E3103" s="5" t="str">
        <f>MATCH(A3103,RLC!A:A,0)</f>
        <v>#N/A</v>
      </c>
      <c r="F3103" s="5" t="str">
        <f t="array" ref="F3103">INDEX(RLC!C:C,E3103)</f>
        <v>#N/A</v>
      </c>
    </row>
    <row r="3104">
      <c r="A3104" s="4" t="s">
        <v>3108</v>
      </c>
      <c r="B3104" s="4">
        <v>40.0</v>
      </c>
      <c r="C3104" s="4">
        <v>12.840217616</v>
      </c>
      <c r="D3104" s="5">
        <f t="shared" si="1"/>
        <v>3040</v>
      </c>
      <c r="E3104" s="5">
        <f>MATCH(A3104,RLC!A:A,0)</f>
        <v>5776</v>
      </c>
      <c r="F3104" s="5">
        <f t="array" ref="F3104">INDEX(RLC!C:C,E3104)</f>
        <v>19.93000582</v>
      </c>
    </row>
    <row r="3105">
      <c r="A3105" s="4" t="s">
        <v>3109</v>
      </c>
      <c r="B3105" s="4">
        <v>40.0</v>
      </c>
      <c r="C3105" s="4">
        <v>12.840217616</v>
      </c>
      <c r="D3105" s="5">
        <f t="shared" si="1"/>
        <v>3040</v>
      </c>
      <c r="E3105" s="5">
        <f>MATCH(A3105,RLC!A:A,0)</f>
        <v>5775</v>
      </c>
      <c r="F3105" s="5">
        <f t="array" ref="F3105">INDEX(RLC!C:C,E3105)</f>
        <v>25.24467404</v>
      </c>
    </row>
    <row r="3106">
      <c r="A3106" s="4" t="s">
        <v>3110</v>
      </c>
      <c r="B3106" s="4">
        <v>40.0</v>
      </c>
      <c r="C3106" s="4">
        <v>12.840217616</v>
      </c>
      <c r="D3106" s="5">
        <f t="shared" si="1"/>
        <v>3040</v>
      </c>
      <c r="E3106" s="5">
        <f>MATCH(A3106,RLC!A:A,0)</f>
        <v>5774</v>
      </c>
      <c r="F3106" s="5">
        <f t="array" ref="F3106">INDEX(RLC!C:C,E3106)</f>
        <v>51.81801513</v>
      </c>
    </row>
    <row r="3107">
      <c r="A3107" s="4" t="s">
        <v>3111</v>
      </c>
      <c r="B3107" s="4">
        <v>40.0</v>
      </c>
      <c r="C3107" s="4">
        <v>12.840217616</v>
      </c>
      <c r="D3107" s="5">
        <f t="shared" si="1"/>
        <v>3040</v>
      </c>
      <c r="E3107" s="5" t="str">
        <f>MATCH(A3107,RLC!A:A,0)</f>
        <v>#N/A</v>
      </c>
      <c r="F3107" s="5" t="str">
        <f t="array" ref="F3107">INDEX(RLC!C:C,E3107)</f>
        <v>#N/A</v>
      </c>
    </row>
    <row r="3108">
      <c r="A3108" s="4" t="s">
        <v>3112</v>
      </c>
      <c r="B3108" s="4">
        <v>40.0</v>
      </c>
      <c r="C3108" s="4">
        <v>12.840217616</v>
      </c>
      <c r="D3108" s="5">
        <f t="shared" si="1"/>
        <v>3040</v>
      </c>
      <c r="E3108" s="5" t="str">
        <f>MATCH(A3108,RLC!A:A,0)</f>
        <v>#N/A</v>
      </c>
      <c r="F3108" s="5" t="str">
        <f t="array" ref="F3108">INDEX(RLC!C:C,E3108)</f>
        <v>#N/A</v>
      </c>
    </row>
    <row r="3109">
      <c r="A3109" s="4" t="s">
        <v>3113</v>
      </c>
      <c r="B3109" s="4">
        <v>40.0</v>
      </c>
      <c r="C3109" s="4">
        <v>12.840217616</v>
      </c>
      <c r="D3109" s="5">
        <f t="shared" si="1"/>
        <v>3040</v>
      </c>
      <c r="E3109" s="5" t="str">
        <f>MATCH(A3109,RLC!A:A,0)</f>
        <v>#N/A</v>
      </c>
      <c r="F3109" s="5" t="str">
        <f t="array" ref="F3109">INDEX(RLC!C:C,E3109)</f>
        <v>#N/A</v>
      </c>
    </row>
    <row r="3110">
      <c r="A3110" s="4" t="s">
        <v>3114</v>
      </c>
      <c r="B3110" s="4">
        <v>40.0</v>
      </c>
      <c r="C3110" s="4">
        <v>12.840217616</v>
      </c>
      <c r="D3110" s="5">
        <f t="shared" si="1"/>
        <v>3040</v>
      </c>
      <c r="E3110" s="5">
        <f>MATCH(A3110,RLC!A:A,0)</f>
        <v>5773</v>
      </c>
      <c r="F3110" s="5">
        <f t="array" ref="F3110">INDEX(RLC!C:C,E3110)</f>
        <v>14.6153376</v>
      </c>
    </row>
    <row r="3111">
      <c r="A3111" s="4" t="s">
        <v>3115</v>
      </c>
      <c r="B3111" s="4">
        <v>40.0</v>
      </c>
      <c r="C3111" s="4">
        <v>12.840217616</v>
      </c>
      <c r="D3111" s="5">
        <f t="shared" si="1"/>
        <v>3040</v>
      </c>
      <c r="E3111" s="5" t="str">
        <f>MATCH(A3111,RLC!A:A,0)</f>
        <v>#N/A</v>
      </c>
      <c r="F3111" s="5" t="str">
        <f t="array" ref="F3111">INDEX(RLC!C:C,E3111)</f>
        <v>#N/A</v>
      </c>
    </row>
    <row r="3112">
      <c r="A3112" s="4" t="s">
        <v>3116</v>
      </c>
      <c r="B3112" s="4">
        <v>40.0</v>
      </c>
      <c r="C3112" s="4">
        <v>12.840217616</v>
      </c>
      <c r="D3112" s="5">
        <f t="shared" si="1"/>
        <v>3040</v>
      </c>
      <c r="E3112" s="5" t="str">
        <f>MATCH(A3112,RLC!A:A,0)</f>
        <v>#N/A</v>
      </c>
      <c r="F3112" s="5" t="str">
        <f t="array" ref="F3112">INDEX(RLC!C:C,E3112)</f>
        <v>#N/A</v>
      </c>
    </row>
    <row r="3113">
      <c r="A3113" s="4" t="s">
        <v>3117</v>
      </c>
      <c r="B3113" s="4">
        <v>40.0</v>
      </c>
      <c r="C3113" s="4">
        <v>12.840217616</v>
      </c>
      <c r="D3113" s="5">
        <f t="shared" si="1"/>
        <v>3040</v>
      </c>
      <c r="E3113" s="5" t="str">
        <f>MATCH(A3113,RLC!A:A,0)</f>
        <v>#N/A</v>
      </c>
      <c r="F3113" s="5" t="str">
        <f t="array" ref="F3113">INDEX(RLC!C:C,E3113)</f>
        <v>#N/A</v>
      </c>
    </row>
    <row r="3114">
      <c r="A3114" s="4" t="s">
        <v>3118</v>
      </c>
      <c r="B3114" s="4">
        <v>40.0</v>
      </c>
      <c r="C3114" s="4">
        <v>12.840217616</v>
      </c>
      <c r="D3114" s="5">
        <f t="shared" si="1"/>
        <v>3040</v>
      </c>
      <c r="E3114" s="5" t="str">
        <f>MATCH(A3114,RLC!A:A,0)</f>
        <v>#N/A</v>
      </c>
      <c r="F3114" s="5" t="str">
        <f t="array" ref="F3114">INDEX(RLC!C:C,E3114)</f>
        <v>#N/A</v>
      </c>
    </row>
    <row r="3115">
      <c r="A3115" s="4" t="s">
        <v>3119</v>
      </c>
      <c r="B3115" s="4">
        <v>40.0</v>
      </c>
      <c r="C3115" s="4">
        <v>12.840217616</v>
      </c>
      <c r="D3115" s="5">
        <f t="shared" si="1"/>
        <v>3040</v>
      </c>
      <c r="E3115" s="5">
        <f>MATCH(A3115,RLC!A:A,0)</f>
        <v>5772</v>
      </c>
      <c r="F3115" s="5">
        <f t="array" ref="F3115">INDEX(RLC!C:C,E3115)</f>
        <v>37.20267753</v>
      </c>
    </row>
    <row r="3116">
      <c r="A3116" s="4" t="s">
        <v>3120</v>
      </c>
      <c r="B3116" s="4">
        <v>40.0</v>
      </c>
      <c r="C3116" s="4">
        <v>12.840217616</v>
      </c>
      <c r="D3116" s="5">
        <f t="shared" si="1"/>
        <v>3040</v>
      </c>
      <c r="E3116" s="5" t="str">
        <f>MATCH(A3116,RLC!A:A,0)</f>
        <v>#N/A</v>
      </c>
      <c r="F3116" s="5" t="str">
        <f t="array" ref="F3116">INDEX(RLC!C:C,E3116)</f>
        <v>#N/A</v>
      </c>
    </row>
    <row r="3117">
      <c r="A3117" s="4" t="s">
        <v>3121</v>
      </c>
      <c r="B3117" s="4">
        <v>40.0</v>
      </c>
      <c r="C3117" s="4">
        <v>12.840217616</v>
      </c>
      <c r="D3117" s="5">
        <f t="shared" si="1"/>
        <v>3040</v>
      </c>
      <c r="E3117" s="5">
        <f>MATCH(A3117,RLC!A:A,0)</f>
        <v>5771</v>
      </c>
      <c r="F3117" s="5">
        <f t="array" ref="F3117">INDEX(RLC!C:C,E3117)</f>
        <v>19.93000582</v>
      </c>
    </row>
    <row r="3118">
      <c r="A3118" s="4" t="s">
        <v>3122</v>
      </c>
      <c r="B3118" s="4">
        <v>40.0</v>
      </c>
      <c r="C3118" s="4">
        <v>12.840217616</v>
      </c>
      <c r="D3118" s="5">
        <f t="shared" si="1"/>
        <v>3040</v>
      </c>
      <c r="E3118" s="5">
        <f>MATCH(A3118,RLC!A:A,0)</f>
        <v>5770</v>
      </c>
      <c r="F3118" s="5">
        <f t="array" ref="F3118">INDEX(RLC!C:C,E3118)</f>
        <v>62.44735157</v>
      </c>
    </row>
    <row r="3119">
      <c r="A3119" s="4" t="s">
        <v>3123</v>
      </c>
      <c r="B3119" s="4">
        <v>40.0</v>
      </c>
      <c r="C3119" s="4">
        <v>12.840217616</v>
      </c>
      <c r="D3119" s="5">
        <f t="shared" si="1"/>
        <v>3040</v>
      </c>
      <c r="E3119" s="5">
        <f>MATCH(A3119,RLC!A:A,0)</f>
        <v>5769</v>
      </c>
      <c r="F3119" s="5">
        <f t="array" ref="F3119">INDEX(RLC!C:C,E3119)</f>
        <v>13.28667055</v>
      </c>
    </row>
    <row r="3120">
      <c r="A3120" s="4" t="s">
        <v>3124</v>
      </c>
      <c r="B3120" s="4">
        <v>40.0</v>
      </c>
      <c r="C3120" s="4">
        <v>12.840217616</v>
      </c>
      <c r="D3120" s="5">
        <f t="shared" si="1"/>
        <v>3040</v>
      </c>
      <c r="E3120" s="5">
        <f>MATCH(A3120,RLC!A:A,0)</f>
        <v>5768</v>
      </c>
      <c r="F3120" s="5">
        <f t="array" ref="F3120">INDEX(RLC!C:C,E3120)</f>
        <v>18.60133876</v>
      </c>
    </row>
    <row r="3121">
      <c r="A3121" s="4" t="s">
        <v>3125</v>
      </c>
      <c r="B3121" s="4">
        <v>40.0</v>
      </c>
      <c r="C3121" s="4">
        <v>12.840217616</v>
      </c>
      <c r="D3121" s="5">
        <f t="shared" si="1"/>
        <v>3040</v>
      </c>
      <c r="E3121" s="5" t="str">
        <f>MATCH(A3121,RLC!A:A,0)</f>
        <v>#N/A</v>
      </c>
      <c r="F3121" s="5" t="str">
        <f t="array" ref="F3121">INDEX(RLC!C:C,E3121)</f>
        <v>#N/A</v>
      </c>
    </row>
    <row r="3122">
      <c r="A3122" s="4" t="s">
        <v>3126</v>
      </c>
      <c r="B3122" s="4">
        <v>39.0</v>
      </c>
      <c r="C3122" s="4">
        <v>12.5192121756</v>
      </c>
      <c r="D3122" s="5">
        <f t="shared" si="1"/>
        <v>3121</v>
      </c>
      <c r="E3122" s="5" t="str">
        <f>MATCH(A3122,RLC!A:A,0)</f>
        <v>#N/A</v>
      </c>
      <c r="F3122" s="5" t="str">
        <f t="array" ref="F3122">INDEX(RLC!C:C,E3122)</f>
        <v>#N/A</v>
      </c>
    </row>
    <row r="3123">
      <c r="A3123" s="4" t="s">
        <v>3127</v>
      </c>
      <c r="B3123" s="4">
        <v>39.0</v>
      </c>
      <c r="C3123" s="4">
        <v>12.5192121756</v>
      </c>
      <c r="D3123" s="5">
        <f t="shared" si="1"/>
        <v>3121</v>
      </c>
      <c r="E3123" s="5" t="str">
        <f>MATCH(A3123,RLC!A:A,0)</f>
        <v>#N/A</v>
      </c>
      <c r="F3123" s="5" t="str">
        <f t="array" ref="F3123">INDEX(RLC!C:C,E3123)</f>
        <v>#N/A</v>
      </c>
    </row>
    <row r="3124">
      <c r="A3124" s="4" t="s">
        <v>3128</v>
      </c>
      <c r="B3124" s="4">
        <v>39.0</v>
      </c>
      <c r="C3124" s="4">
        <v>12.5192121756</v>
      </c>
      <c r="D3124" s="5">
        <f t="shared" si="1"/>
        <v>3121</v>
      </c>
      <c r="E3124" s="5">
        <f>MATCH(A3124,RLC!A:A,0)</f>
        <v>5767</v>
      </c>
      <c r="F3124" s="5">
        <f t="array" ref="F3124">INDEX(RLC!C:C,E3124)</f>
        <v>26.57334109</v>
      </c>
    </row>
    <row r="3125">
      <c r="A3125" s="4" t="s">
        <v>3129</v>
      </c>
      <c r="B3125" s="4">
        <v>39.0</v>
      </c>
      <c r="C3125" s="4">
        <v>12.5192121756</v>
      </c>
      <c r="D3125" s="5">
        <f t="shared" si="1"/>
        <v>3121</v>
      </c>
      <c r="E3125" s="5">
        <f>MATCH(A3125,RLC!A:A,0)</f>
        <v>5766</v>
      </c>
      <c r="F3125" s="5">
        <f t="array" ref="F3125">INDEX(RLC!C:C,E3125)</f>
        <v>19.93000582</v>
      </c>
    </row>
    <row r="3126">
      <c r="A3126" s="4" t="s">
        <v>3130</v>
      </c>
      <c r="B3126" s="4">
        <v>39.0</v>
      </c>
      <c r="C3126" s="4">
        <v>12.5192121756</v>
      </c>
      <c r="D3126" s="5">
        <f t="shared" si="1"/>
        <v>3121</v>
      </c>
      <c r="E3126" s="5">
        <f>MATCH(A3126,RLC!A:A,0)</f>
        <v>5765</v>
      </c>
      <c r="F3126" s="5">
        <f t="array" ref="F3126">INDEX(RLC!C:C,E3126)</f>
        <v>13.28667055</v>
      </c>
    </row>
    <row r="3127">
      <c r="A3127" s="4" t="s">
        <v>3131</v>
      </c>
      <c r="B3127" s="4">
        <v>39.0</v>
      </c>
      <c r="C3127" s="4">
        <v>12.5192121756</v>
      </c>
      <c r="D3127" s="5">
        <f t="shared" si="1"/>
        <v>3121</v>
      </c>
      <c r="E3127" s="5" t="str">
        <f>MATCH(A3127,RLC!A:A,0)</f>
        <v>#N/A</v>
      </c>
      <c r="F3127" s="5" t="str">
        <f t="array" ref="F3127">INDEX(RLC!C:C,E3127)</f>
        <v>#N/A</v>
      </c>
    </row>
    <row r="3128">
      <c r="A3128" s="4" t="s">
        <v>3132</v>
      </c>
      <c r="B3128" s="4">
        <v>39.0</v>
      </c>
      <c r="C3128" s="4">
        <v>12.5192121756</v>
      </c>
      <c r="D3128" s="5">
        <f t="shared" si="1"/>
        <v>3121</v>
      </c>
      <c r="E3128" s="5">
        <f>MATCH(A3128,RLC!A:A,0)</f>
        <v>5764</v>
      </c>
      <c r="F3128" s="5">
        <f t="array" ref="F3128">INDEX(RLC!C:C,E3128)</f>
        <v>45.17467986</v>
      </c>
    </row>
    <row r="3129">
      <c r="A3129" s="4" t="s">
        <v>3133</v>
      </c>
      <c r="B3129" s="4">
        <v>39.0</v>
      </c>
      <c r="C3129" s="4">
        <v>12.5192121756</v>
      </c>
      <c r="D3129" s="5">
        <f t="shared" si="1"/>
        <v>3121</v>
      </c>
      <c r="E3129" s="5">
        <f>MATCH(A3129,RLC!A:A,0)</f>
        <v>5763</v>
      </c>
      <c r="F3129" s="5">
        <f t="array" ref="F3129">INDEX(RLC!C:C,E3129)</f>
        <v>38.53134458</v>
      </c>
    </row>
    <row r="3130">
      <c r="A3130" s="4" t="s">
        <v>3134</v>
      </c>
      <c r="B3130" s="4">
        <v>39.0</v>
      </c>
      <c r="C3130" s="4">
        <v>12.5192121756</v>
      </c>
      <c r="D3130" s="5">
        <f t="shared" si="1"/>
        <v>3121</v>
      </c>
      <c r="E3130" s="5">
        <f>MATCH(A3130,RLC!A:A,0)</f>
        <v>5762</v>
      </c>
      <c r="F3130" s="5">
        <f t="array" ref="F3130">INDEX(RLC!C:C,E3130)</f>
        <v>21.25867287</v>
      </c>
    </row>
    <row r="3131">
      <c r="A3131" s="4" t="s">
        <v>3135</v>
      </c>
      <c r="B3131" s="4">
        <v>39.0</v>
      </c>
      <c r="C3131" s="4">
        <v>12.5192121756</v>
      </c>
      <c r="D3131" s="5">
        <f t="shared" si="1"/>
        <v>3121</v>
      </c>
      <c r="E3131" s="5">
        <f>MATCH(A3131,RLC!A:A,0)</f>
        <v>5761</v>
      </c>
      <c r="F3131" s="5">
        <f t="array" ref="F3131">INDEX(RLC!C:C,E3131)</f>
        <v>104.9646973</v>
      </c>
    </row>
    <row r="3132">
      <c r="A3132" s="4" t="s">
        <v>3136</v>
      </c>
      <c r="B3132" s="4">
        <v>39.0</v>
      </c>
      <c r="C3132" s="4">
        <v>12.5192121756</v>
      </c>
      <c r="D3132" s="5">
        <f t="shared" si="1"/>
        <v>3121</v>
      </c>
      <c r="E3132" s="5">
        <f>MATCH(A3132,RLC!A:A,0)</f>
        <v>5760</v>
      </c>
      <c r="F3132" s="5">
        <f t="array" ref="F3132">INDEX(RLC!C:C,E3132)</f>
        <v>50.48934808</v>
      </c>
    </row>
    <row r="3133">
      <c r="A3133" s="4" t="s">
        <v>3137</v>
      </c>
      <c r="B3133" s="4">
        <v>39.0</v>
      </c>
      <c r="C3133" s="4">
        <v>12.5192121756</v>
      </c>
      <c r="D3133" s="5">
        <f t="shared" si="1"/>
        <v>3121</v>
      </c>
      <c r="E3133" s="5">
        <f>MATCH(A3133,RLC!A:A,0)</f>
        <v>5759</v>
      </c>
      <c r="F3133" s="5">
        <f t="array" ref="F3133">INDEX(RLC!C:C,E3133)</f>
        <v>53.14668219</v>
      </c>
    </row>
    <row r="3134">
      <c r="A3134" s="4" t="s">
        <v>3138</v>
      </c>
      <c r="B3134" s="4">
        <v>39.0</v>
      </c>
      <c r="C3134" s="4">
        <v>12.5192121756</v>
      </c>
      <c r="D3134" s="5">
        <f t="shared" si="1"/>
        <v>3121</v>
      </c>
      <c r="E3134" s="5" t="str">
        <f>MATCH(A3134,RLC!A:A,0)</f>
        <v>#N/A</v>
      </c>
      <c r="F3134" s="5" t="str">
        <f t="array" ref="F3134">INDEX(RLC!C:C,E3134)</f>
        <v>#N/A</v>
      </c>
    </row>
    <row r="3135">
      <c r="A3135" s="4" t="s">
        <v>3139</v>
      </c>
      <c r="B3135" s="4">
        <v>39.0</v>
      </c>
      <c r="C3135" s="4">
        <v>12.5192121756</v>
      </c>
      <c r="D3135" s="5">
        <f t="shared" si="1"/>
        <v>3121</v>
      </c>
      <c r="E3135" s="5">
        <f>MATCH(A3135,RLC!A:A,0)</f>
        <v>5758</v>
      </c>
      <c r="F3135" s="5">
        <f t="array" ref="F3135">INDEX(RLC!C:C,E3135)</f>
        <v>112.9366996</v>
      </c>
    </row>
    <row r="3136">
      <c r="A3136" s="4" t="s">
        <v>3140</v>
      </c>
      <c r="B3136" s="4">
        <v>39.0</v>
      </c>
      <c r="C3136" s="4">
        <v>12.5192121756</v>
      </c>
      <c r="D3136" s="5">
        <f t="shared" si="1"/>
        <v>3121</v>
      </c>
      <c r="E3136" s="5" t="str">
        <f>MATCH(A3136,RLC!A:A,0)</f>
        <v>#N/A</v>
      </c>
      <c r="F3136" s="5" t="str">
        <f t="array" ref="F3136">INDEX(RLC!C:C,E3136)</f>
        <v>#N/A</v>
      </c>
    </row>
    <row r="3137">
      <c r="A3137" s="4" t="s">
        <v>3141</v>
      </c>
      <c r="B3137" s="4">
        <v>39.0</v>
      </c>
      <c r="C3137" s="4">
        <v>12.5192121756</v>
      </c>
      <c r="D3137" s="5">
        <f t="shared" si="1"/>
        <v>3121</v>
      </c>
      <c r="E3137" s="5">
        <f>MATCH(A3137,RLC!A:A,0)</f>
        <v>5757</v>
      </c>
      <c r="F3137" s="5">
        <f t="array" ref="F3137">INDEX(RLC!C:C,E3137)</f>
        <v>43.8460128</v>
      </c>
    </row>
    <row r="3138">
      <c r="A3138" s="4" t="s">
        <v>3142</v>
      </c>
      <c r="B3138" s="4">
        <v>39.0</v>
      </c>
      <c r="C3138" s="4">
        <v>12.5192121756</v>
      </c>
      <c r="D3138" s="5">
        <f t="shared" si="1"/>
        <v>3121</v>
      </c>
      <c r="E3138" s="5" t="str">
        <f>MATCH(A3138,RLC!A:A,0)</f>
        <v>#N/A</v>
      </c>
      <c r="F3138" s="5" t="str">
        <f t="array" ref="F3138">INDEX(RLC!C:C,E3138)</f>
        <v>#N/A</v>
      </c>
    </row>
    <row r="3139">
      <c r="A3139" s="4" t="s">
        <v>3143</v>
      </c>
      <c r="B3139" s="4">
        <v>39.0</v>
      </c>
      <c r="C3139" s="4">
        <v>12.5192121756</v>
      </c>
      <c r="D3139" s="5">
        <f t="shared" si="1"/>
        <v>3121</v>
      </c>
      <c r="E3139" s="5">
        <f>MATCH(A3139,RLC!A:A,0)</f>
        <v>5756</v>
      </c>
      <c r="F3139" s="5">
        <f t="array" ref="F3139">INDEX(RLC!C:C,E3139)</f>
        <v>25.24467404</v>
      </c>
    </row>
    <row r="3140">
      <c r="A3140" s="4" t="s">
        <v>3144</v>
      </c>
      <c r="B3140" s="4">
        <v>39.0</v>
      </c>
      <c r="C3140" s="4">
        <v>12.5192121756</v>
      </c>
      <c r="D3140" s="5">
        <f t="shared" si="1"/>
        <v>3121</v>
      </c>
      <c r="E3140" s="5">
        <f>MATCH(A3140,RLC!A:A,0)</f>
        <v>5755</v>
      </c>
      <c r="F3140" s="5">
        <f t="array" ref="F3140">INDEX(RLC!C:C,E3140)</f>
        <v>66.43335273</v>
      </c>
    </row>
    <row r="3141">
      <c r="A3141" s="4" t="s">
        <v>3145</v>
      </c>
      <c r="B3141" s="4">
        <v>39.0</v>
      </c>
      <c r="C3141" s="4">
        <v>12.5192121756</v>
      </c>
      <c r="D3141" s="5">
        <f t="shared" si="1"/>
        <v>3121</v>
      </c>
      <c r="E3141" s="5" t="str">
        <f>MATCH(A3141,RLC!A:A,0)</f>
        <v>#N/A</v>
      </c>
      <c r="F3141" s="5" t="str">
        <f t="array" ref="F3141">INDEX(RLC!C:C,E3141)</f>
        <v>#N/A</v>
      </c>
    </row>
    <row r="3142">
      <c r="A3142" s="4" t="s">
        <v>3146</v>
      </c>
      <c r="B3142" s="4">
        <v>39.0</v>
      </c>
      <c r="C3142" s="4">
        <v>12.5192121756</v>
      </c>
      <c r="D3142" s="5">
        <f t="shared" si="1"/>
        <v>3121</v>
      </c>
      <c r="E3142" s="5">
        <f>MATCH(A3142,RLC!A:A,0)</f>
        <v>5754</v>
      </c>
      <c r="F3142" s="5">
        <f t="array" ref="F3142">INDEX(RLC!C:C,E3142)</f>
        <v>13.28667055</v>
      </c>
    </row>
    <row r="3143">
      <c r="A3143" s="4" t="s">
        <v>3147</v>
      </c>
      <c r="B3143" s="4">
        <v>39.0</v>
      </c>
      <c r="C3143" s="4">
        <v>12.5192121756</v>
      </c>
      <c r="D3143" s="5">
        <f t="shared" si="1"/>
        <v>3121</v>
      </c>
      <c r="E3143" s="5">
        <f>MATCH(A3143,RLC!A:A,0)</f>
        <v>5753</v>
      </c>
      <c r="F3143" s="5">
        <f t="array" ref="F3143">INDEX(RLC!C:C,E3143)</f>
        <v>26.57334109</v>
      </c>
    </row>
    <row r="3144">
      <c r="A3144" s="4" t="s">
        <v>3148</v>
      </c>
      <c r="B3144" s="4">
        <v>39.0</v>
      </c>
      <c r="C3144" s="4">
        <v>12.5192121756</v>
      </c>
      <c r="D3144" s="5">
        <f t="shared" si="1"/>
        <v>3121</v>
      </c>
      <c r="E3144" s="5" t="str">
        <f>MATCH(A3144,RLC!A:A,0)</f>
        <v>#N/A</v>
      </c>
      <c r="F3144" s="5" t="str">
        <f t="array" ref="F3144">INDEX(RLC!C:C,E3144)</f>
        <v>#N/A</v>
      </c>
    </row>
    <row r="3145">
      <c r="A3145" s="4" t="s">
        <v>3149</v>
      </c>
      <c r="B3145" s="4">
        <v>39.0</v>
      </c>
      <c r="C3145" s="4">
        <v>12.5192121756</v>
      </c>
      <c r="D3145" s="5">
        <f t="shared" si="1"/>
        <v>3121</v>
      </c>
      <c r="E3145" s="5">
        <f>MATCH(A3145,RLC!A:A,0)</f>
        <v>5752</v>
      </c>
      <c r="F3145" s="5">
        <f t="array" ref="F3145">INDEX(RLC!C:C,E3145)</f>
        <v>22.58733993</v>
      </c>
    </row>
    <row r="3146">
      <c r="A3146" s="4" t="s">
        <v>3150</v>
      </c>
      <c r="B3146" s="4">
        <v>39.0</v>
      </c>
      <c r="C3146" s="4">
        <v>12.5192121756</v>
      </c>
      <c r="D3146" s="5">
        <f t="shared" si="1"/>
        <v>3121</v>
      </c>
      <c r="E3146" s="5" t="str">
        <f>MATCH(A3146,RLC!A:A,0)</f>
        <v>#N/A</v>
      </c>
      <c r="F3146" s="5" t="str">
        <f t="array" ref="F3146">INDEX(RLC!C:C,E3146)</f>
        <v>#N/A</v>
      </c>
    </row>
    <row r="3147">
      <c r="A3147" s="4" t="s">
        <v>3151</v>
      </c>
      <c r="B3147" s="4">
        <v>39.0</v>
      </c>
      <c r="C3147" s="4">
        <v>12.5192121756</v>
      </c>
      <c r="D3147" s="5">
        <f t="shared" si="1"/>
        <v>3121</v>
      </c>
      <c r="E3147" s="5" t="str">
        <f>MATCH(A3147,RLC!A:A,0)</f>
        <v>#N/A</v>
      </c>
      <c r="F3147" s="5" t="str">
        <f t="array" ref="F3147">INDEX(RLC!C:C,E3147)</f>
        <v>#N/A</v>
      </c>
    </row>
    <row r="3148">
      <c r="A3148" s="4" t="s">
        <v>3152</v>
      </c>
      <c r="B3148" s="4">
        <v>39.0</v>
      </c>
      <c r="C3148" s="4">
        <v>12.5192121756</v>
      </c>
      <c r="D3148" s="5">
        <f t="shared" si="1"/>
        <v>3121</v>
      </c>
      <c r="E3148" s="5">
        <f>MATCH(A3148,RLC!A:A,0)</f>
        <v>5751</v>
      </c>
      <c r="F3148" s="5">
        <f t="array" ref="F3148">INDEX(RLC!C:C,E3148)</f>
        <v>17.27267171</v>
      </c>
    </row>
    <row r="3149">
      <c r="A3149" s="4" t="s">
        <v>3153</v>
      </c>
      <c r="B3149" s="4">
        <v>39.0</v>
      </c>
      <c r="C3149" s="4">
        <v>12.5192121756</v>
      </c>
      <c r="D3149" s="5">
        <f t="shared" si="1"/>
        <v>3121</v>
      </c>
      <c r="E3149" s="5" t="str">
        <f>MATCH(A3149,RLC!A:A,0)</f>
        <v>#N/A</v>
      </c>
      <c r="F3149" s="5" t="str">
        <f t="array" ref="F3149">INDEX(RLC!C:C,E3149)</f>
        <v>#N/A</v>
      </c>
    </row>
    <row r="3150">
      <c r="A3150" s="4" t="s">
        <v>3154</v>
      </c>
      <c r="B3150" s="4">
        <v>39.0</v>
      </c>
      <c r="C3150" s="4">
        <v>12.5192121756</v>
      </c>
      <c r="D3150" s="5">
        <f t="shared" si="1"/>
        <v>3121</v>
      </c>
      <c r="E3150" s="5">
        <f>MATCH(A3150,RLC!A:A,0)</f>
        <v>5750</v>
      </c>
      <c r="F3150" s="5">
        <f t="array" ref="F3150">INDEX(RLC!C:C,E3150)</f>
        <v>163.4260477</v>
      </c>
    </row>
    <row r="3151">
      <c r="A3151" s="4" t="s">
        <v>3155</v>
      </c>
      <c r="B3151" s="4">
        <v>39.0</v>
      </c>
      <c r="C3151" s="4">
        <v>12.5192121756</v>
      </c>
      <c r="D3151" s="5">
        <f t="shared" si="1"/>
        <v>3121</v>
      </c>
      <c r="E3151" s="5">
        <f>MATCH(A3151,RLC!A:A,0)</f>
        <v>5749</v>
      </c>
      <c r="F3151" s="5">
        <f t="array" ref="F3151">INDEX(RLC!C:C,E3151)</f>
        <v>102.3073632</v>
      </c>
    </row>
    <row r="3152">
      <c r="A3152" s="4" t="s">
        <v>3156</v>
      </c>
      <c r="B3152" s="4">
        <v>39.0</v>
      </c>
      <c r="C3152" s="4">
        <v>12.5192121756</v>
      </c>
      <c r="D3152" s="5">
        <f t="shared" si="1"/>
        <v>3121</v>
      </c>
      <c r="E3152" s="5" t="str">
        <f>MATCH(A3152,RLC!A:A,0)</f>
        <v>#N/A</v>
      </c>
      <c r="F3152" s="5" t="str">
        <f t="array" ref="F3152">INDEX(RLC!C:C,E3152)</f>
        <v>#N/A</v>
      </c>
    </row>
    <row r="3153">
      <c r="A3153" s="4" t="s">
        <v>3157</v>
      </c>
      <c r="B3153" s="4">
        <v>39.0</v>
      </c>
      <c r="C3153" s="4">
        <v>12.5192121756</v>
      </c>
      <c r="D3153" s="5">
        <f t="shared" si="1"/>
        <v>3121</v>
      </c>
      <c r="E3153" s="5">
        <f>MATCH(A3153,RLC!A:A,0)</f>
        <v>5748</v>
      </c>
      <c r="F3153" s="5">
        <f t="array" ref="F3153">INDEX(RLC!C:C,E3153)</f>
        <v>74.40535506</v>
      </c>
    </row>
    <row r="3154">
      <c r="A3154" s="4" t="s">
        <v>3158</v>
      </c>
      <c r="B3154" s="4">
        <v>39.0</v>
      </c>
      <c r="C3154" s="4">
        <v>12.5192121756</v>
      </c>
      <c r="D3154" s="5">
        <f t="shared" si="1"/>
        <v>3121</v>
      </c>
      <c r="E3154" s="5">
        <f>MATCH(A3154,RLC!A:A,0)</f>
        <v>5747</v>
      </c>
      <c r="F3154" s="5">
        <f t="array" ref="F3154">INDEX(RLC!C:C,E3154)</f>
        <v>19.93000582</v>
      </c>
    </row>
    <row r="3155">
      <c r="A3155" s="4" t="s">
        <v>3159</v>
      </c>
      <c r="B3155" s="4">
        <v>39.0</v>
      </c>
      <c r="C3155" s="4">
        <v>12.5192121756</v>
      </c>
      <c r="D3155" s="5">
        <f t="shared" si="1"/>
        <v>3121</v>
      </c>
      <c r="E3155" s="5">
        <f>MATCH(A3155,RLC!A:A,0)</f>
        <v>5746</v>
      </c>
      <c r="F3155" s="5">
        <f t="array" ref="F3155">INDEX(RLC!C:C,E3155)</f>
        <v>90.34935972</v>
      </c>
    </row>
    <row r="3156">
      <c r="A3156" s="4" t="s">
        <v>3160</v>
      </c>
      <c r="B3156" s="4">
        <v>39.0</v>
      </c>
      <c r="C3156" s="4">
        <v>12.5192121756</v>
      </c>
      <c r="D3156" s="5">
        <f t="shared" si="1"/>
        <v>3121</v>
      </c>
      <c r="E3156" s="5" t="str">
        <f>MATCH(A3156,RLC!A:A,0)</f>
        <v>#N/A</v>
      </c>
      <c r="F3156" s="5" t="str">
        <f t="array" ref="F3156">INDEX(RLC!C:C,E3156)</f>
        <v>#N/A</v>
      </c>
    </row>
    <row r="3157">
      <c r="A3157" s="4" t="s">
        <v>3161</v>
      </c>
      <c r="B3157" s="4">
        <v>39.0</v>
      </c>
      <c r="C3157" s="4">
        <v>12.5192121756</v>
      </c>
      <c r="D3157" s="5">
        <f t="shared" si="1"/>
        <v>3121</v>
      </c>
      <c r="E3157" s="5" t="str">
        <f>MATCH(A3157,RLC!A:A,0)</f>
        <v>#N/A</v>
      </c>
      <c r="F3157" s="5" t="str">
        <f t="array" ref="F3157">INDEX(RLC!C:C,E3157)</f>
        <v>#N/A</v>
      </c>
    </row>
    <row r="3158">
      <c r="A3158" s="4" t="s">
        <v>3162</v>
      </c>
      <c r="B3158" s="4">
        <v>39.0</v>
      </c>
      <c r="C3158" s="4">
        <v>12.5192121756</v>
      </c>
      <c r="D3158" s="5">
        <f t="shared" si="1"/>
        <v>3121</v>
      </c>
      <c r="E3158" s="5" t="str">
        <f>MATCH(A3158,RLC!A:A,0)</f>
        <v>#N/A</v>
      </c>
      <c r="F3158" s="5" t="str">
        <f t="array" ref="F3158">INDEX(RLC!C:C,E3158)</f>
        <v>#N/A</v>
      </c>
    </row>
    <row r="3159">
      <c r="A3159" s="4" t="s">
        <v>3163</v>
      </c>
      <c r="B3159" s="4">
        <v>39.0</v>
      </c>
      <c r="C3159" s="4">
        <v>12.5192121756</v>
      </c>
      <c r="D3159" s="5">
        <f t="shared" si="1"/>
        <v>3121</v>
      </c>
      <c r="E3159" s="5">
        <f>MATCH(A3159,RLC!A:A,0)</f>
        <v>5745</v>
      </c>
      <c r="F3159" s="5">
        <f t="array" ref="F3159">INDEX(RLC!C:C,E3159)</f>
        <v>17.27267171</v>
      </c>
    </row>
    <row r="3160">
      <c r="A3160" s="4" t="s">
        <v>3164</v>
      </c>
      <c r="B3160" s="4">
        <v>39.0</v>
      </c>
      <c r="C3160" s="4">
        <v>12.5192121756</v>
      </c>
      <c r="D3160" s="5">
        <f t="shared" si="1"/>
        <v>3121</v>
      </c>
      <c r="E3160" s="5">
        <f>MATCH(A3160,RLC!A:A,0)</f>
        <v>5744</v>
      </c>
      <c r="F3160" s="5">
        <f t="array" ref="F3160">INDEX(RLC!C:C,E3160)</f>
        <v>29.2306752</v>
      </c>
    </row>
    <row r="3161">
      <c r="A3161" s="4" t="s">
        <v>3165</v>
      </c>
      <c r="B3161" s="4">
        <v>39.0</v>
      </c>
      <c r="C3161" s="4">
        <v>12.5192121756</v>
      </c>
      <c r="D3161" s="5">
        <f t="shared" si="1"/>
        <v>3121</v>
      </c>
      <c r="E3161" s="5" t="str">
        <f>MATCH(A3161,RLC!A:A,0)</f>
        <v>#N/A</v>
      </c>
      <c r="F3161" s="5" t="str">
        <f t="array" ref="F3161">INDEX(RLC!C:C,E3161)</f>
        <v>#N/A</v>
      </c>
    </row>
    <row r="3162">
      <c r="A3162" s="4" t="s">
        <v>3166</v>
      </c>
      <c r="B3162" s="4">
        <v>39.0</v>
      </c>
      <c r="C3162" s="4">
        <v>12.5192121756</v>
      </c>
      <c r="D3162" s="5">
        <f t="shared" si="1"/>
        <v>3121</v>
      </c>
      <c r="E3162" s="5">
        <f>MATCH(A3162,RLC!A:A,0)</f>
        <v>5743</v>
      </c>
      <c r="F3162" s="5">
        <f t="array" ref="F3162">INDEX(RLC!C:C,E3162)</f>
        <v>13.28667055</v>
      </c>
    </row>
    <row r="3163">
      <c r="A3163" s="4" t="s">
        <v>3167</v>
      </c>
      <c r="B3163" s="4">
        <v>39.0</v>
      </c>
      <c r="C3163" s="4">
        <v>12.5192121756</v>
      </c>
      <c r="D3163" s="5">
        <f t="shared" si="1"/>
        <v>3121</v>
      </c>
      <c r="E3163" s="5" t="str">
        <f>MATCH(A3163,RLC!A:A,0)</f>
        <v>#N/A</v>
      </c>
      <c r="F3163" s="5" t="str">
        <f t="array" ref="F3163">INDEX(RLC!C:C,E3163)</f>
        <v>#N/A</v>
      </c>
    </row>
    <row r="3164">
      <c r="A3164" s="4" t="s">
        <v>3168</v>
      </c>
      <c r="B3164" s="4">
        <v>39.0</v>
      </c>
      <c r="C3164" s="4">
        <v>12.5192121756</v>
      </c>
      <c r="D3164" s="5">
        <f t="shared" si="1"/>
        <v>3121</v>
      </c>
      <c r="E3164" s="5" t="str">
        <f>MATCH(A3164,RLC!A:A,0)</f>
        <v>#N/A</v>
      </c>
      <c r="F3164" s="5" t="str">
        <f t="array" ref="F3164">INDEX(RLC!C:C,E3164)</f>
        <v>#N/A</v>
      </c>
    </row>
    <row r="3165">
      <c r="A3165" s="4" t="s">
        <v>3169</v>
      </c>
      <c r="B3165" s="4">
        <v>39.0</v>
      </c>
      <c r="C3165" s="4">
        <v>12.5192121756</v>
      </c>
      <c r="D3165" s="5">
        <f t="shared" si="1"/>
        <v>3121</v>
      </c>
      <c r="E3165" s="5">
        <f>MATCH(A3165,RLC!A:A,0)</f>
        <v>5742</v>
      </c>
      <c r="F3165" s="5">
        <f t="array" ref="F3165">INDEX(RLC!C:C,E3165)</f>
        <v>156.7827124</v>
      </c>
    </row>
    <row r="3166">
      <c r="A3166" s="4" t="s">
        <v>3170</v>
      </c>
      <c r="B3166" s="4">
        <v>39.0</v>
      </c>
      <c r="C3166" s="4">
        <v>12.5192121756</v>
      </c>
      <c r="D3166" s="5">
        <f t="shared" si="1"/>
        <v>3121</v>
      </c>
      <c r="E3166" s="5">
        <f>MATCH(A3166,RLC!A:A,0)</f>
        <v>5741</v>
      </c>
      <c r="F3166" s="5">
        <f t="array" ref="F3166">INDEX(RLC!C:C,E3166)</f>
        <v>30.55934226</v>
      </c>
    </row>
    <row r="3167">
      <c r="A3167" s="4" t="s">
        <v>3171</v>
      </c>
      <c r="B3167" s="4">
        <v>39.0</v>
      </c>
      <c r="C3167" s="4">
        <v>12.5192121756</v>
      </c>
      <c r="D3167" s="5">
        <f t="shared" si="1"/>
        <v>3121</v>
      </c>
      <c r="E3167" s="5">
        <f>MATCH(A3167,RLC!A:A,0)</f>
        <v>5740</v>
      </c>
      <c r="F3167" s="5">
        <f t="array" ref="F3167">INDEX(RLC!C:C,E3167)</f>
        <v>115.5940338</v>
      </c>
    </row>
    <row r="3168">
      <c r="A3168" s="4" t="s">
        <v>3172</v>
      </c>
      <c r="B3168" s="4">
        <v>39.0</v>
      </c>
      <c r="C3168" s="4">
        <v>12.5192121756</v>
      </c>
      <c r="D3168" s="5">
        <f t="shared" si="1"/>
        <v>3121</v>
      </c>
      <c r="E3168" s="5" t="str">
        <f>MATCH(A3168,RLC!A:A,0)</f>
        <v>#N/A</v>
      </c>
      <c r="F3168" s="5" t="str">
        <f t="array" ref="F3168">INDEX(RLC!C:C,E3168)</f>
        <v>#N/A</v>
      </c>
    </row>
    <row r="3169">
      <c r="A3169" s="4" t="s">
        <v>3173</v>
      </c>
      <c r="B3169" s="4">
        <v>39.0</v>
      </c>
      <c r="C3169" s="4">
        <v>12.5192121756</v>
      </c>
      <c r="D3169" s="5">
        <f t="shared" si="1"/>
        <v>3121</v>
      </c>
      <c r="E3169" s="5">
        <f>MATCH(A3169,RLC!A:A,0)</f>
        <v>5739</v>
      </c>
      <c r="F3169" s="5">
        <f t="array" ref="F3169">INDEX(RLC!C:C,E3169)</f>
        <v>23.91600698</v>
      </c>
    </row>
    <row r="3170">
      <c r="A3170" s="4" t="s">
        <v>3174</v>
      </c>
      <c r="B3170" s="4">
        <v>39.0</v>
      </c>
      <c r="C3170" s="4">
        <v>12.5192121756</v>
      </c>
      <c r="D3170" s="5">
        <f t="shared" si="1"/>
        <v>3121</v>
      </c>
      <c r="E3170" s="5" t="str">
        <f>MATCH(A3170,RLC!A:A,0)</f>
        <v>#N/A</v>
      </c>
      <c r="F3170" s="5" t="str">
        <f t="array" ref="F3170">INDEX(RLC!C:C,E3170)</f>
        <v>#N/A</v>
      </c>
    </row>
    <row r="3171">
      <c r="A3171" s="4" t="s">
        <v>3175</v>
      </c>
      <c r="B3171" s="4">
        <v>39.0</v>
      </c>
      <c r="C3171" s="4">
        <v>12.5192121756</v>
      </c>
      <c r="D3171" s="5">
        <f t="shared" si="1"/>
        <v>3121</v>
      </c>
      <c r="E3171" s="5" t="str">
        <f>MATCH(A3171,RLC!A:A,0)</f>
        <v>#N/A</v>
      </c>
      <c r="F3171" s="5" t="str">
        <f t="array" ref="F3171">INDEX(RLC!C:C,E3171)</f>
        <v>#N/A</v>
      </c>
    </row>
    <row r="3172">
      <c r="A3172" s="4" t="s">
        <v>3176</v>
      </c>
      <c r="B3172" s="4">
        <v>39.0</v>
      </c>
      <c r="C3172" s="4">
        <v>12.5192121756</v>
      </c>
      <c r="D3172" s="5">
        <f t="shared" si="1"/>
        <v>3121</v>
      </c>
      <c r="E3172" s="5" t="str">
        <f>MATCH(A3172,RLC!A:A,0)</f>
        <v>#N/A</v>
      </c>
      <c r="F3172" s="5" t="str">
        <f t="array" ref="F3172">INDEX(RLC!C:C,E3172)</f>
        <v>#N/A</v>
      </c>
    </row>
    <row r="3173">
      <c r="A3173" s="4" t="s">
        <v>3177</v>
      </c>
      <c r="B3173" s="4">
        <v>39.0</v>
      </c>
      <c r="C3173" s="4">
        <v>12.5192121756</v>
      </c>
      <c r="D3173" s="5">
        <f t="shared" si="1"/>
        <v>3121</v>
      </c>
      <c r="E3173" s="5" t="str">
        <f>MATCH(A3173,RLC!A:A,0)</f>
        <v>#N/A</v>
      </c>
      <c r="F3173" s="5" t="str">
        <f t="array" ref="F3173">INDEX(RLC!C:C,E3173)</f>
        <v>#N/A</v>
      </c>
    </row>
    <row r="3174">
      <c r="A3174" s="4" t="s">
        <v>3178</v>
      </c>
      <c r="B3174" s="4">
        <v>39.0</v>
      </c>
      <c r="C3174" s="4">
        <v>12.5192121756</v>
      </c>
      <c r="D3174" s="5">
        <f t="shared" si="1"/>
        <v>3121</v>
      </c>
      <c r="E3174" s="5" t="str">
        <f>MATCH(A3174,RLC!A:A,0)</f>
        <v>#N/A</v>
      </c>
      <c r="F3174" s="5" t="str">
        <f t="array" ref="F3174">INDEX(RLC!C:C,E3174)</f>
        <v>#N/A</v>
      </c>
    </row>
    <row r="3175">
      <c r="A3175" s="4" t="s">
        <v>3179</v>
      </c>
      <c r="B3175" s="4">
        <v>39.0</v>
      </c>
      <c r="C3175" s="4">
        <v>12.5192121756</v>
      </c>
      <c r="D3175" s="5">
        <f t="shared" si="1"/>
        <v>3121</v>
      </c>
      <c r="E3175" s="5" t="str">
        <f>MATCH(A3175,RLC!A:A,0)</f>
        <v>#N/A</v>
      </c>
      <c r="F3175" s="5" t="str">
        <f t="array" ref="F3175">INDEX(RLC!C:C,E3175)</f>
        <v>#N/A</v>
      </c>
    </row>
    <row r="3176">
      <c r="A3176" s="4" t="s">
        <v>3180</v>
      </c>
      <c r="B3176" s="4">
        <v>39.0</v>
      </c>
      <c r="C3176" s="4">
        <v>12.5192121756</v>
      </c>
      <c r="D3176" s="5">
        <f t="shared" si="1"/>
        <v>3121</v>
      </c>
      <c r="E3176" s="5" t="str">
        <f>MATCH(A3176,RLC!A:A,0)</f>
        <v>#N/A</v>
      </c>
      <c r="F3176" s="5" t="str">
        <f t="array" ref="F3176">INDEX(RLC!C:C,E3176)</f>
        <v>#N/A</v>
      </c>
    </row>
    <row r="3177">
      <c r="A3177" s="4" t="s">
        <v>3181</v>
      </c>
      <c r="B3177" s="4">
        <v>39.0</v>
      </c>
      <c r="C3177" s="4">
        <v>12.5192121756</v>
      </c>
      <c r="D3177" s="5">
        <f t="shared" si="1"/>
        <v>3121</v>
      </c>
      <c r="E3177" s="5" t="str">
        <f>MATCH(A3177,RLC!A:A,0)</f>
        <v>#N/A</v>
      </c>
      <c r="F3177" s="5" t="str">
        <f t="array" ref="F3177">INDEX(RLC!C:C,E3177)</f>
        <v>#N/A</v>
      </c>
    </row>
    <row r="3178">
      <c r="A3178" s="4" t="s">
        <v>3182</v>
      </c>
      <c r="B3178" s="4">
        <v>39.0</v>
      </c>
      <c r="C3178" s="4">
        <v>12.5192121756</v>
      </c>
      <c r="D3178" s="5">
        <f t="shared" si="1"/>
        <v>3121</v>
      </c>
      <c r="E3178" s="5">
        <f>MATCH(A3178,RLC!A:A,0)</f>
        <v>5738</v>
      </c>
      <c r="F3178" s="5">
        <f t="array" ref="F3178">INDEX(RLC!C:C,E3178)</f>
        <v>51.81801513</v>
      </c>
    </row>
    <row r="3179">
      <c r="A3179" s="4" t="s">
        <v>3183</v>
      </c>
      <c r="B3179" s="4">
        <v>39.0</v>
      </c>
      <c r="C3179" s="4">
        <v>12.5192121756</v>
      </c>
      <c r="D3179" s="5">
        <f t="shared" si="1"/>
        <v>3121</v>
      </c>
      <c r="E3179" s="5" t="str">
        <f>MATCH(A3179,RLC!A:A,0)</f>
        <v>#N/A</v>
      </c>
      <c r="F3179" s="5" t="str">
        <f t="array" ref="F3179">INDEX(RLC!C:C,E3179)</f>
        <v>#N/A</v>
      </c>
    </row>
    <row r="3180">
      <c r="A3180" s="4" t="s">
        <v>3184</v>
      </c>
      <c r="B3180" s="4">
        <v>39.0</v>
      </c>
      <c r="C3180" s="4">
        <v>12.5192121756</v>
      </c>
      <c r="D3180" s="5">
        <f t="shared" si="1"/>
        <v>3121</v>
      </c>
      <c r="E3180" s="5" t="str">
        <f>MATCH(A3180,RLC!A:A,0)</f>
        <v>#N/A</v>
      </c>
      <c r="F3180" s="5" t="str">
        <f t="array" ref="F3180">INDEX(RLC!C:C,E3180)</f>
        <v>#N/A</v>
      </c>
    </row>
    <row r="3181">
      <c r="A3181" s="4" t="s">
        <v>3185</v>
      </c>
      <c r="B3181" s="4">
        <v>39.0</v>
      </c>
      <c r="C3181" s="4">
        <v>12.5192121756</v>
      </c>
      <c r="D3181" s="5">
        <f t="shared" si="1"/>
        <v>3121</v>
      </c>
      <c r="E3181" s="5">
        <f>MATCH(A3181,RLC!A:A,0)</f>
        <v>5737</v>
      </c>
      <c r="F3181" s="5">
        <f t="array" ref="F3181">INDEX(RLC!C:C,E3181)</f>
        <v>43.8460128</v>
      </c>
    </row>
    <row r="3182">
      <c r="A3182" s="4" t="s">
        <v>3186</v>
      </c>
      <c r="B3182" s="4">
        <v>39.0</v>
      </c>
      <c r="C3182" s="4">
        <v>12.5192121756</v>
      </c>
      <c r="D3182" s="5">
        <f t="shared" si="1"/>
        <v>3121</v>
      </c>
      <c r="E3182" s="5" t="str">
        <f>MATCH(A3182,RLC!A:A,0)</f>
        <v>#N/A</v>
      </c>
      <c r="F3182" s="5" t="str">
        <f t="array" ref="F3182">INDEX(RLC!C:C,E3182)</f>
        <v>#N/A</v>
      </c>
    </row>
    <row r="3183">
      <c r="A3183" s="4" t="s">
        <v>3187</v>
      </c>
      <c r="B3183" s="4">
        <v>39.0</v>
      </c>
      <c r="C3183" s="4">
        <v>12.5192121756</v>
      </c>
      <c r="D3183" s="5">
        <f t="shared" si="1"/>
        <v>3121</v>
      </c>
      <c r="E3183" s="5">
        <f>MATCH(A3183,RLC!A:A,0)</f>
        <v>5736</v>
      </c>
      <c r="F3183" s="5">
        <f t="array" ref="F3183">INDEX(RLC!C:C,E3183)</f>
        <v>54.47534924</v>
      </c>
    </row>
    <row r="3184">
      <c r="A3184" s="4" t="s">
        <v>3188</v>
      </c>
      <c r="B3184" s="4">
        <v>39.0</v>
      </c>
      <c r="C3184" s="4">
        <v>12.5192121756</v>
      </c>
      <c r="D3184" s="5">
        <f t="shared" si="1"/>
        <v>3121</v>
      </c>
      <c r="E3184" s="5" t="str">
        <f>MATCH(A3184,RLC!A:A,0)</f>
        <v>#N/A</v>
      </c>
      <c r="F3184" s="5" t="str">
        <f t="array" ref="F3184">INDEX(RLC!C:C,E3184)</f>
        <v>#N/A</v>
      </c>
    </row>
    <row r="3185">
      <c r="A3185" s="4" t="s">
        <v>3189</v>
      </c>
      <c r="B3185" s="4">
        <v>39.0</v>
      </c>
      <c r="C3185" s="4">
        <v>12.5192121756</v>
      </c>
      <c r="D3185" s="5">
        <f t="shared" si="1"/>
        <v>3121</v>
      </c>
      <c r="E3185" s="5" t="str">
        <f>MATCH(A3185,RLC!A:A,0)</f>
        <v>#N/A</v>
      </c>
      <c r="F3185" s="5" t="str">
        <f t="array" ref="F3185">INDEX(RLC!C:C,E3185)</f>
        <v>#N/A</v>
      </c>
    </row>
    <row r="3186">
      <c r="A3186" s="4" t="s">
        <v>3190</v>
      </c>
      <c r="B3186" s="4">
        <v>39.0</v>
      </c>
      <c r="C3186" s="4">
        <v>12.5192121756</v>
      </c>
      <c r="D3186" s="5">
        <f t="shared" si="1"/>
        <v>3121</v>
      </c>
      <c r="E3186" s="5" t="str">
        <f>MATCH(A3186,RLC!A:A,0)</f>
        <v>#N/A</v>
      </c>
      <c r="F3186" s="5" t="str">
        <f t="array" ref="F3186">INDEX(RLC!C:C,E3186)</f>
        <v>#N/A</v>
      </c>
    </row>
    <row r="3187">
      <c r="A3187" s="4" t="s">
        <v>3191</v>
      </c>
      <c r="B3187" s="4">
        <v>39.0</v>
      </c>
      <c r="C3187" s="4">
        <v>12.5192121756</v>
      </c>
      <c r="D3187" s="5">
        <f t="shared" si="1"/>
        <v>3121</v>
      </c>
      <c r="E3187" s="5" t="str">
        <f>MATCH(A3187,RLC!A:A,0)</f>
        <v>#N/A</v>
      </c>
      <c r="F3187" s="5" t="str">
        <f t="array" ref="F3187">INDEX(RLC!C:C,E3187)</f>
        <v>#N/A</v>
      </c>
    </row>
    <row r="3188">
      <c r="A3188" s="4" t="s">
        <v>3192</v>
      </c>
      <c r="B3188" s="4">
        <v>39.0</v>
      </c>
      <c r="C3188" s="4">
        <v>12.5192121756</v>
      </c>
      <c r="D3188" s="5">
        <f t="shared" si="1"/>
        <v>3121</v>
      </c>
      <c r="E3188" s="5">
        <f>MATCH(A3188,RLC!A:A,0)</f>
        <v>5735</v>
      </c>
      <c r="F3188" s="5">
        <f t="array" ref="F3188">INDEX(RLC!C:C,E3188)</f>
        <v>25.24467404</v>
      </c>
    </row>
    <row r="3189">
      <c r="A3189" s="4" t="s">
        <v>3193</v>
      </c>
      <c r="B3189" s="4">
        <v>39.0</v>
      </c>
      <c r="C3189" s="4">
        <v>12.5192121756</v>
      </c>
      <c r="D3189" s="5">
        <f t="shared" si="1"/>
        <v>3121</v>
      </c>
      <c r="E3189" s="5">
        <f>MATCH(A3189,RLC!A:A,0)</f>
        <v>5734</v>
      </c>
      <c r="F3189" s="5">
        <f t="array" ref="F3189">INDEX(RLC!C:C,E3189)</f>
        <v>62.44735157</v>
      </c>
    </row>
    <row r="3190">
      <c r="A3190" s="4" t="s">
        <v>3194</v>
      </c>
      <c r="B3190" s="4">
        <v>39.0</v>
      </c>
      <c r="C3190" s="4">
        <v>12.5192121756</v>
      </c>
      <c r="D3190" s="5">
        <f t="shared" si="1"/>
        <v>3121</v>
      </c>
      <c r="E3190" s="5" t="str">
        <f>MATCH(A3190,RLC!A:A,0)</f>
        <v>#N/A</v>
      </c>
      <c r="F3190" s="5" t="str">
        <f t="array" ref="F3190">INDEX(RLC!C:C,E3190)</f>
        <v>#N/A</v>
      </c>
    </row>
    <row r="3191">
      <c r="A3191" s="4" t="s">
        <v>3195</v>
      </c>
      <c r="B3191" s="4">
        <v>39.0</v>
      </c>
      <c r="C3191" s="4">
        <v>12.5192121756</v>
      </c>
      <c r="D3191" s="5">
        <f t="shared" si="1"/>
        <v>3121</v>
      </c>
      <c r="E3191" s="5">
        <f>MATCH(A3191,RLC!A:A,0)</f>
        <v>5733</v>
      </c>
      <c r="F3191" s="5">
        <f t="array" ref="F3191">INDEX(RLC!C:C,E3191)</f>
        <v>50.48934808</v>
      </c>
    </row>
    <row r="3192">
      <c r="A3192" s="4" t="s">
        <v>3196</v>
      </c>
      <c r="B3192" s="4">
        <v>39.0</v>
      </c>
      <c r="C3192" s="4">
        <v>12.5192121756</v>
      </c>
      <c r="D3192" s="5">
        <f t="shared" si="1"/>
        <v>3121</v>
      </c>
      <c r="E3192" s="5">
        <f>MATCH(A3192,RLC!A:A,0)</f>
        <v>5732</v>
      </c>
      <c r="F3192" s="5">
        <f t="array" ref="F3192">INDEX(RLC!C:C,E3192)</f>
        <v>26.57334109</v>
      </c>
    </row>
    <row r="3193">
      <c r="A3193" s="4" t="s">
        <v>3197</v>
      </c>
      <c r="B3193" s="4">
        <v>39.0</v>
      </c>
      <c r="C3193" s="4">
        <v>12.5192121756</v>
      </c>
      <c r="D3193" s="5">
        <f t="shared" si="1"/>
        <v>3121</v>
      </c>
      <c r="E3193" s="5" t="str">
        <f>MATCH(A3193,RLC!A:A,0)</f>
        <v>#N/A</v>
      </c>
      <c r="F3193" s="5" t="str">
        <f t="array" ref="F3193">INDEX(RLC!C:C,E3193)</f>
        <v>#N/A</v>
      </c>
    </row>
    <row r="3194">
      <c r="A3194" s="4" t="s">
        <v>3198</v>
      </c>
      <c r="B3194" s="4">
        <v>39.0</v>
      </c>
      <c r="C3194" s="4">
        <v>12.5192121756</v>
      </c>
      <c r="D3194" s="5">
        <f t="shared" si="1"/>
        <v>3121</v>
      </c>
      <c r="E3194" s="5">
        <f>MATCH(A3194,RLC!A:A,0)</f>
        <v>5731</v>
      </c>
      <c r="F3194" s="5">
        <f t="array" ref="F3194">INDEX(RLC!C:C,E3194)</f>
        <v>25.24467404</v>
      </c>
    </row>
    <row r="3195">
      <c r="A3195" s="4" t="s">
        <v>3199</v>
      </c>
      <c r="B3195" s="4">
        <v>38.0</v>
      </c>
      <c r="C3195" s="4">
        <v>12.1982067352</v>
      </c>
      <c r="D3195" s="5">
        <f t="shared" si="1"/>
        <v>3194</v>
      </c>
      <c r="E3195" s="5" t="str">
        <f>MATCH(A3195,RLC!A:A,0)</f>
        <v>#N/A</v>
      </c>
      <c r="F3195" s="5" t="str">
        <f t="array" ref="F3195">INDEX(RLC!C:C,E3195)</f>
        <v>#N/A</v>
      </c>
    </row>
    <row r="3196">
      <c r="A3196" s="4" t="s">
        <v>3200</v>
      </c>
      <c r="B3196" s="4">
        <v>38.0</v>
      </c>
      <c r="C3196" s="4">
        <v>12.1982067352</v>
      </c>
      <c r="D3196" s="5">
        <f t="shared" si="1"/>
        <v>3194</v>
      </c>
      <c r="E3196" s="5" t="str">
        <f>MATCH(A3196,RLC!A:A,0)</f>
        <v>#N/A</v>
      </c>
      <c r="F3196" s="5" t="str">
        <f t="array" ref="F3196">INDEX(RLC!C:C,E3196)</f>
        <v>#N/A</v>
      </c>
    </row>
    <row r="3197">
      <c r="A3197" s="4" t="s">
        <v>3201</v>
      </c>
      <c r="B3197" s="4">
        <v>38.0</v>
      </c>
      <c r="C3197" s="4">
        <v>12.1982067352</v>
      </c>
      <c r="D3197" s="5">
        <f t="shared" si="1"/>
        <v>3194</v>
      </c>
      <c r="E3197" s="5">
        <f>MATCH(A3197,RLC!A:A,0)</f>
        <v>5730</v>
      </c>
      <c r="F3197" s="5">
        <f t="array" ref="F3197">INDEX(RLC!C:C,E3197)</f>
        <v>82.37735739</v>
      </c>
    </row>
    <row r="3198">
      <c r="A3198" s="4" t="s">
        <v>3202</v>
      </c>
      <c r="B3198" s="4">
        <v>38.0</v>
      </c>
      <c r="C3198" s="4">
        <v>12.1982067352</v>
      </c>
      <c r="D3198" s="5">
        <f t="shared" si="1"/>
        <v>3194</v>
      </c>
      <c r="E3198" s="5">
        <f>MATCH(A3198,RLC!A:A,0)</f>
        <v>5729</v>
      </c>
      <c r="F3198" s="5">
        <f t="array" ref="F3198">INDEX(RLC!C:C,E3198)</f>
        <v>14.6153376</v>
      </c>
    </row>
    <row r="3199">
      <c r="A3199" s="4" t="s">
        <v>3203</v>
      </c>
      <c r="B3199" s="4">
        <v>38.0</v>
      </c>
      <c r="C3199" s="4">
        <v>12.1982067352</v>
      </c>
      <c r="D3199" s="5">
        <f t="shared" si="1"/>
        <v>3194</v>
      </c>
      <c r="E3199" s="5">
        <f>MATCH(A3199,RLC!A:A,0)</f>
        <v>5728</v>
      </c>
      <c r="F3199" s="5">
        <f t="array" ref="F3199">INDEX(RLC!C:C,E3199)</f>
        <v>15.94400466</v>
      </c>
    </row>
    <row r="3200">
      <c r="A3200" s="4" t="s">
        <v>3204</v>
      </c>
      <c r="B3200" s="4">
        <v>38.0</v>
      </c>
      <c r="C3200" s="4">
        <v>12.1982067352</v>
      </c>
      <c r="D3200" s="5">
        <f t="shared" si="1"/>
        <v>3194</v>
      </c>
      <c r="E3200" s="5">
        <f>MATCH(A3200,RLC!A:A,0)</f>
        <v>5727</v>
      </c>
      <c r="F3200" s="5">
        <f t="array" ref="F3200">INDEX(RLC!C:C,E3200)</f>
        <v>35.87401048</v>
      </c>
    </row>
    <row r="3201">
      <c r="A3201" s="4" t="s">
        <v>3205</v>
      </c>
      <c r="B3201" s="4">
        <v>38.0</v>
      </c>
      <c r="C3201" s="4">
        <v>12.1982067352</v>
      </c>
      <c r="D3201" s="5">
        <f t="shared" si="1"/>
        <v>3194</v>
      </c>
      <c r="E3201" s="5" t="str">
        <f>MATCH(A3201,RLC!A:A,0)</f>
        <v>#N/A</v>
      </c>
      <c r="F3201" s="5" t="str">
        <f t="array" ref="F3201">INDEX(RLC!C:C,E3201)</f>
        <v>#N/A</v>
      </c>
    </row>
    <row r="3202">
      <c r="A3202" s="4" t="s">
        <v>3206</v>
      </c>
      <c r="B3202" s="4">
        <v>38.0</v>
      </c>
      <c r="C3202" s="4">
        <v>12.1982067352</v>
      </c>
      <c r="D3202" s="5">
        <f t="shared" si="1"/>
        <v>3194</v>
      </c>
      <c r="E3202" s="5" t="str">
        <f>MATCH(A3202,RLC!A:A,0)</f>
        <v>#N/A</v>
      </c>
      <c r="F3202" s="5" t="str">
        <f t="array" ref="F3202">INDEX(RLC!C:C,E3202)</f>
        <v>#N/A</v>
      </c>
    </row>
    <row r="3203">
      <c r="A3203" s="4" t="s">
        <v>3207</v>
      </c>
      <c r="B3203" s="4">
        <v>38.0</v>
      </c>
      <c r="C3203" s="4">
        <v>12.1982067352</v>
      </c>
      <c r="D3203" s="5">
        <f t="shared" si="1"/>
        <v>3194</v>
      </c>
      <c r="E3203" s="5">
        <f>MATCH(A3203,RLC!A:A,0)</f>
        <v>5726</v>
      </c>
      <c r="F3203" s="5">
        <f t="array" ref="F3203">INDEX(RLC!C:C,E3203)</f>
        <v>19.93000582</v>
      </c>
    </row>
    <row r="3204">
      <c r="A3204" s="4" t="s">
        <v>3208</v>
      </c>
      <c r="B3204" s="4">
        <v>38.0</v>
      </c>
      <c r="C3204" s="4">
        <v>12.1982067352</v>
      </c>
      <c r="D3204" s="5">
        <f t="shared" si="1"/>
        <v>3194</v>
      </c>
      <c r="E3204" s="5" t="str">
        <f>MATCH(A3204,RLC!A:A,0)</f>
        <v>#N/A</v>
      </c>
      <c r="F3204" s="5" t="str">
        <f t="array" ref="F3204">INDEX(RLC!C:C,E3204)</f>
        <v>#N/A</v>
      </c>
    </row>
    <row r="3205">
      <c r="A3205" s="4" t="s">
        <v>3209</v>
      </c>
      <c r="B3205" s="4">
        <v>38.0</v>
      </c>
      <c r="C3205" s="4">
        <v>12.1982067352</v>
      </c>
      <c r="D3205" s="5">
        <f t="shared" si="1"/>
        <v>3194</v>
      </c>
      <c r="E3205" s="5">
        <f>MATCH(A3205,RLC!A:A,0)</f>
        <v>5725</v>
      </c>
      <c r="F3205" s="5">
        <f t="array" ref="F3205">INDEX(RLC!C:C,E3205)</f>
        <v>22.58733993</v>
      </c>
    </row>
    <row r="3206">
      <c r="A3206" s="4" t="s">
        <v>3210</v>
      </c>
      <c r="B3206" s="4">
        <v>38.0</v>
      </c>
      <c r="C3206" s="4">
        <v>12.1982067352</v>
      </c>
      <c r="D3206" s="5">
        <f t="shared" si="1"/>
        <v>3194</v>
      </c>
      <c r="E3206" s="5">
        <f>MATCH(A3206,RLC!A:A,0)</f>
        <v>5724</v>
      </c>
      <c r="F3206" s="5">
        <f t="array" ref="F3206">INDEX(RLC!C:C,E3206)</f>
        <v>49.16068102</v>
      </c>
    </row>
    <row r="3207">
      <c r="A3207" s="4" t="s">
        <v>3211</v>
      </c>
      <c r="B3207" s="4">
        <v>38.0</v>
      </c>
      <c r="C3207" s="4">
        <v>12.1982067352</v>
      </c>
      <c r="D3207" s="5">
        <f t="shared" si="1"/>
        <v>3194</v>
      </c>
      <c r="E3207" s="5" t="str">
        <f>MATCH(A3207,RLC!A:A,0)</f>
        <v>#N/A</v>
      </c>
      <c r="F3207" s="5" t="str">
        <f t="array" ref="F3207">INDEX(RLC!C:C,E3207)</f>
        <v>#N/A</v>
      </c>
    </row>
    <row r="3208">
      <c r="A3208" s="4" t="s">
        <v>3212</v>
      </c>
      <c r="B3208" s="4">
        <v>38.0</v>
      </c>
      <c r="C3208" s="4">
        <v>12.1982067352</v>
      </c>
      <c r="D3208" s="5">
        <f t="shared" si="1"/>
        <v>3194</v>
      </c>
      <c r="E3208" s="5">
        <f>MATCH(A3208,RLC!A:A,0)</f>
        <v>5723</v>
      </c>
      <c r="F3208" s="5">
        <f t="array" ref="F3208">INDEX(RLC!C:C,E3208)</f>
        <v>18.60133876</v>
      </c>
    </row>
    <row r="3209">
      <c r="A3209" s="4" t="s">
        <v>3213</v>
      </c>
      <c r="B3209" s="4">
        <v>38.0</v>
      </c>
      <c r="C3209" s="4">
        <v>12.1982067352</v>
      </c>
      <c r="D3209" s="5">
        <f t="shared" si="1"/>
        <v>3194</v>
      </c>
      <c r="E3209" s="5">
        <f>MATCH(A3209,RLC!A:A,0)</f>
        <v>5722</v>
      </c>
      <c r="F3209" s="5">
        <f t="array" ref="F3209">INDEX(RLC!C:C,E3209)</f>
        <v>94.33536088</v>
      </c>
    </row>
    <row r="3210">
      <c r="A3210" s="4" t="s">
        <v>3214</v>
      </c>
      <c r="B3210" s="4">
        <v>38.0</v>
      </c>
      <c r="C3210" s="4">
        <v>12.1982067352</v>
      </c>
      <c r="D3210" s="5">
        <f t="shared" si="1"/>
        <v>3194</v>
      </c>
      <c r="E3210" s="5">
        <f>MATCH(A3210,RLC!A:A,0)</f>
        <v>5721</v>
      </c>
      <c r="F3210" s="5">
        <f t="array" ref="F3210">INDEX(RLC!C:C,E3210)</f>
        <v>19.93000582</v>
      </c>
    </row>
    <row r="3211">
      <c r="A3211" s="4" t="s">
        <v>3215</v>
      </c>
      <c r="B3211" s="4">
        <v>38.0</v>
      </c>
      <c r="C3211" s="4">
        <v>12.1982067352</v>
      </c>
      <c r="D3211" s="5">
        <f t="shared" si="1"/>
        <v>3194</v>
      </c>
      <c r="E3211" s="5" t="str">
        <f>MATCH(A3211,RLC!A:A,0)</f>
        <v>#N/A</v>
      </c>
      <c r="F3211" s="5" t="str">
        <f t="array" ref="F3211">INDEX(RLC!C:C,E3211)</f>
        <v>#N/A</v>
      </c>
    </row>
    <row r="3212">
      <c r="A3212" s="4" t="s">
        <v>3216</v>
      </c>
      <c r="B3212" s="4">
        <v>38.0</v>
      </c>
      <c r="C3212" s="4">
        <v>12.1982067352</v>
      </c>
      <c r="D3212" s="5">
        <f t="shared" si="1"/>
        <v>3194</v>
      </c>
      <c r="E3212" s="5">
        <f>MATCH(A3212,RLC!A:A,0)</f>
        <v>5720</v>
      </c>
      <c r="F3212" s="5">
        <f t="array" ref="F3212">INDEX(RLC!C:C,E3212)</f>
        <v>37.20267753</v>
      </c>
    </row>
    <row r="3213">
      <c r="A3213" s="4" t="s">
        <v>3217</v>
      </c>
      <c r="B3213" s="4">
        <v>38.0</v>
      </c>
      <c r="C3213" s="4">
        <v>12.1982067352</v>
      </c>
      <c r="D3213" s="5">
        <f t="shared" si="1"/>
        <v>3194</v>
      </c>
      <c r="E3213" s="5" t="str">
        <f>MATCH(A3213,RLC!A:A,0)</f>
        <v>#N/A</v>
      </c>
      <c r="F3213" s="5" t="str">
        <f t="array" ref="F3213">INDEX(RLC!C:C,E3213)</f>
        <v>#N/A</v>
      </c>
    </row>
    <row r="3214">
      <c r="A3214" s="4" t="s">
        <v>3218</v>
      </c>
      <c r="B3214" s="4">
        <v>38.0</v>
      </c>
      <c r="C3214" s="4">
        <v>12.1982067352</v>
      </c>
      <c r="D3214" s="5">
        <f t="shared" si="1"/>
        <v>3194</v>
      </c>
      <c r="E3214" s="5" t="str">
        <f>MATCH(A3214,RLC!A:A,0)</f>
        <v>#N/A</v>
      </c>
      <c r="F3214" s="5" t="str">
        <f t="array" ref="F3214">INDEX(RLC!C:C,E3214)</f>
        <v>#N/A</v>
      </c>
    </row>
    <row r="3215">
      <c r="A3215" s="4" t="s">
        <v>3219</v>
      </c>
      <c r="B3215" s="4">
        <v>38.0</v>
      </c>
      <c r="C3215" s="4">
        <v>12.1982067352</v>
      </c>
      <c r="D3215" s="5">
        <f t="shared" si="1"/>
        <v>3194</v>
      </c>
      <c r="E3215" s="5" t="str">
        <f>MATCH(A3215,RLC!A:A,0)</f>
        <v>#N/A</v>
      </c>
      <c r="F3215" s="5" t="str">
        <f t="array" ref="F3215">INDEX(RLC!C:C,E3215)</f>
        <v>#N/A</v>
      </c>
    </row>
    <row r="3216">
      <c r="A3216" s="4" t="s">
        <v>3220</v>
      </c>
      <c r="B3216" s="4">
        <v>38.0</v>
      </c>
      <c r="C3216" s="4">
        <v>12.1982067352</v>
      </c>
      <c r="D3216" s="5">
        <f t="shared" si="1"/>
        <v>3194</v>
      </c>
      <c r="E3216" s="5">
        <f>MATCH(A3216,RLC!A:A,0)</f>
        <v>5719</v>
      </c>
      <c r="F3216" s="5">
        <f t="array" ref="F3216">INDEX(RLC!C:C,E3216)</f>
        <v>13.28667055</v>
      </c>
    </row>
    <row r="3217">
      <c r="A3217" s="4" t="s">
        <v>3221</v>
      </c>
      <c r="B3217" s="4">
        <v>38.0</v>
      </c>
      <c r="C3217" s="4">
        <v>12.1982067352</v>
      </c>
      <c r="D3217" s="5">
        <f t="shared" si="1"/>
        <v>3194</v>
      </c>
      <c r="E3217" s="5" t="str">
        <f>MATCH(A3217,RLC!A:A,0)</f>
        <v>#N/A</v>
      </c>
      <c r="F3217" s="5" t="str">
        <f t="array" ref="F3217">INDEX(RLC!C:C,E3217)</f>
        <v>#N/A</v>
      </c>
    </row>
    <row r="3218">
      <c r="A3218" s="4" t="s">
        <v>3222</v>
      </c>
      <c r="B3218" s="4">
        <v>38.0</v>
      </c>
      <c r="C3218" s="4">
        <v>12.1982067352</v>
      </c>
      <c r="D3218" s="5">
        <f t="shared" si="1"/>
        <v>3194</v>
      </c>
      <c r="E3218" s="5">
        <f>MATCH(A3218,RLC!A:A,0)</f>
        <v>5718</v>
      </c>
      <c r="F3218" s="5">
        <f t="array" ref="F3218">INDEX(RLC!C:C,E3218)</f>
        <v>13.28667055</v>
      </c>
    </row>
    <row r="3219">
      <c r="A3219" s="4" t="s">
        <v>3223</v>
      </c>
      <c r="B3219" s="4">
        <v>38.0</v>
      </c>
      <c r="C3219" s="4">
        <v>12.1982067352</v>
      </c>
      <c r="D3219" s="5">
        <f t="shared" si="1"/>
        <v>3194</v>
      </c>
      <c r="E3219" s="5">
        <f>MATCH(A3219,RLC!A:A,0)</f>
        <v>5717</v>
      </c>
      <c r="F3219" s="5">
        <f t="array" ref="F3219">INDEX(RLC!C:C,E3219)</f>
        <v>34.54534342</v>
      </c>
    </row>
    <row r="3220">
      <c r="A3220" s="4" t="s">
        <v>3224</v>
      </c>
      <c r="B3220" s="4">
        <v>38.0</v>
      </c>
      <c r="C3220" s="4">
        <v>12.1982067352</v>
      </c>
      <c r="D3220" s="5">
        <f t="shared" si="1"/>
        <v>3194</v>
      </c>
      <c r="E3220" s="5" t="str">
        <f>MATCH(A3220,RLC!A:A,0)</f>
        <v>#N/A</v>
      </c>
      <c r="F3220" s="5" t="str">
        <f t="array" ref="F3220">INDEX(RLC!C:C,E3220)</f>
        <v>#N/A</v>
      </c>
    </row>
    <row r="3221">
      <c r="A3221" s="4" t="s">
        <v>3225</v>
      </c>
      <c r="B3221" s="4">
        <v>38.0</v>
      </c>
      <c r="C3221" s="4">
        <v>12.1982067352</v>
      </c>
      <c r="D3221" s="5">
        <f t="shared" si="1"/>
        <v>3194</v>
      </c>
      <c r="E3221" s="5" t="str">
        <f>MATCH(A3221,RLC!A:A,0)</f>
        <v>#N/A</v>
      </c>
      <c r="F3221" s="5" t="str">
        <f t="array" ref="F3221">INDEX(RLC!C:C,E3221)</f>
        <v>#N/A</v>
      </c>
    </row>
    <row r="3222">
      <c r="A3222" s="4" t="s">
        <v>3226</v>
      </c>
      <c r="B3222" s="4">
        <v>38.0</v>
      </c>
      <c r="C3222" s="4">
        <v>12.1982067352</v>
      </c>
      <c r="D3222" s="5">
        <f t="shared" si="1"/>
        <v>3194</v>
      </c>
      <c r="E3222" s="5">
        <f>MATCH(A3222,RLC!A:A,0)</f>
        <v>5716</v>
      </c>
      <c r="F3222" s="5">
        <f t="array" ref="F3222">INDEX(RLC!C:C,E3222)</f>
        <v>47.83201397</v>
      </c>
    </row>
    <row r="3223">
      <c r="A3223" s="4" t="s">
        <v>3227</v>
      </c>
      <c r="B3223" s="4">
        <v>38.0</v>
      </c>
      <c r="C3223" s="4">
        <v>12.1982067352</v>
      </c>
      <c r="D3223" s="5">
        <f t="shared" si="1"/>
        <v>3194</v>
      </c>
      <c r="E3223" s="5">
        <f>MATCH(A3223,RLC!A:A,0)</f>
        <v>5715</v>
      </c>
      <c r="F3223" s="5">
        <f t="array" ref="F3223">INDEX(RLC!C:C,E3223)</f>
        <v>30.55934226</v>
      </c>
    </row>
    <row r="3224">
      <c r="A3224" s="4" t="s">
        <v>3228</v>
      </c>
      <c r="B3224" s="4">
        <v>38.0</v>
      </c>
      <c r="C3224" s="4">
        <v>12.1982067352</v>
      </c>
      <c r="D3224" s="5">
        <f t="shared" si="1"/>
        <v>3194</v>
      </c>
      <c r="E3224" s="5">
        <f>MATCH(A3224,RLC!A:A,0)</f>
        <v>5714</v>
      </c>
      <c r="F3224" s="5">
        <f t="array" ref="F3224">INDEX(RLC!C:C,E3224)</f>
        <v>79.72002328</v>
      </c>
    </row>
    <row r="3225">
      <c r="A3225" s="4" t="s">
        <v>3229</v>
      </c>
      <c r="B3225" s="4">
        <v>38.0</v>
      </c>
      <c r="C3225" s="4">
        <v>12.1982067352</v>
      </c>
      <c r="D3225" s="5">
        <f t="shared" si="1"/>
        <v>3194</v>
      </c>
      <c r="E3225" s="5">
        <f>MATCH(A3225,RLC!A:A,0)</f>
        <v>5713</v>
      </c>
      <c r="F3225" s="5">
        <f t="array" ref="F3225">INDEX(RLC!C:C,E3225)</f>
        <v>22.58733993</v>
      </c>
    </row>
    <row r="3226">
      <c r="A3226" s="4" t="s">
        <v>3230</v>
      </c>
      <c r="B3226" s="4">
        <v>38.0</v>
      </c>
      <c r="C3226" s="4">
        <v>12.1982067352</v>
      </c>
      <c r="D3226" s="5">
        <f t="shared" si="1"/>
        <v>3194</v>
      </c>
      <c r="E3226" s="5">
        <f>MATCH(A3226,RLC!A:A,0)</f>
        <v>5712</v>
      </c>
      <c r="F3226" s="5">
        <f t="array" ref="F3226">INDEX(RLC!C:C,E3226)</f>
        <v>23.91600698</v>
      </c>
    </row>
    <row r="3227">
      <c r="A3227" s="4" t="s">
        <v>3231</v>
      </c>
      <c r="B3227" s="4">
        <v>38.0</v>
      </c>
      <c r="C3227" s="4">
        <v>12.1982067352</v>
      </c>
      <c r="D3227" s="5">
        <f t="shared" si="1"/>
        <v>3194</v>
      </c>
      <c r="E3227" s="5">
        <f>MATCH(A3227,RLC!A:A,0)</f>
        <v>5711</v>
      </c>
      <c r="F3227" s="5">
        <f t="array" ref="F3227">INDEX(RLC!C:C,E3227)</f>
        <v>38.53134458</v>
      </c>
    </row>
    <row r="3228">
      <c r="A3228" s="4" t="s">
        <v>3232</v>
      </c>
      <c r="B3228" s="4">
        <v>38.0</v>
      </c>
      <c r="C3228" s="4">
        <v>12.1982067352</v>
      </c>
      <c r="D3228" s="5">
        <f t="shared" si="1"/>
        <v>3194</v>
      </c>
      <c r="E3228" s="5">
        <f>MATCH(A3228,RLC!A:A,0)</f>
        <v>5710</v>
      </c>
      <c r="F3228" s="5">
        <f t="array" ref="F3228">INDEX(RLC!C:C,E3228)</f>
        <v>57.13268335</v>
      </c>
    </row>
    <row r="3229">
      <c r="A3229" s="4" t="s">
        <v>3233</v>
      </c>
      <c r="B3229" s="4">
        <v>38.0</v>
      </c>
      <c r="C3229" s="4">
        <v>12.1982067352</v>
      </c>
      <c r="D3229" s="5">
        <f t="shared" si="1"/>
        <v>3194</v>
      </c>
      <c r="E3229" s="5">
        <f>MATCH(A3229,RLC!A:A,0)</f>
        <v>5709</v>
      </c>
      <c r="F3229" s="5">
        <f t="array" ref="F3229">INDEX(RLC!C:C,E3229)</f>
        <v>26.57334109</v>
      </c>
    </row>
    <row r="3230">
      <c r="A3230" s="4" t="s">
        <v>3234</v>
      </c>
      <c r="B3230" s="4">
        <v>38.0</v>
      </c>
      <c r="C3230" s="4">
        <v>12.1982067352</v>
      </c>
      <c r="D3230" s="5">
        <f t="shared" si="1"/>
        <v>3194</v>
      </c>
      <c r="E3230" s="5">
        <f>MATCH(A3230,RLC!A:A,0)</f>
        <v>5708</v>
      </c>
      <c r="F3230" s="5">
        <f t="array" ref="F3230">INDEX(RLC!C:C,E3230)</f>
        <v>19.93000582</v>
      </c>
    </row>
    <row r="3231">
      <c r="A3231" s="4" t="s">
        <v>3235</v>
      </c>
      <c r="B3231" s="4">
        <v>38.0</v>
      </c>
      <c r="C3231" s="4">
        <v>12.1982067352</v>
      </c>
      <c r="D3231" s="5">
        <f t="shared" si="1"/>
        <v>3194</v>
      </c>
      <c r="E3231" s="5">
        <f>MATCH(A3231,RLC!A:A,0)</f>
        <v>5707</v>
      </c>
      <c r="F3231" s="5">
        <f t="array" ref="F3231">INDEX(RLC!C:C,E3231)</f>
        <v>13.28667055</v>
      </c>
    </row>
    <row r="3232">
      <c r="A3232" s="4" t="s">
        <v>3236</v>
      </c>
      <c r="B3232" s="4">
        <v>38.0</v>
      </c>
      <c r="C3232" s="4">
        <v>12.1982067352</v>
      </c>
      <c r="D3232" s="5">
        <f t="shared" si="1"/>
        <v>3194</v>
      </c>
      <c r="E3232" s="5">
        <f>MATCH(A3232,RLC!A:A,0)</f>
        <v>5706</v>
      </c>
      <c r="F3232" s="5">
        <f t="array" ref="F3232">INDEX(RLC!C:C,E3232)</f>
        <v>17.27267171</v>
      </c>
    </row>
    <row r="3233">
      <c r="A3233" s="4" t="s">
        <v>3237</v>
      </c>
      <c r="B3233" s="4">
        <v>38.0</v>
      </c>
      <c r="C3233" s="4">
        <v>12.1982067352</v>
      </c>
      <c r="D3233" s="5">
        <f t="shared" si="1"/>
        <v>3194</v>
      </c>
      <c r="E3233" s="5">
        <f>MATCH(A3233,RLC!A:A,0)</f>
        <v>5705</v>
      </c>
      <c r="F3233" s="5">
        <f t="array" ref="F3233">INDEX(RLC!C:C,E3233)</f>
        <v>23.91600698</v>
      </c>
    </row>
    <row r="3234">
      <c r="A3234" s="4" t="s">
        <v>3238</v>
      </c>
      <c r="B3234" s="4">
        <v>38.0</v>
      </c>
      <c r="C3234" s="4">
        <v>12.1982067352</v>
      </c>
      <c r="D3234" s="5">
        <f t="shared" si="1"/>
        <v>3194</v>
      </c>
      <c r="E3234" s="5">
        <f>MATCH(A3234,RLC!A:A,0)</f>
        <v>5704</v>
      </c>
      <c r="F3234" s="5">
        <f t="array" ref="F3234">INDEX(RLC!C:C,E3234)</f>
        <v>33.21667637</v>
      </c>
    </row>
    <row r="3235">
      <c r="A3235" s="4" t="s">
        <v>3239</v>
      </c>
      <c r="B3235" s="4">
        <v>38.0</v>
      </c>
      <c r="C3235" s="4">
        <v>12.1982067352</v>
      </c>
      <c r="D3235" s="5">
        <f t="shared" si="1"/>
        <v>3194</v>
      </c>
      <c r="E3235" s="5" t="str">
        <f>MATCH(A3235,RLC!A:A,0)</f>
        <v>#N/A</v>
      </c>
      <c r="F3235" s="5" t="str">
        <f t="array" ref="F3235">INDEX(RLC!C:C,E3235)</f>
        <v>#N/A</v>
      </c>
    </row>
    <row r="3236">
      <c r="A3236" s="4" t="s">
        <v>3240</v>
      </c>
      <c r="B3236" s="4">
        <v>38.0</v>
      </c>
      <c r="C3236" s="4">
        <v>12.1982067352</v>
      </c>
      <c r="D3236" s="5">
        <f t="shared" si="1"/>
        <v>3194</v>
      </c>
      <c r="E3236" s="5" t="str">
        <f>MATCH(A3236,RLC!A:A,0)</f>
        <v>#N/A</v>
      </c>
      <c r="F3236" s="5" t="str">
        <f t="array" ref="F3236">INDEX(RLC!C:C,E3236)</f>
        <v>#N/A</v>
      </c>
    </row>
    <row r="3237">
      <c r="A3237" s="4" t="s">
        <v>3241</v>
      </c>
      <c r="B3237" s="4">
        <v>38.0</v>
      </c>
      <c r="C3237" s="4">
        <v>12.1982067352</v>
      </c>
      <c r="D3237" s="5">
        <f t="shared" si="1"/>
        <v>3194</v>
      </c>
      <c r="E3237" s="5">
        <f>MATCH(A3237,RLC!A:A,0)</f>
        <v>5703</v>
      </c>
      <c r="F3237" s="5">
        <f t="array" ref="F3237">INDEX(RLC!C:C,E3237)</f>
        <v>148.8107101</v>
      </c>
    </row>
    <row r="3238">
      <c r="A3238" s="4" t="s">
        <v>3242</v>
      </c>
      <c r="B3238" s="4">
        <v>38.0</v>
      </c>
      <c r="C3238" s="4">
        <v>12.1982067352</v>
      </c>
      <c r="D3238" s="5">
        <f t="shared" si="1"/>
        <v>3194</v>
      </c>
      <c r="E3238" s="5">
        <f>MATCH(A3238,RLC!A:A,0)</f>
        <v>5702</v>
      </c>
      <c r="F3238" s="5">
        <f t="array" ref="F3238">INDEX(RLC!C:C,E3238)</f>
        <v>144.824709</v>
      </c>
    </row>
    <row r="3239">
      <c r="A3239" s="4" t="s">
        <v>3243</v>
      </c>
      <c r="B3239" s="4">
        <v>38.0</v>
      </c>
      <c r="C3239" s="4">
        <v>12.1982067352</v>
      </c>
      <c r="D3239" s="5">
        <f t="shared" si="1"/>
        <v>3194</v>
      </c>
      <c r="E3239" s="5">
        <f>MATCH(A3239,RLC!A:A,0)</f>
        <v>5701</v>
      </c>
      <c r="F3239" s="5">
        <f t="array" ref="F3239">INDEX(RLC!C:C,E3239)</f>
        <v>14.6153376</v>
      </c>
    </row>
    <row r="3240">
      <c r="A3240" s="4" t="s">
        <v>3244</v>
      </c>
      <c r="B3240" s="4">
        <v>38.0</v>
      </c>
      <c r="C3240" s="4">
        <v>12.1982067352</v>
      </c>
      <c r="D3240" s="5">
        <f t="shared" si="1"/>
        <v>3194</v>
      </c>
      <c r="E3240" s="5" t="str">
        <f>MATCH(A3240,RLC!A:A,0)</f>
        <v>#N/A</v>
      </c>
      <c r="F3240" s="5" t="str">
        <f t="array" ref="F3240">INDEX(RLC!C:C,E3240)</f>
        <v>#N/A</v>
      </c>
    </row>
    <row r="3241">
      <c r="A3241" s="4" t="s">
        <v>3245</v>
      </c>
      <c r="B3241" s="4">
        <v>38.0</v>
      </c>
      <c r="C3241" s="4">
        <v>12.1982067352</v>
      </c>
      <c r="D3241" s="5">
        <f t="shared" si="1"/>
        <v>3194</v>
      </c>
      <c r="E3241" s="5">
        <f>MATCH(A3241,RLC!A:A,0)</f>
        <v>5700</v>
      </c>
      <c r="F3241" s="5">
        <f t="array" ref="F3241">INDEX(RLC!C:C,E3241)</f>
        <v>31.88800931</v>
      </c>
    </row>
    <row r="3242">
      <c r="A3242" s="4" t="s">
        <v>3246</v>
      </c>
      <c r="B3242" s="4">
        <v>38.0</v>
      </c>
      <c r="C3242" s="4">
        <v>12.1982067352</v>
      </c>
      <c r="D3242" s="5">
        <f t="shared" si="1"/>
        <v>3194</v>
      </c>
      <c r="E3242" s="5" t="str">
        <f>MATCH(A3242,RLC!A:A,0)</f>
        <v>#N/A</v>
      </c>
      <c r="F3242" s="5" t="str">
        <f t="array" ref="F3242">INDEX(RLC!C:C,E3242)</f>
        <v>#N/A</v>
      </c>
    </row>
    <row r="3243">
      <c r="A3243" s="4" t="s">
        <v>3247</v>
      </c>
      <c r="B3243" s="4">
        <v>38.0</v>
      </c>
      <c r="C3243" s="4">
        <v>12.1982067352</v>
      </c>
      <c r="D3243" s="5">
        <f t="shared" si="1"/>
        <v>3194</v>
      </c>
      <c r="E3243" s="5">
        <f>MATCH(A3243,RLC!A:A,0)</f>
        <v>5699</v>
      </c>
      <c r="F3243" s="5">
        <f t="array" ref="F3243">INDEX(RLC!C:C,E3243)</f>
        <v>45.17467986</v>
      </c>
    </row>
    <row r="3244">
      <c r="A3244" s="4" t="s">
        <v>3248</v>
      </c>
      <c r="B3244" s="4">
        <v>38.0</v>
      </c>
      <c r="C3244" s="4">
        <v>12.1982067352</v>
      </c>
      <c r="D3244" s="5">
        <f t="shared" si="1"/>
        <v>3194</v>
      </c>
      <c r="E3244" s="5">
        <f>MATCH(A3244,RLC!A:A,0)</f>
        <v>5698</v>
      </c>
      <c r="F3244" s="5">
        <f t="array" ref="F3244">INDEX(RLC!C:C,E3244)</f>
        <v>37.20267753</v>
      </c>
    </row>
    <row r="3245">
      <c r="A3245" s="4" t="s">
        <v>3249</v>
      </c>
      <c r="B3245" s="4">
        <v>38.0</v>
      </c>
      <c r="C3245" s="4">
        <v>12.1982067352</v>
      </c>
      <c r="D3245" s="5">
        <f t="shared" si="1"/>
        <v>3194</v>
      </c>
      <c r="E3245" s="5" t="str">
        <f>MATCH(A3245,RLC!A:A,0)</f>
        <v>#N/A</v>
      </c>
      <c r="F3245" s="5" t="str">
        <f t="array" ref="F3245">INDEX(RLC!C:C,E3245)</f>
        <v>#N/A</v>
      </c>
    </row>
    <row r="3246">
      <c r="A3246" s="4" t="s">
        <v>3250</v>
      </c>
      <c r="B3246" s="4">
        <v>38.0</v>
      </c>
      <c r="C3246" s="4">
        <v>12.1982067352</v>
      </c>
      <c r="D3246" s="5">
        <f t="shared" si="1"/>
        <v>3194</v>
      </c>
      <c r="E3246" s="5">
        <f>MATCH(A3246,RLC!A:A,0)</f>
        <v>5697</v>
      </c>
      <c r="F3246" s="5">
        <f t="array" ref="F3246">INDEX(RLC!C:C,E3246)</f>
        <v>22.58733993</v>
      </c>
    </row>
    <row r="3247">
      <c r="A3247" s="4" t="s">
        <v>3251</v>
      </c>
      <c r="B3247" s="4">
        <v>38.0</v>
      </c>
      <c r="C3247" s="4">
        <v>12.1982067352</v>
      </c>
      <c r="D3247" s="5">
        <f t="shared" si="1"/>
        <v>3194</v>
      </c>
      <c r="E3247" s="5" t="str">
        <f>MATCH(A3247,RLC!A:A,0)</f>
        <v>#N/A</v>
      </c>
      <c r="F3247" s="5" t="str">
        <f t="array" ref="F3247">INDEX(RLC!C:C,E3247)</f>
        <v>#N/A</v>
      </c>
    </row>
    <row r="3248">
      <c r="A3248" s="4" t="s">
        <v>3252</v>
      </c>
      <c r="B3248" s="4">
        <v>38.0</v>
      </c>
      <c r="C3248" s="4">
        <v>12.1982067352</v>
      </c>
      <c r="D3248" s="5">
        <f t="shared" si="1"/>
        <v>3194</v>
      </c>
      <c r="E3248" s="5">
        <f>MATCH(A3248,RLC!A:A,0)</f>
        <v>5696</v>
      </c>
      <c r="F3248" s="5">
        <f t="array" ref="F3248">INDEX(RLC!C:C,E3248)</f>
        <v>39.86001164</v>
      </c>
    </row>
    <row r="3249">
      <c r="A3249" s="4" t="s">
        <v>3253</v>
      </c>
      <c r="B3249" s="4">
        <v>38.0</v>
      </c>
      <c r="C3249" s="4">
        <v>12.1982067352</v>
      </c>
      <c r="D3249" s="5">
        <f t="shared" si="1"/>
        <v>3194</v>
      </c>
      <c r="E3249" s="5">
        <f>MATCH(A3249,RLC!A:A,0)</f>
        <v>5695</v>
      </c>
      <c r="F3249" s="5">
        <f t="array" ref="F3249">INDEX(RLC!C:C,E3249)</f>
        <v>19.93000582</v>
      </c>
    </row>
    <row r="3250">
      <c r="A3250" s="4" t="s">
        <v>3254</v>
      </c>
      <c r="B3250" s="4">
        <v>38.0</v>
      </c>
      <c r="C3250" s="4">
        <v>12.1982067352</v>
      </c>
      <c r="D3250" s="5">
        <f t="shared" si="1"/>
        <v>3194</v>
      </c>
      <c r="E3250" s="5">
        <f>MATCH(A3250,RLC!A:A,0)</f>
        <v>5694</v>
      </c>
      <c r="F3250" s="5">
        <f t="array" ref="F3250">INDEX(RLC!C:C,E3250)</f>
        <v>29.2306752</v>
      </c>
    </row>
    <row r="3251">
      <c r="A3251" s="4" t="s">
        <v>3255</v>
      </c>
      <c r="B3251" s="4">
        <v>38.0</v>
      </c>
      <c r="C3251" s="4">
        <v>12.1982067352</v>
      </c>
      <c r="D3251" s="5">
        <f t="shared" si="1"/>
        <v>3194</v>
      </c>
      <c r="E3251" s="5" t="str">
        <f>MATCH(A3251,RLC!A:A,0)</f>
        <v>#N/A</v>
      </c>
      <c r="F3251" s="5" t="str">
        <f t="array" ref="F3251">INDEX(RLC!C:C,E3251)</f>
        <v>#N/A</v>
      </c>
    </row>
    <row r="3252">
      <c r="A3252" s="4" t="s">
        <v>3256</v>
      </c>
      <c r="B3252" s="4">
        <v>38.0</v>
      </c>
      <c r="C3252" s="4">
        <v>12.1982067352</v>
      </c>
      <c r="D3252" s="5">
        <f t="shared" si="1"/>
        <v>3194</v>
      </c>
      <c r="E3252" s="5">
        <f>MATCH(A3252,RLC!A:A,0)</f>
        <v>5693</v>
      </c>
      <c r="F3252" s="5">
        <f t="array" ref="F3252">INDEX(RLC!C:C,E3252)</f>
        <v>22.58733993</v>
      </c>
    </row>
    <row r="3253">
      <c r="A3253" s="4" t="s">
        <v>3257</v>
      </c>
      <c r="B3253" s="4">
        <v>38.0</v>
      </c>
      <c r="C3253" s="4">
        <v>12.1982067352</v>
      </c>
      <c r="D3253" s="5">
        <f t="shared" si="1"/>
        <v>3194</v>
      </c>
      <c r="E3253" s="5">
        <f>MATCH(A3253,RLC!A:A,0)</f>
        <v>5692</v>
      </c>
      <c r="F3253" s="5">
        <f t="array" ref="F3253">INDEX(RLC!C:C,E3253)</f>
        <v>19.93000582</v>
      </c>
    </row>
    <row r="3254">
      <c r="A3254" s="4" t="s">
        <v>3258</v>
      </c>
      <c r="B3254" s="4">
        <v>38.0</v>
      </c>
      <c r="C3254" s="4">
        <v>12.1982067352</v>
      </c>
      <c r="D3254" s="5">
        <f t="shared" si="1"/>
        <v>3194</v>
      </c>
      <c r="E3254" s="5">
        <f>MATCH(A3254,RLC!A:A,0)</f>
        <v>5691</v>
      </c>
      <c r="F3254" s="5">
        <f t="array" ref="F3254">INDEX(RLC!C:C,E3254)</f>
        <v>19.93000582</v>
      </c>
    </row>
    <row r="3255">
      <c r="A3255" s="4" t="s">
        <v>3259</v>
      </c>
      <c r="B3255" s="4">
        <v>38.0</v>
      </c>
      <c r="C3255" s="4">
        <v>12.1982067352</v>
      </c>
      <c r="D3255" s="5">
        <f t="shared" si="1"/>
        <v>3194</v>
      </c>
      <c r="E3255" s="5">
        <f>MATCH(A3255,RLC!A:A,0)</f>
        <v>5690</v>
      </c>
      <c r="F3255" s="5">
        <f t="array" ref="F3255">INDEX(RLC!C:C,E3255)</f>
        <v>22.58733993</v>
      </c>
    </row>
    <row r="3256">
      <c r="A3256" s="4" t="s">
        <v>3260</v>
      </c>
      <c r="B3256" s="4">
        <v>38.0</v>
      </c>
      <c r="C3256" s="4">
        <v>12.1982067352</v>
      </c>
      <c r="D3256" s="5">
        <f t="shared" si="1"/>
        <v>3194</v>
      </c>
      <c r="E3256" s="5" t="str">
        <f>MATCH(A3256,RLC!A:A,0)</f>
        <v>#N/A</v>
      </c>
      <c r="F3256" s="5" t="str">
        <f t="array" ref="F3256">INDEX(RLC!C:C,E3256)</f>
        <v>#N/A</v>
      </c>
    </row>
    <row r="3257">
      <c r="A3257" s="4" t="s">
        <v>3261</v>
      </c>
      <c r="B3257" s="4">
        <v>38.0</v>
      </c>
      <c r="C3257" s="4">
        <v>12.1982067352</v>
      </c>
      <c r="D3257" s="5">
        <f t="shared" si="1"/>
        <v>3194</v>
      </c>
      <c r="E3257" s="5">
        <f>MATCH(A3257,RLC!A:A,0)</f>
        <v>5689</v>
      </c>
      <c r="F3257" s="5">
        <f t="array" ref="F3257">INDEX(RLC!C:C,E3257)</f>
        <v>13.28667055</v>
      </c>
    </row>
    <row r="3258">
      <c r="A3258" s="4" t="s">
        <v>3262</v>
      </c>
      <c r="B3258" s="4">
        <v>38.0</v>
      </c>
      <c r="C3258" s="4">
        <v>12.1982067352</v>
      </c>
      <c r="D3258" s="5">
        <f t="shared" si="1"/>
        <v>3194</v>
      </c>
      <c r="E3258" s="5">
        <f>MATCH(A3258,RLC!A:A,0)</f>
        <v>5688</v>
      </c>
      <c r="F3258" s="5">
        <f t="array" ref="F3258">INDEX(RLC!C:C,E3258)</f>
        <v>31.88800931</v>
      </c>
    </row>
    <row r="3259">
      <c r="A3259" s="4" t="s">
        <v>3263</v>
      </c>
      <c r="B3259" s="4">
        <v>38.0</v>
      </c>
      <c r="C3259" s="4">
        <v>12.1982067352</v>
      </c>
      <c r="D3259" s="5">
        <f t="shared" si="1"/>
        <v>3194</v>
      </c>
      <c r="E3259" s="5" t="str">
        <f>MATCH(A3259,RLC!A:A,0)</f>
        <v>#N/A</v>
      </c>
      <c r="F3259" s="5" t="str">
        <f t="array" ref="F3259">INDEX(RLC!C:C,E3259)</f>
        <v>#N/A</v>
      </c>
    </row>
    <row r="3260">
      <c r="A3260" s="4" t="s">
        <v>3264</v>
      </c>
      <c r="B3260" s="4">
        <v>38.0</v>
      </c>
      <c r="C3260" s="4">
        <v>12.1982067352</v>
      </c>
      <c r="D3260" s="5">
        <f t="shared" si="1"/>
        <v>3194</v>
      </c>
      <c r="E3260" s="5">
        <f>MATCH(A3260,RLC!A:A,0)</f>
        <v>5687</v>
      </c>
      <c r="F3260" s="5">
        <f t="array" ref="F3260">INDEX(RLC!C:C,E3260)</f>
        <v>42.51734575</v>
      </c>
    </row>
    <row r="3261">
      <c r="A3261" s="4" t="s">
        <v>3265</v>
      </c>
      <c r="B3261" s="4">
        <v>38.0</v>
      </c>
      <c r="C3261" s="4">
        <v>12.1982067352</v>
      </c>
      <c r="D3261" s="5">
        <f t="shared" si="1"/>
        <v>3194</v>
      </c>
      <c r="E3261" s="5">
        <f>MATCH(A3261,RLC!A:A,0)</f>
        <v>5686</v>
      </c>
      <c r="F3261" s="5">
        <f t="array" ref="F3261">INDEX(RLC!C:C,E3261)</f>
        <v>58.4613504</v>
      </c>
    </row>
    <row r="3262">
      <c r="A3262" s="4" t="s">
        <v>3266</v>
      </c>
      <c r="B3262" s="4">
        <v>38.0</v>
      </c>
      <c r="C3262" s="4">
        <v>12.1982067352</v>
      </c>
      <c r="D3262" s="5">
        <f t="shared" si="1"/>
        <v>3194</v>
      </c>
      <c r="E3262" s="5">
        <f>MATCH(A3262,RLC!A:A,0)</f>
        <v>5685</v>
      </c>
      <c r="F3262" s="5">
        <f t="array" ref="F3262">INDEX(RLC!C:C,E3262)</f>
        <v>100.9786962</v>
      </c>
    </row>
    <row r="3263">
      <c r="A3263" s="4" t="s">
        <v>3267</v>
      </c>
      <c r="B3263" s="4">
        <v>38.0</v>
      </c>
      <c r="C3263" s="4">
        <v>12.1982067352</v>
      </c>
      <c r="D3263" s="5">
        <f t="shared" si="1"/>
        <v>3194</v>
      </c>
      <c r="E3263" s="5" t="str">
        <f>MATCH(A3263,RLC!A:A,0)</f>
        <v>#N/A</v>
      </c>
      <c r="F3263" s="5" t="str">
        <f t="array" ref="F3263">INDEX(RLC!C:C,E3263)</f>
        <v>#N/A</v>
      </c>
    </row>
    <row r="3264">
      <c r="A3264" s="4" t="s">
        <v>3268</v>
      </c>
      <c r="B3264" s="4">
        <v>38.0</v>
      </c>
      <c r="C3264" s="4">
        <v>12.1982067352</v>
      </c>
      <c r="D3264" s="5">
        <f t="shared" si="1"/>
        <v>3194</v>
      </c>
      <c r="E3264" s="5" t="str">
        <f>MATCH(A3264,RLC!A:A,0)</f>
        <v>#N/A</v>
      </c>
      <c r="F3264" s="5" t="str">
        <f t="array" ref="F3264">INDEX(RLC!C:C,E3264)</f>
        <v>#N/A</v>
      </c>
    </row>
    <row r="3265">
      <c r="A3265" s="4" t="s">
        <v>3269</v>
      </c>
      <c r="B3265" s="4">
        <v>38.0</v>
      </c>
      <c r="C3265" s="4">
        <v>12.1982067352</v>
      </c>
      <c r="D3265" s="5">
        <f t="shared" si="1"/>
        <v>3194</v>
      </c>
      <c r="E3265" s="5" t="str">
        <f>MATCH(A3265,RLC!A:A,0)</f>
        <v>#N/A</v>
      </c>
      <c r="F3265" s="5" t="str">
        <f t="array" ref="F3265">INDEX(RLC!C:C,E3265)</f>
        <v>#N/A</v>
      </c>
    </row>
    <row r="3266">
      <c r="A3266" s="4" t="s">
        <v>3270</v>
      </c>
      <c r="B3266" s="4">
        <v>38.0</v>
      </c>
      <c r="C3266" s="4">
        <v>12.1982067352</v>
      </c>
      <c r="D3266" s="5">
        <f t="shared" si="1"/>
        <v>3194</v>
      </c>
      <c r="E3266" s="5" t="str">
        <f>MATCH(A3266,RLC!A:A,0)</f>
        <v>#N/A</v>
      </c>
      <c r="F3266" s="5" t="str">
        <f t="array" ref="F3266">INDEX(RLC!C:C,E3266)</f>
        <v>#N/A</v>
      </c>
    </row>
    <row r="3267">
      <c r="A3267" s="4" t="s">
        <v>3271</v>
      </c>
      <c r="B3267" s="4">
        <v>38.0</v>
      </c>
      <c r="C3267" s="4">
        <v>12.1982067352</v>
      </c>
      <c r="D3267" s="5">
        <f t="shared" si="1"/>
        <v>3194</v>
      </c>
      <c r="E3267" s="5">
        <f>MATCH(A3267,RLC!A:A,0)</f>
        <v>5684</v>
      </c>
      <c r="F3267" s="5">
        <f t="array" ref="F3267">INDEX(RLC!C:C,E3267)</f>
        <v>37.20267753</v>
      </c>
    </row>
    <row r="3268">
      <c r="A3268" s="4" t="s">
        <v>3272</v>
      </c>
      <c r="B3268" s="4">
        <v>38.0</v>
      </c>
      <c r="C3268" s="4">
        <v>12.1982067352</v>
      </c>
      <c r="D3268" s="5">
        <f t="shared" si="1"/>
        <v>3194</v>
      </c>
      <c r="E3268" s="5" t="str">
        <f>MATCH(A3268,RLC!A:A,0)</f>
        <v>#N/A</v>
      </c>
      <c r="F3268" s="5" t="str">
        <f t="array" ref="F3268">INDEX(RLC!C:C,E3268)</f>
        <v>#N/A</v>
      </c>
    </row>
    <row r="3269">
      <c r="A3269" s="4" t="s">
        <v>3273</v>
      </c>
      <c r="B3269" s="4">
        <v>38.0</v>
      </c>
      <c r="C3269" s="4">
        <v>12.1982067352</v>
      </c>
      <c r="D3269" s="5">
        <f t="shared" si="1"/>
        <v>3194</v>
      </c>
      <c r="E3269" s="5" t="str">
        <f>MATCH(A3269,RLC!A:A,0)</f>
        <v>#N/A</v>
      </c>
      <c r="F3269" s="5" t="str">
        <f t="array" ref="F3269">INDEX(RLC!C:C,E3269)</f>
        <v>#N/A</v>
      </c>
    </row>
    <row r="3270">
      <c r="A3270" s="4" t="s">
        <v>3274</v>
      </c>
      <c r="B3270" s="4">
        <v>38.0</v>
      </c>
      <c r="C3270" s="4">
        <v>12.1982067352</v>
      </c>
      <c r="D3270" s="5">
        <f t="shared" si="1"/>
        <v>3194</v>
      </c>
      <c r="E3270" s="5">
        <f>MATCH(A3270,RLC!A:A,0)</f>
        <v>5683</v>
      </c>
      <c r="F3270" s="5">
        <f t="array" ref="F3270">INDEX(RLC!C:C,E3270)</f>
        <v>33.21667637</v>
      </c>
    </row>
    <row r="3271">
      <c r="A3271" s="4" t="s">
        <v>3275</v>
      </c>
      <c r="B3271" s="4">
        <v>38.0</v>
      </c>
      <c r="C3271" s="4">
        <v>12.1982067352</v>
      </c>
      <c r="D3271" s="5">
        <f t="shared" si="1"/>
        <v>3194</v>
      </c>
      <c r="E3271" s="5">
        <f>MATCH(A3271,RLC!A:A,0)</f>
        <v>5682</v>
      </c>
      <c r="F3271" s="5">
        <f t="array" ref="F3271">INDEX(RLC!C:C,E3271)</f>
        <v>15.94400466</v>
      </c>
    </row>
    <row r="3272">
      <c r="A3272" s="4" t="s">
        <v>3276</v>
      </c>
      <c r="B3272" s="4">
        <v>38.0</v>
      </c>
      <c r="C3272" s="4">
        <v>12.1982067352</v>
      </c>
      <c r="D3272" s="5">
        <f t="shared" si="1"/>
        <v>3194</v>
      </c>
      <c r="E3272" s="5">
        <f>MATCH(A3272,RLC!A:A,0)</f>
        <v>5681</v>
      </c>
      <c r="F3272" s="5">
        <f t="array" ref="F3272">INDEX(RLC!C:C,E3272)</f>
        <v>50.48934808</v>
      </c>
    </row>
    <row r="3273">
      <c r="A3273" s="4" t="s">
        <v>3277</v>
      </c>
      <c r="B3273" s="4">
        <v>38.0</v>
      </c>
      <c r="C3273" s="4">
        <v>12.1982067352</v>
      </c>
      <c r="D3273" s="5">
        <f t="shared" si="1"/>
        <v>3194</v>
      </c>
      <c r="E3273" s="5" t="str">
        <f>MATCH(A3273,RLC!A:A,0)</f>
        <v>#N/A</v>
      </c>
      <c r="F3273" s="5" t="str">
        <f t="array" ref="F3273">INDEX(RLC!C:C,E3273)</f>
        <v>#N/A</v>
      </c>
    </row>
    <row r="3274">
      <c r="A3274" s="4" t="s">
        <v>3278</v>
      </c>
      <c r="B3274" s="4">
        <v>38.0</v>
      </c>
      <c r="C3274" s="4">
        <v>12.1982067352</v>
      </c>
      <c r="D3274" s="5">
        <f t="shared" si="1"/>
        <v>3194</v>
      </c>
      <c r="E3274" s="5" t="str">
        <f>MATCH(A3274,RLC!A:A,0)</f>
        <v>#N/A</v>
      </c>
      <c r="F3274" s="5" t="str">
        <f t="array" ref="F3274">INDEX(RLC!C:C,E3274)</f>
        <v>#N/A</v>
      </c>
    </row>
    <row r="3275">
      <c r="A3275" s="4" t="s">
        <v>3279</v>
      </c>
      <c r="B3275" s="4">
        <v>37.0</v>
      </c>
      <c r="C3275" s="4">
        <v>11.8772012948</v>
      </c>
      <c r="D3275" s="5">
        <f t="shared" si="1"/>
        <v>3274</v>
      </c>
      <c r="E3275" s="5" t="str">
        <f>MATCH(A3275,RLC!A:A,0)</f>
        <v>#N/A</v>
      </c>
      <c r="F3275" s="5" t="str">
        <f t="array" ref="F3275">INDEX(RLC!C:C,E3275)</f>
        <v>#N/A</v>
      </c>
    </row>
    <row r="3276">
      <c r="A3276" s="4" t="s">
        <v>3280</v>
      </c>
      <c r="B3276" s="4">
        <v>37.0</v>
      </c>
      <c r="C3276" s="4">
        <v>11.8772012948</v>
      </c>
      <c r="D3276" s="5">
        <f t="shared" si="1"/>
        <v>3274</v>
      </c>
      <c r="E3276" s="5">
        <f>MATCH(A3276,RLC!A:A,0)</f>
        <v>5680</v>
      </c>
      <c r="F3276" s="5">
        <f t="array" ref="F3276">INDEX(RLC!C:C,E3276)</f>
        <v>34.54534342</v>
      </c>
    </row>
    <row r="3277">
      <c r="A3277" s="4" t="s">
        <v>3281</v>
      </c>
      <c r="B3277" s="4">
        <v>37.0</v>
      </c>
      <c r="C3277" s="4">
        <v>11.8772012948</v>
      </c>
      <c r="D3277" s="5">
        <f t="shared" si="1"/>
        <v>3274</v>
      </c>
      <c r="E3277" s="5" t="str">
        <f>MATCH(A3277,RLC!A:A,0)</f>
        <v>#N/A</v>
      </c>
      <c r="F3277" s="5" t="str">
        <f t="array" ref="F3277">INDEX(RLC!C:C,E3277)</f>
        <v>#N/A</v>
      </c>
    </row>
    <row r="3278">
      <c r="A3278" s="4" t="s">
        <v>3282</v>
      </c>
      <c r="B3278" s="4">
        <v>37.0</v>
      </c>
      <c r="C3278" s="4">
        <v>11.8772012948</v>
      </c>
      <c r="D3278" s="5">
        <f t="shared" si="1"/>
        <v>3274</v>
      </c>
      <c r="E3278" s="5">
        <f>MATCH(A3278,RLC!A:A,0)</f>
        <v>5679</v>
      </c>
      <c r="F3278" s="5">
        <f t="array" ref="F3278">INDEX(RLC!C:C,E3278)</f>
        <v>70.4193539</v>
      </c>
    </row>
    <row r="3279">
      <c r="A3279" s="4" t="s">
        <v>3283</v>
      </c>
      <c r="B3279" s="4">
        <v>37.0</v>
      </c>
      <c r="C3279" s="4">
        <v>11.8772012948</v>
      </c>
      <c r="D3279" s="5">
        <f t="shared" si="1"/>
        <v>3274</v>
      </c>
      <c r="E3279" s="5">
        <f>MATCH(A3279,RLC!A:A,0)</f>
        <v>5678</v>
      </c>
      <c r="F3279" s="5">
        <f t="array" ref="F3279">INDEX(RLC!C:C,E3279)</f>
        <v>70.4193539</v>
      </c>
    </row>
    <row r="3280">
      <c r="A3280" s="4" t="s">
        <v>3284</v>
      </c>
      <c r="B3280" s="4">
        <v>37.0</v>
      </c>
      <c r="C3280" s="4">
        <v>11.8772012948</v>
      </c>
      <c r="D3280" s="5">
        <f t="shared" si="1"/>
        <v>3274</v>
      </c>
      <c r="E3280" s="5">
        <f>MATCH(A3280,RLC!A:A,0)</f>
        <v>5677</v>
      </c>
      <c r="F3280" s="5">
        <f t="array" ref="F3280">INDEX(RLC!C:C,E3280)</f>
        <v>62.44735157</v>
      </c>
    </row>
    <row r="3281">
      <c r="A3281" s="4" t="s">
        <v>3285</v>
      </c>
      <c r="B3281" s="4">
        <v>37.0</v>
      </c>
      <c r="C3281" s="4">
        <v>11.8772012948</v>
      </c>
      <c r="D3281" s="5">
        <f t="shared" si="1"/>
        <v>3274</v>
      </c>
      <c r="E3281" s="5">
        <f>MATCH(A3281,RLC!A:A,0)</f>
        <v>5676</v>
      </c>
      <c r="F3281" s="5">
        <f t="array" ref="F3281">INDEX(RLC!C:C,E3281)</f>
        <v>14.6153376</v>
      </c>
    </row>
    <row r="3282">
      <c r="A3282" s="4" t="s">
        <v>3286</v>
      </c>
      <c r="B3282" s="4">
        <v>37.0</v>
      </c>
      <c r="C3282" s="4">
        <v>11.8772012948</v>
      </c>
      <c r="D3282" s="5">
        <f t="shared" si="1"/>
        <v>3274</v>
      </c>
      <c r="E3282" s="5">
        <f>MATCH(A3282,RLC!A:A,0)</f>
        <v>5675</v>
      </c>
      <c r="F3282" s="5">
        <f t="array" ref="F3282">INDEX(RLC!C:C,E3282)</f>
        <v>65.10468568</v>
      </c>
    </row>
    <row r="3283">
      <c r="A3283" s="4" t="s">
        <v>3287</v>
      </c>
      <c r="B3283" s="4">
        <v>37.0</v>
      </c>
      <c r="C3283" s="4">
        <v>11.8772012948</v>
      </c>
      <c r="D3283" s="5">
        <f t="shared" si="1"/>
        <v>3274</v>
      </c>
      <c r="E3283" s="5" t="str">
        <f>MATCH(A3283,RLC!A:A,0)</f>
        <v>#N/A</v>
      </c>
      <c r="F3283" s="5" t="str">
        <f t="array" ref="F3283">INDEX(RLC!C:C,E3283)</f>
        <v>#N/A</v>
      </c>
    </row>
    <row r="3284">
      <c r="A3284" s="4" t="s">
        <v>3288</v>
      </c>
      <c r="B3284" s="4">
        <v>37.0</v>
      </c>
      <c r="C3284" s="4">
        <v>11.8772012948</v>
      </c>
      <c r="D3284" s="5">
        <f t="shared" si="1"/>
        <v>3274</v>
      </c>
      <c r="E3284" s="5">
        <f>MATCH(A3284,RLC!A:A,0)</f>
        <v>5674</v>
      </c>
      <c r="F3284" s="5">
        <f t="array" ref="F3284">INDEX(RLC!C:C,E3284)</f>
        <v>162.0973807</v>
      </c>
    </row>
    <row r="3285">
      <c r="A3285" s="4" t="s">
        <v>3289</v>
      </c>
      <c r="B3285" s="4">
        <v>37.0</v>
      </c>
      <c r="C3285" s="4">
        <v>11.8772012948</v>
      </c>
      <c r="D3285" s="5">
        <f t="shared" si="1"/>
        <v>3274</v>
      </c>
      <c r="E3285" s="5" t="str">
        <f>MATCH(A3285,RLC!A:A,0)</f>
        <v>#N/A</v>
      </c>
      <c r="F3285" s="5" t="str">
        <f t="array" ref="F3285">INDEX(RLC!C:C,E3285)</f>
        <v>#N/A</v>
      </c>
    </row>
    <row r="3286">
      <c r="A3286" s="4" t="s">
        <v>3290</v>
      </c>
      <c r="B3286" s="4">
        <v>37.0</v>
      </c>
      <c r="C3286" s="4">
        <v>11.8772012948</v>
      </c>
      <c r="D3286" s="5">
        <f t="shared" si="1"/>
        <v>3274</v>
      </c>
      <c r="E3286" s="5" t="str">
        <f>MATCH(A3286,RLC!A:A,0)</f>
        <v>#N/A</v>
      </c>
      <c r="F3286" s="5" t="str">
        <f t="array" ref="F3286">INDEX(RLC!C:C,E3286)</f>
        <v>#N/A</v>
      </c>
    </row>
    <row r="3287">
      <c r="A3287" s="4" t="s">
        <v>3291</v>
      </c>
      <c r="B3287" s="4">
        <v>37.0</v>
      </c>
      <c r="C3287" s="4">
        <v>11.8772012948</v>
      </c>
      <c r="D3287" s="5">
        <f t="shared" si="1"/>
        <v>3274</v>
      </c>
      <c r="E3287" s="5">
        <f>MATCH(A3287,RLC!A:A,0)</f>
        <v>5673</v>
      </c>
      <c r="F3287" s="5">
        <f t="array" ref="F3287">INDEX(RLC!C:C,E3287)</f>
        <v>21.25867287</v>
      </c>
    </row>
    <row r="3288">
      <c r="A3288" s="4" t="s">
        <v>3292</v>
      </c>
      <c r="B3288" s="4">
        <v>37.0</v>
      </c>
      <c r="C3288" s="4">
        <v>11.8772012948</v>
      </c>
      <c r="D3288" s="5">
        <f t="shared" si="1"/>
        <v>3274</v>
      </c>
      <c r="E3288" s="5" t="str">
        <f>MATCH(A3288,RLC!A:A,0)</f>
        <v>#N/A</v>
      </c>
      <c r="F3288" s="5" t="str">
        <f t="array" ref="F3288">INDEX(RLC!C:C,E3288)</f>
        <v>#N/A</v>
      </c>
    </row>
    <row r="3289">
      <c r="A3289" s="4" t="s">
        <v>3293</v>
      </c>
      <c r="B3289" s="4">
        <v>37.0</v>
      </c>
      <c r="C3289" s="4">
        <v>11.8772012948</v>
      </c>
      <c r="D3289" s="5">
        <f t="shared" si="1"/>
        <v>3274</v>
      </c>
      <c r="E3289" s="5" t="str">
        <f>MATCH(A3289,RLC!A:A,0)</f>
        <v>#N/A</v>
      </c>
      <c r="F3289" s="5" t="str">
        <f t="array" ref="F3289">INDEX(RLC!C:C,E3289)</f>
        <v>#N/A</v>
      </c>
    </row>
    <row r="3290">
      <c r="A3290" s="4" t="s">
        <v>3294</v>
      </c>
      <c r="B3290" s="4">
        <v>37.0</v>
      </c>
      <c r="C3290" s="4">
        <v>11.8772012948</v>
      </c>
      <c r="D3290" s="5">
        <f t="shared" si="1"/>
        <v>3274</v>
      </c>
      <c r="E3290" s="5" t="str">
        <f>MATCH(A3290,RLC!A:A,0)</f>
        <v>#N/A</v>
      </c>
      <c r="F3290" s="5" t="str">
        <f t="array" ref="F3290">INDEX(RLC!C:C,E3290)</f>
        <v>#N/A</v>
      </c>
    </row>
    <row r="3291">
      <c r="A3291" s="4" t="s">
        <v>3295</v>
      </c>
      <c r="B3291" s="4">
        <v>37.0</v>
      </c>
      <c r="C3291" s="4">
        <v>11.8772012948</v>
      </c>
      <c r="D3291" s="5">
        <f t="shared" si="1"/>
        <v>3274</v>
      </c>
      <c r="E3291" s="5" t="str">
        <f>MATCH(A3291,RLC!A:A,0)</f>
        <v>#N/A</v>
      </c>
      <c r="F3291" s="5" t="str">
        <f t="array" ref="F3291">INDEX(RLC!C:C,E3291)</f>
        <v>#N/A</v>
      </c>
    </row>
    <row r="3292">
      <c r="A3292" s="4" t="s">
        <v>3296</v>
      </c>
      <c r="B3292" s="4">
        <v>37.0</v>
      </c>
      <c r="C3292" s="4">
        <v>11.8772012948</v>
      </c>
      <c r="D3292" s="5">
        <f t="shared" si="1"/>
        <v>3274</v>
      </c>
      <c r="E3292" s="5">
        <f>MATCH(A3292,RLC!A:A,0)</f>
        <v>5672</v>
      </c>
      <c r="F3292" s="5">
        <f t="array" ref="F3292">INDEX(RLC!C:C,E3292)</f>
        <v>26.57334109</v>
      </c>
    </row>
    <row r="3293">
      <c r="A3293" s="4" t="s">
        <v>3297</v>
      </c>
      <c r="B3293" s="4">
        <v>37.0</v>
      </c>
      <c r="C3293" s="4">
        <v>11.8772012948</v>
      </c>
      <c r="D3293" s="5">
        <f t="shared" si="1"/>
        <v>3274</v>
      </c>
      <c r="E3293" s="5" t="str">
        <f>MATCH(A3293,RLC!A:A,0)</f>
        <v>#N/A</v>
      </c>
      <c r="F3293" s="5" t="str">
        <f t="array" ref="F3293">INDEX(RLC!C:C,E3293)</f>
        <v>#N/A</v>
      </c>
    </row>
    <row r="3294">
      <c r="A3294" s="4" t="s">
        <v>3298</v>
      </c>
      <c r="B3294" s="4">
        <v>37.0</v>
      </c>
      <c r="C3294" s="4">
        <v>11.8772012948</v>
      </c>
      <c r="D3294" s="5">
        <f t="shared" si="1"/>
        <v>3274</v>
      </c>
      <c r="E3294" s="5">
        <f>MATCH(A3294,RLC!A:A,0)</f>
        <v>5671</v>
      </c>
      <c r="F3294" s="5">
        <f t="array" ref="F3294">INDEX(RLC!C:C,E3294)</f>
        <v>17.27267171</v>
      </c>
    </row>
    <row r="3295">
      <c r="A3295" s="4" t="s">
        <v>3299</v>
      </c>
      <c r="B3295" s="4">
        <v>37.0</v>
      </c>
      <c r="C3295" s="4">
        <v>11.8772012948</v>
      </c>
      <c r="D3295" s="5">
        <f t="shared" si="1"/>
        <v>3274</v>
      </c>
      <c r="E3295" s="5">
        <f>MATCH(A3295,RLC!A:A,0)</f>
        <v>5670</v>
      </c>
      <c r="F3295" s="5">
        <f t="array" ref="F3295">INDEX(RLC!C:C,E3295)</f>
        <v>19.93000582</v>
      </c>
    </row>
    <row r="3296">
      <c r="A3296" s="4" t="s">
        <v>3300</v>
      </c>
      <c r="B3296" s="4">
        <v>37.0</v>
      </c>
      <c r="C3296" s="4">
        <v>11.8772012948</v>
      </c>
      <c r="D3296" s="5">
        <f t="shared" si="1"/>
        <v>3274</v>
      </c>
      <c r="E3296" s="5">
        <f>MATCH(A3296,RLC!A:A,0)</f>
        <v>5669</v>
      </c>
      <c r="F3296" s="5">
        <f t="array" ref="F3296">INDEX(RLC!C:C,E3296)</f>
        <v>83.70602444</v>
      </c>
    </row>
    <row r="3297">
      <c r="A3297" s="4" t="s">
        <v>3301</v>
      </c>
      <c r="B3297" s="4">
        <v>37.0</v>
      </c>
      <c r="C3297" s="4">
        <v>11.8772012948</v>
      </c>
      <c r="D3297" s="5">
        <f t="shared" si="1"/>
        <v>3274</v>
      </c>
      <c r="E3297" s="5">
        <f>MATCH(A3297,RLC!A:A,0)</f>
        <v>5668</v>
      </c>
      <c r="F3297" s="5">
        <f t="array" ref="F3297">INDEX(RLC!C:C,E3297)</f>
        <v>103.6360303</v>
      </c>
    </row>
    <row r="3298">
      <c r="A3298" s="4" t="s">
        <v>3302</v>
      </c>
      <c r="B3298" s="4">
        <v>37.0</v>
      </c>
      <c r="C3298" s="4">
        <v>11.8772012948</v>
      </c>
      <c r="D3298" s="5">
        <f t="shared" si="1"/>
        <v>3274</v>
      </c>
      <c r="E3298" s="5" t="str">
        <f>MATCH(A3298,RLC!A:A,0)</f>
        <v>#N/A</v>
      </c>
      <c r="F3298" s="5" t="str">
        <f t="array" ref="F3298">INDEX(RLC!C:C,E3298)</f>
        <v>#N/A</v>
      </c>
    </row>
    <row r="3299">
      <c r="A3299" s="4" t="s">
        <v>3303</v>
      </c>
      <c r="B3299" s="4">
        <v>37.0</v>
      </c>
      <c r="C3299" s="4">
        <v>11.8772012948</v>
      </c>
      <c r="D3299" s="5">
        <f t="shared" si="1"/>
        <v>3274</v>
      </c>
      <c r="E3299" s="5" t="str">
        <f>MATCH(A3299,RLC!A:A,0)</f>
        <v>#N/A</v>
      </c>
      <c r="F3299" s="5" t="str">
        <f t="array" ref="F3299">INDEX(RLC!C:C,E3299)</f>
        <v>#N/A</v>
      </c>
    </row>
    <row r="3300">
      <c r="A3300" s="4" t="s">
        <v>3304</v>
      </c>
      <c r="B3300" s="4">
        <v>37.0</v>
      </c>
      <c r="C3300" s="4">
        <v>11.8772012948</v>
      </c>
      <c r="D3300" s="5">
        <f t="shared" si="1"/>
        <v>3274</v>
      </c>
      <c r="E3300" s="5" t="str">
        <f>MATCH(A3300,RLC!A:A,0)</f>
        <v>#N/A</v>
      </c>
      <c r="F3300" s="5" t="str">
        <f t="array" ref="F3300">INDEX(RLC!C:C,E3300)</f>
        <v>#N/A</v>
      </c>
    </row>
    <row r="3301">
      <c r="A3301" s="4" t="s">
        <v>3305</v>
      </c>
      <c r="B3301" s="4">
        <v>37.0</v>
      </c>
      <c r="C3301" s="4">
        <v>11.8772012948</v>
      </c>
      <c r="D3301" s="5">
        <f t="shared" si="1"/>
        <v>3274</v>
      </c>
      <c r="E3301" s="5">
        <f>MATCH(A3301,RLC!A:A,0)</f>
        <v>5667</v>
      </c>
      <c r="F3301" s="5">
        <f t="array" ref="F3301">INDEX(RLC!C:C,E3301)</f>
        <v>81.04869033</v>
      </c>
    </row>
    <row r="3302">
      <c r="A3302" s="4" t="s">
        <v>3306</v>
      </c>
      <c r="B3302" s="4">
        <v>37.0</v>
      </c>
      <c r="C3302" s="4">
        <v>11.8772012948</v>
      </c>
      <c r="D3302" s="5">
        <f t="shared" si="1"/>
        <v>3274</v>
      </c>
      <c r="E3302" s="5">
        <f>MATCH(A3302,RLC!A:A,0)</f>
        <v>5666</v>
      </c>
      <c r="F3302" s="5">
        <f t="array" ref="F3302">INDEX(RLC!C:C,E3302)</f>
        <v>188.6707218</v>
      </c>
    </row>
    <row r="3303">
      <c r="A3303" s="4" t="s">
        <v>3307</v>
      </c>
      <c r="B3303" s="4">
        <v>37.0</v>
      </c>
      <c r="C3303" s="4">
        <v>11.8772012948</v>
      </c>
      <c r="D3303" s="5">
        <f t="shared" si="1"/>
        <v>3274</v>
      </c>
      <c r="E3303" s="5" t="str">
        <f>MATCH(A3303,RLC!A:A,0)</f>
        <v>#N/A</v>
      </c>
      <c r="F3303" s="5" t="str">
        <f t="array" ref="F3303">INDEX(RLC!C:C,E3303)</f>
        <v>#N/A</v>
      </c>
    </row>
    <row r="3304">
      <c r="A3304" s="4" t="s">
        <v>3308</v>
      </c>
      <c r="B3304" s="4">
        <v>37.0</v>
      </c>
      <c r="C3304" s="4">
        <v>11.8772012948</v>
      </c>
      <c r="D3304" s="5">
        <f t="shared" si="1"/>
        <v>3274</v>
      </c>
      <c r="E3304" s="5">
        <f>MATCH(A3304,RLC!A:A,0)</f>
        <v>5665</v>
      </c>
      <c r="F3304" s="5">
        <f t="array" ref="F3304">INDEX(RLC!C:C,E3304)</f>
        <v>61.11868451</v>
      </c>
    </row>
    <row r="3305">
      <c r="A3305" s="4" t="s">
        <v>3309</v>
      </c>
      <c r="B3305" s="4">
        <v>37.0</v>
      </c>
      <c r="C3305" s="4">
        <v>11.8772012948</v>
      </c>
      <c r="D3305" s="5">
        <f t="shared" si="1"/>
        <v>3274</v>
      </c>
      <c r="E3305" s="5" t="str">
        <f>MATCH(A3305,RLC!A:A,0)</f>
        <v>#N/A</v>
      </c>
      <c r="F3305" s="5" t="str">
        <f t="array" ref="F3305">INDEX(RLC!C:C,E3305)</f>
        <v>#N/A</v>
      </c>
    </row>
    <row r="3306">
      <c r="A3306" s="4" t="s">
        <v>3310</v>
      </c>
      <c r="B3306" s="4">
        <v>37.0</v>
      </c>
      <c r="C3306" s="4">
        <v>11.8772012948</v>
      </c>
      <c r="D3306" s="5">
        <f t="shared" si="1"/>
        <v>3274</v>
      </c>
      <c r="E3306" s="5">
        <f>MATCH(A3306,RLC!A:A,0)</f>
        <v>5664</v>
      </c>
      <c r="F3306" s="5">
        <f t="array" ref="F3306">INDEX(RLC!C:C,E3306)</f>
        <v>18.60133876</v>
      </c>
    </row>
    <row r="3307">
      <c r="A3307" s="4" t="s">
        <v>3311</v>
      </c>
      <c r="B3307" s="4">
        <v>37.0</v>
      </c>
      <c r="C3307" s="4">
        <v>11.8772012948</v>
      </c>
      <c r="D3307" s="5">
        <f t="shared" si="1"/>
        <v>3274</v>
      </c>
      <c r="E3307" s="5" t="str">
        <f>MATCH(A3307,RLC!A:A,0)</f>
        <v>#N/A</v>
      </c>
      <c r="F3307" s="5" t="str">
        <f t="array" ref="F3307">INDEX(RLC!C:C,E3307)</f>
        <v>#N/A</v>
      </c>
    </row>
    <row r="3308">
      <c r="A3308" s="4" t="s">
        <v>3312</v>
      </c>
      <c r="B3308" s="4">
        <v>37.0</v>
      </c>
      <c r="C3308" s="4">
        <v>11.8772012948</v>
      </c>
      <c r="D3308" s="5">
        <f t="shared" si="1"/>
        <v>3274</v>
      </c>
      <c r="E3308" s="5">
        <f>MATCH(A3308,RLC!A:A,0)</f>
        <v>5663</v>
      </c>
      <c r="F3308" s="5">
        <f t="array" ref="F3308">INDEX(RLC!C:C,E3308)</f>
        <v>54.47534924</v>
      </c>
    </row>
    <row r="3309">
      <c r="A3309" s="4" t="s">
        <v>3313</v>
      </c>
      <c r="B3309" s="4">
        <v>37.0</v>
      </c>
      <c r="C3309" s="4">
        <v>11.8772012948</v>
      </c>
      <c r="D3309" s="5">
        <f t="shared" si="1"/>
        <v>3274</v>
      </c>
      <c r="E3309" s="5" t="str">
        <f>MATCH(A3309,RLC!A:A,0)</f>
        <v>#N/A</v>
      </c>
      <c r="F3309" s="5" t="str">
        <f t="array" ref="F3309">INDEX(RLC!C:C,E3309)</f>
        <v>#N/A</v>
      </c>
    </row>
    <row r="3310">
      <c r="A3310" s="4" t="s">
        <v>3314</v>
      </c>
      <c r="B3310" s="4">
        <v>37.0</v>
      </c>
      <c r="C3310" s="4">
        <v>11.8772012948</v>
      </c>
      <c r="D3310" s="5">
        <f t="shared" si="1"/>
        <v>3274</v>
      </c>
      <c r="E3310" s="5">
        <f>MATCH(A3310,RLC!A:A,0)</f>
        <v>5662</v>
      </c>
      <c r="F3310" s="5">
        <f t="array" ref="F3310">INDEX(RLC!C:C,E3310)</f>
        <v>33.21667637</v>
      </c>
    </row>
    <row r="3311">
      <c r="A3311" s="4" t="s">
        <v>3315</v>
      </c>
      <c r="B3311" s="4">
        <v>37.0</v>
      </c>
      <c r="C3311" s="4">
        <v>11.8772012948</v>
      </c>
      <c r="D3311" s="5">
        <f t="shared" si="1"/>
        <v>3274</v>
      </c>
      <c r="E3311" s="5">
        <f>MATCH(A3311,RLC!A:A,0)</f>
        <v>5661</v>
      </c>
      <c r="F3311" s="5">
        <f t="array" ref="F3311">INDEX(RLC!C:C,E3311)</f>
        <v>13.28667055</v>
      </c>
    </row>
    <row r="3312">
      <c r="A3312" s="4" t="s">
        <v>3316</v>
      </c>
      <c r="B3312" s="4">
        <v>37.0</v>
      </c>
      <c r="C3312" s="4">
        <v>11.8772012948</v>
      </c>
      <c r="D3312" s="5">
        <f t="shared" si="1"/>
        <v>3274</v>
      </c>
      <c r="E3312" s="5" t="str">
        <f>MATCH(A3312,RLC!A:A,0)</f>
        <v>#N/A</v>
      </c>
      <c r="F3312" s="5" t="str">
        <f t="array" ref="F3312">INDEX(RLC!C:C,E3312)</f>
        <v>#N/A</v>
      </c>
    </row>
    <row r="3313">
      <c r="A3313" s="4" t="s">
        <v>3317</v>
      </c>
      <c r="B3313" s="4">
        <v>37.0</v>
      </c>
      <c r="C3313" s="4">
        <v>11.8772012948</v>
      </c>
      <c r="D3313" s="5">
        <f t="shared" si="1"/>
        <v>3274</v>
      </c>
      <c r="E3313" s="5" t="str">
        <f>MATCH(A3313,RLC!A:A,0)</f>
        <v>#N/A</v>
      </c>
      <c r="F3313" s="5" t="str">
        <f t="array" ref="F3313">INDEX(RLC!C:C,E3313)</f>
        <v>#N/A</v>
      </c>
    </row>
    <row r="3314">
      <c r="A3314" s="4" t="s">
        <v>3318</v>
      </c>
      <c r="B3314" s="4">
        <v>37.0</v>
      </c>
      <c r="C3314" s="4">
        <v>11.8772012948</v>
      </c>
      <c r="D3314" s="5">
        <f t="shared" si="1"/>
        <v>3274</v>
      </c>
      <c r="E3314" s="5">
        <f>MATCH(A3314,RLC!A:A,0)</f>
        <v>5660</v>
      </c>
      <c r="F3314" s="5">
        <f t="array" ref="F3314">INDEX(RLC!C:C,E3314)</f>
        <v>99.6500291</v>
      </c>
    </row>
    <row r="3315">
      <c r="A3315" s="4" t="s">
        <v>3319</v>
      </c>
      <c r="B3315" s="4">
        <v>37.0</v>
      </c>
      <c r="C3315" s="4">
        <v>11.8772012948</v>
      </c>
      <c r="D3315" s="5">
        <f t="shared" si="1"/>
        <v>3274</v>
      </c>
      <c r="E3315" s="5">
        <f>MATCH(A3315,RLC!A:A,0)</f>
        <v>5659</v>
      </c>
      <c r="F3315" s="5">
        <f t="array" ref="F3315">INDEX(RLC!C:C,E3315)</f>
        <v>35.87401048</v>
      </c>
    </row>
    <row r="3316">
      <c r="A3316" s="4" t="s">
        <v>3320</v>
      </c>
      <c r="B3316" s="4">
        <v>37.0</v>
      </c>
      <c r="C3316" s="4">
        <v>11.8772012948</v>
      </c>
      <c r="D3316" s="5">
        <f t="shared" si="1"/>
        <v>3274</v>
      </c>
      <c r="E3316" s="5" t="str">
        <f>MATCH(A3316,RLC!A:A,0)</f>
        <v>#N/A</v>
      </c>
      <c r="F3316" s="5" t="str">
        <f t="array" ref="F3316">INDEX(RLC!C:C,E3316)</f>
        <v>#N/A</v>
      </c>
    </row>
    <row r="3317">
      <c r="A3317" s="4" t="s">
        <v>3321</v>
      </c>
      <c r="B3317" s="4">
        <v>37.0</v>
      </c>
      <c r="C3317" s="4">
        <v>11.8772012948</v>
      </c>
      <c r="D3317" s="5">
        <f t="shared" si="1"/>
        <v>3274</v>
      </c>
      <c r="E3317" s="5">
        <f>MATCH(A3317,RLC!A:A,0)</f>
        <v>5658</v>
      </c>
      <c r="F3317" s="5">
        <f t="array" ref="F3317">INDEX(RLC!C:C,E3317)</f>
        <v>54.47534924</v>
      </c>
    </row>
    <row r="3318">
      <c r="A3318" s="4" t="s">
        <v>3322</v>
      </c>
      <c r="B3318" s="4">
        <v>37.0</v>
      </c>
      <c r="C3318" s="4">
        <v>11.8772012948</v>
      </c>
      <c r="D3318" s="5">
        <f t="shared" si="1"/>
        <v>3274</v>
      </c>
      <c r="E3318" s="5">
        <f>MATCH(A3318,RLC!A:A,0)</f>
        <v>5657</v>
      </c>
      <c r="F3318" s="5">
        <f t="array" ref="F3318">INDEX(RLC!C:C,E3318)</f>
        <v>15.94400466</v>
      </c>
    </row>
    <row r="3319">
      <c r="A3319" s="4" t="s">
        <v>3323</v>
      </c>
      <c r="B3319" s="4">
        <v>37.0</v>
      </c>
      <c r="C3319" s="4">
        <v>11.8772012948</v>
      </c>
      <c r="D3319" s="5">
        <f t="shared" si="1"/>
        <v>3274</v>
      </c>
      <c r="E3319" s="5" t="str">
        <f>MATCH(A3319,RLC!A:A,0)</f>
        <v>#N/A</v>
      </c>
      <c r="F3319" s="5" t="str">
        <f t="array" ref="F3319">INDEX(RLC!C:C,E3319)</f>
        <v>#N/A</v>
      </c>
    </row>
    <row r="3320">
      <c r="A3320" s="4" t="s">
        <v>3324</v>
      </c>
      <c r="B3320" s="4">
        <v>37.0</v>
      </c>
      <c r="C3320" s="4">
        <v>11.8772012948</v>
      </c>
      <c r="D3320" s="5">
        <f t="shared" si="1"/>
        <v>3274</v>
      </c>
      <c r="E3320" s="5">
        <f>MATCH(A3320,RLC!A:A,0)</f>
        <v>5656</v>
      </c>
      <c r="F3320" s="5">
        <f t="array" ref="F3320">INDEX(RLC!C:C,E3320)</f>
        <v>73.07668801</v>
      </c>
    </row>
    <row r="3321">
      <c r="A3321" s="4" t="s">
        <v>3325</v>
      </c>
      <c r="B3321" s="4">
        <v>37.0</v>
      </c>
      <c r="C3321" s="4">
        <v>11.8772012948</v>
      </c>
      <c r="D3321" s="5">
        <f t="shared" si="1"/>
        <v>3274</v>
      </c>
      <c r="E3321" s="5">
        <f>MATCH(A3321,RLC!A:A,0)</f>
        <v>5655</v>
      </c>
      <c r="F3321" s="5">
        <f t="array" ref="F3321">INDEX(RLC!C:C,E3321)</f>
        <v>17.27267171</v>
      </c>
    </row>
    <row r="3322">
      <c r="A3322" s="4" t="s">
        <v>3326</v>
      </c>
      <c r="B3322" s="4">
        <v>37.0</v>
      </c>
      <c r="C3322" s="4">
        <v>11.8772012948</v>
      </c>
      <c r="D3322" s="5">
        <f t="shared" si="1"/>
        <v>3274</v>
      </c>
      <c r="E3322" s="5">
        <f>MATCH(A3322,RLC!A:A,0)</f>
        <v>5654</v>
      </c>
      <c r="F3322" s="5">
        <f t="array" ref="F3322">INDEX(RLC!C:C,E3322)</f>
        <v>61.11868451</v>
      </c>
    </row>
    <row r="3323">
      <c r="A3323" s="4" t="s">
        <v>3327</v>
      </c>
      <c r="B3323" s="4">
        <v>37.0</v>
      </c>
      <c r="C3323" s="4">
        <v>11.8772012948</v>
      </c>
      <c r="D3323" s="5">
        <f t="shared" si="1"/>
        <v>3274</v>
      </c>
      <c r="E3323" s="5">
        <f>MATCH(A3323,RLC!A:A,0)</f>
        <v>5653</v>
      </c>
      <c r="F3323" s="5">
        <f t="array" ref="F3323">INDEX(RLC!C:C,E3323)</f>
        <v>57.13268335</v>
      </c>
    </row>
    <row r="3324">
      <c r="A3324" s="4" t="s">
        <v>3328</v>
      </c>
      <c r="B3324" s="4">
        <v>37.0</v>
      </c>
      <c r="C3324" s="4">
        <v>11.8772012948</v>
      </c>
      <c r="D3324" s="5">
        <f t="shared" si="1"/>
        <v>3274</v>
      </c>
      <c r="E3324" s="5">
        <f>MATCH(A3324,RLC!A:A,0)</f>
        <v>5652</v>
      </c>
      <c r="F3324" s="5">
        <f t="array" ref="F3324">INDEX(RLC!C:C,E3324)</f>
        <v>14.6153376</v>
      </c>
    </row>
    <row r="3325">
      <c r="A3325" s="4" t="s">
        <v>3329</v>
      </c>
      <c r="B3325" s="4">
        <v>37.0</v>
      </c>
      <c r="C3325" s="4">
        <v>11.8772012948</v>
      </c>
      <c r="D3325" s="5">
        <f t="shared" si="1"/>
        <v>3274</v>
      </c>
      <c r="E3325" s="5" t="str">
        <f>MATCH(A3325,RLC!A:A,0)</f>
        <v>#N/A</v>
      </c>
      <c r="F3325" s="5" t="str">
        <f t="array" ref="F3325">INDEX(RLC!C:C,E3325)</f>
        <v>#N/A</v>
      </c>
    </row>
    <row r="3326">
      <c r="A3326" s="4" t="s">
        <v>3330</v>
      </c>
      <c r="B3326" s="4">
        <v>37.0</v>
      </c>
      <c r="C3326" s="4">
        <v>11.8772012948</v>
      </c>
      <c r="D3326" s="5">
        <f t="shared" si="1"/>
        <v>3274</v>
      </c>
      <c r="E3326" s="5">
        <f>MATCH(A3326,RLC!A:A,0)</f>
        <v>5651</v>
      </c>
      <c r="F3326" s="5">
        <f t="array" ref="F3326">INDEX(RLC!C:C,E3326)</f>
        <v>39.86001164</v>
      </c>
    </row>
    <row r="3327">
      <c r="A3327" s="4" t="s">
        <v>3331</v>
      </c>
      <c r="B3327" s="4">
        <v>37.0</v>
      </c>
      <c r="C3327" s="4">
        <v>11.8772012948</v>
      </c>
      <c r="D3327" s="5">
        <f t="shared" si="1"/>
        <v>3274</v>
      </c>
      <c r="E3327" s="5">
        <f>MATCH(A3327,RLC!A:A,0)</f>
        <v>5650</v>
      </c>
      <c r="F3327" s="5">
        <f t="array" ref="F3327">INDEX(RLC!C:C,E3327)</f>
        <v>22.58733993</v>
      </c>
    </row>
    <row r="3328">
      <c r="A3328" s="4" t="s">
        <v>3332</v>
      </c>
      <c r="B3328" s="4">
        <v>37.0</v>
      </c>
      <c r="C3328" s="4">
        <v>11.8772012948</v>
      </c>
      <c r="D3328" s="5">
        <f t="shared" si="1"/>
        <v>3274</v>
      </c>
      <c r="E3328" s="5" t="str">
        <f>MATCH(A3328,RLC!A:A,0)</f>
        <v>#N/A</v>
      </c>
      <c r="F3328" s="5" t="str">
        <f t="array" ref="F3328">INDEX(RLC!C:C,E3328)</f>
        <v>#N/A</v>
      </c>
    </row>
    <row r="3329">
      <c r="A3329" s="4" t="s">
        <v>3333</v>
      </c>
      <c r="B3329" s="4">
        <v>37.0</v>
      </c>
      <c r="C3329" s="4">
        <v>11.8772012948</v>
      </c>
      <c r="D3329" s="5">
        <f t="shared" si="1"/>
        <v>3274</v>
      </c>
      <c r="E3329" s="5" t="str">
        <f>MATCH(A3329,RLC!A:A,0)</f>
        <v>#N/A</v>
      </c>
      <c r="F3329" s="5" t="str">
        <f t="array" ref="F3329">INDEX(RLC!C:C,E3329)</f>
        <v>#N/A</v>
      </c>
    </row>
    <row r="3330">
      <c r="A3330" s="4" t="s">
        <v>3334</v>
      </c>
      <c r="B3330" s="4">
        <v>37.0</v>
      </c>
      <c r="C3330" s="4">
        <v>11.8772012948</v>
      </c>
      <c r="D3330" s="5">
        <f t="shared" si="1"/>
        <v>3274</v>
      </c>
      <c r="E3330" s="5">
        <f>MATCH(A3330,RLC!A:A,0)</f>
        <v>5649</v>
      </c>
      <c r="F3330" s="5">
        <f t="array" ref="F3330">INDEX(RLC!C:C,E3330)</f>
        <v>50.48934808</v>
      </c>
    </row>
    <row r="3331">
      <c r="A3331" s="4" t="s">
        <v>3335</v>
      </c>
      <c r="B3331" s="4">
        <v>37.0</v>
      </c>
      <c r="C3331" s="4">
        <v>11.8772012948</v>
      </c>
      <c r="D3331" s="5">
        <f t="shared" si="1"/>
        <v>3274</v>
      </c>
      <c r="E3331" s="5">
        <f>MATCH(A3331,RLC!A:A,0)</f>
        <v>5648</v>
      </c>
      <c r="F3331" s="5">
        <f t="array" ref="F3331">INDEX(RLC!C:C,E3331)</f>
        <v>35.87401048</v>
      </c>
    </row>
    <row r="3332">
      <c r="A3332" s="4" t="s">
        <v>3336</v>
      </c>
      <c r="B3332" s="4">
        <v>37.0</v>
      </c>
      <c r="C3332" s="4">
        <v>11.8772012948</v>
      </c>
      <c r="D3332" s="5">
        <f t="shared" si="1"/>
        <v>3274</v>
      </c>
      <c r="E3332" s="5">
        <f>MATCH(A3332,RLC!A:A,0)</f>
        <v>5647</v>
      </c>
      <c r="F3332" s="5">
        <f t="array" ref="F3332">INDEX(RLC!C:C,E3332)</f>
        <v>21.25867287</v>
      </c>
    </row>
    <row r="3333">
      <c r="A3333" s="4" t="s">
        <v>3337</v>
      </c>
      <c r="B3333" s="4">
        <v>37.0</v>
      </c>
      <c r="C3333" s="4">
        <v>11.8772012948</v>
      </c>
      <c r="D3333" s="5">
        <f t="shared" si="1"/>
        <v>3274</v>
      </c>
      <c r="E3333" s="5" t="str">
        <f>MATCH(A3333,RLC!A:A,0)</f>
        <v>#N/A</v>
      </c>
      <c r="F3333" s="5" t="str">
        <f t="array" ref="F3333">INDEX(RLC!C:C,E3333)</f>
        <v>#N/A</v>
      </c>
    </row>
    <row r="3334">
      <c r="A3334" s="4" t="s">
        <v>3338</v>
      </c>
      <c r="B3334" s="4">
        <v>37.0</v>
      </c>
      <c r="C3334" s="4">
        <v>11.8772012948</v>
      </c>
      <c r="D3334" s="5">
        <f t="shared" si="1"/>
        <v>3274</v>
      </c>
      <c r="E3334" s="5">
        <f>MATCH(A3334,RLC!A:A,0)</f>
        <v>5646</v>
      </c>
      <c r="F3334" s="5">
        <f t="array" ref="F3334">INDEX(RLC!C:C,E3334)</f>
        <v>49.16068102</v>
      </c>
    </row>
    <row r="3335">
      <c r="A3335" s="4" t="s">
        <v>3339</v>
      </c>
      <c r="B3335" s="4">
        <v>37.0</v>
      </c>
      <c r="C3335" s="4">
        <v>11.8772012948</v>
      </c>
      <c r="D3335" s="5">
        <f t="shared" si="1"/>
        <v>3274</v>
      </c>
      <c r="E3335" s="5">
        <f>MATCH(A3335,RLC!A:A,0)</f>
        <v>5645</v>
      </c>
      <c r="F3335" s="5">
        <f t="array" ref="F3335">INDEX(RLC!C:C,E3335)</f>
        <v>30.55934226</v>
      </c>
    </row>
    <row r="3336">
      <c r="A3336" s="4" t="s">
        <v>3340</v>
      </c>
      <c r="B3336" s="4">
        <v>37.0</v>
      </c>
      <c r="C3336" s="4">
        <v>11.8772012948</v>
      </c>
      <c r="D3336" s="5">
        <f t="shared" si="1"/>
        <v>3274</v>
      </c>
      <c r="E3336" s="5" t="str">
        <f>MATCH(A3336,RLC!A:A,0)</f>
        <v>#N/A</v>
      </c>
      <c r="F3336" s="5" t="str">
        <f t="array" ref="F3336">INDEX(RLC!C:C,E3336)</f>
        <v>#N/A</v>
      </c>
    </row>
    <row r="3337">
      <c r="A3337" s="4" t="s">
        <v>3341</v>
      </c>
      <c r="B3337" s="4">
        <v>37.0</v>
      </c>
      <c r="C3337" s="4">
        <v>11.8772012948</v>
      </c>
      <c r="D3337" s="5">
        <f t="shared" si="1"/>
        <v>3274</v>
      </c>
      <c r="E3337" s="5">
        <f>MATCH(A3337,RLC!A:A,0)</f>
        <v>5644</v>
      </c>
      <c r="F3337" s="5">
        <f t="array" ref="F3337">INDEX(RLC!C:C,E3337)</f>
        <v>33.21667637</v>
      </c>
    </row>
    <row r="3338">
      <c r="A3338" s="4" t="s">
        <v>3342</v>
      </c>
      <c r="B3338" s="4">
        <v>37.0</v>
      </c>
      <c r="C3338" s="4">
        <v>11.8772012948</v>
      </c>
      <c r="D3338" s="5">
        <f t="shared" si="1"/>
        <v>3274</v>
      </c>
      <c r="E3338" s="5">
        <f>MATCH(A3338,RLC!A:A,0)</f>
        <v>5643</v>
      </c>
      <c r="F3338" s="5">
        <f t="array" ref="F3338">INDEX(RLC!C:C,E3338)</f>
        <v>37.20267753</v>
      </c>
    </row>
    <row r="3339">
      <c r="A3339" s="4" t="s">
        <v>3343</v>
      </c>
      <c r="B3339" s="4">
        <v>37.0</v>
      </c>
      <c r="C3339" s="4">
        <v>11.8772012948</v>
      </c>
      <c r="D3339" s="5">
        <f t="shared" si="1"/>
        <v>3274</v>
      </c>
      <c r="E3339" s="5" t="str">
        <f>MATCH(A3339,RLC!A:A,0)</f>
        <v>#N/A</v>
      </c>
      <c r="F3339" s="5" t="str">
        <f t="array" ref="F3339">INDEX(RLC!C:C,E3339)</f>
        <v>#N/A</v>
      </c>
    </row>
    <row r="3340">
      <c r="A3340" s="4" t="s">
        <v>3344</v>
      </c>
      <c r="B3340" s="4">
        <v>37.0</v>
      </c>
      <c r="C3340" s="4">
        <v>11.8772012948</v>
      </c>
      <c r="D3340" s="5">
        <f t="shared" si="1"/>
        <v>3274</v>
      </c>
      <c r="E3340" s="5" t="str">
        <f>MATCH(A3340,RLC!A:A,0)</f>
        <v>#N/A</v>
      </c>
      <c r="F3340" s="5" t="str">
        <f t="array" ref="F3340">INDEX(RLC!C:C,E3340)</f>
        <v>#N/A</v>
      </c>
    </row>
    <row r="3341">
      <c r="A3341" s="4" t="s">
        <v>3345</v>
      </c>
      <c r="B3341" s="4">
        <v>37.0</v>
      </c>
      <c r="C3341" s="4">
        <v>11.8772012948</v>
      </c>
      <c r="D3341" s="5">
        <f t="shared" si="1"/>
        <v>3274</v>
      </c>
      <c r="E3341" s="5">
        <f>MATCH(A3341,RLC!A:A,0)</f>
        <v>5642</v>
      </c>
      <c r="F3341" s="5">
        <f t="array" ref="F3341">INDEX(RLC!C:C,E3341)</f>
        <v>13.28667055</v>
      </c>
    </row>
    <row r="3342">
      <c r="A3342" s="4" t="s">
        <v>3346</v>
      </c>
      <c r="B3342" s="4">
        <v>37.0</v>
      </c>
      <c r="C3342" s="4">
        <v>11.8772012948</v>
      </c>
      <c r="D3342" s="5">
        <f t="shared" si="1"/>
        <v>3274</v>
      </c>
      <c r="E3342" s="5">
        <f>MATCH(A3342,RLC!A:A,0)</f>
        <v>5641</v>
      </c>
      <c r="F3342" s="5">
        <f t="array" ref="F3342">INDEX(RLC!C:C,E3342)</f>
        <v>245.8034051</v>
      </c>
    </row>
    <row r="3343">
      <c r="A3343" s="4" t="s">
        <v>3347</v>
      </c>
      <c r="B3343" s="4">
        <v>37.0</v>
      </c>
      <c r="C3343" s="4">
        <v>11.8772012948</v>
      </c>
      <c r="D3343" s="5">
        <f t="shared" si="1"/>
        <v>3274</v>
      </c>
      <c r="E3343" s="5">
        <f>MATCH(A3343,RLC!A:A,0)</f>
        <v>5640</v>
      </c>
      <c r="F3343" s="5">
        <f t="array" ref="F3343">INDEX(RLC!C:C,E3343)</f>
        <v>35.87401048</v>
      </c>
    </row>
    <row r="3344">
      <c r="A3344" s="4" t="s">
        <v>3348</v>
      </c>
      <c r="B3344" s="4">
        <v>37.0</v>
      </c>
      <c r="C3344" s="4">
        <v>11.8772012948</v>
      </c>
      <c r="D3344" s="5">
        <f t="shared" si="1"/>
        <v>3274</v>
      </c>
      <c r="E3344" s="5" t="str">
        <f>MATCH(A3344,RLC!A:A,0)</f>
        <v>#N/A</v>
      </c>
      <c r="F3344" s="5" t="str">
        <f t="array" ref="F3344">INDEX(RLC!C:C,E3344)</f>
        <v>#N/A</v>
      </c>
    </row>
    <row r="3345">
      <c r="A3345" s="4" t="s">
        <v>3349</v>
      </c>
      <c r="B3345" s="4">
        <v>37.0</v>
      </c>
      <c r="C3345" s="4">
        <v>11.8772012948</v>
      </c>
      <c r="D3345" s="5">
        <f t="shared" si="1"/>
        <v>3274</v>
      </c>
      <c r="E3345" s="5">
        <f>MATCH(A3345,RLC!A:A,0)</f>
        <v>5639</v>
      </c>
      <c r="F3345" s="5">
        <f t="array" ref="F3345">INDEX(RLC!C:C,E3345)</f>
        <v>25.24467404</v>
      </c>
    </row>
    <row r="3346">
      <c r="A3346" s="4" t="s">
        <v>3350</v>
      </c>
      <c r="B3346" s="4">
        <v>37.0</v>
      </c>
      <c r="C3346" s="4">
        <v>11.8772012948</v>
      </c>
      <c r="D3346" s="5">
        <f t="shared" si="1"/>
        <v>3274</v>
      </c>
      <c r="E3346" s="5" t="str">
        <f>MATCH(A3346,RLC!A:A,0)</f>
        <v>#N/A</v>
      </c>
      <c r="F3346" s="5" t="str">
        <f t="array" ref="F3346">INDEX(RLC!C:C,E3346)</f>
        <v>#N/A</v>
      </c>
    </row>
    <row r="3347">
      <c r="A3347" s="4" t="s">
        <v>3351</v>
      </c>
      <c r="B3347" s="4">
        <v>37.0</v>
      </c>
      <c r="C3347" s="4">
        <v>11.8772012948</v>
      </c>
      <c r="D3347" s="5">
        <f t="shared" si="1"/>
        <v>3274</v>
      </c>
      <c r="E3347" s="5" t="str">
        <f>MATCH(A3347,RLC!A:A,0)</f>
        <v>#N/A</v>
      </c>
      <c r="F3347" s="5" t="str">
        <f t="array" ref="F3347">INDEX(RLC!C:C,E3347)</f>
        <v>#N/A</v>
      </c>
    </row>
    <row r="3348">
      <c r="A3348" s="4" t="s">
        <v>3352</v>
      </c>
      <c r="B3348" s="4">
        <v>37.0</v>
      </c>
      <c r="C3348" s="4">
        <v>11.8772012948</v>
      </c>
      <c r="D3348" s="5">
        <f t="shared" si="1"/>
        <v>3274</v>
      </c>
      <c r="E3348" s="5" t="str">
        <f>MATCH(A3348,RLC!A:A,0)</f>
        <v>#N/A</v>
      </c>
      <c r="F3348" s="5" t="str">
        <f t="array" ref="F3348">INDEX(RLC!C:C,E3348)</f>
        <v>#N/A</v>
      </c>
    </row>
    <row r="3349">
      <c r="A3349" s="4" t="s">
        <v>3353</v>
      </c>
      <c r="B3349" s="4">
        <v>37.0</v>
      </c>
      <c r="C3349" s="4">
        <v>11.8772012948</v>
      </c>
      <c r="D3349" s="5">
        <f t="shared" si="1"/>
        <v>3274</v>
      </c>
      <c r="E3349" s="5">
        <f>MATCH(A3349,RLC!A:A,0)</f>
        <v>5638</v>
      </c>
      <c r="F3349" s="5">
        <f t="array" ref="F3349">INDEX(RLC!C:C,E3349)</f>
        <v>58.4613504</v>
      </c>
    </row>
    <row r="3350">
      <c r="A3350" s="4" t="s">
        <v>3354</v>
      </c>
      <c r="B3350" s="4">
        <v>36.0</v>
      </c>
      <c r="C3350" s="4">
        <v>11.5561958544</v>
      </c>
      <c r="D3350" s="5">
        <f t="shared" si="1"/>
        <v>3349</v>
      </c>
      <c r="E3350" s="5">
        <f>MATCH(A3350,RLC!A:A,0)</f>
        <v>5637</v>
      </c>
      <c r="F3350" s="5">
        <f t="array" ref="F3350">INDEX(RLC!C:C,E3350)</f>
        <v>18.60133876</v>
      </c>
    </row>
    <row r="3351">
      <c r="A3351" s="4" t="s">
        <v>3355</v>
      </c>
      <c r="B3351" s="4">
        <v>36.0</v>
      </c>
      <c r="C3351" s="4">
        <v>11.5561958544</v>
      </c>
      <c r="D3351" s="5">
        <f t="shared" si="1"/>
        <v>3349</v>
      </c>
      <c r="E3351" s="5" t="str">
        <f>MATCH(A3351,RLC!A:A,0)</f>
        <v>#N/A</v>
      </c>
      <c r="F3351" s="5" t="str">
        <f t="array" ref="F3351">INDEX(RLC!C:C,E3351)</f>
        <v>#N/A</v>
      </c>
    </row>
    <row r="3352">
      <c r="A3352" s="4" t="s">
        <v>3356</v>
      </c>
      <c r="B3352" s="4">
        <v>36.0</v>
      </c>
      <c r="C3352" s="4">
        <v>11.5561958544</v>
      </c>
      <c r="D3352" s="5">
        <f t="shared" si="1"/>
        <v>3349</v>
      </c>
      <c r="E3352" s="5" t="str">
        <f>MATCH(A3352,RLC!A:A,0)</f>
        <v>#N/A</v>
      </c>
      <c r="F3352" s="5" t="str">
        <f t="array" ref="F3352">INDEX(RLC!C:C,E3352)</f>
        <v>#N/A</v>
      </c>
    </row>
    <row r="3353">
      <c r="A3353" s="4" t="s">
        <v>3357</v>
      </c>
      <c r="B3353" s="4">
        <v>36.0</v>
      </c>
      <c r="C3353" s="4">
        <v>11.5561958544</v>
      </c>
      <c r="D3353" s="5">
        <f t="shared" si="1"/>
        <v>3349</v>
      </c>
      <c r="E3353" s="5">
        <f>MATCH(A3353,RLC!A:A,0)</f>
        <v>5636</v>
      </c>
      <c r="F3353" s="5">
        <f t="array" ref="F3353">INDEX(RLC!C:C,E3353)</f>
        <v>42.51734575</v>
      </c>
    </row>
    <row r="3354">
      <c r="A3354" s="4" t="s">
        <v>3358</v>
      </c>
      <c r="B3354" s="4">
        <v>36.0</v>
      </c>
      <c r="C3354" s="4">
        <v>11.5561958544</v>
      </c>
      <c r="D3354" s="5">
        <f t="shared" si="1"/>
        <v>3349</v>
      </c>
      <c r="E3354" s="5">
        <f>MATCH(A3354,RLC!A:A,0)</f>
        <v>5635</v>
      </c>
      <c r="F3354" s="5">
        <f t="array" ref="F3354">INDEX(RLC!C:C,E3354)</f>
        <v>49.16068102</v>
      </c>
    </row>
    <row r="3355">
      <c r="A3355" s="4" t="s">
        <v>3359</v>
      </c>
      <c r="B3355" s="4">
        <v>36.0</v>
      </c>
      <c r="C3355" s="4">
        <v>11.5561958544</v>
      </c>
      <c r="D3355" s="5">
        <f t="shared" si="1"/>
        <v>3349</v>
      </c>
      <c r="E3355" s="5">
        <f>MATCH(A3355,RLC!A:A,0)</f>
        <v>5634</v>
      </c>
      <c r="F3355" s="5">
        <f t="array" ref="F3355">INDEX(RLC!C:C,E3355)</f>
        <v>37.20267753</v>
      </c>
    </row>
    <row r="3356">
      <c r="A3356" s="4" t="s">
        <v>3360</v>
      </c>
      <c r="B3356" s="4">
        <v>36.0</v>
      </c>
      <c r="C3356" s="4">
        <v>11.5561958544</v>
      </c>
      <c r="D3356" s="5">
        <f t="shared" si="1"/>
        <v>3349</v>
      </c>
      <c r="E3356" s="5">
        <f>MATCH(A3356,RLC!A:A,0)</f>
        <v>5633</v>
      </c>
      <c r="F3356" s="5">
        <f t="array" ref="F3356">INDEX(RLC!C:C,E3356)</f>
        <v>13.28667055</v>
      </c>
    </row>
    <row r="3357">
      <c r="A3357" s="4" t="s">
        <v>3361</v>
      </c>
      <c r="B3357" s="4">
        <v>36.0</v>
      </c>
      <c r="C3357" s="4">
        <v>11.5561958544</v>
      </c>
      <c r="D3357" s="5">
        <f t="shared" si="1"/>
        <v>3349</v>
      </c>
      <c r="E3357" s="5">
        <f>MATCH(A3357,RLC!A:A,0)</f>
        <v>5632</v>
      </c>
      <c r="F3357" s="5">
        <f t="array" ref="F3357">INDEX(RLC!C:C,E3357)</f>
        <v>46.50334691</v>
      </c>
    </row>
    <row r="3358">
      <c r="A3358" s="4" t="s">
        <v>3362</v>
      </c>
      <c r="B3358" s="4">
        <v>36.0</v>
      </c>
      <c r="C3358" s="4">
        <v>11.5561958544</v>
      </c>
      <c r="D3358" s="5">
        <f t="shared" si="1"/>
        <v>3349</v>
      </c>
      <c r="E3358" s="5">
        <f>MATCH(A3358,RLC!A:A,0)</f>
        <v>5631</v>
      </c>
      <c r="F3358" s="5">
        <f t="array" ref="F3358">INDEX(RLC!C:C,E3358)</f>
        <v>26.57334109</v>
      </c>
    </row>
    <row r="3359">
      <c r="A3359" s="4" t="s">
        <v>3363</v>
      </c>
      <c r="B3359" s="4">
        <v>36.0</v>
      </c>
      <c r="C3359" s="4">
        <v>11.5561958544</v>
      </c>
      <c r="D3359" s="5">
        <f t="shared" si="1"/>
        <v>3349</v>
      </c>
      <c r="E3359" s="5">
        <f>MATCH(A3359,RLC!A:A,0)</f>
        <v>5630</v>
      </c>
      <c r="F3359" s="5">
        <f t="array" ref="F3359">INDEX(RLC!C:C,E3359)</f>
        <v>26.57334109</v>
      </c>
    </row>
    <row r="3360">
      <c r="A3360" s="4" t="s">
        <v>3364</v>
      </c>
      <c r="B3360" s="4">
        <v>36.0</v>
      </c>
      <c r="C3360" s="4">
        <v>11.5561958544</v>
      </c>
      <c r="D3360" s="5">
        <f t="shared" si="1"/>
        <v>3349</v>
      </c>
      <c r="E3360" s="5" t="str">
        <f>MATCH(A3360,RLC!A:A,0)</f>
        <v>#N/A</v>
      </c>
      <c r="F3360" s="5" t="str">
        <f t="array" ref="F3360">INDEX(RLC!C:C,E3360)</f>
        <v>#N/A</v>
      </c>
    </row>
    <row r="3361">
      <c r="A3361" s="4" t="s">
        <v>3365</v>
      </c>
      <c r="B3361" s="4">
        <v>36.0</v>
      </c>
      <c r="C3361" s="4">
        <v>11.5561958544</v>
      </c>
      <c r="D3361" s="5">
        <f t="shared" si="1"/>
        <v>3349</v>
      </c>
      <c r="E3361" s="5">
        <f>MATCH(A3361,RLC!A:A,0)</f>
        <v>5629</v>
      </c>
      <c r="F3361" s="5">
        <f t="array" ref="F3361">INDEX(RLC!C:C,E3361)</f>
        <v>31.88800931</v>
      </c>
    </row>
    <row r="3362">
      <c r="A3362" s="4" t="s">
        <v>3366</v>
      </c>
      <c r="B3362" s="4">
        <v>36.0</v>
      </c>
      <c r="C3362" s="4">
        <v>11.5561958544</v>
      </c>
      <c r="D3362" s="5">
        <f t="shared" si="1"/>
        <v>3349</v>
      </c>
      <c r="E3362" s="5">
        <f>MATCH(A3362,RLC!A:A,0)</f>
        <v>5628</v>
      </c>
      <c r="F3362" s="5">
        <f t="array" ref="F3362">INDEX(RLC!C:C,E3362)</f>
        <v>62.44735157</v>
      </c>
    </row>
    <row r="3363">
      <c r="A3363" s="4" t="s">
        <v>3367</v>
      </c>
      <c r="B3363" s="4">
        <v>36.0</v>
      </c>
      <c r="C3363" s="4">
        <v>11.5561958544</v>
      </c>
      <c r="D3363" s="5">
        <f t="shared" si="1"/>
        <v>3349</v>
      </c>
      <c r="E3363" s="5" t="str">
        <f>MATCH(A3363,RLC!A:A,0)</f>
        <v>#N/A</v>
      </c>
      <c r="F3363" s="5" t="str">
        <f t="array" ref="F3363">INDEX(RLC!C:C,E3363)</f>
        <v>#N/A</v>
      </c>
    </row>
    <row r="3364">
      <c r="A3364" s="4" t="s">
        <v>3368</v>
      </c>
      <c r="B3364" s="4">
        <v>36.0</v>
      </c>
      <c r="C3364" s="4">
        <v>11.5561958544</v>
      </c>
      <c r="D3364" s="5">
        <f t="shared" si="1"/>
        <v>3349</v>
      </c>
      <c r="E3364" s="5">
        <f>MATCH(A3364,RLC!A:A,0)</f>
        <v>5627</v>
      </c>
      <c r="F3364" s="5">
        <f t="array" ref="F3364">INDEX(RLC!C:C,E3364)</f>
        <v>213.9153958</v>
      </c>
    </row>
    <row r="3365">
      <c r="A3365" s="4" t="s">
        <v>3369</v>
      </c>
      <c r="B3365" s="4">
        <v>36.0</v>
      </c>
      <c r="C3365" s="4">
        <v>11.5561958544</v>
      </c>
      <c r="D3365" s="5">
        <f t="shared" si="1"/>
        <v>3349</v>
      </c>
      <c r="E3365" s="5">
        <f>MATCH(A3365,RLC!A:A,0)</f>
        <v>5626</v>
      </c>
      <c r="F3365" s="5">
        <f t="array" ref="F3365">INDEX(RLC!C:C,E3365)</f>
        <v>15.94400466</v>
      </c>
    </row>
    <row r="3366">
      <c r="A3366" s="4" t="s">
        <v>3370</v>
      </c>
      <c r="B3366" s="4">
        <v>36.0</v>
      </c>
      <c r="C3366" s="4">
        <v>11.5561958544</v>
      </c>
      <c r="D3366" s="5">
        <f t="shared" si="1"/>
        <v>3349</v>
      </c>
      <c r="E3366" s="5" t="str">
        <f>MATCH(A3366,RLC!A:A,0)</f>
        <v>#N/A</v>
      </c>
      <c r="F3366" s="5" t="str">
        <f t="array" ref="F3366">INDEX(RLC!C:C,E3366)</f>
        <v>#N/A</v>
      </c>
    </row>
    <row r="3367">
      <c r="A3367" s="4" t="s">
        <v>3371</v>
      </c>
      <c r="B3367" s="4">
        <v>36.0</v>
      </c>
      <c r="C3367" s="4">
        <v>11.5561958544</v>
      </c>
      <c r="D3367" s="5">
        <f t="shared" si="1"/>
        <v>3349</v>
      </c>
      <c r="E3367" s="5">
        <f>MATCH(A3367,RLC!A:A,0)</f>
        <v>5625</v>
      </c>
      <c r="F3367" s="5">
        <f t="array" ref="F3367">INDEX(RLC!C:C,E3367)</f>
        <v>43.8460128</v>
      </c>
    </row>
    <row r="3368">
      <c r="A3368" s="4" t="s">
        <v>3372</v>
      </c>
      <c r="B3368" s="4">
        <v>36.0</v>
      </c>
      <c r="C3368" s="4">
        <v>11.5561958544</v>
      </c>
      <c r="D3368" s="5">
        <f t="shared" si="1"/>
        <v>3349</v>
      </c>
      <c r="E3368" s="5">
        <f>MATCH(A3368,RLC!A:A,0)</f>
        <v>5624</v>
      </c>
      <c r="F3368" s="5">
        <f t="array" ref="F3368">INDEX(RLC!C:C,E3368)</f>
        <v>65.10468568</v>
      </c>
    </row>
    <row r="3369">
      <c r="A3369" s="4" t="s">
        <v>3373</v>
      </c>
      <c r="B3369" s="4">
        <v>36.0</v>
      </c>
      <c r="C3369" s="4">
        <v>11.5561958544</v>
      </c>
      <c r="D3369" s="5">
        <f t="shared" si="1"/>
        <v>3349</v>
      </c>
      <c r="E3369" s="5">
        <f>MATCH(A3369,RLC!A:A,0)</f>
        <v>5623</v>
      </c>
      <c r="F3369" s="5">
        <f t="array" ref="F3369">INDEX(RLC!C:C,E3369)</f>
        <v>69.09068684</v>
      </c>
    </row>
    <row r="3370">
      <c r="A3370" s="4" t="s">
        <v>3374</v>
      </c>
      <c r="B3370" s="4">
        <v>36.0</v>
      </c>
      <c r="C3370" s="4">
        <v>11.5561958544</v>
      </c>
      <c r="D3370" s="5">
        <f t="shared" si="1"/>
        <v>3349</v>
      </c>
      <c r="E3370" s="5">
        <f>MATCH(A3370,RLC!A:A,0)</f>
        <v>5622</v>
      </c>
      <c r="F3370" s="5">
        <f t="array" ref="F3370">INDEX(RLC!C:C,E3370)</f>
        <v>46.50334691</v>
      </c>
    </row>
    <row r="3371">
      <c r="A3371" s="4" t="s">
        <v>3375</v>
      </c>
      <c r="B3371" s="4">
        <v>36.0</v>
      </c>
      <c r="C3371" s="4">
        <v>11.5561958544</v>
      </c>
      <c r="D3371" s="5">
        <f t="shared" si="1"/>
        <v>3349</v>
      </c>
      <c r="E3371" s="5" t="str">
        <f>MATCH(A3371,RLC!A:A,0)</f>
        <v>#N/A</v>
      </c>
      <c r="F3371" s="5" t="str">
        <f t="array" ref="F3371">INDEX(RLC!C:C,E3371)</f>
        <v>#N/A</v>
      </c>
    </row>
    <row r="3372">
      <c r="A3372" s="4" t="s">
        <v>3376</v>
      </c>
      <c r="B3372" s="4">
        <v>36.0</v>
      </c>
      <c r="C3372" s="4">
        <v>11.5561958544</v>
      </c>
      <c r="D3372" s="5">
        <f t="shared" si="1"/>
        <v>3349</v>
      </c>
      <c r="E3372" s="5" t="str">
        <f>MATCH(A3372,RLC!A:A,0)</f>
        <v>#N/A</v>
      </c>
      <c r="F3372" s="5" t="str">
        <f t="array" ref="F3372">INDEX(RLC!C:C,E3372)</f>
        <v>#N/A</v>
      </c>
    </row>
    <row r="3373">
      <c r="A3373" s="4" t="s">
        <v>3377</v>
      </c>
      <c r="B3373" s="4">
        <v>36.0</v>
      </c>
      <c r="C3373" s="4">
        <v>11.5561958544</v>
      </c>
      <c r="D3373" s="5">
        <f t="shared" si="1"/>
        <v>3349</v>
      </c>
      <c r="E3373" s="5">
        <f>MATCH(A3373,RLC!A:A,0)</f>
        <v>5621</v>
      </c>
      <c r="F3373" s="5">
        <f t="array" ref="F3373">INDEX(RLC!C:C,E3373)</f>
        <v>15.94400466</v>
      </c>
    </row>
    <row r="3374">
      <c r="A3374" s="4" t="s">
        <v>3378</v>
      </c>
      <c r="B3374" s="4">
        <v>36.0</v>
      </c>
      <c r="C3374" s="4">
        <v>11.5561958544</v>
      </c>
      <c r="D3374" s="5">
        <f t="shared" si="1"/>
        <v>3349</v>
      </c>
      <c r="E3374" s="5">
        <f>MATCH(A3374,RLC!A:A,0)</f>
        <v>5620</v>
      </c>
      <c r="F3374" s="5">
        <f t="array" ref="F3374">INDEX(RLC!C:C,E3374)</f>
        <v>35.87401048</v>
      </c>
    </row>
    <row r="3375">
      <c r="A3375" s="4" t="s">
        <v>3379</v>
      </c>
      <c r="B3375" s="4">
        <v>36.0</v>
      </c>
      <c r="C3375" s="4">
        <v>11.5561958544</v>
      </c>
      <c r="D3375" s="5">
        <f t="shared" si="1"/>
        <v>3349</v>
      </c>
      <c r="E3375" s="5">
        <f>MATCH(A3375,RLC!A:A,0)</f>
        <v>5619</v>
      </c>
      <c r="F3375" s="5">
        <f t="array" ref="F3375">INDEX(RLC!C:C,E3375)</f>
        <v>19.93000582</v>
      </c>
    </row>
    <row r="3376">
      <c r="A3376" s="4" t="s">
        <v>3380</v>
      </c>
      <c r="B3376" s="4">
        <v>36.0</v>
      </c>
      <c r="C3376" s="4">
        <v>11.5561958544</v>
      </c>
      <c r="D3376" s="5">
        <f t="shared" si="1"/>
        <v>3349</v>
      </c>
      <c r="E3376" s="5" t="str">
        <f>MATCH(A3376,RLC!A:A,0)</f>
        <v>#N/A</v>
      </c>
      <c r="F3376" s="5" t="str">
        <f t="array" ref="F3376">INDEX(RLC!C:C,E3376)</f>
        <v>#N/A</v>
      </c>
    </row>
    <row r="3377">
      <c r="A3377" s="4" t="s">
        <v>3381</v>
      </c>
      <c r="B3377" s="4">
        <v>36.0</v>
      </c>
      <c r="C3377" s="4">
        <v>11.5561958544</v>
      </c>
      <c r="D3377" s="5">
        <f t="shared" si="1"/>
        <v>3349</v>
      </c>
      <c r="E3377" s="5" t="str">
        <f>MATCH(A3377,RLC!A:A,0)</f>
        <v>#N/A</v>
      </c>
      <c r="F3377" s="5" t="str">
        <f t="array" ref="F3377">INDEX(RLC!C:C,E3377)</f>
        <v>#N/A</v>
      </c>
    </row>
    <row r="3378">
      <c r="A3378" s="4" t="s">
        <v>3382</v>
      </c>
      <c r="B3378" s="4">
        <v>36.0</v>
      </c>
      <c r="C3378" s="4">
        <v>11.5561958544</v>
      </c>
      <c r="D3378" s="5">
        <f t="shared" si="1"/>
        <v>3349</v>
      </c>
      <c r="E3378" s="5" t="str">
        <f>MATCH(A3378,RLC!A:A,0)</f>
        <v>#N/A</v>
      </c>
      <c r="F3378" s="5" t="str">
        <f t="array" ref="F3378">INDEX(RLC!C:C,E3378)</f>
        <v>#N/A</v>
      </c>
    </row>
    <row r="3379">
      <c r="A3379" s="4" t="s">
        <v>3383</v>
      </c>
      <c r="B3379" s="4">
        <v>36.0</v>
      </c>
      <c r="C3379" s="4">
        <v>11.5561958544</v>
      </c>
      <c r="D3379" s="5">
        <f t="shared" si="1"/>
        <v>3349</v>
      </c>
      <c r="E3379" s="5" t="str">
        <f>MATCH(A3379,RLC!A:A,0)</f>
        <v>#N/A</v>
      </c>
      <c r="F3379" s="5" t="str">
        <f t="array" ref="F3379">INDEX(RLC!C:C,E3379)</f>
        <v>#N/A</v>
      </c>
    </row>
    <row r="3380">
      <c r="A3380" s="4" t="s">
        <v>3384</v>
      </c>
      <c r="B3380" s="4">
        <v>36.0</v>
      </c>
      <c r="C3380" s="4">
        <v>11.5561958544</v>
      </c>
      <c r="D3380" s="5">
        <f t="shared" si="1"/>
        <v>3349</v>
      </c>
      <c r="E3380" s="5" t="str">
        <f>MATCH(A3380,RLC!A:A,0)</f>
        <v>#N/A</v>
      </c>
      <c r="F3380" s="5" t="str">
        <f t="array" ref="F3380">INDEX(RLC!C:C,E3380)</f>
        <v>#N/A</v>
      </c>
    </row>
    <row r="3381">
      <c r="A3381" s="4" t="s">
        <v>3385</v>
      </c>
      <c r="B3381" s="4">
        <v>36.0</v>
      </c>
      <c r="C3381" s="4">
        <v>11.5561958544</v>
      </c>
      <c r="D3381" s="5">
        <f t="shared" si="1"/>
        <v>3349</v>
      </c>
      <c r="E3381" s="5">
        <f>MATCH(A3381,RLC!A:A,0)</f>
        <v>5618</v>
      </c>
      <c r="F3381" s="5">
        <f t="array" ref="F3381">INDEX(RLC!C:C,E3381)</f>
        <v>174.0553842</v>
      </c>
    </row>
    <row r="3382">
      <c r="A3382" s="4" t="s">
        <v>3386</v>
      </c>
      <c r="B3382" s="4">
        <v>36.0</v>
      </c>
      <c r="C3382" s="4">
        <v>11.5561958544</v>
      </c>
      <c r="D3382" s="5">
        <f t="shared" si="1"/>
        <v>3349</v>
      </c>
      <c r="E3382" s="5">
        <f>MATCH(A3382,RLC!A:A,0)</f>
        <v>5617</v>
      </c>
      <c r="F3382" s="5">
        <f t="array" ref="F3382">INDEX(RLC!C:C,E3382)</f>
        <v>140.8387078</v>
      </c>
    </row>
    <row r="3383">
      <c r="A3383" s="4" t="s">
        <v>3387</v>
      </c>
      <c r="B3383" s="4">
        <v>36.0</v>
      </c>
      <c r="C3383" s="4">
        <v>11.5561958544</v>
      </c>
      <c r="D3383" s="5">
        <f t="shared" si="1"/>
        <v>3349</v>
      </c>
      <c r="E3383" s="5" t="str">
        <f>MATCH(A3383,RLC!A:A,0)</f>
        <v>#N/A</v>
      </c>
      <c r="F3383" s="5" t="str">
        <f t="array" ref="F3383">INDEX(RLC!C:C,E3383)</f>
        <v>#N/A</v>
      </c>
    </row>
    <row r="3384">
      <c r="A3384" s="4" t="s">
        <v>3388</v>
      </c>
      <c r="B3384" s="4">
        <v>36.0</v>
      </c>
      <c r="C3384" s="4">
        <v>11.5561958544</v>
      </c>
      <c r="D3384" s="5">
        <f t="shared" si="1"/>
        <v>3349</v>
      </c>
      <c r="E3384" s="5">
        <f>MATCH(A3384,RLC!A:A,0)</f>
        <v>5616</v>
      </c>
      <c r="F3384" s="5">
        <f t="array" ref="F3384">INDEX(RLC!C:C,E3384)</f>
        <v>26.57334109</v>
      </c>
    </row>
    <row r="3385">
      <c r="A3385" s="4" t="s">
        <v>3389</v>
      </c>
      <c r="B3385" s="4">
        <v>36.0</v>
      </c>
      <c r="C3385" s="4">
        <v>11.5561958544</v>
      </c>
      <c r="D3385" s="5">
        <f t="shared" si="1"/>
        <v>3349</v>
      </c>
      <c r="E3385" s="5">
        <f>MATCH(A3385,RLC!A:A,0)</f>
        <v>5615</v>
      </c>
      <c r="F3385" s="5">
        <f t="array" ref="F3385">INDEX(RLC!C:C,E3385)</f>
        <v>130.2093714</v>
      </c>
    </row>
    <row r="3386">
      <c r="A3386" s="4" t="s">
        <v>3390</v>
      </c>
      <c r="B3386" s="4">
        <v>36.0</v>
      </c>
      <c r="C3386" s="4">
        <v>11.5561958544</v>
      </c>
      <c r="D3386" s="5">
        <f t="shared" si="1"/>
        <v>3349</v>
      </c>
      <c r="E3386" s="5" t="str">
        <f>MATCH(A3386,RLC!A:A,0)</f>
        <v>#N/A</v>
      </c>
      <c r="F3386" s="5" t="str">
        <f t="array" ref="F3386">INDEX(RLC!C:C,E3386)</f>
        <v>#N/A</v>
      </c>
    </row>
    <row r="3387">
      <c r="A3387" s="4" t="s">
        <v>3391</v>
      </c>
      <c r="B3387" s="4">
        <v>36.0</v>
      </c>
      <c r="C3387" s="4">
        <v>11.5561958544</v>
      </c>
      <c r="D3387" s="5">
        <f t="shared" si="1"/>
        <v>3349</v>
      </c>
      <c r="E3387" s="5" t="str">
        <f>MATCH(A3387,RLC!A:A,0)</f>
        <v>#N/A</v>
      </c>
      <c r="F3387" s="5" t="str">
        <f t="array" ref="F3387">INDEX(RLC!C:C,E3387)</f>
        <v>#N/A</v>
      </c>
    </row>
    <row r="3388">
      <c r="A3388" s="4" t="s">
        <v>3392</v>
      </c>
      <c r="B3388" s="4">
        <v>36.0</v>
      </c>
      <c r="C3388" s="4">
        <v>11.5561958544</v>
      </c>
      <c r="D3388" s="5">
        <f t="shared" si="1"/>
        <v>3349</v>
      </c>
      <c r="E3388" s="5">
        <f>MATCH(A3388,RLC!A:A,0)</f>
        <v>5614</v>
      </c>
      <c r="F3388" s="5">
        <f t="array" ref="F3388">INDEX(RLC!C:C,E3388)</f>
        <v>25.24467404</v>
      </c>
    </row>
    <row r="3389">
      <c r="A3389" s="4" t="s">
        <v>3393</v>
      </c>
      <c r="B3389" s="4">
        <v>36.0</v>
      </c>
      <c r="C3389" s="4">
        <v>11.5561958544</v>
      </c>
      <c r="D3389" s="5">
        <f t="shared" si="1"/>
        <v>3349</v>
      </c>
      <c r="E3389" s="5">
        <f>MATCH(A3389,RLC!A:A,0)</f>
        <v>5613</v>
      </c>
      <c r="F3389" s="5">
        <f t="array" ref="F3389">INDEX(RLC!C:C,E3389)</f>
        <v>19.93000582</v>
      </c>
    </row>
    <row r="3390">
      <c r="A3390" s="4" t="s">
        <v>3394</v>
      </c>
      <c r="B3390" s="4">
        <v>36.0</v>
      </c>
      <c r="C3390" s="4">
        <v>11.5561958544</v>
      </c>
      <c r="D3390" s="5">
        <f t="shared" si="1"/>
        <v>3349</v>
      </c>
      <c r="E3390" s="5">
        <f>MATCH(A3390,RLC!A:A,0)</f>
        <v>5612</v>
      </c>
      <c r="F3390" s="5">
        <f t="array" ref="F3390">INDEX(RLC!C:C,E3390)</f>
        <v>15.94400466</v>
      </c>
    </row>
    <row r="3391">
      <c r="A3391" s="4" t="s">
        <v>3395</v>
      </c>
      <c r="B3391" s="4">
        <v>36.0</v>
      </c>
      <c r="C3391" s="4">
        <v>11.5561958544</v>
      </c>
      <c r="D3391" s="5">
        <f t="shared" si="1"/>
        <v>3349</v>
      </c>
      <c r="E3391" s="5" t="str">
        <f>MATCH(A3391,RLC!A:A,0)</f>
        <v>#N/A</v>
      </c>
      <c r="F3391" s="5" t="str">
        <f t="array" ref="F3391">INDEX(RLC!C:C,E3391)</f>
        <v>#N/A</v>
      </c>
    </row>
    <row r="3392">
      <c r="A3392" s="4" t="s">
        <v>3396</v>
      </c>
      <c r="B3392" s="4">
        <v>36.0</v>
      </c>
      <c r="C3392" s="4">
        <v>11.5561958544</v>
      </c>
      <c r="D3392" s="5">
        <f t="shared" si="1"/>
        <v>3349</v>
      </c>
      <c r="E3392" s="5" t="str">
        <f>MATCH(A3392,RLC!A:A,0)</f>
        <v>#N/A</v>
      </c>
      <c r="F3392" s="5" t="str">
        <f t="array" ref="F3392">INDEX(RLC!C:C,E3392)</f>
        <v>#N/A</v>
      </c>
    </row>
    <row r="3393">
      <c r="A3393" s="4" t="s">
        <v>3397</v>
      </c>
      <c r="B3393" s="4">
        <v>36.0</v>
      </c>
      <c r="C3393" s="4">
        <v>11.5561958544</v>
      </c>
      <c r="D3393" s="5">
        <f t="shared" si="1"/>
        <v>3349</v>
      </c>
      <c r="E3393" s="5" t="str">
        <f>MATCH(A3393,RLC!A:A,0)</f>
        <v>#N/A</v>
      </c>
      <c r="F3393" s="5" t="str">
        <f t="array" ref="F3393">INDEX(RLC!C:C,E3393)</f>
        <v>#N/A</v>
      </c>
    </row>
    <row r="3394">
      <c r="A3394" s="4" t="s">
        <v>3398</v>
      </c>
      <c r="B3394" s="4">
        <v>36.0</v>
      </c>
      <c r="C3394" s="4">
        <v>11.5561958544</v>
      </c>
      <c r="D3394" s="5">
        <f t="shared" si="1"/>
        <v>3349</v>
      </c>
      <c r="E3394" s="5">
        <f>MATCH(A3394,RLC!A:A,0)</f>
        <v>5611</v>
      </c>
      <c r="F3394" s="5">
        <f t="array" ref="F3394">INDEX(RLC!C:C,E3394)</f>
        <v>13.28667055</v>
      </c>
    </row>
    <row r="3395">
      <c r="A3395" s="4" t="s">
        <v>3399</v>
      </c>
      <c r="B3395" s="4">
        <v>36.0</v>
      </c>
      <c r="C3395" s="4">
        <v>11.5561958544</v>
      </c>
      <c r="D3395" s="5">
        <f t="shared" si="1"/>
        <v>3349</v>
      </c>
      <c r="E3395" s="5">
        <f>MATCH(A3395,RLC!A:A,0)</f>
        <v>5610</v>
      </c>
      <c r="F3395" s="5">
        <f t="array" ref="F3395">INDEX(RLC!C:C,E3395)</f>
        <v>19.93000582</v>
      </c>
    </row>
    <row r="3396">
      <c r="A3396" s="4" t="s">
        <v>3400</v>
      </c>
      <c r="B3396" s="4">
        <v>36.0</v>
      </c>
      <c r="C3396" s="4">
        <v>11.5561958544</v>
      </c>
      <c r="D3396" s="5">
        <f t="shared" si="1"/>
        <v>3349</v>
      </c>
      <c r="E3396" s="5" t="str">
        <f>MATCH(A3396,RLC!A:A,0)</f>
        <v>#N/A</v>
      </c>
      <c r="F3396" s="5" t="str">
        <f t="array" ref="F3396">INDEX(RLC!C:C,E3396)</f>
        <v>#N/A</v>
      </c>
    </row>
    <row r="3397">
      <c r="A3397" s="4" t="s">
        <v>3401</v>
      </c>
      <c r="B3397" s="4">
        <v>36.0</v>
      </c>
      <c r="C3397" s="4">
        <v>11.5561958544</v>
      </c>
      <c r="D3397" s="5">
        <f t="shared" si="1"/>
        <v>3349</v>
      </c>
      <c r="E3397" s="5" t="str">
        <f>MATCH(A3397,RLC!A:A,0)</f>
        <v>#N/A</v>
      </c>
      <c r="F3397" s="5" t="str">
        <f t="array" ref="F3397">INDEX(RLC!C:C,E3397)</f>
        <v>#N/A</v>
      </c>
    </row>
    <row r="3398">
      <c r="A3398" s="4" t="s">
        <v>3402</v>
      </c>
      <c r="B3398" s="4">
        <v>36.0</v>
      </c>
      <c r="C3398" s="4">
        <v>11.5561958544</v>
      </c>
      <c r="D3398" s="5">
        <f t="shared" si="1"/>
        <v>3349</v>
      </c>
      <c r="E3398" s="5" t="str">
        <f>MATCH(A3398,RLC!A:A,0)</f>
        <v>#N/A</v>
      </c>
      <c r="F3398" s="5" t="str">
        <f t="array" ref="F3398">INDEX(RLC!C:C,E3398)</f>
        <v>#N/A</v>
      </c>
    </row>
    <row r="3399">
      <c r="A3399" s="4" t="s">
        <v>3403</v>
      </c>
      <c r="B3399" s="4">
        <v>36.0</v>
      </c>
      <c r="C3399" s="4">
        <v>11.5561958544</v>
      </c>
      <c r="D3399" s="5">
        <f t="shared" si="1"/>
        <v>3349</v>
      </c>
      <c r="E3399" s="5">
        <f>MATCH(A3399,RLC!A:A,0)</f>
        <v>5609</v>
      </c>
      <c r="F3399" s="5">
        <f t="array" ref="F3399">INDEX(RLC!C:C,E3399)</f>
        <v>49.16068102</v>
      </c>
    </row>
    <row r="3400">
      <c r="A3400" s="4" t="s">
        <v>3404</v>
      </c>
      <c r="B3400" s="4">
        <v>36.0</v>
      </c>
      <c r="C3400" s="4">
        <v>11.5561958544</v>
      </c>
      <c r="D3400" s="5">
        <f t="shared" si="1"/>
        <v>3349</v>
      </c>
      <c r="E3400" s="5" t="str">
        <f>MATCH(A3400,RLC!A:A,0)</f>
        <v>#N/A</v>
      </c>
      <c r="F3400" s="5" t="str">
        <f t="array" ref="F3400">INDEX(RLC!C:C,E3400)</f>
        <v>#N/A</v>
      </c>
    </row>
    <row r="3401">
      <c r="A3401" s="4" t="s">
        <v>3405</v>
      </c>
      <c r="B3401" s="4">
        <v>36.0</v>
      </c>
      <c r="C3401" s="4">
        <v>11.5561958544</v>
      </c>
      <c r="D3401" s="5">
        <f t="shared" si="1"/>
        <v>3349</v>
      </c>
      <c r="E3401" s="5">
        <f>MATCH(A3401,RLC!A:A,0)</f>
        <v>5608</v>
      </c>
      <c r="F3401" s="5">
        <f t="array" ref="F3401">INDEX(RLC!C:C,E3401)</f>
        <v>13.28667055</v>
      </c>
    </row>
    <row r="3402">
      <c r="A3402" s="4" t="s">
        <v>3406</v>
      </c>
      <c r="B3402" s="4">
        <v>36.0</v>
      </c>
      <c r="C3402" s="4">
        <v>11.5561958544</v>
      </c>
      <c r="D3402" s="5">
        <f t="shared" si="1"/>
        <v>3349</v>
      </c>
      <c r="E3402" s="5" t="str">
        <f>MATCH(A3402,RLC!A:A,0)</f>
        <v>#N/A</v>
      </c>
      <c r="F3402" s="5" t="str">
        <f t="array" ref="F3402">INDEX(RLC!C:C,E3402)</f>
        <v>#N/A</v>
      </c>
    </row>
    <row r="3403">
      <c r="A3403" s="4" t="s">
        <v>3407</v>
      </c>
      <c r="B3403" s="4">
        <v>36.0</v>
      </c>
      <c r="C3403" s="4">
        <v>11.5561958544</v>
      </c>
      <c r="D3403" s="5">
        <f t="shared" si="1"/>
        <v>3349</v>
      </c>
      <c r="E3403" s="5" t="str">
        <f>MATCH(A3403,RLC!A:A,0)</f>
        <v>#N/A</v>
      </c>
      <c r="F3403" s="5" t="str">
        <f t="array" ref="F3403">INDEX(RLC!C:C,E3403)</f>
        <v>#N/A</v>
      </c>
    </row>
    <row r="3404">
      <c r="A3404" s="4" t="s">
        <v>3408</v>
      </c>
      <c r="B3404" s="4">
        <v>36.0</v>
      </c>
      <c r="C3404" s="4">
        <v>11.5561958544</v>
      </c>
      <c r="D3404" s="5">
        <f t="shared" si="1"/>
        <v>3349</v>
      </c>
      <c r="E3404" s="5" t="str">
        <f>MATCH(A3404,RLC!A:A,0)</f>
        <v>#N/A</v>
      </c>
      <c r="F3404" s="5" t="str">
        <f t="array" ref="F3404">INDEX(RLC!C:C,E3404)</f>
        <v>#N/A</v>
      </c>
    </row>
    <row r="3405">
      <c r="A3405" s="4" t="s">
        <v>3409</v>
      </c>
      <c r="B3405" s="4">
        <v>36.0</v>
      </c>
      <c r="C3405" s="4">
        <v>11.5561958544</v>
      </c>
      <c r="D3405" s="5">
        <f t="shared" si="1"/>
        <v>3349</v>
      </c>
      <c r="E3405" s="5">
        <f>MATCH(A3405,RLC!A:A,0)</f>
        <v>5607</v>
      </c>
      <c r="F3405" s="5">
        <f t="array" ref="F3405">INDEX(RLC!C:C,E3405)</f>
        <v>34.54534342</v>
      </c>
    </row>
    <row r="3406">
      <c r="A3406" s="4" t="s">
        <v>3410</v>
      </c>
      <c r="B3406" s="4">
        <v>36.0</v>
      </c>
      <c r="C3406" s="4">
        <v>11.5561958544</v>
      </c>
      <c r="D3406" s="5">
        <f t="shared" si="1"/>
        <v>3349</v>
      </c>
      <c r="E3406" s="5" t="str">
        <f>MATCH(A3406,RLC!A:A,0)</f>
        <v>#N/A</v>
      </c>
      <c r="F3406" s="5" t="str">
        <f t="array" ref="F3406">INDEX(RLC!C:C,E3406)</f>
        <v>#N/A</v>
      </c>
    </row>
    <row r="3407">
      <c r="A3407" s="4" t="s">
        <v>3411</v>
      </c>
      <c r="B3407" s="4">
        <v>36.0</v>
      </c>
      <c r="C3407" s="4">
        <v>11.5561958544</v>
      </c>
      <c r="D3407" s="5">
        <f t="shared" si="1"/>
        <v>3349</v>
      </c>
      <c r="E3407" s="5" t="str">
        <f>MATCH(A3407,RLC!A:A,0)</f>
        <v>#N/A</v>
      </c>
      <c r="F3407" s="5" t="str">
        <f t="array" ref="F3407">INDEX(RLC!C:C,E3407)</f>
        <v>#N/A</v>
      </c>
    </row>
    <row r="3408">
      <c r="A3408" s="4" t="s">
        <v>3412</v>
      </c>
      <c r="B3408" s="4">
        <v>36.0</v>
      </c>
      <c r="C3408" s="4">
        <v>11.5561958544</v>
      </c>
      <c r="D3408" s="5">
        <f t="shared" si="1"/>
        <v>3349</v>
      </c>
      <c r="E3408" s="5">
        <f>MATCH(A3408,RLC!A:A,0)</f>
        <v>5606</v>
      </c>
      <c r="F3408" s="5">
        <f t="array" ref="F3408">INDEX(RLC!C:C,E3408)</f>
        <v>110.2793655</v>
      </c>
    </row>
    <row r="3409">
      <c r="A3409" s="4" t="s">
        <v>3413</v>
      </c>
      <c r="B3409" s="4">
        <v>36.0</v>
      </c>
      <c r="C3409" s="4">
        <v>11.5561958544</v>
      </c>
      <c r="D3409" s="5">
        <f t="shared" si="1"/>
        <v>3349</v>
      </c>
      <c r="E3409" s="5">
        <f>MATCH(A3409,RLC!A:A,0)</f>
        <v>5605</v>
      </c>
      <c r="F3409" s="5">
        <f t="array" ref="F3409">INDEX(RLC!C:C,E3409)</f>
        <v>73.07668801</v>
      </c>
    </row>
    <row r="3410">
      <c r="A3410" s="4" t="s">
        <v>3414</v>
      </c>
      <c r="B3410" s="4">
        <v>36.0</v>
      </c>
      <c r="C3410" s="4">
        <v>11.5561958544</v>
      </c>
      <c r="D3410" s="5">
        <f t="shared" si="1"/>
        <v>3349</v>
      </c>
      <c r="E3410" s="5" t="str">
        <f>MATCH(A3410,RLC!A:A,0)</f>
        <v>#N/A</v>
      </c>
      <c r="F3410" s="5" t="str">
        <f t="array" ref="F3410">INDEX(RLC!C:C,E3410)</f>
        <v>#N/A</v>
      </c>
    </row>
    <row r="3411">
      <c r="A3411" s="4" t="s">
        <v>3415</v>
      </c>
      <c r="B3411" s="4">
        <v>36.0</v>
      </c>
      <c r="C3411" s="4">
        <v>11.5561958544</v>
      </c>
      <c r="D3411" s="5">
        <f t="shared" si="1"/>
        <v>3349</v>
      </c>
      <c r="E3411" s="5">
        <f>MATCH(A3411,RLC!A:A,0)</f>
        <v>5604</v>
      </c>
      <c r="F3411" s="5">
        <f t="array" ref="F3411">INDEX(RLC!C:C,E3411)</f>
        <v>74.40535506</v>
      </c>
    </row>
    <row r="3412">
      <c r="A3412" s="4" t="s">
        <v>3416</v>
      </c>
      <c r="B3412" s="4">
        <v>36.0</v>
      </c>
      <c r="C3412" s="4">
        <v>11.5561958544</v>
      </c>
      <c r="D3412" s="5">
        <f t="shared" si="1"/>
        <v>3349</v>
      </c>
      <c r="E3412" s="5" t="str">
        <f>MATCH(A3412,RLC!A:A,0)</f>
        <v>#N/A</v>
      </c>
      <c r="F3412" s="5" t="str">
        <f t="array" ref="F3412">INDEX(RLC!C:C,E3412)</f>
        <v>#N/A</v>
      </c>
    </row>
    <row r="3413">
      <c r="A3413" s="4" t="s">
        <v>3417</v>
      </c>
      <c r="B3413" s="4">
        <v>36.0</v>
      </c>
      <c r="C3413" s="4">
        <v>11.5561958544</v>
      </c>
      <c r="D3413" s="5">
        <f t="shared" si="1"/>
        <v>3349</v>
      </c>
      <c r="E3413" s="5" t="str">
        <f>MATCH(A3413,RLC!A:A,0)</f>
        <v>#N/A</v>
      </c>
      <c r="F3413" s="5" t="str">
        <f t="array" ref="F3413">INDEX(RLC!C:C,E3413)</f>
        <v>#N/A</v>
      </c>
    </row>
    <row r="3414">
      <c r="A3414" s="4" t="s">
        <v>3418</v>
      </c>
      <c r="B3414" s="4">
        <v>36.0</v>
      </c>
      <c r="C3414" s="4">
        <v>11.5561958544</v>
      </c>
      <c r="D3414" s="5">
        <f t="shared" si="1"/>
        <v>3349</v>
      </c>
      <c r="E3414" s="5">
        <f>MATCH(A3414,RLC!A:A,0)</f>
        <v>5603</v>
      </c>
      <c r="F3414" s="5">
        <f t="array" ref="F3414">INDEX(RLC!C:C,E3414)</f>
        <v>722.7948777</v>
      </c>
    </row>
    <row r="3415">
      <c r="A3415" s="4" t="s">
        <v>3419</v>
      </c>
      <c r="B3415" s="4">
        <v>36.0</v>
      </c>
      <c r="C3415" s="4">
        <v>11.5561958544</v>
      </c>
      <c r="D3415" s="5">
        <f t="shared" si="1"/>
        <v>3349</v>
      </c>
      <c r="E3415" s="5" t="str">
        <f>MATCH(A3415,RLC!A:A,0)</f>
        <v>#N/A</v>
      </c>
      <c r="F3415" s="5" t="str">
        <f t="array" ref="F3415">INDEX(RLC!C:C,E3415)</f>
        <v>#N/A</v>
      </c>
    </row>
    <row r="3416">
      <c r="A3416" s="4" t="s">
        <v>3420</v>
      </c>
      <c r="B3416" s="4">
        <v>36.0</v>
      </c>
      <c r="C3416" s="4">
        <v>11.5561958544</v>
      </c>
      <c r="D3416" s="5">
        <f t="shared" si="1"/>
        <v>3349</v>
      </c>
      <c r="E3416" s="5">
        <f>MATCH(A3416,RLC!A:A,0)</f>
        <v>5602</v>
      </c>
      <c r="F3416" s="5">
        <f t="array" ref="F3416">INDEX(RLC!C:C,E3416)</f>
        <v>61.11868451</v>
      </c>
    </row>
    <row r="3417">
      <c r="A3417" s="4" t="s">
        <v>3421</v>
      </c>
      <c r="B3417" s="4">
        <v>36.0</v>
      </c>
      <c r="C3417" s="4">
        <v>11.5561958544</v>
      </c>
      <c r="D3417" s="5">
        <f t="shared" si="1"/>
        <v>3349</v>
      </c>
      <c r="E3417" s="5">
        <f>MATCH(A3417,RLC!A:A,0)</f>
        <v>5601</v>
      </c>
      <c r="F3417" s="5">
        <f t="array" ref="F3417">INDEX(RLC!C:C,E3417)</f>
        <v>14.6153376</v>
      </c>
    </row>
    <row r="3418">
      <c r="A3418" s="4" t="s">
        <v>3422</v>
      </c>
      <c r="B3418" s="4">
        <v>36.0</v>
      </c>
      <c r="C3418" s="4">
        <v>11.5561958544</v>
      </c>
      <c r="D3418" s="5">
        <f t="shared" si="1"/>
        <v>3349</v>
      </c>
      <c r="E3418" s="5" t="str">
        <f>MATCH(A3418,RLC!A:A,0)</f>
        <v>#N/A</v>
      </c>
      <c r="F3418" s="5" t="str">
        <f t="array" ref="F3418">INDEX(RLC!C:C,E3418)</f>
        <v>#N/A</v>
      </c>
    </row>
    <row r="3419">
      <c r="A3419" s="4" t="s">
        <v>3423</v>
      </c>
      <c r="B3419" s="4">
        <v>36.0</v>
      </c>
      <c r="C3419" s="4">
        <v>11.5561958544</v>
      </c>
      <c r="D3419" s="5">
        <f t="shared" si="1"/>
        <v>3349</v>
      </c>
      <c r="E3419" s="5">
        <f>MATCH(A3419,RLC!A:A,0)</f>
        <v>5600</v>
      </c>
      <c r="F3419" s="5">
        <f t="array" ref="F3419">INDEX(RLC!C:C,E3419)</f>
        <v>18.60133876</v>
      </c>
    </row>
    <row r="3420">
      <c r="A3420" s="4" t="s">
        <v>3424</v>
      </c>
      <c r="B3420" s="4">
        <v>36.0</v>
      </c>
      <c r="C3420" s="4">
        <v>11.5561958544</v>
      </c>
      <c r="D3420" s="5">
        <f t="shared" si="1"/>
        <v>3349</v>
      </c>
      <c r="E3420" s="5">
        <f>MATCH(A3420,RLC!A:A,0)</f>
        <v>5599</v>
      </c>
      <c r="F3420" s="5">
        <f t="array" ref="F3420">INDEX(RLC!C:C,E3420)</f>
        <v>13.28667055</v>
      </c>
    </row>
    <row r="3421">
      <c r="A3421" s="4" t="s">
        <v>3425</v>
      </c>
      <c r="B3421" s="4">
        <v>36.0</v>
      </c>
      <c r="C3421" s="4">
        <v>11.5561958544</v>
      </c>
      <c r="D3421" s="5">
        <f t="shared" si="1"/>
        <v>3349</v>
      </c>
      <c r="E3421" s="5" t="str">
        <f>MATCH(A3421,RLC!A:A,0)</f>
        <v>#N/A</v>
      </c>
      <c r="F3421" s="5" t="str">
        <f t="array" ref="F3421">INDEX(RLC!C:C,E3421)</f>
        <v>#N/A</v>
      </c>
    </row>
    <row r="3422">
      <c r="A3422" s="4" t="s">
        <v>3426</v>
      </c>
      <c r="B3422" s="4">
        <v>36.0</v>
      </c>
      <c r="C3422" s="4">
        <v>11.5561958544</v>
      </c>
      <c r="D3422" s="5">
        <f t="shared" si="1"/>
        <v>3349</v>
      </c>
      <c r="E3422" s="5">
        <f>MATCH(A3422,RLC!A:A,0)</f>
        <v>5598</v>
      </c>
      <c r="F3422" s="5">
        <f t="array" ref="F3422">INDEX(RLC!C:C,E3422)</f>
        <v>17.27267171</v>
      </c>
    </row>
    <row r="3423">
      <c r="A3423" s="4" t="s">
        <v>3427</v>
      </c>
      <c r="B3423" s="4">
        <v>36.0</v>
      </c>
      <c r="C3423" s="4">
        <v>11.5561958544</v>
      </c>
      <c r="D3423" s="5">
        <f t="shared" si="1"/>
        <v>3349</v>
      </c>
      <c r="E3423" s="5" t="str">
        <f>MATCH(A3423,RLC!A:A,0)</f>
        <v>#N/A</v>
      </c>
      <c r="F3423" s="5" t="str">
        <f t="array" ref="F3423">INDEX(RLC!C:C,E3423)</f>
        <v>#N/A</v>
      </c>
    </row>
    <row r="3424">
      <c r="A3424" s="4" t="s">
        <v>3428</v>
      </c>
      <c r="B3424" s="4">
        <v>36.0</v>
      </c>
      <c r="C3424" s="4">
        <v>11.5561958544</v>
      </c>
      <c r="D3424" s="5">
        <f t="shared" si="1"/>
        <v>3349</v>
      </c>
      <c r="E3424" s="5">
        <f>MATCH(A3424,RLC!A:A,0)</f>
        <v>5597</v>
      </c>
      <c r="F3424" s="5">
        <f t="array" ref="F3424">INDEX(RLC!C:C,E3424)</f>
        <v>35.87401048</v>
      </c>
    </row>
    <row r="3425">
      <c r="A3425" s="4" t="s">
        <v>3429</v>
      </c>
      <c r="B3425" s="4">
        <v>36.0</v>
      </c>
      <c r="C3425" s="4">
        <v>11.5561958544</v>
      </c>
      <c r="D3425" s="5">
        <f t="shared" si="1"/>
        <v>3349</v>
      </c>
      <c r="E3425" s="5">
        <f>MATCH(A3425,RLC!A:A,0)</f>
        <v>5596</v>
      </c>
      <c r="F3425" s="5">
        <f t="array" ref="F3425">INDEX(RLC!C:C,E3425)</f>
        <v>13.28667055</v>
      </c>
    </row>
    <row r="3426">
      <c r="A3426" s="4" t="s">
        <v>3430</v>
      </c>
      <c r="B3426" s="4">
        <v>36.0</v>
      </c>
      <c r="C3426" s="4">
        <v>11.5561958544</v>
      </c>
      <c r="D3426" s="5">
        <f t="shared" si="1"/>
        <v>3349</v>
      </c>
      <c r="E3426" s="5" t="str">
        <f>MATCH(A3426,RLC!A:A,0)</f>
        <v>#N/A</v>
      </c>
      <c r="F3426" s="5" t="str">
        <f t="array" ref="F3426">INDEX(RLC!C:C,E3426)</f>
        <v>#N/A</v>
      </c>
    </row>
    <row r="3427">
      <c r="A3427" s="4" t="s">
        <v>3431</v>
      </c>
      <c r="B3427" s="4">
        <v>36.0</v>
      </c>
      <c r="C3427" s="4">
        <v>11.5561958544</v>
      </c>
      <c r="D3427" s="5">
        <f t="shared" si="1"/>
        <v>3349</v>
      </c>
      <c r="E3427" s="5">
        <f>MATCH(A3427,RLC!A:A,0)</f>
        <v>5595</v>
      </c>
      <c r="F3427" s="5">
        <f t="array" ref="F3427">INDEX(RLC!C:C,E3427)</f>
        <v>119.5800349</v>
      </c>
    </row>
    <row r="3428">
      <c r="A3428" s="4" t="s">
        <v>3432</v>
      </c>
      <c r="B3428" s="4">
        <v>36.0</v>
      </c>
      <c r="C3428" s="4">
        <v>11.5561958544</v>
      </c>
      <c r="D3428" s="5">
        <f t="shared" si="1"/>
        <v>3349</v>
      </c>
      <c r="E3428" s="5">
        <f>MATCH(A3428,RLC!A:A,0)</f>
        <v>5594</v>
      </c>
      <c r="F3428" s="5">
        <f t="array" ref="F3428">INDEX(RLC!C:C,E3428)</f>
        <v>39.86001164</v>
      </c>
    </row>
    <row r="3429">
      <c r="A3429" s="4" t="s">
        <v>3433</v>
      </c>
      <c r="B3429" s="4">
        <v>36.0</v>
      </c>
      <c r="C3429" s="4">
        <v>11.5561958544</v>
      </c>
      <c r="D3429" s="5">
        <f t="shared" si="1"/>
        <v>3349</v>
      </c>
      <c r="E3429" s="5">
        <f>MATCH(A3429,RLC!A:A,0)</f>
        <v>5593</v>
      </c>
      <c r="F3429" s="5">
        <f t="array" ref="F3429">INDEX(RLC!C:C,E3429)</f>
        <v>58.4613504</v>
      </c>
    </row>
    <row r="3430">
      <c r="A3430" s="4" t="s">
        <v>3434</v>
      </c>
      <c r="B3430" s="4">
        <v>36.0</v>
      </c>
      <c r="C3430" s="4">
        <v>11.5561958544</v>
      </c>
      <c r="D3430" s="5">
        <f t="shared" si="1"/>
        <v>3349</v>
      </c>
      <c r="E3430" s="5">
        <f>MATCH(A3430,RLC!A:A,0)</f>
        <v>5592</v>
      </c>
      <c r="F3430" s="5">
        <f t="array" ref="F3430">INDEX(RLC!C:C,E3430)</f>
        <v>102.3073632</v>
      </c>
    </row>
    <row r="3431">
      <c r="A3431" s="4" t="s">
        <v>3435</v>
      </c>
      <c r="B3431" s="4">
        <v>36.0</v>
      </c>
      <c r="C3431" s="4">
        <v>11.5561958544</v>
      </c>
      <c r="D3431" s="5">
        <f t="shared" si="1"/>
        <v>3349</v>
      </c>
      <c r="E3431" s="5">
        <f>MATCH(A3431,RLC!A:A,0)</f>
        <v>5591</v>
      </c>
      <c r="F3431" s="5">
        <f t="array" ref="F3431">INDEX(RLC!C:C,E3431)</f>
        <v>17.27267171</v>
      </c>
    </row>
    <row r="3432">
      <c r="A3432" s="4" t="s">
        <v>3436</v>
      </c>
      <c r="B3432" s="4">
        <v>35.0</v>
      </c>
      <c r="C3432" s="4">
        <v>11.235190414</v>
      </c>
      <c r="D3432" s="5">
        <f t="shared" si="1"/>
        <v>3431</v>
      </c>
      <c r="E3432" s="5">
        <f>MATCH(A3432,RLC!A:A,0)</f>
        <v>5590</v>
      </c>
      <c r="F3432" s="5">
        <f t="array" ref="F3432">INDEX(RLC!C:C,E3432)</f>
        <v>82.37735739</v>
      </c>
    </row>
    <row r="3433">
      <c r="A3433" s="4" t="s">
        <v>3437</v>
      </c>
      <c r="B3433" s="4">
        <v>35.0</v>
      </c>
      <c r="C3433" s="4">
        <v>11.235190414</v>
      </c>
      <c r="D3433" s="5">
        <f t="shared" si="1"/>
        <v>3431</v>
      </c>
      <c r="E3433" s="5" t="str">
        <f>MATCH(A3433,RLC!A:A,0)</f>
        <v>#N/A</v>
      </c>
      <c r="F3433" s="5" t="str">
        <f t="array" ref="F3433">INDEX(RLC!C:C,E3433)</f>
        <v>#N/A</v>
      </c>
    </row>
    <row r="3434">
      <c r="A3434" s="4" t="s">
        <v>3438</v>
      </c>
      <c r="B3434" s="4">
        <v>35.0</v>
      </c>
      <c r="C3434" s="4">
        <v>11.235190414</v>
      </c>
      <c r="D3434" s="5">
        <f t="shared" si="1"/>
        <v>3431</v>
      </c>
      <c r="E3434" s="5">
        <f>MATCH(A3434,RLC!A:A,0)</f>
        <v>5589</v>
      </c>
      <c r="F3434" s="5">
        <f t="array" ref="F3434">INDEX(RLC!C:C,E3434)</f>
        <v>79.72002328</v>
      </c>
    </row>
    <row r="3435">
      <c r="A3435" s="4" t="s">
        <v>3439</v>
      </c>
      <c r="B3435" s="4">
        <v>35.0</v>
      </c>
      <c r="C3435" s="4">
        <v>11.235190414</v>
      </c>
      <c r="D3435" s="5">
        <f t="shared" si="1"/>
        <v>3431</v>
      </c>
      <c r="E3435" s="5">
        <f>MATCH(A3435,RLC!A:A,0)</f>
        <v>5588</v>
      </c>
      <c r="F3435" s="5">
        <f t="array" ref="F3435">INDEX(RLC!C:C,E3435)</f>
        <v>70.4193539</v>
      </c>
    </row>
    <row r="3436">
      <c r="A3436" s="4" t="s">
        <v>3440</v>
      </c>
      <c r="B3436" s="4">
        <v>35.0</v>
      </c>
      <c r="C3436" s="4">
        <v>11.235190414</v>
      </c>
      <c r="D3436" s="5">
        <f t="shared" si="1"/>
        <v>3431</v>
      </c>
      <c r="E3436" s="5" t="str">
        <f>MATCH(A3436,RLC!A:A,0)</f>
        <v>#N/A</v>
      </c>
      <c r="F3436" s="5" t="str">
        <f t="array" ref="F3436">INDEX(RLC!C:C,E3436)</f>
        <v>#N/A</v>
      </c>
    </row>
    <row r="3437">
      <c r="A3437" s="4" t="s">
        <v>3441</v>
      </c>
      <c r="B3437" s="4">
        <v>35.0</v>
      </c>
      <c r="C3437" s="4">
        <v>11.235190414</v>
      </c>
      <c r="D3437" s="5">
        <f t="shared" si="1"/>
        <v>3431</v>
      </c>
      <c r="E3437" s="5">
        <f>MATCH(A3437,RLC!A:A,0)</f>
        <v>5587</v>
      </c>
      <c r="F3437" s="5">
        <f t="array" ref="F3437">INDEX(RLC!C:C,E3437)</f>
        <v>102.3073632</v>
      </c>
    </row>
    <row r="3438">
      <c r="A3438" s="4" t="s">
        <v>3442</v>
      </c>
      <c r="B3438" s="4">
        <v>35.0</v>
      </c>
      <c r="C3438" s="4">
        <v>11.235190414</v>
      </c>
      <c r="D3438" s="5">
        <f t="shared" si="1"/>
        <v>3431</v>
      </c>
      <c r="E3438" s="5" t="str">
        <f>MATCH(A3438,RLC!A:A,0)</f>
        <v>#N/A</v>
      </c>
      <c r="F3438" s="5" t="str">
        <f t="array" ref="F3438">INDEX(RLC!C:C,E3438)</f>
        <v>#N/A</v>
      </c>
    </row>
    <row r="3439">
      <c r="A3439" s="4" t="s">
        <v>3443</v>
      </c>
      <c r="B3439" s="4">
        <v>35.0</v>
      </c>
      <c r="C3439" s="4">
        <v>11.235190414</v>
      </c>
      <c r="D3439" s="5">
        <f t="shared" si="1"/>
        <v>3431</v>
      </c>
      <c r="E3439" s="5" t="str">
        <f>MATCH(A3439,RLC!A:A,0)</f>
        <v>#N/A</v>
      </c>
      <c r="F3439" s="5" t="str">
        <f t="array" ref="F3439">INDEX(RLC!C:C,E3439)</f>
        <v>#N/A</v>
      </c>
    </row>
    <row r="3440">
      <c r="A3440" s="4" t="s">
        <v>3444</v>
      </c>
      <c r="B3440" s="4">
        <v>35.0</v>
      </c>
      <c r="C3440" s="4">
        <v>11.235190414</v>
      </c>
      <c r="D3440" s="5">
        <f t="shared" si="1"/>
        <v>3431</v>
      </c>
      <c r="E3440" s="5">
        <f>MATCH(A3440,RLC!A:A,0)</f>
        <v>5586</v>
      </c>
      <c r="F3440" s="5">
        <f t="array" ref="F3440">INDEX(RLC!C:C,E3440)</f>
        <v>19.93000582</v>
      </c>
    </row>
    <row r="3441">
      <c r="A3441" s="4" t="s">
        <v>3445</v>
      </c>
      <c r="B3441" s="4">
        <v>35.0</v>
      </c>
      <c r="C3441" s="4">
        <v>11.235190414</v>
      </c>
      <c r="D3441" s="5">
        <f t="shared" si="1"/>
        <v>3431</v>
      </c>
      <c r="E3441" s="5" t="str">
        <f>MATCH(A3441,RLC!A:A,0)</f>
        <v>#N/A</v>
      </c>
      <c r="F3441" s="5" t="str">
        <f t="array" ref="F3441">INDEX(RLC!C:C,E3441)</f>
        <v>#N/A</v>
      </c>
    </row>
    <row r="3442">
      <c r="A3442" s="4" t="s">
        <v>3446</v>
      </c>
      <c r="B3442" s="4">
        <v>35.0</v>
      </c>
      <c r="C3442" s="4">
        <v>11.235190414</v>
      </c>
      <c r="D3442" s="5">
        <f t="shared" si="1"/>
        <v>3431</v>
      </c>
      <c r="E3442" s="5" t="str">
        <f>MATCH(A3442,RLC!A:A,0)</f>
        <v>#N/A</v>
      </c>
      <c r="F3442" s="5" t="str">
        <f t="array" ref="F3442">INDEX(RLC!C:C,E3442)</f>
        <v>#N/A</v>
      </c>
    </row>
    <row r="3443">
      <c r="A3443" s="4" t="s">
        <v>3447</v>
      </c>
      <c r="B3443" s="4">
        <v>35.0</v>
      </c>
      <c r="C3443" s="4">
        <v>11.235190414</v>
      </c>
      <c r="D3443" s="5">
        <f t="shared" si="1"/>
        <v>3431</v>
      </c>
      <c r="E3443" s="5">
        <f>MATCH(A3443,RLC!A:A,0)</f>
        <v>5585</v>
      </c>
      <c r="F3443" s="5">
        <f t="array" ref="F3443">INDEX(RLC!C:C,E3443)</f>
        <v>47.83201397</v>
      </c>
    </row>
    <row r="3444">
      <c r="A3444" s="4" t="s">
        <v>3448</v>
      </c>
      <c r="B3444" s="4">
        <v>35.0</v>
      </c>
      <c r="C3444" s="4">
        <v>11.235190414</v>
      </c>
      <c r="D3444" s="5">
        <f t="shared" si="1"/>
        <v>3431</v>
      </c>
      <c r="E3444" s="5" t="str">
        <f>MATCH(A3444,RLC!A:A,0)</f>
        <v>#N/A</v>
      </c>
      <c r="F3444" s="5" t="str">
        <f t="array" ref="F3444">INDEX(RLC!C:C,E3444)</f>
        <v>#N/A</v>
      </c>
    </row>
    <row r="3445">
      <c r="A3445" s="4" t="s">
        <v>3449</v>
      </c>
      <c r="B3445" s="4">
        <v>35.0</v>
      </c>
      <c r="C3445" s="4">
        <v>11.235190414</v>
      </c>
      <c r="D3445" s="5">
        <f t="shared" si="1"/>
        <v>3431</v>
      </c>
      <c r="E3445" s="5" t="str">
        <f>MATCH(A3445,RLC!A:A,0)</f>
        <v>#N/A</v>
      </c>
      <c r="F3445" s="5" t="str">
        <f t="array" ref="F3445">INDEX(RLC!C:C,E3445)</f>
        <v>#N/A</v>
      </c>
    </row>
    <row r="3446">
      <c r="A3446" s="4" t="s">
        <v>3450</v>
      </c>
      <c r="B3446" s="4">
        <v>35.0</v>
      </c>
      <c r="C3446" s="4">
        <v>11.235190414</v>
      </c>
      <c r="D3446" s="5">
        <f t="shared" si="1"/>
        <v>3431</v>
      </c>
      <c r="E3446" s="5">
        <f>MATCH(A3446,RLC!A:A,0)</f>
        <v>5584</v>
      </c>
      <c r="F3446" s="5">
        <f t="array" ref="F3446">INDEX(RLC!C:C,E3446)</f>
        <v>89.02069266</v>
      </c>
    </row>
    <row r="3447">
      <c r="A3447" s="4" t="s">
        <v>3451</v>
      </c>
      <c r="B3447" s="4">
        <v>35.0</v>
      </c>
      <c r="C3447" s="4">
        <v>11.235190414</v>
      </c>
      <c r="D3447" s="5">
        <f t="shared" si="1"/>
        <v>3431</v>
      </c>
      <c r="E3447" s="5">
        <f>MATCH(A3447,RLC!A:A,0)</f>
        <v>5583</v>
      </c>
      <c r="F3447" s="5">
        <f t="array" ref="F3447">INDEX(RLC!C:C,E3447)</f>
        <v>70.4193539</v>
      </c>
    </row>
    <row r="3448">
      <c r="A3448" s="4" t="s">
        <v>3452</v>
      </c>
      <c r="B3448" s="4">
        <v>35.0</v>
      </c>
      <c r="C3448" s="4">
        <v>11.235190414</v>
      </c>
      <c r="D3448" s="5">
        <f t="shared" si="1"/>
        <v>3431</v>
      </c>
      <c r="E3448" s="5">
        <f>MATCH(A3448,RLC!A:A,0)</f>
        <v>5582</v>
      </c>
      <c r="F3448" s="5">
        <f t="array" ref="F3448">INDEX(RLC!C:C,E3448)</f>
        <v>34.54534342</v>
      </c>
    </row>
    <row r="3449">
      <c r="A3449" s="4" t="s">
        <v>3453</v>
      </c>
      <c r="B3449" s="4">
        <v>35.0</v>
      </c>
      <c r="C3449" s="4">
        <v>11.235190414</v>
      </c>
      <c r="D3449" s="5">
        <f t="shared" si="1"/>
        <v>3431</v>
      </c>
      <c r="E3449" s="5">
        <f>MATCH(A3449,RLC!A:A,0)</f>
        <v>5581</v>
      </c>
      <c r="F3449" s="5">
        <f t="array" ref="F3449">INDEX(RLC!C:C,E3449)</f>
        <v>30.55934226</v>
      </c>
    </row>
    <row r="3450">
      <c r="A3450" s="4" t="s">
        <v>3454</v>
      </c>
      <c r="B3450" s="4">
        <v>35.0</v>
      </c>
      <c r="C3450" s="4">
        <v>11.235190414</v>
      </c>
      <c r="D3450" s="5">
        <f t="shared" si="1"/>
        <v>3431</v>
      </c>
      <c r="E3450" s="5">
        <f>MATCH(A3450,RLC!A:A,0)</f>
        <v>5580</v>
      </c>
      <c r="F3450" s="5">
        <f t="array" ref="F3450">INDEX(RLC!C:C,E3450)</f>
        <v>15.94400466</v>
      </c>
    </row>
    <row r="3451">
      <c r="A3451" s="4" t="s">
        <v>3455</v>
      </c>
      <c r="B3451" s="4">
        <v>35.0</v>
      </c>
      <c r="C3451" s="4">
        <v>11.235190414</v>
      </c>
      <c r="D3451" s="5">
        <f t="shared" si="1"/>
        <v>3431</v>
      </c>
      <c r="E3451" s="5" t="str">
        <f>MATCH(A3451,RLC!A:A,0)</f>
        <v>#N/A</v>
      </c>
      <c r="F3451" s="5" t="str">
        <f t="array" ref="F3451">INDEX(RLC!C:C,E3451)</f>
        <v>#N/A</v>
      </c>
    </row>
    <row r="3452">
      <c r="A3452" s="4" t="s">
        <v>3456</v>
      </c>
      <c r="B3452" s="4">
        <v>35.0</v>
      </c>
      <c r="C3452" s="4">
        <v>11.235190414</v>
      </c>
      <c r="D3452" s="5">
        <f t="shared" si="1"/>
        <v>3431</v>
      </c>
      <c r="E3452" s="5">
        <f>MATCH(A3452,RLC!A:A,0)</f>
        <v>5579</v>
      </c>
      <c r="F3452" s="5">
        <f t="array" ref="F3452">INDEX(RLC!C:C,E3452)</f>
        <v>123.5660361</v>
      </c>
    </row>
    <row r="3453">
      <c r="A3453" s="4" t="s">
        <v>3457</v>
      </c>
      <c r="B3453" s="4">
        <v>35.0</v>
      </c>
      <c r="C3453" s="4">
        <v>11.235190414</v>
      </c>
      <c r="D3453" s="5">
        <f t="shared" si="1"/>
        <v>3431</v>
      </c>
      <c r="E3453" s="5">
        <f>MATCH(A3453,RLC!A:A,0)</f>
        <v>5578</v>
      </c>
      <c r="F3453" s="5">
        <f t="array" ref="F3453">INDEX(RLC!C:C,E3453)</f>
        <v>63.77601862</v>
      </c>
    </row>
    <row r="3454">
      <c r="A3454" s="4" t="s">
        <v>3458</v>
      </c>
      <c r="B3454" s="4">
        <v>35.0</v>
      </c>
      <c r="C3454" s="4">
        <v>11.235190414</v>
      </c>
      <c r="D3454" s="5">
        <f t="shared" si="1"/>
        <v>3431</v>
      </c>
      <c r="E3454" s="5">
        <f>MATCH(A3454,RLC!A:A,0)</f>
        <v>5577</v>
      </c>
      <c r="F3454" s="5">
        <f t="array" ref="F3454">INDEX(RLC!C:C,E3454)</f>
        <v>55.80401629</v>
      </c>
    </row>
    <row r="3455">
      <c r="A3455" s="4" t="s">
        <v>3459</v>
      </c>
      <c r="B3455" s="4">
        <v>35.0</v>
      </c>
      <c r="C3455" s="4">
        <v>11.235190414</v>
      </c>
      <c r="D3455" s="5">
        <f t="shared" si="1"/>
        <v>3431</v>
      </c>
      <c r="E3455" s="5">
        <f>MATCH(A3455,RLC!A:A,0)</f>
        <v>5576</v>
      </c>
      <c r="F3455" s="5">
        <f t="array" ref="F3455">INDEX(RLC!C:C,E3455)</f>
        <v>25.24467404</v>
      </c>
    </row>
    <row r="3456">
      <c r="A3456" s="4" t="s">
        <v>3460</v>
      </c>
      <c r="B3456" s="4">
        <v>35.0</v>
      </c>
      <c r="C3456" s="4">
        <v>11.235190414</v>
      </c>
      <c r="D3456" s="5">
        <f t="shared" si="1"/>
        <v>3431</v>
      </c>
      <c r="E3456" s="5" t="str">
        <f>MATCH(A3456,RLC!A:A,0)</f>
        <v>#N/A</v>
      </c>
      <c r="F3456" s="5" t="str">
        <f t="array" ref="F3456">INDEX(RLC!C:C,E3456)</f>
        <v>#N/A</v>
      </c>
    </row>
    <row r="3457">
      <c r="A3457" s="4" t="s">
        <v>3461</v>
      </c>
      <c r="B3457" s="4">
        <v>35.0</v>
      </c>
      <c r="C3457" s="4">
        <v>11.235190414</v>
      </c>
      <c r="D3457" s="5">
        <f t="shared" si="1"/>
        <v>3431</v>
      </c>
      <c r="E3457" s="5" t="str">
        <f>MATCH(A3457,RLC!A:A,0)</f>
        <v>#N/A</v>
      </c>
      <c r="F3457" s="5" t="str">
        <f t="array" ref="F3457">INDEX(RLC!C:C,E3457)</f>
        <v>#N/A</v>
      </c>
    </row>
    <row r="3458">
      <c r="A3458" s="4" t="s">
        <v>3462</v>
      </c>
      <c r="B3458" s="4">
        <v>35.0</v>
      </c>
      <c r="C3458" s="4">
        <v>11.235190414</v>
      </c>
      <c r="D3458" s="5">
        <f t="shared" si="1"/>
        <v>3431</v>
      </c>
      <c r="E3458" s="5">
        <f>MATCH(A3458,RLC!A:A,0)</f>
        <v>5575</v>
      </c>
      <c r="F3458" s="5">
        <f t="array" ref="F3458">INDEX(RLC!C:C,E3458)</f>
        <v>23.91600698</v>
      </c>
    </row>
    <row r="3459">
      <c r="A3459" s="4" t="s">
        <v>3463</v>
      </c>
      <c r="B3459" s="4">
        <v>35.0</v>
      </c>
      <c r="C3459" s="4">
        <v>11.235190414</v>
      </c>
      <c r="D3459" s="5">
        <f t="shared" si="1"/>
        <v>3431</v>
      </c>
      <c r="E3459" s="5" t="str">
        <f>MATCH(A3459,RLC!A:A,0)</f>
        <v>#N/A</v>
      </c>
      <c r="F3459" s="5" t="str">
        <f t="array" ref="F3459">INDEX(RLC!C:C,E3459)</f>
        <v>#N/A</v>
      </c>
    </row>
    <row r="3460">
      <c r="A3460" s="4" t="s">
        <v>3464</v>
      </c>
      <c r="B3460" s="4">
        <v>35.0</v>
      </c>
      <c r="C3460" s="4">
        <v>11.235190414</v>
      </c>
      <c r="D3460" s="5">
        <f t="shared" si="1"/>
        <v>3431</v>
      </c>
      <c r="E3460" s="5" t="str">
        <f>MATCH(A3460,RLC!A:A,0)</f>
        <v>#N/A</v>
      </c>
      <c r="F3460" s="5" t="str">
        <f t="array" ref="F3460">INDEX(RLC!C:C,E3460)</f>
        <v>#N/A</v>
      </c>
    </row>
    <row r="3461">
      <c r="A3461" s="4" t="s">
        <v>3465</v>
      </c>
      <c r="B3461" s="4">
        <v>35.0</v>
      </c>
      <c r="C3461" s="4">
        <v>11.235190414</v>
      </c>
      <c r="D3461" s="5">
        <f t="shared" si="1"/>
        <v>3431</v>
      </c>
      <c r="E3461" s="5">
        <f>MATCH(A3461,RLC!A:A,0)</f>
        <v>5574</v>
      </c>
      <c r="F3461" s="5">
        <f t="array" ref="F3461">INDEX(RLC!C:C,E3461)</f>
        <v>17.27267171</v>
      </c>
    </row>
    <row r="3462">
      <c r="A3462" s="4" t="s">
        <v>3466</v>
      </c>
      <c r="B3462" s="4">
        <v>35.0</v>
      </c>
      <c r="C3462" s="4">
        <v>11.235190414</v>
      </c>
      <c r="D3462" s="5">
        <f t="shared" si="1"/>
        <v>3431</v>
      </c>
      <c r="E3462" s="5" t="str">
        <f>MATCH(A3462,RLC!A:A,0)</f>
        <v>#N/A</v>
      </c>
      <c r="F3462" s="5" t="str">
        <f t="array" ref="F3462">INDEX(RLC!C:C,E3462)</f>
        <v>#N/A</v>
      </c>
    </row>
    <row r="3463">
      <c r="A3463" s="4" t="s">
        <v>3467</v>
      </c>
      <c r="B3463" s="4">
        <v>35.0</v>
      </c>
      <c r="C3463" s="4">
        <v>11.235190414</v>
      </c>
      <c r="D3463" s="5">
        <f t="shared" si="1"/>
        <v>3431</v>
      </c>
      <c r="E3463" s="5">
        <f>MATCH(A3463,RLC!A:A,0)</f>
        <v>5573</v>
      </c>
      <c r="F3463" s="5">
        <f t="array" ref="F3463">INDEX(RLC!C:C,E3463)</f>
        <v>15.94400466</v>
      </c>
    </row>
    <row r="3464">
      <c r="A3464" s="4" t="s">
        <v>3468</v>
      </c>
      <c r="B3464" s="4">
        <v>35.0</v>
      </c>
      <c r="C3464" s="4">
        <v>11.235190414</v>
      </c>
      <c r="D3464" s="5">
        <f t="shared" si="1"/>
        <v>3431</v>
      </c>
      <c r="E3464" s="5" t="str">
        <f>MATCH(A3464,RLC!A:A,0)</f>
        <v>#N/A</v>
      </c>
      <c r="F3464" s="5" t="str">
        <f t="array" ref="F3464">INDEX(RLC!C:C,E3464)</f>
        <v>#N/A</v>
      </c>
    </row>
    <row r="3465">
      <c r="A3465" s="4" t="s">
        <v>3469</v>
      </c>
      <c r="B3465" s="4">
        <v>35.0</v>
      </c>
      <c r="C3465" s="4">
        <v>11.235190414</v>
      </c>
      <c r="D3465" s="5">
        <f t="shared" si="1"/>
        <v>3431</v>
      </c>
      <c r="E3465" s="5">
        <f>MATCH(A3465,RLC!A:A,0)</f>
        <v>5572</v>
      </c>
      <c r="F3465" s="5">
        <f t="array" ref="F3465">INDEX(RLC!C:C,E3465)</f>
        <v>49.16068102</v>
      </c>
    </row>
    <row r="3466">
      <c r="A3466" s="4" t="s">
        <v>3470</v>
      </c>
      <c r="B3466" s="4">
        <v>35.0</v>
      </c>
      <c r="C3466" s="4">
        <v>11.235190414</v>
      </c>
      <c r="D3466" s="5">
        <f t="shared" si="1"/>
        <v>3431</v>
      </c>
      <c r="E3466" s="5">
        <f>MATCH(A3466,RLC!A:A,0)</f>
        <v>5571</v>
      </c>
      <c r="F3466" s="5">
        <f t="array" ref="F3466">INDEX(RLC!C:C,E3466)</f>
        <v>34.54534342</v>
      </c>
    </row>
    <row r="3467">
      <c r="A3467" s="4" t="s">
        <v>3471</v>
      </c>
      <c r="B3467" s="4">
        <v>35.0</v>
      </c>
      <c r="C3467" s="4">
        <v>11.235190414</v>
      </c>
      <c r="D3467" s="5">
        <f t="shared" si="1"/>
        <v>3431</v>
      </c>
      <c r="E3467" s="5">
        <f>MATCH(A3467,RLC!A:A,0)</f>
        <v>5570</v>
      </c>
      <c r="F3467" s="5">
        <f t="array" ref="F3467">INDEX(RLC!C:C,E3467)</f>
        <v>33.21667637</v>
      </c>
    </row>
    <row r="3468">
      <c r="A3468" s="4" t="s">
        <v>3472</v>
      </c>
      <c r="B3468" s="4">
        <v>35.0</v>
      </c>
      <c r="C3468" s="4">
        <v>11.235190414</v>
      </c>
      <c r="D3468" s="5">
        <f t="shared" si="1"/>
        <v>3431</v>
      </c>
      <c r="E3468" s="5" t="str">
        <f>MATCH(A3468,RLC!A:A,0)</f>
        <v>#N/A</v>
      </c>
      <c r="F3468" s="5" t="str">
        <f t="array" ref="F3468">INDEX(RLC!C:C,E3468)</f>
        <v>#N/A</v>
      </c>
    </row>
    <row r="3469">
      <c r="A3469" s="4" t="s">
        <v>3473</v>
      </c>
      <c r="B3469" s="4">
        <v>35.0</v>
      </c>
      <c r="C3469" s="4">
        <v>11.235190414</v>
      </c>
      <c r="D3469" s="5">
        <f t="shared" si="1"/>
        <v>3431</v>
      </c>
      <c r="E3469" s="5" t="str">
        <f>MATCH(A3469,RLC!A:A,0)</f>
        <v>#N/A</v>
      </c>
      <c r="F3469" s="5" t="str">
        <f t="array" ref="F3469">INDEX(RLC!C:C,E3469)</f>
        <v>#N/A</v>
      </c>
    </row>
    <row r="3470">
      <c r="A3470" s="4" t="s">
        <v>3474</v>
      </c>
      <c r="B3470" s="4">
        <v>35.0</v>
      </c>
      <c r="C3470" s="4">
        <v>11.235190414</v>
      </c>
      <c r="D3470" s="5">
        <f t="shared" si="1"/>
        <v>3431</v>
      </c>
      <c r="E3470" s="5">
        <f>MATCH(A3470,RLC!A:A,0)</f>
        <v>5569</v>
      </c>
      <c r="F3470" s="5">
        <f t="array" ref="F3470">INDEX(RLC!C:C,E3470)</f>
        <v>74.40535506</v>
      </c>
    </row>
    <row r="3471">
      <c r="A3471" s="4" t="s">
        <v>3475</v>
      </c>
      <c r="B3471" s="4">
        <v>35.0</v>
      </c>
      <c r="C3471" s="4">
        <v>11.235190414</v>
      </c>
      <c r="D3471" s="5">
        <f t="shared" si="1"/>
        <v>3431</v>
      </c>
      <c r="E3471" s="5" t="str">
        <f>MATCH(A3471,RLC!A:A,0)</f>
        <v>#N/A</v>
      </c>
      <c r="F3471" s="5" t="str">
        <f t="array" ref="F3471">INDEX(RLC!C:C,E3471)</f>
        <v>#N/A</v>
      </c>
    </row>
    <row r="3472">
      <c r="A3472" s="4" t="s">
        <v>3476</v>
      </c>
      <c r="B3472" s="4">
        <v>35.0</v>
      </c>
      <c r="C3472" s="4">
        <v>11.235190414</v>
      </c>
      <c r="D3472" s="5">
        <f t="shared" si="1"/>
        <v>3431</v>
      </c>
      <c r="E3472" s="5" t="str">
        <f>MATCH(A3472,RLC!A:A,0)</f>
        <v>#N/A</v>
      </c>
      <c r="F3472" s="5" t="str">
        <f t="array" ref="F3472">INDEX(RLC!C:C,E3472)</f>
        <v>#N/A</v>
      </c>
    </row>
    <row r="3473">
      <c r="A3473" s="4" t="s">
        <v>3477</v>
      </c>
      <c r="B3473" s="4">
        <v>35.0</v>
      </c>
      <c r="C3473" s="4">
        <v>11.235190414</v>
      </c>
      <c r="D3473" s="5">
        <f t="shared" si="1"/>
        <v>3431</v>
      </c>
      <c r="E3473" s="5" t="str">
        <f>MATCH(A3473,RLC!A:A,0)</f>
        <v>#N/A</v>
      </c>
      <c r="F3473" s="5" t="str">
        <f t="array" ref="F3473">INDEX(RLC!C:C,E3473)</f>
        <v>#N/A</v>
      </c>
    </row>
    <row r="3474">
      <c r="A3474" s="4" t="s">
        <v>3478</v>
      </c>
      <c r="B3474" s="4">
        <v>35.0</v>
      </c>
      <c r="C3474" s="4">
        <v>11.235190414</v>
      </c>
      <c r="D3474" s="5">
        <f t="shared" si="1"/>
        <v>3431</v>
      </c>
      <c r="E3474" s="5" t="str">
        <f>MATCH(A3474,RLC!A:A,0)</f>
        <v>#N/A</v>
      </c>
      <c r="F3474" s="5" t="str">
        <f t="array" ref="F3474">INDEX(RLC!C:C,E3474)</f>
        <v>#N/A</v>
      </c>
    </row>
    <row r="3475">
      <c r="A3475" s="4" t="s">
        <v>3479</v>
      </c>
      <c r="B3475" s="4">
        <v>35.0</v>
      </c>
      <c r="C3475" s="4">
        <v>11.235190414</v>
      </c>
      <c r="D3475" s="5">
        <f t="shared" si="1"/>
        <v>3431</v>
      </c>
      <c r="E3475" s="5" t="str">
        <f>MATCH(A3475,RLC!A:A,0)</f>
        <v>#N/A</v>
      </c>
      <c r="F3475" s="5" t="str">
        <f t="array" ref="F3475">INDEX(RLC!C:C,E3475)</f>
        <v>#N/A</v>
      </c>
    </row>
    <row r="3476">
      <c r="A3476" s="4" t="s">
        <v>3480</v>
      </c>
      <c r="B3476" s="4">
        <v>35.0</v>
      </c>
      <c r="C3476" s="4">
        <v>11.235190414</v>
      </c>
      <c r="D3476" s="5">
        <f t="shared" si="1"/>
        <v>3431</v>
      </c>
      <c r="E3476" s="5">
        <f>MATCH(A3476,RLC!A:A,0)</f>
        <v>5568</v>
      </c>
      <c r="F3476" s="5">
        <f t="array" ref="F3476">INDEX(RLC!C:C,E3476)</f>
        <v>19.93000582</v>
      </c>
    </row>
    <row r="3477">
      <c r="A3477" s="4" t="s">
        <v>3481</v>
      </c>
      <c r="B3477" s="4">
        <v>35.0</v>
      </c>
      <c r="C3477" s="4">
        <v>11.235190414</v>
      </c>
      <c r="D3477" s="5">
        <f t="shared" si="1"/>
        <v>3431</v>
      </c>
      <c r="E3477" s="5">
        <f>MATCH(A3477,RLC!A:A,0)</f>
        <v>5567</v>
      </c>
      <c r="F3477" s="5">
        <f t="array" ref="F3477">INDEX(RLC!C:C,E3477)</f>
        <v>62.44735157</v>
      </c>
    </row>
    <row r="3478">
      <c r="A3478" s="4" t="s">
        <v>3482</v>
      </c>
      <c r="B3478" s="4">
        <v>35.0</v>
      </c>
      <c r="C3478" s="4">
        <v>11.235190414</v>
      </c>
      <c r="D3478" s="5">
        <f t="shared" si="1"/>
        <v>3431</v>
      </c>
      <c r="E3478" s="5" t="str">
        <f>MATCH(A3478,RLC!A:A,0)</f>
        <v>#N/A</v>
      </c>
      <c r="F3478" s="5" t="str">
        <f t="array" ref="F3478">INDEX(RLC!C:C,E3478)</f>
        <v>#N/A</v>
      </c>
    </row>
    <row r="3479">
      <c r="A3479" s="4" t="s">
        <v>3483</v>
      </c>
      <c r="B3479" s="4">
        <v>35.0</v>
      </c>
      <c r="C3479" s="4">
        <v>11.235190414</v>
      </c>
      <c r="D3479" s="5">
        <f t="shared" si="1"/>
        <v>3431</v>
      </c>
      <c r="E3479" s="5" t="str">
        <f>MATCH(A3479,RLC!A:A,0)</f>
        <v>#N/A</v>
      </c>
      <c r="F3479" s="5" t="str">
        <f t="array" ref="F3479">INDEX(RLC!C:C,E3479)</f>
        <v>#N/A</v>
      </c>
    </row>
    <row r="3480">
      <c r="A3480" s="4" t="s">
        <v>3484</v>
      </c>
      <c r="B3480" s="4">
        <v>35.0</v>
      </c>
      <c r="C3480" s="4">
        <v>11.235190414</v>
      </c>
      <c r="D3480" s="5">
        <f t="shared" si="1"/>
        <v>3431</v>
      </c>
      <c r="E3480" s="5" t="str">
        <f>MATCH(A3480,RLC!A:A,0)</f>
        <v>#N/A</v>
      </c>
      <c r="F3480" s="5" t="str">
        <f t="array" ref="F3480">INDEX(RLC!C:C,E3480)</f>
        <v>#N/A</v>
      </c>
    </row>
    <row r="3481">
      <c r="A3481" s="4" t="s">
        <v>3485</v>
      </c>
      <c r="B3481" s="4">
        <v>35.0</v>
      </c>
      <c r="C3481" s="4">
        <v>11.235190414</v>
      </c>
      <c r="D3481" s="5">
        <f t="shared" si="1"/>
        <v>3431</v>
      </c>
      <c r="E3481" s="5" t="str">
        <f>MATCH(A3481,RLC!A:A,0)</f>
        <v>#N/A</v>
      </c>
      <c r="F3481" s="5" t="str">
        <f t="array" ref="F3481">INDEX(RLC!C:C,E3481)</f>
        <v>#N/A</v>
      </c>
    </row>
    <row r="3482">
      <c r="A3482" s="4" t="s">
        <v>3486</v>
      </c>
      <c r="B3482" s="4">
        <v>35.0</v>
      </c>
      <c r="C3482" s="4">
        <v>11.235190414</v>
      </c>
      <c r="D3482" s="5">
        <f t="shared" si="1"/>
        <v>3431</v>
      </c>
      <c r="E3482" s="5">
        <f>MATCH(A3482,RLC!A:A,0)</f>
        <v>5566</v>
      </c>
      <c r="F3482" s="5">
        <f t="array" ref="F3482">INDEX(RLC!C:C,E3482)</f>
        <v>35.87401048</v>
      </c>
    </row>
    <row r="3483">
      <c r="A3483" s="4" t="s">
        <v>3487</v>
      </c>
      <c r="B3483" s="4">
        <v>35.0</v>
      </c>
      <c r="C3483" s="4">
        <v>11.235190414</v>
      </c>
      <c r="D3483" s="5">
        <f t="shared" si="1"/>
        <v>3431</v>
      </c>
      <c r="E3483" s="5">
        <f>MATCH(A3483,RLC!A:A,0)</f>
        <v>5565</v>
      </c>
      <c r="F3483" s="5">
        <f t="array" ref="F3483">INDEX(RLC!C:C,E3483)</f>
        <v>23.91600698</v>
      </c>
    </row>
    <row r="3484">
      <c r="A3484" s="4" t="s">
        <v>3488</v>
      </c>
      <c r="B3484" s="4">
        <v>35.0</v>
      </c>
      <c r="C3484" s="4">
        <v>11.235190414</v>
      </c>
      <c r="D3484" s="5">
        <f t="shared" si="1"/>
        <v>3431</v>
      </c>
      <c r="E3484" s="5">
        <f>MATCH(A3484,RLC!A:A,0)</f>
        <v>5564</v>
      </c>
      <c r="F3484" s="5">
        <f t="array" ref="F3484">INDEX(RLC!C:C,E3484)</f>
        <v>15.94400466</v>
      </c>
    </row>
    <row r="3485">
      <c r="A3485" s="4" t="s">
        <v>3489</v>
      </c>
      <c r="B3485" s="4">
        <v>35.0</v>
      </c>
      <c r="C3485" s="4">
        <v>11.235190414</v>
      </c>
      <c r="D3485" s="5">
        <f t="shared" si="1"/>
        <v>3431</v>
      </c>
      <c r="E3485" s="5">
        <f>MATCH(A3485,RLC!A:A,0)</f>
        <v>5563</v>
      </c>
      <c r="F3485" s="5">
        <f t="array" ref="F3485">INDEX(RLC!C:C,E3485)</f>
        <v>26.57334109</v>
      </c>
    </row>
    <row r="3486">
      <c r="A3486" s="4" t="s">
        <v>3490</v>
      </c>
      <c r="B3486" s="4">
        <v>35.0</v>
      </c>
      <c r="C3486" s="4">
        <v>11.235190414</v>
      </c>
      <c r="D3486" s="5">
        <f t="shared" si="1"/>
        <v>3431</v>
      </c>
      <c r="E3486" s="5">
        <f>MATCH(A3486,RLC!A:A,0)</f>
        <v>5562</v>
      </c>
      <c r="F3486" s="5">
        <f t="array" ref="F3486">INDEX(RLC!C:C,E3486)</f>
        <v>17.27267171</v>
      </c>
    </row>
    <row r="3487">
      <c r="A3487" s="4" t="s">
        <v>3491</v>
      </c>
      <c r="B3487" s="4">
        <v>35.0</v>
      </c>
      <c r="C3487" s="4">
        <v>11.235190414</v>
      </c>
      <c r="D3487" s="5">
        <f t="shared" si="1"/>
        <v>3431</v>
      </c>
      <c r="E3487" s="5">
        <f>MATCH(A3487,RLC!A:A,0)</f>
        <v>5561</v>
      </c>
      <c r="F3487" s="5">
        <f t="array" ref="F3487">INDEX(RLC!C:C,E3487)</f>
        <v>74.40535506</v>
      </c>
    </row>
    <row r="3488">
      <c r="A3488" s="4" t="s">
        <v>3492</v>
      </c>
      <c r="B3488" s="4">
        <v>35.0</v>
      </c>
      <c r="C3488" s="4">
        <v>11.235190414</v>
      </c>
      <c r="D3488" s="5">
        <f t="shared" si="1"/>
        <v>3431</v>
      </c>
      <c r="E3488" s="5" t="str">
        <f>MATCH(A3488,RLC!A:A,0)</f>
        <v>#N/A</v>
      </c>
      <c r="F3488" s="5" t="str">
        <f t="array" ref="F3488">INDEX(RLC!C:C,E3488)</f>
        <v>#N/A</v>
      </c>
    </row>
    <row r="3489">
      <c r="A3489" s="4" t="s">
        <v>3493</v>
      </c>
      <c r="B3489" s="4">
        <v>35.0</v>
      </c>
      <c r="C3489" s="4">
        <v>11.235190414</v>
      </c>
      <c r="D3489" s="5">
        <f t="shared" si="1"/>
        <v>3431</v>
      </c>
      <c r="E3489" s="5" t="str">
        <f>MATCH(A3489,RLC!A:A,0)</f>
        <v>#N/A</v>
      </c>
      <c r="F3489" s="5" t="str">
        <f t="array" ref="F3489">INDEX(RLC!C:C,E3489)</f>
        <v>#N/A</v>
      </c>
    </row>
    <row r="3490">
      <c r="A3490" s="4" t="s">
        <v>3494</v>
      </c>
      <c r="B3490" s="4">
        <v>35.0</v>
      </c>
      <c r="C3490" s="4">
        <v>11.235190414</v>
      </c>
      <c r="D3490" s="5">
        <f t="shared" si="1"/>
        <v>3431</v>
      </c>
      <c r="E3490" s="5">
        <f>MATCH(A3490,RLC!A:A,0)</f>
        <v>5560</v>
      </c>
      <c r="F3490" s="5">
        <f t="array" ref="F3490">INDEX(RLC!C:C,E3490)</f>
        <v>14.6153376</v>
      </c>
    </row>
    <row r="3491">
      <c r="A3491" s="4" t="s">
        <v>3495</v>
      </c>
      <c r="B3491" s="4">
        <v>35.0</v>
      </c>
      <c r="C3491" s="4">
        <v>11.235190414</v>
      </c>
      <c r="D3491" s="5">
        <f t="shared" si="1"/>
        <v>3431</v>
      </c>
      <c r="E3491" s="5">
        <f>MATCH(A3491,RLC!A:A,0)</f>
        <v>5559</v>
      </c>
      <c r="F3491" s="5">
        <f t="array" ref="F3491">INDEX(RLC!C:C,E3491)</f>
        <v>45.17467986</v>
      </c>
    </row>
    <row r="3492">
      <c r="A3492" s="4" t="s">
        <v>3496</v>
      </c>
      <c r="B3492" s="4">
        <v>35.0</v>
      </c>
      <c r="C3492" s="4">
        <v>11.235190414</v>
      </c>
      <c r="D3492" s="5">
        <f t="shared" si="1"/>
        <v>3431</v>
      </c>
      <c r="E3492" s="5">
        <f>MATCH(A3492,RLC!A:A,0)</f>
        <v>5558</v>
      </c>
      <c r="F3492" s="5">
        <f t="array" ref="F3492">INDEX(RLC!C:C,E3492)</f>
        <v>37.20267753</v>
      </c>
    </row>
    <row r="3493">
      <c r="A3493" s="4" t="s">
        <v>3497</v>
      </c>
      <c r="B3493" s="4">
        <v>35.0</v>
      </c>
      <c r="C3493" s="4">
        <v>11.235190414</v>
      </c>
      <c r="D3493" s="5">
        <f t="shared" si="1"/>
        <v>3431</v>
      </c>
      <c r="E3493" s="5" t="str">
        <f>MATCH(A3493,RLC!A:A,0)</f>
        <v>#N/A</v>
      </c>
      <c r="F3493" s="5" t="str">
        <f t="array" ref="F3493">INDEX(RLC!C:C,E3493)</f>
        <v>#N/A</v>
      </c>
    </row>
    <row r="3494">
      <c r="A3494" s="4" t="s">
        <v>3498</v>
      </c>
      <c r="B3494" s="4">
        <v>35.0</v>
      </c>
      <c r="C3494" s="4">
        <v>11.235190414</v>
      </c>
      <c r="D3494" s="5">
        <f t="shared" si="1"/>
        <v>3431</v>
      </c>
      <c r="E3494" s="5" t="str">
        <f>MATCH(A3494,RLC!A:A,0)</f>
        <v>#N/A</v>
      </c>
      <c r="F3494" s="5" t="str">
        <f t="array" ref="F3494">INDEX(RLC!C:C,E3494)</f>
        <v>#N/A</v>
      </c>
    </row>
    <row r="3495">
      <c r="A3495" s="4" t="s">
        <v>3499</v>
      </c>
      <c r="B3495" s="4">
        <v>35.0</v>
      </c>
      <c r="C3495" s="4">
        <v>11.235190414</v>
      </c>
      <c r="D3495" s="5">
        <f t="shared" si="1"/>
        <v>3431</v>
      </c>
      <c r="E3495" s="5" t="str">
        <f>MATCH(A3495,RLC!A:A,0)</f>
        <v>#N/A</v>
      </c>
      <c r="F3495" s="5" t="str">
        <f t="array" ref="F3495">INDEX(RLC!C:C,E3495)</f>
        <v>#N/A</v>
      </c>
    </row>
    <row r="3496">
      <c r="A3496" s="4" t="s">
        <v>3500</v>
      </c>
      <c r="B3496" s="4">
        <v>35.0</v>
      </c>
      <c r="C3496" s="4">
        <v>11.235190414</v>
      </c>
      <c r="D3496" s="5">
        <f t="shared" si="1"/>
        <v>3431</v>
      </c>
      <c r="E3496" s="5" t="str">
        <f>MATCH(A3496,RLC!A:A,0)</f>
        <v>#N/A</v>
      </c>
      <c r="F3496" s="5" t="str">
        <f t="array" ref="F3496">INDEX(RLC!C:C,E3496)</f>
        <v>#N/A</v>
      </c>
    </row>
    <row r="3497">
      <c r="A3497" s="4" t="s">
        <v>3501</v>
      </c>
      <c r="B3497" s="4">
        <v>35.0</v>
      </c>
      <c r="C3497" s="4">
        <v>11.235190414</v>
      </c>
      <c r="D3497" s="5">
        <f t="shared" si="1"/>
        <v>3431</v>
      </c>
      <c r="E3497" s="5">
        <f>MATCH(A3497,RLC!A:A,0)</f>
        <v>5557</v>
      </c>
      <c r="F3497" s="5">
        <f t="array" ref="F3497">INDEX(RLC!C:C,E3497)</f>
        <v>14.6153376</v>
      </c>
    </row>
    <row r="3498">
      <c r="A3498" s="4" t="s">
        <v>3502</v>
      </c>
      <c r="B3498" s="4">
        <v>35.0</v>
      </c>
      <c r="C3498" s="4">
        <v>11.235190414</v>
      </c>
      <c r="D3498" s="5">
        <f t="shared" si="1"/>
        <v>3431</v>
      </c>
      <c r="E3498" s="5">
        <f>MATCH(A3498,RLC!A:A,0)</f>
        <v>5556</v>
      </c>
      <c r="F3498" s="5">
        <f t="array" ref="F3498">INDEX(RLC!C:C,E3498)</f>
        <v>15.94400466</v>
      </c>
    </row>
    <row r="3499">
      <c r="A3499" s="4" t="s">
        <v>3503</v>
      </c>
      <c r="B3499" s="4">
        <v>35.0</v>
      </c>
      <c r="C3499" s="4">
        <v>11.235190414</v>
      </c>
      <c r="D3499" s="5">
        <f t="shared" si="1"/>
        <v>3431</v>
      </c>
      <c r="E3499" s="5" t="str">
        <f>MATCH(A3499,RLC!A:A,0)</f>
        <v>#N/A</v>
      </c>
      <c r="F3499" s="5" t="str">
        <f t="array" ref="F3499">INDEX(RLC!C:C,E3499)</f>
        <v>#N/A</v>
      </c>
    </row>
    <row r="3500">
      <c r="A3500" s="4" t="s">
        <v>3504</v>
      </c>
      <c r="B3500" s="4">
        <v>35.0</v>
      </c>
      <c r="C3500" s="4">
        <v>11.235190414</v>
      </c>
      <c r="D3500" s="5">
        <f t="shared" si="1"/>
        <v>3431</v>
      </c>
      <c r="E3500" s="5" t="str">
        <f>MATCH(A3500,RLC!A:A,0)</f>
        <v>#N/A</v>
      </c>
      <c r="F3500" s="5" t="str">
        <f t="array" ref="F3500">INDEX(RLC!C:C,E3500)</f>
        <v>#N/A</v>
      </c>
    </row>
    <row r="3501">
      <c r="A3501" s="4" t="s">
        <v>3505</v>
      </c>
      <c r="B3501" s="4">
        <v>35.0</v>
      </c>
      <c r="C3501" s="4">
        <v>11.235190414</v>
      </c>
      <c r="D3501" s="5">
        <f t="shared" si="1"/>
        <v>3431</v>
      </c>
      <c r="E3501" s="5">
        <f>MATCH(A3501,RLC!A:A,0)</f>
        <v>5555</v>
      </c>
      <c r="F3501" s="5">
        <f t="array" ref="F3501">INDEX(RLC!C:C,E3501)</f>
        <v>139.5100407</v>
      </c>
    </row>
    <row r="3502">
      <c r="A3502" s="4" t="s">
        <v>3506</v>
      </c>
      <c r="B3502" s="4">
        <v>35.0</v>
      </c>
      <c r="C3502" s="4">
        <v>11.235190414</v>
      </c>
      <c r="D3502" s="5">
        <f t="shared" si="1"/>
        <v>3431</v>
      </c>
      <c r="E3502" s="5">
        <f>MATCH(A3502,RLC!A:A,0)</f>
        <v>5554</v>
      </c>
      <c r="F3502" s="5">
        <f t="array" ref="F3502">INDEX(RLC!C:C,E3502)</f>
        <v>61.11868451</v>
      </c>
    </row>
    <row r="3503">
      <c r="A3503" s="4" t="s">
        <v>3507</v>
      </c>
      <c r="B3503" s="4">
        <v>35.0</v>
      </c>
      <c r="C3503" s="4">
        <v>11.235190414</v>
      </c>
      <c r="D3503" s="5">
        <f t="shared" si="1"/>
        <v>3431</v>
      </c>
      <c r="E3503" s="5" t="str">
        <f>MATCH(A3503,RLC!A:A,0)</f>
        <v>#N/A</v>
      </c>
      <c r="F3503" s="5" t="str">
        <f t="array" ref="F3503">INDEX(RLC!C:C,E3503)</f>
        <v>#N/A</v>
      </c>
    </row>
    <row r="3504">
      <c r="A3504" s="4" t="s">
        <v>3508</v>
      </c>
      <c r="B3504" s="4">
        <v>35.0</v>
      </c>
      <c r="C3504" s="4">
        <v>11.235190414</v>
      </c>
      <c r="D3504" s="5">
        <f t="shared" si="1"/>
        <v>3431</v>
      </c>
      <c r="E3504" s="5" t="str">
        <f>MATCH(A3504,RLC!A:A,0)</f>
        <v>#N/A</v>
      </c>
      <c r="F3504" s="5" t="str">
        <f t="array" ref="F3504">INDEX(RLC!C:C,E3504)</f>
        <v>#N/A</v>
      </c>
    </row>
    <row r="3505">
      <c r="A3505" s="4" t="s">
        <v>3509</v>
      </c>
      <c r="B3505" s="4">
        <v>35.0</v>
      </c>
      <c r="C3505" s="4">
        <v>11.235190414</v>
      </c>
      <c r="D3505" s="5">
        <f t="shared" si="1"/>
        <v>3431</v>
      </c>
      <c r="E3505" s="5" t="str">
        <f>MATCH(A3505,RLC!A:A,0)</f>
        <v>#N/A</v>
      </c>
      <c r="F3505" s="5" t="str">
        <f t="array" ref="F3505">INDEX(RLC!C:C,E3505)</f>
        <v>#N/A</v>
      </c>
    </row>
    <row r="3506">
      <c r="A3506" s="4" t="s">
        <v>3510</v>
      </c>
      <c r="B3506" s="4">
        <v>35.0</v>
      </c>
      <c r="C3506" s="4">
        <v>11.235190414</v>
      </c>
      <c r="D3506" s="5">
        <f t="shared" si="1"/>
        <v>3431</v>
      </c>
      <c r="E3506" s="5">
        <f>MATCH(A3506,RLC!A:A,0)</f>
        <v>5553</v>
      </c>
      <c r="F3506" s="5">
        <f t="array" ref="F3506">INDEX(RLC!C:C,E3506)</f>
        <v>21.25867287</v>
      </c>
    </row>
    <row r="3507">
      <c r="A3507" s="4" t="s">
        <v>3511</v>
      </c>
      <c r="B3507" s="4">
        <v>35.0</v>
      </c>
      <c r="C3507" s="4">
        <v>11.235190414</v>
      </c>
      <c r="D3507" s="5">
        <f t="shared" si="1"/>
        <v>3431</v>
      </c>
      <c r="E3507" s="5">
        <f>MATCH(A3507,RLC!A:A,0)</f>
        <v>5552</v>
      </c>
      <c r="F3507" s="5">
        <f t="array" ref="F3507">INDEX(RLC!C:C,E3507)</f>
        <v>112.9366996</v>
      </c>
    </row>
    <row r="3508">
      <c r="A3508" s="4" t="s">
        <v>3512</v>
      </c>
      <c r="B3508" s="4">
        <v>35.0</v>
      </c>
      <c r="C3508" s="4">
        <v>11.235190414</v>
      </c>
      <c r="D3508" s="5">
        <f t="shared" si="1"/>
        <v>3431</v>
      </c>
      <c r="E3508" s="5">
        <f>MATCH(A3508,RLC!A:A,0)</f>
        <v>5551</v>
      </c>
      <c r="F3508" s="5">
        <f t="array" ref="F3508">INDEX(RLC!C:C,E3508)</f>
        <v>106.2933644</v>
      </c>
    </row>
    <row r="3509">
      <c r="A3509" s="4" t="s">
        <v>3513</v>
      </c>
      <c r="B3509" s="4">
        <v>35.0</v>
      </c>
      <c r="C3509" s="4">
        <v>11.235190414</v>
      </c>
      <c r="D3509" s="5">
        <f t="shared" si="1"/>
        <v>3431</v>
      </c>
      <c r="E3509" s="5" t="str">
        <f>MATCH(A3509,RLC!A:A,0)</f>
        <v>#N/A</v>
      </c>
      <c r="F3509" s="5" t="str">
        <f t="array" ref="F3509">INDEX(RLC!C:C,E3509)</f>
        <v>#N/A</v>
      </c>
    </row>
    <row r="3510">
      <c r="A3510" s="4" t="s">
        <v>3514</v>
      </c>
      <c r="B3510" s="4">
        <v>35.0</v>
      </c>
      <c r="C3510" s="4">
        <v>11.235190414</v>
      </c>
      <c r="D3510" s="5">
        <f t="shared" si="1"/>
        <v>3431</v>
      </c>
      <c r="E3510" s="5" t="str">
        <f>MATCH(A3510,RLC!A:A,0)</f>
        <v>#N/A</v>
      </c>
      <c r="F3510" s="5" t="str">
        <f t="array" ref="F3510">INDEX(RLC!C:C,E3510)</f>
        <v>#N/A</v>
      </c>
    </row>
    <row r="3511">
      <c r="A3511" s="4" t="s">
        <v>3515</v>
      </c>
      <c r="B3511" s="4">
        <v>35.0</v>
      </c>
      <c r="C3511" s="4">
        <v>11.235190414</v>
      </c>
      <c r="D3511" s="5">
        <f t="shared" si="1"/>
        <v>3431</v>
      </c>
      <c r="E3511" s="5">
        <f>MATCH(A3511,RLC!A:A,0)</f>
        <v>5550</v>
      </c>
      <c r="F3511" s="5">
        <f t="array" ref="F3511">INDEX(RLC!C:C,E3511)</f>
        <v>15.94400466</v>
      </c>
    </row>
    <row r="3512">
      <c r="A3512" s="4" t="s">
        <v>3516</v>
      </c>
      <c r="B3512" s="4">
        <v>35.0</v>
      </c>
      <c r="C3512" s="4">
        <v>11.235190414</v>
      </c>
      <c r="D3512" s="5">
        <f t="shared" si="1"/>
        <v>3431</v>
      </c>
      <c r="E3512" s="5">
        <f>MATCH(A3512,RLC!A:A,0)</f>
        <v>5549</v>
      </c>
      <c r="F3512" s="5">
        <f t="array" ref="F3512">INDEX(RLC!C:C,E3512)</f>
        <v>29.2306752</v>
      </c>
    </row>
    <row r="3513">
      <c r="A3513" s="4" t="s">
        <v>3517</v>
      </c>
      <c r="B3513" s="4">
        <v>35.0</v>
      </c>
      <c r="C3513" s="4">
        <v>11.235190414</v>
      </c>
      <c r="D3513" s="5">
        <f t="shared" si="1"/>
        <v>3431</v>
      </c>
      <c r="E3513" s="5">
        <f>MATCH(A3513,RLC!A:A,0)</f>
        <v>5548</v>
      </c>
      <c r="F3513" s="5">
        <f t="array" ref="F3513">INDEX(RLC!C:C,E3513)</f>
        <v>62.44735157</v>
      </c>
    </row>
    <row r="3514">
      <c r="A3514" s="4" t="s">
        <v>3518</v>
      </c>
      <c r="B3514" s="4">
        <v>35.0</v>
      </c>
      <c r="C3514" s="4">
        <v>11.235190414</v>
      </c>
      <c r="D3514" s="5">
        <f t="shared" si="1"/>
        <v>3431</v>
      </c>
      <c r="E3514" s="5">
        <f>MATCH(A3514,RLC!A:A,0)</f>
        <v>5547</v>
      </c>
      <c r="F3514" s="5">
        <f t="array" ref="F3514">INDEX(RLC!C:C,E3514)</f>
        <v>22.58733993</v>
      </c>
    </row>
    <row r="3515">
      <c r="A3515" s="4" t="s">
        <v>3519</v>
      </c>
      <c r="B3515" s="4">
        <v>35.0</v>
      </c>
      <c r="C3515" s="4">
        <v>11.235190414</v>
      </c>
      <c r="D3515" s="5">
        <f t="shared" si="1"/>
        <v>3431</v>
      </c>
      <c r="E3515" s="5" t="str">
        <f>MATCH(A3515,RLC!A:A,0)</f>
        <v>#N/A</v>
      </c>
      <c r="F3515" s="5" t="str">
        <f t="array" ref="F3515">INDEX(RLC!C:C,E3515)</f>
        <v>#N/A</v>
      </c>
    </row>
    <row r="3516">
      <c r="A3516" s="4" t="s">
        <v>3520</v>
      </c>
      <c r="B3516" s="4">
        <v>35.0</v>
      </c>
      <c r="C3516" s="4">
        <v>11.235190414</v>
      </c>
      <c r="D3516" s="5">
        <f t="shared" si="1"/>
        <v>3431</v>
      </c>
      <c r="E3516" s="5" t="str">
        <f>MATCH(A3516,RLC!A:A,0)</f>
        <v>#N/A</v>
      </c>
      <c r="F3516" s="5" t="str">
        <f t="array" ref="F3516">INDEX(RLC!C:C,E3516)</f>
        <v>#N/A</v>
      </c>
    </row>
    <row r="3517">
      <c r="A3517" s="4" t="s">
        <v>3521</v>
      </c>
      <c r="B3517" s="4">
        <v>35.0</v>
      </c>
      <c r="C3517" s="4">
        <v>11.235190414</v>
      </c>
      <c r="D3517" s="5">
        <f t="shared" si="1"/>
        <v>3431</v>
      </c>
      <c r="E3517" s="5" t="str">
        <f>MATCH(A3517,RLC!A:A,0)</f>
        <v>#N/A</v>
      </c>
      <c r="F3517" s="5" t="str">
        <f t="array" ref="F3517">INDEX(RLC!C:C,E3517)</f>
        <v>#N/A</v>
      </c>
    </row>
    <row r="3518">
      <c r="A3518" s="4" t="s">
        <v>3522</v>
      </c>
      <c r="B3518" s="4">
        <v>35.0</v>
      </c>
      <c r="C3518" s="4">
        <v>11.235190414</v>
      </c>
      <c r="D3518" s="5">
        <f t="shared" si="1"/>
        <v>3431</v>
      </c>
      <c r="E3518" s="5" t="str">
        <f>MATCH(A3518,RLC!A:A,0)</f>
        <v>#N/A</v>
      </c>
      <c r="F3518" s="5" t="str">
        <f t="array" ref="F3518">INDEX(RLC!C:C,E3518)</f>
        <v>#N/A</v>
      </c>
    </row>
    <row r="3519">
      <c r="A3519" s="4" t="s">
        <v>3523</v>
      </c>
      <c r="B3519" s="4">
        <v>35.0</v>
      </c>
      <c r="C3519" s="4">
        <v>11.235190414</v>
      </c>
      <c r="D3519" s="5">
        <f t="shared" si="1"/>
        <v>3431</v>
      </c>
      <c r="E3519" s="5" t="str">
        <f>MATCH(A3519,RLC!A:A,0)</f>
        <v>#N/A</v>
      </c>
      <c r="F3519" s="5" t="str">
        <f t="array" ref="F3519">INDEX(RLC!C:C,E3519)</f>
        <v>#N/A</v>
      </c>
    </row>
    <row r="3520">
      <c r="A3520" s="4" t="s">
        <v>3524</v>
      </c>
      <c r="B3520" s="4">
        <v>35.0</v>
      </c>
      <c r="C3520" s="4">
        <v>11.235190414</v>
      </c>
      <c r="D3520" s="5">
        <f t="shared" si="1"/>
        <v>3431</v>
      </c>
      <c r="E3520" s="5" t="str">
        <f>MATCH(A3520,RLC!A:A,0)</f>
        <v>#N/A</v>
      </c>
      <c r="F3520" s="5" t="str">
        <f t="array" ref="F3520">INDEX(RLC!C:C,E3520)</f>
        <v>#N/A</v>
      </c>
    </row>
    <row r="3521">
      <c r="A3521" s="4" t="s">
        <v>3525</v>
      </c>
      <c r="B3521" s="4">
        <v>35.0</v>
      </c>
      <c r="C3521" s="4">
        <v>11.235190414</v>
      </c>
      <c r="D3521" s="5">
        <f t="shared" si="1"/>
        <v>3431</v>
      </c>
      <c r="E3521" s="5">
        <f>MATCH(A3521,RLC!A:A,0)</f>
        <v>5546</v>
      </c>
      <c r="F3521" s="5">
        <f t="array" ref="F3521">INDEX(RLC!C:C,E3521)</f>
        <v>15.94400466</v>
      </c>
    </row>
    <row r="3522">
      <c r="A3522" s="4" t="s">
        <v>3526</v>
      </c>
      <c r="B3522" s="4">
        <v>35.0</v>
      </c>
      <c r="C3522" s="4">
        <v>11.235190414</v>
      </c>
      <c r="D3522" s="5">
        <f t="shared" si="1"/>
        <v>3431</v>
      </c>
      <c r="E3522" s="5">
        <f>MATCH(A3522,RLC!A:A,0)</f>
        <v>5545</v>
      </c>
      <c r="F3522" s="5">
        <f t="array" ref="F3522">INDEX(RLC!C:C,E3522)</f>
        <v>26.57334109</v>
      </c>
    </row>
    <row r="3523">
      <c r="A3523" s="4" t="s">
        <v>3527</v>
      </c>
      <c r="B3523" s="4">
        <v>35.0</v>
      </c>
      <c r="C3523" s="4">
        <v>11.235190414</v>
      </c>
      <c r="D3523" s="5">
        <f t="shared" si="1"/>
        <v>3431</v>
      </c>
      <c r="E3523" s="5" t="str">
        <f>MATCH(A3523,RLC!A:A,0)</f>
        <v>#N/A</v>
      </c>
      <c r="F3523" s="5" t="str">
        <f t="array" ref="F3523">INDEX(RLC!C:C,E3523)</f>
        <v>#N/A</v>
      </c>
    </row>
    <row r="3524">
      <c r="A3524" s="4" t="s">
        <v>3528</v>
      </c>
      <c r="B3524" s="4">
        <v>35.0</v>
      </c>
      <c r="C3524" s="4">
        <v>11.235190414</v>
      </c>
      <c r="D3524" s="5">
        <f t="shared" si="1"/>
        <v>3431</v>
      </c>
      <c r="E3524" s="5">
        <f>MATCH(A3524,RLC!A:A,0)</f>
        <v>5544</v>
      </c>
      <c r="F3524" s="5">
        <f t="array" ref="F3524">INDEX(RLC!C:C,E3524)</f>
        <v>81.04869033</v>
      </c>
    </row>
    <row r="3525">
      <c r="A3525" s="4" t="s">
        <v>3529</v>
      </c>
      <c r="B3525" s="4">
        <v>35.0</v>
      </c>
      <c r="C3525" s="4">
        <v>11.235190414</v>
      </c>
      <c r="D3525" s="5">
        <f t="shared" si="1"/>
        <v>3431</v>
      </c>
      <c r="E3525" s="5">
        <f>MATCH(A3525,RLC!A:A,0)</f>
        <v>5543</v>
      </c>
      <c r="F3525" s="5">
        <f t="array" ref="F3525">INDEX(RLC!C:C,E3525)</f>
        <v>17.27267171</v>
      </c>
    </row>
    <row r="3526">
      <c r="A3526" s="4" t="s">
        <v>3530</v>
      </c>
      <c r="B3526" s="4">
        <v>35.0</v>
      </c>
      <c r="C3526" s="4">
        <v>11.235190414</v>
      </c>
      <c r="D3526" s="5">
        <f t="shared" si="1"/>
        <v>3431</v>
      </c>
      <c r="E3526" s="5">
        <f>MATCH(A3526,RLC!A:A,0)</f>
        <v>5542</v>
      </c>
      <c r="F3526" s="5">
        <f t="array" ref="F3526">INDEX(RLC!C:C,E3526)</f>
        <v>296.2927532</v>
      </c>
    </row>
    <row r="3527">
      <c r="A3527" s="4" t="s">
        <v>3531</v>
      </c>
      <c r="B3527" s="4">
        <v>35.0</v>
      </c>
      <c r="C3527" s="4">
        <v>11.235190414</v>
      </c>
      <c r="D3527" s="5">
        <f t="shared" si="1"/>
        <v>3431</v>
      </c>
      <c r="E3527" s="5" t="str">
        <f>MATCH(A3527,RLC!A:A,0)</f>
        <v>#N/A</v>
      </c>
      <c r="F3527" s="5" t="str">
        <f t="array" ref="F3527">INDEX(RLC!C:C,E3527)</f>
        <v>#N/A</v>
      </c>
    </row>
    <row r="3528">
      <c r="A3528" s="4" t="s">
        <v>3532</v>
      </c>
      <c r="B3528" s="4">
        <v>35.0</v>
      </c>
      <c r="C3528" s="4">
        <v>11.235190414</v>
      </c>
      <c r="D3528" s="5">
        <f t="shared" si="1"/>
        <v>3431</v>
      </c>
      <c r="E3528" s="5">
        <f>MATCH(A3528,RLC!A:A,0)</f>
        <v>5541</v>
      </c>
      <c r="F3528" s="5">
        <f t="array" ref="F3528">INDEX(RLC!C:C,E3528)</f>
        <v>14.6153376</v>
      </c>
    </row>
    <row r="3529">
      <c r="A3529" s="4" t="s">
        <v>3533</v>
      </c>
      <c r="B3529" s="4">
        <v>35.0</v>
      </c>
      <c r="C3529" s="4">
        <v>11.235190414</v>
      </c>
      <c r="D3529" s="5">
        <f t="shared" si="1"/>
        <v>3431</v>
      </c>
      <c r="E3529" s="5" t="str">
        <f>MATCH(A3529,RLC!A:A,0)</f>
        <v>#N/A</v>
      </c>
      <c r="F3529" s="5" t="str">
        <f t="array" ref="F3529">INDEX(RLC!C:C,E3529)</f>
        <v>#N/A</v>
      </c>
    </row>
    <row r="3530">
      <c r="A3530" s="4" t="s">
        <v>3534</v>
      </c>
      <c r="B3530" s="4">
        <v>35.0</v>
      </c>
      <c r="C3530" s="4">
        <v>11.235190414</v>
      </c>
      <c r="D3530" s="5">
        <f t="shared" si="1"/>
        <v>3431</v>
      </c>
      <c r="E3530" s="5" t="str">
        <f>MATCH(A3530,RLC!A:A,0)</f>
        <v>#N/A</v>
      </c>
      <c r="F3530" s="5" t="str">
        <f t="array" ref="F3530">INDEX(RLC!C:C,E3530)</f>
        <v>#N/A</v>
      </c>
    </row>
    <row r="3531">
      <c r="A3531" s="4" t="s">
        <v>3535</v>
      </c>
      <c r="B3531" s="4">
        <v>35.0</v>
      </c>
      <c r="C3531" s="4">
        <v>11.235190414</v>
      </c>
      <c r="D3531" s="5">
        <f t="shared" si="1"/>
        <v>3431</v>
      </c>
      <c r="E3531" s="5" t="str">
        <f>MATCH(A3531,RLC!A:A,0)</f>
        <v>#N/A</v>
      </c>
      <c r="F3531" s="5" t="str">
        <f t="array" ref="F3531">INDEX(RLC!C:C,E3531)</f>
        <v>#N/A</v>
      </c>
    </row>
    <row r="3532">
      <c r="A3532" s="4" t="s">
        <v>3536</v>
      </c>
      <c r="B3532" s="4">
        <v>35.0</v>
      </c>
      <c r="C3532" s="4">
        <v>11.235190414</v>
      </c>
      <c r="D3532" s="5">
        <f t="shared" si="1"/>
        <v>3431</v>
      </c>
      <c r="E3532" s="5">
        <f>MATCH(A3532,RLC!A:A,0)</f>
        <v>5540</v>
      </c>
      <c r="F3532" s="5">
        <f t="array" ref="F3532">INDEX(RLC!C:C,E3532)</f>
        <v>83.70602444</v>
      </c>
    </row>
    <row r="3533">
      <c r="A3533" s="4" t="s">
        <v>3537</v>
      </c>
      <c r="B3533" s="4">
        <v>35.0</v>
      </c>
      <c r="C3533" s="4">
        <v>11.235190414</v>
      </c>
      <c r="D3533" s="5">
        <f t="shared" si="1"/>
        <v>3431</v>
      </c>
      <c r="E3533" s="5">
        <f>MATCH(A3533,RLC!A:A,0)</f>
        <v>5539</v>
      </c>
      <c r="F3533" s="5">
        <f t="array" ref="F3533">INDEX(RLC!C:C,E3533)</f>
        <v>26.57334109</v>
      </c>
    </row>
    <row r="3534">
      <c r="A3534" s="4" t="s">
        <v>3538</v>
      </c>
      <c r="B3534" s="4">
        <v>35.0</v>
      </c>
      <c r="C3534" s="4">
        <v>11.235190414</v>
      </c>
      <c r="D3534" s="5">
        <f t="shared" si="1"/>
        <v>3431</v>
      </c>
      <c r="E3534" s="5" t="str">
        <f>MATCH(A3534,RLC!A:A,0)</f>
        <v>#N/A</v>
      </c>
      <c r="F3534" s="5" t="str">
        <f t="array" ref="F3534">INDEX(RLC!C:C,E3534)</f>
        <v>#N/A</v>
      </c>
    </row>
    <row r="3535">
      <c r="A3535" s="4" t="s">
        <v>3539</v>
      </c>
      <c r="B3535" s="4">
        <v>35.0</v>
      </c>
      <c r="C3535" s="4">
        <v>11.235190414</v>
      </c>
      <c r="D3535" s="5">
        <f t="shared" si="1"/>
        <v>3431</v>
      </c>
      <c r="E3535" s="5">
        <f>MATCH(A3535,RLC!A:A,0)</f>
        <v>5538</v>
      </c>
      <c r="F3535" s="5">
        <f t="array" ref="F3535">INDEX(RLC!C:C,E3535)</f>
        <v>90.34935972</v>
      </c>
    </row>
    <row r="3536">
      <c r="A3536" s="4" t="s">
        <v>3540</v>
      </c>
      <c r="B3536" s="4">
        <v>34.0</v>
      </c>
      <c r="C3536" s="4">
        <v>10.9141849736</v>
      </c>
      <c r="D3536" s="5">
        <f t="shared" si="1"/>
        <v>3535</v>
      </c>
      <c r="E3536" s="5" t="str">
        <f>MATCH(A3536,RLC!A:A,0)</f>
        <v>#N/A</v>
      </c>
      <c r="F3536" s="5" t="str">
        <f t="array" ref="F3536">INDEX(RLC!C:C,E3536)</f>
        <v>#N/A</v>
      </c>
    </row>
    <row r="3537">
      <c r="A3537" s="4" t="s">
        <v>3541</v>
      </c>
      <c r="B3537" s="4">
        <v>34.0</v>
      </c>
      <c r="C3537" s="4">
        <v>10.9141849736</v>
      </c>
      <c r="D3537" s="5">
        <f t="shared" si="1"/>
        <v>3535</v>
      </c>
      <c r="E3537" s="5" t="str">
        <f>MATCH(A3537,RLC!A:A,0)</f>
        <v>#N/A</v>
      </c>
      <c r="F3537" s="5" t="str">
        <f t="array" ref="F3537">INDEX(RLC!C:C,E3537)</f>
        <v>#N/A</v>
      </c>
    </row>
    <row r="3538">
      <c r="A3538" s="4" t="s">
        <v>3542</v>
      </c>
      <c r="B3538" s="4">
        <v>34.0</v>
      </c>
      <c r="C3538" s="4">
        <v>10.9141849736</v>
      </c>
      <c r="D3538" s="5">
        <f t="shared" si="1"/>
        <v>3535</v>
      </c>
      <c r="E3538" s="5">
        <f>MATCH(A3538,RLC!A:A,0)</f>
        <v>5537</v>
      </c>
      <c r="F3538" s="5">
        <f t="array" ref="F3538">INDEX(RLC!C:C,E3538)</f>
        <v>18.60133876</v>
      </c>
    </row>
    <row r="3539">
      <c r="A3539" s="4" t="s">
        <v>3543</v>
      </c>
      <c r="B3539" s="4">
        <v>34.0</v>
      </c>
      <c r="C3539" s="4">
        <v>10.9141849736</v>
      </c>
      <c r="D3539" s="5">
        <f t="shared" si="1"/>
        <v>3535</v>
      </c>
      <c r="E3539" s="5" t="str">
        <f>MATCH(A3539,RLC!A:A,0)</f>
        <v>#N/A</v>
      </c>
      <c r="F3539" s="5" t="str">
        <f t="array" ref="F3539">INDEX(RLC!C:C,E3539)</f>
        <v>#N/A</v>
      </c>
    </row>
    <row r="3540">
      <c r="A3540" s="4" t="s">
        <v>3544</v>
      </c>
      <c r="B3540" s="4">
        <v>34.0</v>
      </c>
      <c r="C3540" s="4">
        <v>10.9141849736</v>
      </c>
      <c r="D3540" s="5">
        <f t="shared" si="1"/>
        <v>3535</v>
      </c>
      <c r="E3540" s="5" t="str">
        <f>MATCH(A3540,RLC!A:A,0)</f>
        <v>#N/A</v>
      </c>
      <c r="F3540" s="5" t="str">
        <f t="array" ref="F3540">INDEX(RLC!C:C,E3540)</f>
        <v>#N/A</v>
      </c>
    </row>
    <row r="3541">
      <c r="A3541" s="4" t="s">
        <v>3545</v>
      </c>
      <c r="B3541" s="4">
        <v>34.0</v>
      </c>
      <c r="C3541" s="4">
        <v>10.9141849736</v>
      </c>
      <c r="D3541" s="5">
        <f t="shared" si="1"/>
        <v>3535</v>
      </c>
      <c r="E3541" s="5">
        <f>MATCH(A3541,RLC!A:A,0)</f>
        <v>5536</v>
      </c>
      <c r="F3541" s="5">
        <f t="array" ref="F3541">INDEX(RLC!C:C,E3541)</f>
        <v>21.25867287</v>
      </c>
    </row>
    <row r="3542">
      <c r="A3542" s="4" t="s">
        <v>3546</v>
      </c>
      <c r="B3542" s="4">
        <v>34.0</v>
      </c>
      <c r="C3542" s="4">
        <v>10.9141849736</v>
      </c>
      <c r="D3542" s="5">
        <f t="shared" si="1"/>
        <v>3535</v>
      </c>
      <c r="E3542" s="5">
        <f>MATCH(A3542,RLC!A:A,0)</f>
        <v>5535</v>
      </c>
      <c r="F3542" s="5">
        <f t="array" ref="F3542">INDEX(RLC!C:C,E3542)</f>
        <v>66.43335273</v>
      </c>
    </row>
    <row r="3543">
      <c r="A3543" s="4" t="s">
        <v>3547</v>
      </c>
      <c r="B3543" s="4">
        <v>34.0</v>
      </c>
      <c r="C3543" s="4">
        <v>10.9141849736</v>
      </c>
      <c r="D3543" s="5">
        <f t="shared" si="1"/>
        <v>3535</v>
      </c>
      <c r="E3543" s="5" t="str">
        <f>MATCH(A3543,RLC!A:A,0)</f>
        <v>#N/A</v>
      </c>
      <c r="F3543" s="5" t="str">
        <f t="array" ref="F3543">INDEX(RLC!C:C,E3543)</f>
        <v>#N/A</v>
      </c>
    </row>
    <row r="3544">
      <c r="A3544" s="4" t="s">
        <v>3548</v>
      </c>
      <c r="B3544" s="4">
        <v>34.0</v>
      </c>
      <c r="C3544" s="4">
        <v>10.9141849736</v>
      </c>
      <c r="D3544" s="5">
        <f t="shared" si="1"/>
        <v>3535</v>
      </c>
      <c r="E3544" s="5">
        <f>MATCH(A3544,RLC!A:A,0)</f>
        <v>5534</v>
      </c>
      <c r="F3544" s="5">
        <f t="array" ref="F3544">INDEX(RLC!C:C,E3544)</f>
        <v>31.88800931</v>
      </c>
    </row>
    <row r="3545">
      <c r="A3545" s="4" t="s">
        <v>3549</v>
      </c>
      <c r="B3545" s="4">
        <v>34.0</v>
      </c>
      <c r="C3545" s="4">
        <v>10.9141849736</v>
      </c>
      <c r="D3545" s="5">
        <f t="shared" si="1"/>
        <v>3535</v>
      </c>
      <c r="E3545" s="5" t="str">
        <f>MATCH(A3545,RLC!A:A,0)</f>
        <v>#N/A</v>
      </c>
      <c r="F3545" s="5" t="str">
        <f t="array" ref="F3545">INDEX(RLC!C:C,E3545)</f>
        <v>#N/A</v>
      </c>
    </row>
    <row r="3546">
      <c r="A3546" s="4" t="s">
        <v>3550</v>
      </c>
      <c r="B3546" s="4">
        <v>34.0</v>
      </c>
      <c r="C3546" s="4">
        <v>10.9141849736</v>
      </c>
      <c r="D3546" s="5">
        <f t="shared" si="1"/>
        <v>3535</v>
      </c>
      <c r="E3546" s="5">
        <f>MATCH(A3546,RLC!A:A,0)</f>
        <v>5533</v>
      </c>
      <c r="F3546" s="5">
        <f t="array" ref="F3546">INDEX(RLC!C:C,E3546)</f>
        <v>25.24467404</v>
      </c>
    </row>
    <row r="3547">
      <c r="A3547" s="4" t="s">
        <v>3551</v>
      </c>
      <c r="B3547" s="4">
        <v>34.0</v>
      </c>
      <c r="C3547" s="4">
        <v>10.9141849736</v>
      </c>
      <c r="D3547" s="5">
        <f t="shared" si="1"/>
        <v>3535</v>
      </c>
      <c r="E3547" s="5">
        <f>MATCH(A3547,RLC!A:A,0)</f>
        <v>5532</v>
      </c>
      <c r="F3547" s="5">
        <f t="array" ref="F3547">INDEX(RLC!C:C,E3547)</f>
        <v>31.88800931</v>
      </c>
    </row>
    <row r="3548">
      <c r="A3548" s="4" t="s">
        <v>3552</v>
      </c>
      <c r="B3548" s="4">
        <v>34.0</v>
      </c>
      <c r="C3548" s="4">
        <v>10.9141849736</v>
      </c>
      <c r="D3548" s="5">
        <f t="shared" si="1"/>
        <v>3535</v>
      </c>
      <c r="E3548" s="5">
        <f>MATCH(A3548,RLC!A:A,0)</f>
        <v>5531</v>
      </c>
      <c r="F3548" s="5">
        <f t="array" ref="F3548">INDEX(RLC!C:C,E3548)</f>
        <v>212.5867287</v>
      </c>
    </row>
    <row r="3549">
      <c r="A3549" s="4" t="s">
        <v>3553</v>
      </c>
      <c r="B3549" s="4">
        <v>34.0</v>
      </c>
      <c r="C3549" s="4">
        <v>10.9141849736</v>
      </c>
      <c r="D3549" s="5">
        <f t="shared" si="1"/>
        <v>3535</v>
      </c>
      <c r="E3549" s="5">
        <f>MATCH(A3549,RLC!A:A,0)</f>
        <v>5530</v>
      </c>
      <c r="F3549" s="5">
        <f t="array" ref="F3549">INDEX(RLC!C:C,E3549)</f>
        <v>22.58733993</v>
      </c>
    </row>
    <row r="3550">
      <c r="A3550" s="4" t="s">
        <v>3554</v>
      </c>
      <c r="B3550" s="4">
        <v>34.0</v>
      </c>
      <c r="C3550" s="4">
        <v>10.9141849736</v>
      </c>
      <c r="D3550" s="5">
        <f t="shared" si="1"/>
        <v>3535</v>
      </c>
      <c r="E3550" s="5">
        <f>MATCH(A3550,RLC!A:A,0)</f>
        <v>5529</v>
      </c>
      <c r="F3550" s="5">
        <f t="array" ref="F3550">INDEX(RLC!C:C,E3550)</f>
        <v>100.9786962</v>
      </c>
    </row>
    <row r="3551">
      <c r="A3551" s="4" t="s">
        <v>3555</v>
      </c>
      <c r="B3551" s="4">
        <v>34.0</v>
      </c>
      <c r="C3551" s="4">
        <v>10.9141849736</v>
      </c>
      <c r="D3551" s="5">
        <f t="shared" si="1"/>
        <v>3535</v>
      </c>
      <c r="E3551" s="5">
        <f>MATCH(A3551,RLC!A:A,0)</f>
        <v>5528</v>
      </c>
      <c r="F3551" s="5">
        <f t="array" ref="F3551">INDEX(RLC!C:C,E3551)</f>
        <v>15.94400466</v>
      </c>
    </row>
    <row r="3552">
      <c r="A3552" s="4" t="s">
        <v>3556</v>
      </c>
      <c r="B3552" s="4">
        <v>34.0</v>
      </c>
      <c r="C3552" s="4">
        <v>10.9141849736</v>
      </c>
      <c r="D3552" s="5">
        <f t="shared" si="1"/>
        <v>3535</v>
      </c>
      <c r="E3552" s="5" t="str">
        <f>MATCH(A3552,RLC!A:A,0)</f>
        <v>#N/A</v>
      </c>
      <c r="F3552" s="5" t="str">
        <f t="array" ref="F3552">INDEX(RLC!C:C,E3552)</f>
        <v>#N/A</v>
      </c>
    </row>
    <row r="3553">
      <c r="A3553" s="4" t="s">
        <v>3557</v>
      </c>
      <c r="B3553" s="4">
        <v>34.0</v>
      </c>
      <c r="C3553" s="4">
        <v>10.9141849736</v>
      </c>
      <c r="D3553" s="5">
        <f t="shared" si="1"/>
        <v>3535</v>
      </c>
      <c r="E3553" s="5" t="str">
        <f>MATCH(A3553,RLC!A:A,0)</f>
        <v>#N/A</v>
      </c>
      <c r="F3553" s="5" t="str">
        <f t="array" ref="F3553">INDEX(RLC!C:C,E3553)</f>
        <v>#N/A</v>
      </c>
    </row>
    <row r="3554">
      <c r="A3554" s="4" t="s">
        <v>3558</v>
      </c>
      <c r="B3554" s="4">
        <v>34.0</v>
      </c>
      <c r="C3554" s="4">
        <v>10.9141849736</v>
      </c>
      <c r="D3554" s="5">
        <f t="shared" si="1"/>
        <v>3535</v>
      </c>
      <c r="E3554" s="5">
        <f>MATCH(A3554,RLC!A:A,0)</f>
        <v>5527</v>
      </c>
      <c r="F3554" s="5">
        <f t="array" ref="F3554">INDEX(RLC!C:C,E3554)</f>
        <v>35.87401048</v>
      </c>
    </row>
    <row r="3555">
      <c r="A3555" s="4" t="s">
        <v>3559</v>
      </c>
      <c r="B3555" s="4">
        <v>34.0</v>
      </c>
      <c r="C3555" s="4">
        <v>10.9141849736</v>
      </c>
      <c r="D3555" s="5">
        <f t="shared" si="1"/>
        <v>3535</v>
      </c>
      <c r="E3555" s="5">
        <f>MATCH(A3555,RLC!A:A,0)</f>
        <v>5526</v>
      </c>
      <c r="F3555" s="5">
        <f t="array" ref="F3555">INDEX(RLC!C:C,E3555)</f>
        <v>65.10468568</v>
      </c>
    </row>
    <row r="3556">
      <c r="A3556" s="4" t="s">
        <v>3560</v>
      </c>
      <c r="B3556" s="4">
        <v>34.0</v>
      </c>
      <c r="C3556" s="4">
        <v>10.9141849736</v>
      </c>
      <c r="D3556" s="5">
        <f t="shared" si="1"/>
        <v>3535</v>
      </c>
      <c r="E3556" s="5" t="str">
        <f>MATCH(A3556,RLC!A:A,0)</f>
        <v>#N/A</v>
      </c>
      <c r="F3556" s="5" t="str">
        <f t="array" ref="F3556">INDEX(RLC!C:C,E3556)</f>
        <v>#N/A</v>
      </c>
    </row>
    <row r="3557">
      <c r="A3557" s="4" t="s">
        <v>3561</v>
      </c>
      <c r="B3557" s="4">
        <v>34.0</v>
      </c>
      <c r="C3557" s="4">
        <v>10.9141849736</v>
      </c>
      <c r="D3557" s="5">
        <f t="shared" si="1"/>
        <v>3535</v>
      </c>
      <c r="E3557" s="5">
        <f>MATCH(A3557,RLC!A:A,0)</f>
        <v>5525</v>
      </c>
      <c r="F3557" s="5">
        <f t="array" ref="F3557">INDEX(RLC!C:C,E3557)</f>
        <v>26.57334109</v>
      </c>
    </row>
    <row r="3558">
      <c r="A3558" s="4" t="s">
        <v>3562</v>
      </c>
      <c r="B3558" s="4">
        <v>34.0</v>
      </c>
      <c r="C3558" s="4">
        <v>10.9141849736</v>
      </c>
      <c r="D3558" s="5">
        <f t="shared" si="1"/>
        <v>3535</v>
      </c>
      <c r="E3558" s="5">
        <f>MATCH(A3558,RLC!A:A,0)</f>
        <v>5524</v>
      </c>
      <c r="F3558" s="5">
        <f t="array" ref="F3558">INDEX(RLC!C:C,E3558)</f>
        <v>14.6153376</v>
      </c>
    </row>
    <row r="3559">
      <c r="A3559" s="4" t="s">
        <v>3563</v>
      </c>
      <c r="B3559" s="4">
        <v>34.0</v>
      </c>
      <c r="C3559" s="4">
        <v>10.9141849736</v>
      </c>
      <c r="D3559" s="5">
        <f t="shared" si="1"/>
        <v>3535</v>
      </c>
      <c r="E3559" s="5">
        <f>MATCH(A3559,RLC!A:A,0)</f>
        <v>5523</v>
      </c>
      <c r="F3559" s="5">
        <f t="array" ref="F3559">INDEX(RLC!C:C,E3559)</f>
        <v>83.70602444</v>
      </c>
    </row>
    <row r="3560">
      <c r="A3560" s="4" t="s">
        <v>3564</v>
      </c>
      <c r="B3560" s="4">
        <v>34.0</v>
      </c>
      <c r="C3560" s="4">
        <v>10.9141849736</v>
      </c>
      <c r="D3560" s="5">
        <f t="shared" si="1"/>
        <v>3535</v>
      </c>
      <c r="E3560" s="5">
        <f>MATCH(A3560,RLC!A:A,0)</f>
        <v>5522</v>
      </c>
      <c r="F3560" s="5">
        <f t="array" ref="F3560">INDEX(RLC!C:C,E3560)</f>
        <v>123.5660361</v>
      </c>
    </row>
    <row r="3561">
      <c r="A3561" s="4" t="s">
        <v>3565</v>
      </c>
      <c r="B3561" s="4">
        <v>34.0</v>
      </c>
      <c r="C3561" s="4">
        <v>10.9141849736</v>
      </c>
      <c r="D3561" s="5">
        <f t="shared" si="1"/>
        <v>3535</v>
      </c>
      <c r="E3561" s="5">
        <f>MATCH(A3561,RLC!A:A,0)</f>
        <v>5521</v>
      </c>
      <c r="F3561" s="5">
        <f t="array" ref="F3561">INDEX(RLC!C:C,E3561)</f>
        <v>26.57334109</v>
      </c>
    </row>
    <row r="3562">
      <c r="A3562" s="4" t="s">
        <v>3566</v>
      </c>
      <c r="B3562" s="4">
        <v>34.0</v>
      </c>
      <c r="C3562" s="4">
        <v>10.9141849736</v>
      </c>
      <c r="D3562" s="5">
        <f t="shared" si="1"/>
        <v>3535</v>
      </c>
      <c r="E3562" s="5">
        <f>MATCH(A3562,RLC!A:A,0)</f>
        <v>5520</v>
      </c>
      <c r="F3562" s="5">
        <f t="array" ref="F3562">INDEX(RLC!C:C,E3562)</f>
        <v>31.88800931</v>
      </c>
    </row>
    <row r="3563">
      <c r="A3563" s="4" t="s">
        <v>3567</v>
      </c>
      <c r="B3563" s="4">
        <v>34.0</v>
      </c>
      <c r="C3563" s="4">
        <v>10.9141849736</v>
      </c>
      <c r="D3563" s="5">
        <f t="shared" si="1"/>
        <v>3535</v>
      </c>
      <c r="E3563" s="5" t="str">
        <f>MATCH(A3563,RLC!A:A,0)</f>
        <v>#N/A</v>
      </c>
      <c r="F3563" s="5" t="str">
        <f t="array" ref="F3563">INDEX(RLC!C:C,E3563)</f>
        <v>#N/A</v>
      </c>
    </row>
    <row r="3564">
      <c r="A3564" s="4" t="s">
        <v>3568</v>
      </c>
      <c r="B3564" s="4">
        <v>34.0</v>
      </c>
      <c r="C3564" s="4">
        <v>10.9141849736</v>
      </c>
      <c r="D3564" s="5">
        <f t="shared" si="1"/>
        <v>3535</v>
      </c>
      <c r="E3564" s="5" t="str">
        <f>MATCH(A3564,RLC!A:A,0)</f>
        <v>#N/A</v>
      </c>
      <c r="F3564" s="5" t="str">
        <f t="array" ref="F3564">INDEX(RLC!C:C,E3564)</f>
        <v>#N/A</v>
      </c>
    </row>
    <row r="3565">
      <c r="A3565" s="4" t="s">
        <v>3569</v>
      </c>
      <c r="B3565" s="4">
        <v>34.0</v>
      </c>
      <c r="C3565" s="4">
        <v>10.9141849736</v>
      </c>
      <c r="D3565" s="5">
        <f t="shared" si="1"/>
        <v>3535</v>
      </c>
      <c r="E3565" s="5" t="str">
        <f>MATCH(A3565,RLC!A:A,0)</f>
        <v>#N/A</v>
      </c>
      <c r="F3565" s="5" t="str">
        <f t="array" ref="F3565">INDEX(RLC!C:C,E3565)</f>
        <v>#N/A</v>
      </c>
    </row>
    <row r="3566">
      <c r="A3566" s="4" t="s">
        <v>3570</v>
      </c>
      <c r="B3566" s="4">
        <v>34.0</v>
      </c>
      <c r="C3566" s="4">
        <v>10.9141849736</v>
      </c>
      <c r="D3566" s="5">
        <f t="shared" si="1"/>
        <v>3535</v>
      </c>
      <c r="E3566" s="5" t="str">
        <f>MATCH(A3566,RLC!A:A,0)</f>
        <v>#N/A</v>
      </c>
      <c r="F3566" s="5" t="str">
        <f t="array" ref="F3566">INDEX(RLC!C:C,E3566)</f>
        <v>#N/A</v>
      </c>
    </row>
    <row r="3567">
      <c r="A3567" s="4" t="s">
        <v>3571</v>
      </c>
      <c r="B3567" s="4">
        <v>34.0</v>
      </c>
      <c r="C3567" s="4">
        <v>10.9141849736</v>
      </c>
      <c r="D3567" s="5">
        <f t="shared" si="1"/>
        <v>3535</v>
      </c>
      <c r="E3567" s="5">
        <f>MATCH(A3567,RLC!A:A,0)</f>
        <v>5519</v>
      </c>
      <c r="F3567" s="5">
        <f t="array" ref="F3567">INDEX(RLC!C:C,E3567)</f>
        <v>19.93000582</v>
      </c>
    </row>
    <row r="3568">
      <c r="A3568" s="4" t="s">
        <v>3572</v>
      </c>
      <c r="B3568" s="4">
        <v>34.0</v>
      </c>
      <c r="C3568" s="4">
        <v>10.9141849736</v>
      </c>
      <c r="D3568" s="5">
        <f t="shared" si="1"/>
        <v>3535</v>
      </c>
      <c r="E3568" s="5" t="str">
        <f>MATCH(A3568,RLC!A:A,0)</f>
        <v>#N/A</v>
      </c>
      <c r="F3568" s="5" t="str">
        <f t="array" ref="F3568">INDEX(RLC!C:C,E3568)</f>
        <v>#N/A</v>
      </c>
    </row>
    <row r="3569">
      <c r="A3569" s="4" t="s">
        <v>3573</v>
      </c>
      <c r="B3569" s="4">
        <v>34.0</v>
      </c>
      <c r="C3569" s="4">
        <v>10.9141849736</v>
      </c>
      <c r="D3569" s="5">
        <f t="shared" si="1"/>
        <v>3535</v>
      </c>
      <c r="E3569" s="5" t="str">
        <f>MATCH(A3569,RLC!A:A,0)</f>
        <v>#N/A</v>
      </c>
      <c r="F3569" s="5" t="str">
        <f t="array" ref="F3569">INDEX(RLC!C:C,E3569)</f>
        <v>#N/A</v>
      </c>
    </row>
    <row r="3570">
      <c r="A3570" s="4" t="s">
        <v>3574</v>
      </c>
      <c r="B3570" s="4">
        <v>34.0</v>
      </c>
      <c r="C3570" s="4">
        <v>10.9141849736</v>
      </c>
      <c r="D3570" s="5">
        <f t="shared" si="1"/>
        <v>3535</v>
      </c>
      <c r="E3570" s="5" t="str">
        <f>MATCH(A3570,RLC!A:A,0)</f>
        <v>#N/A</v>
      </c>
      <c r="F3570" s="5" t="str">
        <f t="array" ref="F3570">INDEX(RLC!C:C,E3570)</f>
        <v>#N/A</v>
      </c>
    </row>
    <row r="3571">
      <c r="A3571" s="4" t="s">
        <v>3575</v>
      </c>
      <c r="B3571" s="4">
        <v>34.0</v>
      </c>
      <c r="C3571" s="4">
        <v>10.9141849736</v>
      </c>
      <c r="D3571" s="5">
        <f t="shared" si="1"/>
        <v>3535</v>
      </c>
      <c r="E3571" s="5" t="str">
        <f>MATCH(A3571,RLC!A:A,0)</f>
        <v>#N/A</v>
      </c>
      <c r="F3571" s="5" t="str">
        <f t="array" ref="F3571">INDEX(RLC!C:C,E3571)</f>
        <v>#N/A</v>
      </c>
    </row>
    <row r="3572">
      <c r="A3572" s="4" t="s">
        <v>3576</v>
      </c>
      <c r="B3572" s="4">
        <v>34.0</v>
      </c>
      <c r="C3572" s="4">
        <v>10.9141849736</v>
      </c>
      <c r="D3572" s="5">
        <f t="shared" si="1"/>
        <v>3535</v>
      </c>
      <c r="E3572" s="5">
        <f>MATCH(A3572,RLC!A:A,0)</f>
        <v>5518</v>
      </c>
      <c r="F3572" s="5">
        <f t="array" ref="F3572">INDEX(RLC!C:C,E3572)</f>
        <v>13.28667055</v>
      </c>
    </row>
    <row r="3573">
      <c r="A3573" s="4" t="s">
        <v>3577</v>
      </c>
      <c r="B3573" s="4">
        <v>34.0</v>
      </c>
      <c r="C3573" s="4">
        <v>10.9141849736</v>
      </c>
      <c r="D3573" s="5">
        <f t="shared" si="1"/>
        <v>3535</v>
      </c>
      <c r="E3573" s="5" t="str">
        <f>MATCH(A3573,RLC!A:A,0)</f>
        <v>#N/A</v>
      </c>
      <c r="F3573" s="5" t="str">
        <f t="array" ref="F3573">INDEX(RLC!C:C,E3573)</f>
        <v>#N/A</v>
      </c>
    </row>
    <row r="3574">
      <c r="A3574" s="4" t="s">
        <v>3578</v>
      </c>
      <c r="B3574" s="4">
        <v>34.0</v>
      </c>
      <c r="C3574" s="4">
        <v>10.9141849736</v>
      </c>
      <c r="D3574" s="5">
        <f t="shared" si="1"/>
        <v>3535</v>
      </c>
      <c r="E3574" s="5" t="str">
        <f>MATCH(A3574,RLC!A:A,0)</f>
        <v>#N/A</v>
      </c>
      <c r="F3574" s="5" t="str">
        <f t="array" ref="F3574">INDEX(RLC!C:C,E3574)</f>
        <v>#N/A</v>
      </c>
    </row>
    <row r="3575">
      <c r="A3575" s="4" t="s">
        <v>3579</v>
      </c>
      <c r="B3575" s="4">
        <v>34.0</v>
      </c>
      <c r="C3575" s="4">
        <v>10.9141849736</v>
      </c>
      <c r="D3575" s="5">
        <f t="shared" si="1"/>
        <v>3535</v>
      </c>
      <c r="E3575" s="5">
        <f>MATCH(A3575,RLC!A:A,0)</f>
        <v>5517</v>
      </c>
      <c r="F3575" s="5">
        <f t="array" ref="F3575">INDEX(RLC!C:C,E3575)</f>
        <v>29.2306752</v>
      </c>
    </row>
    <row r="3576">
      <c r="A3576" s="4" t="s">
        <v>3580</v>
      </c>
      <c r="B3576" s="4">
        <v>34.0</v>
      </c>
      <c r="C3576" s="4">
        <v>10.9141849736</v>
      </c>
      <c r="D3576" s="5">
        <f t="shared" si="1"/>
        <v>3535</v>
      </c>
      <c r="E3576" s="5">
        <f>MATCH(A3576,RLC!A:A,0)</f>
        <v>5516</v>
      </c>
      <c r="F3576" s="5">
        <f t="array" ref="F3576">INDEX(RLC!C:C,E3576)</f>
        <v>25.24467404</v>
      </c>
    </row>
    <row r="3577">
      <c r="A3577" s="4" t="s">
        <v>3581</v>
      </c>
      <c r="B3577" s="4">
        <v>34.0</v>
      </c>
      <c r="C3577" s="4">
        <v>10.9141849736</v>
      </c>
      <c r="D3577" s="5">
        <f t="shared" si="1"/>
        <v>3535</v>
      </c>
      <c r="E3577" s="5" t="str">
        <f>MATCH(A3577,RLC!A:A,0)</f>
        <v>#N/A</v>
      </c>
      <c r="F3577" s="5" t="str">
        <f t="array" ref="F3577">INDEX(RLC!C:C,E3577)</f>
        <v>#N/A</v>
      </c>
    </row>
    <row r="3578">
      <c r="A3578" s="4" t="s">
        <v>3582</v>
      </c>
      <c r="B3578" s="4">
        <v>34.0</v>
      </c>
      <c r="C3578" s="4">
        <v>10.9141849736</v>
      </c>
      <c r="D3578" s="5">
        <f t="shared" si="1"/>
        <v>3535</v>
      </c>
      <c r="E3578" s="5" t="str">
        <f>MATCH(A3578,RLC!A:A,0)</f>
        <v>#N/A</v>
      </c>
      <c r="F3578" s="5" t="str">
        <f t="array" ref="F3578">INDEX(RLC!C:C,E3578)</f>
        <v>#N/A</v>
      </c>
    </row>
    <row r="3579">
      <c r="A3579" s="4" t="s">
        <v>3583</v>
      </c>
      <c r="B3579" s="4">
        <v>34.0</v>
      </c>
      <c r="C3579" s="4">
        <v>10.9141849736</v>
      </c>
      <c r="D3579" s="5">
        <f t="shared" si="1"/>
        <v>3535</v>
      </c>
      <c r="E3579" s="5">
        <f>MATCH(A3579,RLC!A:A,0)</f>
        <v>5515</v>
      </c>
      <c r="F3579" s="5">
        <f t="array" ref="F3579">INDEX(RLC!C:C,E3579)</f>
        <v>14.6153376</v>
      </c>
    </row>
    <row r="3580">
      <c r="A3580" s="4" t="s">
        <v>3584</v>
      </c>
      <c r="B3580" s="4">
        <v>34.0</v>
      </c>
      <c r="C3580" s="4">
        <v>10.9141849736</v>
      </c>
      <c r="D3580" s="5">
        <f t="shared" si="1"/>
        <v>3535</v>
      </c>
      <c r="E3580" s="5" t="str">
        <f>MATCH(A3580,RLC!A:A,0)</f>
        <v>#N/A</v>
      </c>
      <c r="F3580" s="5" t="str">
        <f t="array" ref="F3580">INDEX(RLC!C:C,E3580)</f>
        <v>#N/A</v>
      </c>
    </row>
    <row r="3581">
      <c r="A3581" s="4" t="s">
        <v>3585</v>
      </c>
      <c r="B3581" s="4">
        <v>34.0</v>
      </c>
      <c r="C3581" s="4">
        <v>10.9141849736</v>
      </c>
      <c r="D3581" s="5">
        <f t="shared" si="1"/>
        <v>3535</v>
      </c>
      <c r="E3581" s="5">
        <f>MATCH(A3581,RLC!A:A,0)</f>
        <v>5514</v>
      </c>
      <c r="F3581" s="5">
        <f t="array" ref="F3581">INDEX(RLC!C:C,E3581)</f>
        <v>79.72002328</v>
      </c>
    </row>
    <row r="3582">
      <c r="A3582" s="4" t="s">
        <v>3586</v>
      </c>
      <c r="B3582" s="4">
        <v>34.0</v>
      </c>
      <c r="C3582" s="4">
        <v>10.9141849736</v>
      </c>
      <c r="D3582" s="5">
        <f t="shared" si="1"/>
        <v>3535</v>
      </c>
      <c r="E3582" s="5" t="str">
        <f>MATCH(A3582,RLC!A:A,0)</f>
        <v>#N/A</v>
      </c>
      <c r="F3582" s="5" t="str">
        <f t="array" ref="F3582">INDEX(RLC!C:C,E3582)</f>
        <v>#N/A</v>
      </c>
    </row>
    <row r="3583">
      <c r="A3583" s="4" t="s">
        <v>3587</v>
      </c>
      <c r="B3583" s="4">
        <v>34.0</v>
      </c>
      <c r="C3583" s="4">
        <v>10.9141849736</v>
      </c>
      <c r="D3583" s="5">
        <f t="shared" si="1"/>
        <v>3535</v>
      </c>
      <c r="E3583" s="5">
        <f>MATCH(A3583,RLC!A:A,0)</f>
        <v>5513</v>
      </c>
      <c r="F3583" s="5">
        <f t="array" ref="F3583">INDEX(RLC!C:C,E3583)</f>
        <v>91.67802677</v>
      </c>
    </row>
    <row r="3584">
      <c r="A3584" s="4" t="s">
        <v>3588</v>
      </c>
      <c r="B3584" s="4">
        <v>34.0</v>
      </c>
      <c r="C3584" s="4">
        <v>10.9141849736</v>
      </c>
      <c r="D3584" s="5">
        <f t="shared" si="1"/>
        <v>3535</v>
      </c>
      <c r="E3584" s="5" t="str">
        <f>MATCH(A3584,RLC!A:A,0)</f>
        <v>#N/A</v>
      </c>
      <c r="F3584" s="5" t="str">
        <f t="array" ref="F3584">INDEX(RLC!C:C,E3584)</f>
        <v>#N/A</v>
      </c>
    </row>
    <row r="3585">
      <c r="A3585" s="4" t="s">
        <v>3589</v>
      </c>
      <c r="B3585" s="4">
        <v>34.0</v>
      </c>
      <c r="C3585" s="4">
        <v>10.9141849736</v>
      </c>
      <c r="D3585" s="5">
        <f t="shared" si="1"/>
        <v>3535</v>
      </c>
      <c r="E3585" s="5" t="str">
        <f>MATCH(A3585,RLC!A:A,0)</f>
        <v>#N/A</v>
      </c>
      <c r="F3585" s="5" t="str">
        <f t="array" ref="F3585">INDEX(RLC!C:C,E3585)</f>
        <v>#N/A</v>
      </c>
    </row>
    <row r="3586">
      <c r="A3586" s="4" t="s">
        <v>3590</v>
      </c>
      <c r="B3586" s="4">
        <v>34.0</v>
      </c>
      <c r="C3586" s="4">
        <v>10.9141849736</v>
      </c>
      <c r="D3586" s="5">
        <f t="shared" si="1"/>
        <v>3535</v>
      </c>
      <c r="E3586" s="5" t="str">
        <f>MATCH(A3586,RLC!A:A,0)</f>
        <v>#N/A</v>
      </c>
      <c r="F3586" s="5" t="str">
        <f t="array" ref="F3586">INDEX(RLC!C:C,E3586)</f>
        <v>#N/A</v>
      </c>
    </row>
    <row r="3587">
      <c r="A3587" s="4" t="s">
        <v>3591</v>
      </c>
      <c r="B3587" s="4">
        <v>34.0</v>
      </c>
      <c r="C3587" s="4">
        <v>10.9141849736</v>
      </c>
      <c r="D3587" s="5">
        <f t="shared" si="1"/>
        <v>3535</v>
      </c>
      <c r="E3587" s="5">
        <f>MATCH(A3587,RLC!A:A,0)</f>
        <v>5512</v>
      </c>
      <c r="F3587" s="5">
        <f t="array" ref="F3587">INDEX(RLC!C:C,E3587)</f>
        <v>58.4613504</v>
      </c>
    </row>
    <row r="3588">
      <c r="A3588" s="4" t="s">
        <v>3592</v>
      </c>
      <c r="B3588" s="4">
        <v>34.0</v>
      </c>
      <c r="C3588" s="4">
        <v>10.9141849736</v>
      </c>
      <c r="D3588" s="5">
        <f t="shared" si="1"/>
        <v>3535</v>
      </c>
      <c r="E3588" s="5" t="str">
        <f>MATCH(A3588,RLC!A:A,0)</f>
        <v>#N/A</v>
      </c>
      <c r="F3588" s="5" t="str">
        <f t="array" ref="F3588">INDEX(RLC!C:C,E3588)</f>
        <v>#N/A</v>
      </c>
    </row>
    <row r="3589">
      <c r="A3589" s="4" t="s">
        <v>3593</v>
      </c>
      <c r="B3589" s="4">
        <v>34.0</v>
      </c>
      <c r="C3589" s="4">
        <v>10.9141849736</v>
      </c>
      <c r="D3589" s="5">
        <f t="shared" si="1"/>
        <v>3535</v>
      </c>
      <c r="E3589" s="5" t="str">
        <f>MATCH(A3589,RLC!A:A,0)</f>
        <v>#N/A</v>
      </c>
      <c r="F3589" s="5" t="str">
        <f t="array" ref="F3589">INDEX(RLC!C:C,E3589)</f>
        <v>#N/A</v>
      </c>
    </row>
    <row r="3590">
      <c r="A3590" s="4" t="s">
        <v>3594</v>
      </c>
      <c r="B3590" s="4">
        <v>34.0</v>
      </c>
      <c r="C3590" s="4">
        <v>10.9141849736</v>
      </c>
      <c r="D3590" s="5">
        <f t="shared" si="1"/>
        <v>3535</v>
      </c>
      <c r="E3590" s="5" t="str">
        <f>MATCH(A3590,RLC!A:A,0)</f>
        <v>#N/A</v>
      </c>
      <c r="F3590" s="5" t="str">
        <f t="array" ref="F3590">INDEX(RLC!C:C,E3590)</f>
        <v>#N/A</v>
      </c>
    </row>
    <row r="3591">
      <c r="A3591" s="4" t="s">
        <v>3595</v>
      </c>
      <c r="B3591" s="4">
        <v>34.0</v>
      </c>
      <c r="C3591" s="4">
        <v>10.9141849736</v>
      </c>
      <c r="D3591" s="5">
        <f t="shared" si="1"/>
        <v>3535</v>
      </c>
      <c r="E3591" s="5" t="str">
        <f>MATCH(A3591,RLC!A:A,0)</f>
        <v>#N/A</v>
      </c>
      <c r="F3591" s="5" t="str">
        <f t="array" ref="F3591">INDEX(RLC!C:C,E3591)</f>
        <v>#N/A</v>
      </c>
    </row>
    <row r="3592">
      <c r="A3592" s="4" t="s">
        <v>3596</v>
      </c>
      <c r="B3592" s="4">
        <v>34.0</v>
      </c>
      <c r="C3592" s="4">
        <v>10.9141849736</v>
      </c>
      <c r="D3592" s="5">
        <f t="shared" si="1"/>
        <v>3535</v>
      </c>
      <c r="E3592" s="5">
        <f>MATCH(A3592,RLC!A:A,0)</f>
        <v>5511</v>
      </c>
      <c r="F3592" s="5">
        <f t="array" ref="F3592">INDEX(RLC!C:C,E3592)</f>
        <v>87.69202561</v>
      </c>
    </row>
    <row r="3593">
      <c r="A3593" s="4" t="s">
        <v>3597</v>
      </c>
      <c r="B3593" s="4">
        <v>34.0</v>
      </c>
      <c r="C3593" s="4">
        <v>10.9141849736</v>
      </c>
      <c r="D3593" s="5">
        <f t="shared" si="1"/>
        <v>3535</v>
      </c>
      <c r="E3593" s="5">
        <f>MATCH(A3593,RLC!A:A,0)</f>
        <v>5510</v>
      </c>
      <c r="F3593" s="5">
        <f t="array" ref="F3593">INDEX(RLC!C:C,E3593)</f>
        <v>37.20267753</v>
      </c>
    </row>
    <row r="3594">
      <c r="A3594" s="4" t="s">
        <v>3598</v>
      </c>
      <c r="B3594" s="4">
        <v>34.0</v>
      </c>
      <c r="C3594" s="4">
        <v>10.9141849736</v>
      </c>
      <c r="D3594" s="5">
        <f t="shared" si="1"/>
        <v>3535</v>
      </c>
      <c r="E3594" s="5" t="str">
        <f>MATCH(A3594,RLC!A:A,0)</f>
        <v>#N/A</v>
      </c>
      <c r="F3594" s="5" t="str">
        <f t="array" ref="F3594">INDEX(RLC!C:C,E3594)</f>
        <v>#N/A</v>
      </c>
    </row>
    <row r="3595">
      <c r="A3595" s="4" t="s">
        <v>3599</v>
      </c>
      <c r="B3595" s="4">
        <v>34.0</v>
      </c>
      <c r="C3595" s="4">
        <v>10.9141849736</v>
      </c>
      <c r="D3595" s="5">
        <f t="shared" si="1"/>
        <v>3535</v>
      </c>
      <c r="E3595" s="5">
        <f>MATCH(A3595,RLC!A:A,0)</f>
        <v>5509</v>
      </c>
      <c r="F3595" s="5">
        <f t="array" ref="F3595">INDEX(RLC!C:C,E3595)</f>
        <v>30.55934226</v>
      </c>
    </row>
    <row r="3596">
      <c r="A3596" s="4" t="s">
        <v>3600</v>
      </c>
      <c r="B3596" s="4">
        <v>34.0</v>
      </c>
      <c r="C3596" s="4">
        <v>10.9141849736</v>
      </c>
      <c r="D3596" s="5">
        <f t="shared" si="1"/>
        <v>3535</v>
      </c>
      <c r="E3596" s="5">
        <f>MATCH(A3596,RLC!A:A,0)</f>
        <v>5508</v>
      </c>
      <c r="F3596" s="5">
        <f t="array" ref="F3596">INDEX(RLC!C:C,E3596)</f>
        <v>21.25867287</v>
      </c>
    </row>
    <row r="3597">
      <c r="A3597" s="4" t="s">
        <v>3601</v>
      </c>
      <c r="B3597" s="4">
        <v>34.0</v>
      </c>
      <c r="C3597" s="4">
        <v>10.9141849736</v>
      </c>
      <c r="D3597" s="5">
        <f t="shared" si="1"/>
        <v>3535</v>
      </c>
      <c r="E3597" s="5" t="str">
        <f>MATCH(A3597,RLC!A:A,0)</f>
        <v>#N/A</v>
      </c>
      <c r="F3597" s="5" t="str">
        <f t="array" ref="F3597">INDEX(RLC!C:C,E3597)</f>
        <v>#N/A</v>
      </c>
    </row>
    <row r="3598">
      <c r="A3598" s="4" t="s">
        <v>3602</v>
      </c>
      <c r="B3598" s="4">
        <v>34.0</v>
      </c>
      <c r="C3598" s="4">
        <v>10.9141849736</v>
      </c>
      <c r="D3598" s="5">
        <f t="shared" si="1"/>
        <v>3535</v>
      </c>
      <c r="E3598" s="5">
        <f>MATCH(A3598,RLC!A:A,0)</f>
        <v>5507</v>
      </c>
      <c r="F3598" s="5">
        <f t="array" ref="F3598">INDEX(RLC!C:C,E3598)</f>
        <v>15.94400466</v>
      </c>
    </row>
    <row r="3599">
      <c r="A3599" s="4" t="s">
        <v>3603</v>
      </c>
      <c r="B3599" s="4">
        <v>34.0</v>
      </c>
      <c r="C3599" s="4">
        <v>10.9141849736</v>
      </c>
      <c r="D3599" s="5">
        <f t="shared" si="1"/>
        <v>3535</v>
      </c>
      <c r="E3599" s="5">
        <f>MATCH(A3599,RLC!A:A,0)</f>
        <v>5506</v>
      </c>
      <c r="F3599" s="5">
        <f t="array" ref="F3599">INDEX(RLC!C:C,E3599)</f>
        <v>14.6153376</v>
      </c>
    </row>
    <row r="3600">
      <c r="A3600" s="4" t="s">
        <v>3604</v>
      </c>
      <c r="B3600" s="4">
        <v>34.0</v>
      </c>
      <c r="C3600" s="4">
        <v>10.9141849736</v>
      </c>
      <c r="D3600" s="5">
        <f t="shared" si="1"/>
        <v>3535</v>
      </c>
      <c r="E3600" s="5">
        <f>MATCH(A3600,RLC!A:A,0)</f>
        <v>5505</v>
      </c>
      <c r="F3600" s="5">
        <f t="array" ref="F3600">INDEX(RLC!C:C,E3600)</f>
        <v>14.6153376</v>
      </c>
    </row>
    <row r="3601">
      <c r="A3601" s="4" t="s">
        <v>3605</v>
      </c>
      <c r="B3601" s="4">
        <v>34.0</v>
      </c>
      <c r="C3601" s="4">
        <v>10.9141849736</v>
      </c>
      <c r="D3601" s="5">
        <f t="shared" si="1"/>
        <v>3535</v>
      </c>
      <c r="E3601" s="5" t="str">
        <f>MATCH(A3601,RLC!A:A,0)</f>
        <v>#N/A</v>
      </c>
      <c r="F3601" s="5" t="str">
        <f t="array" ref="F3601">INDEX(RLC!C:C,E3601)</f>
        <v>#N/A</v>
      </c>
    </row>
    <row r="3602">
      <c r="A3602" s="4" t="s">
        <v>3606</v>
      </c>
      <c r="B3602" s="4">
        <v>34.0</v>
      </c>
      <c r="C3602" s="4">
        <v>10.9141849736</v>
      </c>
      <c r="D3602" s="5">
        <f t="shared" si="1"/>
        <v>3535</v>
      </c>
      <c r="E3602" s="5" t="str">
        <f>MATCH(A3602,RLC!A:A,0)</f>
        <v>#N/A</v>
      </c>
      <c r="F3602" s="5" t="str">
        <f t="array" ref="F3602">INDEX(RLC!C:C,E3602)</f>
        <v>#N/A</v>
      </c>
    </row>
    <row r="3603">
      <c r="A3603" s="4" t="s">
        <v>3607</v>
      </c>
      <c r="B3603" s="4">
        <v>34.0</v>
      </c>
      <c r="C3603" s="4">
        <v>10.9141849736</v>
      </c>
      <c r="D3603" s="5">
        <f t="shared" si="1"/>
        <v>3535</v>
      </c>
      <c r="E3603" s="5" t="str">
        <f>MATCH(A3603,RLC!A:A,0)</f>
        <v>#N/A</v>
      </c>
      <c r="F3603" s="5" t="str">
        <f t="array" ref="F3603">INDEX(RLC!C:C,E3603)</f>
        <v>#N/A</v>
      </c>
    </row>
    <row r="3604">
      <c r="A3604" s="4" t="s">
        <v>3608</v>
      </c>
      <c r="B3604" s="4">
        <v>34.0</v>
      </c>
      <c r="C3604" s="4">
        <v>10.9141849736</v>
      </c>
      <c r="D3604" s="5">
        <f t="shared" si="1"/>
        <v>3535</v>
      </c>
      <c r="E3604" s="5" t="str">
        <f>MATCH(A3604,RLC!A:A,0)</f>
        <v>#N/A</v>
      </c>
      <c r="F3604" s="5" t="str">
        <f t="array" ref="F3604">INDEX(RLC!C:C,E3604)</f>
        <v>#N/A</v>
      </c>
    </row>
    <row r="3605">
      <c r="A3605" s="4" t="s">
        <v>3609</v>
      </c>
      <c r="B3605" s="4">
        <v>34.0</v>
      </c>
      <c r="C3605" s="4">
        <v>10.9141849736</v>
      </c>
      <c r="D3605" s="5">
        <f t="shared" si="1"/>
        <v>3535</v>
      </c>
      <c r="E3605" s="5" t="str">
        <f>MATCH(A3605,RLC!A:A,0)</f>
        <v>#N/A</v>
      </c>
      <c r="F3605" s="5" t="str">
        <f t="array" ref="F3605">INDEX(RLC!C:C,E3605)</f>
        <v>#N/A</v>
      </c>
    </row>
    <row r="3606">
      <c r="A3606" s="4" t="s">
        <v>3610</v>
      </c>
      <c r="B3606" s="4">
        <v>34.0</v>
      </c>
      <c r="C3606" s="4">
        <v>10.9141849736</v>
      </c>
      <c r="D3606" s="5">
        <f t="shared" si="1"/>
        <v>3535</v>
      </c>
      <c r="E3606" s="5" t="str">
        <f>MATCH(A3606,RLC!A:A,0)</f>
        <v>#N/A</v>
      </c>
      <c r="F3606" s="5" t="str">
        <f t="array" ref="F3606">INDEX(RLC!C:C,E3606)</f>
        <v>#N/A</v>
      </c>
    </row>
    <row r="3607">
      <c r="A3607" s="4" t="s">
        <v>3611</v>
      </c>
      <c r="B3607" s="4">
        <v>34.0</v>
      </c>
      <c r="C3607" s="4">
        <v>10.9141849736</v>
      </c>
      <c r="D3607" s="5">
        <f t="shared" si="1"/>
        <v>3535</v>
      </c>
      <c r="E3607" s="5">
        <f>MATCH(A3607,RLC!A:A,0)</f>
        <v>5504</v>
      </c>
      <c r="F3607" s="5">
        <f t="array" ref="F3607">INDEX(RLC!C:C,E3607)</f>
        <v>23.91600698</v>
      </c>
    </row>
    <row r="3608">
      <c r="A3608" s="4" t="s">
        <v>3612</v>
      </c>
      <c r="B3608" s="4">
        <v>34.0</v>
      </c>
      <c r="C3608" s="4">
        <v>10.9141849736</v>
      </c>
      <c r="D3608" s="5">
        <f t="shared" si="1"/>
        <v>3535</v>
      </c>
      <c r="E3608" s="5" t="str">
        <f>MATCH(A3608,RLC!A:A,0)</f>
        <v>#N/A</v>
      </c>
      <c r="F3608" s="5" t="str">
        <f t="array" ref="F3608">INDEX(RLC!C:C,E3608)</f>
        <v>#N/A</v>
      </c>
    </row>
    <row r="3609">
      <c r="A3609" s="4" t="s">
        <v>3613</v>
      </c>
      <c r="B3609" s="4">
        <v>34.0</v>
      </c>
      <c r="C3609" s="4">
        <v>10.9141849736</v>
      </c>
      <c r="D3609" s="5">
        <f t="shared" si="1"/>
        <v>3535</v>
      </c>
      <c r="E3609" s="5" t="str">
        <f>MATCH(A3609,RLC!A:A,0)</f>
        <v>#N/A</v>
      </c>
      <c r="F3609" s="5" t="str">
        <f t="array" ref="F3609">INDEX(RLC!C:C,E3609)</f>
        <v>#N/A</v>
      </c>
    </row>
    <row r="3610">
      <c r="A3610" s="4" t="s">
        <v>3614</v>
      </c>
      <c r="B3610" s="4">
        <v>34.0</v>
      </c>
      <c r="C3610" s="4">
        <v>10.9141849736</v>
      </c>
      <c r="D3610" s="5">
        <f t="shared" si="1"/>
        <v>3535</v>
      </c>
      <c r="E3610" s="5" t="str">
        <f>MATCH(A3610,RLC!A:A,0)</f>
        <v>#N/A</v>
      </c>
      <c r="F3610" s="5" t="str">
        <f t="array" ref="F3610">INDEX(RLC!C:C,E3610)</f>
        <v>#N/A</v>
      </c>
    </row>
    <row r="3611">
      <c r="A3611" s="4" t="s">
        <v>3615</v>
      </c>
      <c r="B3611" s="4">
        <v>34.0</v>
      </c>
      <c r="C3611" s="4">
        <v>10.9141849736</v>
      </c>
      <c r="D3611" s="5">
        <f t="shared" si="1"/>
        <v>3535</v>
      </c>
      <c r="E3611" s="5" t="str">
        <f>MATCH(A3611,RLC!A:A,0)</f>
        <v>#N/A</v>
      </c>
      <c r="F3611" s="5" t="str">
        <f t="array" ref="F3611">INDEX(RLC!C:C,E3611)</f>
        <v>#N/A</v>
      </c>
    </row>
    <row r="3612">
      <c r="A3612" s="4" t="s">
        <v>3616</v>
      </c>
      <c r="B3612" s="4">
        <v>34.0</v>
      </c>
      <c r="C3612" s="4">
        <v>10.9141849736</v>
      </c>
      <c r="D3612" s="5">
        <f t="shared" si="1"/>
        <v>3535</v>
      </c>
      <c r="E3612" s="5" t="str">
        <f>MATCH(A3612,RLC!A:A,0)</f>
        <v>#N/A</v>
      </c>
      <c r="F3612" s="5" t="str">
        <f t="array" ref="F3612">INDEX(RLC!C:C,E3612)</f>
        <v>#N/A</v>
      </c>
    </row>
    <row r="3613">
      <c r="A3613" s="4" t="s">
        <v>3617</v>
      </c>
      <c r="B3613" s="4">
        <v>34.0</v>
      </c>
      <c r="C3613" s="4">
        <v>10.9141849736</v>
      </c>
      <c r="D3613" s="5">
        <f t="shared" si="1"/>
        <v>3535</v>
      </c>
      <c r="E3613" s="5">
        <f>MATCH(A3613,RLC!A:A,0)</f>
        <v>5503</v>
      </c>
      <c r="F3613" s="5">
        <f t="array" ref="F3613">INDEX(RLC!C:C,E3613)</f>
        <v>14.6153376</v>
      </c>
    </row>
    <row r="3614">
      <c r="A3614" s="4" t="s">
        <v>3618</v>
      </c>
      <c r="B3614" s="4">
        <v>34.0</v>
      </c>
      <c r="C3614" s="4">
        <v>10.9141849736</v>
      </c>
      <c r="D3614" s="5">
        <f t="shared" si="1"/>
        <v>3535</v>
      </c>
      <c r="E3614" s="5" t="str">
        <f>MATCH(A3614,RLC!A:A,0)</f>
        <v>#N/A</v>
      </c>
      <c r="F3614" s="5" t="str">
        <f t="array" ref="F3614">INDEX(RLC!C:C,E3614)</f>
        <v>#N/A</v>
      </c>
    </row>
    <row r="3615">
      <c r="A3615" s="4" t="s">
        <v>3619</v>
      </c>
      <c r="B3615" s="4">
        <v>34.0</v>
      </c>
      <c r="C3615" s="4">
        <v>10.9141849736</v>
      </c>
      <c r="D3615" s="5">
        <f t="shared" si="1"/>
        <v>3535</v>
      </c>
      <c r="E3615" s="5" t="str">
        <f>MATCH(A3615,RLC!A:A,0)</f>
        <v>#N/A</v>
      </c>
      <c r="F3615" s="5" t="str">
        <f t="array" ref="F3615">INDEX(RLC!C:C,E3615)</f>
        <v>#N/A</v>
      </c>
    </row>
    <row r="3616">
      <c r="A3616" s="4" t="s">
        <v>3620</v>
      </c>
      <c r="B3616" s="4">
        <v>34.0</v>
      </c>
      <c r="C3616" s="4">
        <v>10.9141849736</v>
      </c>
      <c r="D3616" s="5">
        <f t="shared" si="1"/>
        <v>3535</v>
      </c>
      <c r="E3616" s="5">
        <f>MATCH(A3616,RLC!A:A,0)</f>
        <v>5502</v>
      </c>
      <c r="F3616" s="5">
        <f t="array" ref="F3616">INDEX(RLC!C:C,E3616)</f>
        <v>21.25867287</v>
      </c>
    </row>
    <row r="3617">
      <c r="A3617" s="4" t="s">
        <v>3621</v>
      </c>
      <c r="B3617" s="4">
        <v>34.0</v>
      </c>
      <c r="C3617" s="4">
        <v>10.9141849736</v>
      </c>
      <c r="D3617" s="5">
        <f t="shared" si="1"/>
        <v>3535</v>
      </c>
      <c r="E3617" s="5">
        <f>MATCH(A3617,RLC!A:A,0)</f>
        <v>5501</v>
      </c>
      <c r="F3617" s="5">
        <f t="array" ref="F3617">INDEX(RLC!C:C,E3617)</f>
        <v>14.6153376</v>
      </c>
    </row>
    <row r="3618">
      <c r="A3618" s="4" t="s">
        <v>3622</v>
      </c>
      <c r="B3618" s="4">
        <v>34.0</v>
      </c>
      <c r="C3618" s="4">
        <v>10.9141849736</v>
      </c>
      <c r="D3618" s="5">
        <f t="shared" si="1"/>
        <v>3535</v>
      </c>
      <c r="E3618" s="5" t="str">
        <f>MATCH(A3618,RLC!A:A,0)</f>
        <v>#N/A</v>
      </c>
      <c r="F3618" s="5" t="str">
        <f t="array" ref="F3618">INDEX(RLC!C:C,E3618)</f>
        <v>#N/A</v>
      </c>
    </row>
    <row r="3619">
      <c r="A3619" s="4" t="s">
        <v>3623</v>
      </c>
      <c r="B3619" s="4">
        <v>34.0</v>
      </c>
      <c r="C3619" s="4">
        <v>10.9141849736</v>
      </c>
      <c r="D3619" s="5">
        <f t="shared" si="1"/>
        <v>3535</v>
      </c>
      <c r="E3619" s="5">
        <f>MATCH(A3619,RLC!A:A,0)</f>
        <v>5500</v>
      </c>
      <c r="F3619" s="5">
        <f t="array" ref="F3619">INDEX(RLC!C:C,E3619)</f>
        <v>38.53134458</v>
      </c>
    </row>
    <row r="3620">
      <c r="A3620" s="4" t="s">
        <v>3624</v>
      </c>
      <c r="B3620" s="4">
        <v>34.0</v>
      </c>
      <c r="C3620" s="4">
        <v>10.9141849736</v>
      </c>
      <c r="D3620" s="5">
        <f t="shared" si="1"/>
        <v>3535</v>
      </c>
      <c r="E3620" s="5" t="str">
        <f>MATCH(A3620,RLC!A:A,0)</f>
        <v>#N/A</v>
      </c>
      <c r="F3620" s="5" t="str">
        <f t="array" ref="F3620">INDEX(RLC!C:C,E3620)</f>
        <v>#N/A</v>
      </c>
    </row>
    <row r="3621">
      <c r="A3621" s="4" t="s">
        <v>3625</v>
      </c>
      <c r="B3621" s="4">
        <v>34.0</v>
      </c>
      <c r="C3621" s="4">
        <v>10.9141849736</v>
      </c>
      <c r="D3621" s="5">
        <f t="shared" si="1"/>
        <v>3535</v>
      </c>
      <c r="E3621" s="5" t="str">
        <f>MATCH(A3621,RLC!A:A,0)</f>
        <v>#N/A</v>
      </c>
      <c r="F3621" s="5" t="str">
        <f t="array" ref="F3621">INDEX(RLC!C:C,E3621)</f>
        <v>#N/A</v>
      </c>
    </row>
    <row r="3622">
      <c r="A3622" s="4" t="s">
        <v>3626</v>
      </c>
      <c r="B3622" s="4">
        <v>34.0</v>
      </c>
      <c r="C3622" s="4">
        <v>10.9141849736</v>
      </c>
      <c r="D3622" s="5">
        <f t="shared" si="1"/>
        <v>3535</v>
      </c>
      <c r="E3622" s="5" t="str">
        <f>MATCH(A3622,RLC!A:A,0)</f>
        <v>#N/A</v>
      </c>
      <c r="F3622" s="5" t="str">
        <f t="array" ref="F3622">INDEX(RLC!C:C,E3622)</f>
        <v>#N/A</v>
      </c>
    </row>
    <row r="3623">
      <c r="A3623" s="4" t="s">
        <v>3627</v>
      </c>
      <c r="B3623" s="4">
        <v>34.0</v>
      </c>
      <c r="C3623" s="4">
        <v>10.9141849736</v>
      </c>
      <c r="D3623" s="5">
        <f t="shared" si="1"/>
        <v>3535</v>
      </c>
      <c r="E3623" s="5" t="str">
        <f>MATCH(A3623,RLC!A:A,0)</f>
        <v>#N/A</v>
      </c>
      <c r="F3623" s="5" t="str">
        <f t="array" ref="F3623">INDEX(RLC!C:C,E3623)</f>
        <v>#N/A</v>
      </c>
    </row>
    <row r="3624">
      <c r="A3624" s="4" t="s">
        <v>3628</v>
      </c>
      <c r="B3624" s="4">
        <v>34.0</v>
      </c>
      <c r="C3624" s="4">
        <v>10.9141849736</v>
      </c>
      <c r="D3624" s="5">
        <f t="shared" si="1"/>
        <v>3535</v>
      </c>
      <c r="E3624" s="5" t="str">
        <f>MATCH(A3624,RLC!A:A,0)</f>
        <v>#N/A</v>
      </c>
      <c r="F3624" s="5" t="str">
        <f t="array" ref="F3624">INDEX(RLC!C:C,E3624)</f>
        <v>#N/A</v>
      </c>
    </row>
    <row r="3625">
      <c r="A3625" s="4" t="s">
        <v>3629</v>
      </c>
      <c r="B3625" s="4">
        <v>34.0</v>
      </c>
      <c r="C3625" s="4">
        <v>10.9141849736</v>
      </c>
      <c r="D3625" s="5">
        <f t="shared" si="1"/>
        <v>3535</v>
      </c>
      <c r="E3625" s="5" t="str">
        <f>MATCH(A3625,RLC!A:A,0)</f>
        <v>#N/A</v>
      </c>
      <c r="F3625" s="5" t="str">
        <f t="array" ref="F3625">INDEX(RLC!C:C,E3625)</f>
        <v>#N/A</v>
      </c>
    </row>
    <row r="3626">
      <c r="A3626" s="4" t="s">
        <v>3630</v>
      </c>
      <c r="B3626" s="4">
        <v>34.0</v>
      </c>
      <c r="C3626" s="4">
        <v>10.9141849736</v>
      </c>
      <c r="D3626" s="5">
        <f t="shared" si="1"/>
        <v>3535</v>
      </c>
      <c r="E3626" s="5">
        <f>MATCH(A3626,RLC!A:A,0)</f>
        <v>5499</v>
      </c>
      <c r="F3626" s="5">
        <f t="array" ref="F3626">INDEX(RLC!C:C,E3626)</f>
        <v>14.6153376</v>
      </c>
    </row>
    <row r="3627">
      <c r="A3627" s="4" t="s">
        <v>3631</v>
      </c>
      <c r="B3627" s="4">
        <v>34.0</v>
      </c>
      <c r="C3627" s="4">
        <v>10.9141849736</v>
      </c>
      <c r="D3627" s="5">
        <f t="shared" si="1"/>
        <v>3535</v>
      </c>
      <c r="E3627" s="5">
        <f>MATCH(A3627,RLC!A:A,0)</f>
        <v>5498</v>
      </c>
      <c r="F3627" s="5">
        <f t="array" ref="F3627">INDEX(RLC!C:C,E3627)</f>
        <v>122.237369</v>
      </c>
    </row>
    <row r="3628">
      <c r="A3628" s="4" t="s">
        <v>3632</v>
      </c>
      <c r="B3628" s="4">
        <v>34.0</v>
      </c>
      <c r="C3628" s="4">
        <v>10.9141849736</v>
      </c>
      <c r="D3628" s="5">
        <f t="shared" si="1"/>
        <v>3535</v>
      </c>
      <c r="E3628" s="5">
        <f>MATCH(A3628,RLC!A:A,0)</f>
        <v>5497</v>
      </c>
      <c r="F3628" s="5">
        <f t="array" ref="F3628">INDEX(RLC!C:C,E3628)</f>
        <v>54.47534924</v>
      </c>
    </row>
    <row r="3629">
      <c r="A3629" s="4" t="s">
        <v>3633</v>
      </c>
      <c r="B3629" s="4">
        <v>34.0</v>
      </c>
      <c r="C3629" s="4">
        <v>10.9141849736</v>
      </c>
      <c r="D3629" s="5">
        <f t="shared" si="1"/>
        <v>3535</v>
      </c>
      <c r="E3629" s="5" t="str">
        <f>MATCH(A3629,RLC!A:A,0)</f>
        <v>#N/A</v>
      </c>
      <c r="F3629" s="5" t="str">
        <f t="array" ref="F3629">INDEX(RLC!C:C,E3629)</f>
        <v>#N/A</v>
      </c>
    </row>
    <row r="3630">
      <c r="A3630" s="4" t="s">
        <v>3634</v>
      </c>
      <c r="B3630" s="4">
        <v>33.0</v>
      </c>
      <c r="C3630" s="4">
        <v>10.5931795332</v>
      </c>
      <c r="D3630" s="5">
        <f t="shared" si="1"/>
        <v>3629</v>
      </c>
      <c r="E3630" s="5" t="str">
        <f>MATCH(A3630,RLC!A:A,0)</f>
        <v>#N/A</v>
      </c>
      <c r="F3630" s="5" t="str">
        <f t="array" ref="F3630">INDEX(RLC!C:C,E3630)</f>
        <v>#N/A</v>
      </c>
    </row>
    <row r="3631">
      <c r="A3631" s="4" t="s">
        <v>3635</v>
      </c>
      <c r="B3631" s="4">
        <v>33.0</v>
      </c>
      <c r="C3631" s="4">
        <v>10.5931795332</v>
      </c>
      <c r="D3631" s="5">
        <f t="shared" si="1"/>
        <v>3629</v>
      </c>
      <c r="E3631" s="5">
        <f>MATCH(A3631,RLC!A:A,0)</f>
        <v>5496</v>
      </c>
      <c r="F3631" s="5">
        <f t="array" ref="F3631">INDEX(RLC!C:C,E3631)</f>
        <v>23.91600698</v>
      </c>
    </row>
    <row r="3632">
      <c r="A3632" s="4" t="s">
        <v>3636</v>
      </c>
      <c r="B3632" s="4">
        <v>33.0</v>
      </c>
      <c r="C3632" s="4">
        <v>10.5931795332</v>
      </c>
      <c r="D3632" s="5">
        <f t="shared" si="1"/>
        <v>3629</v>
      </c>
      <c r="E3632" s="5">
        <f>MATCH(A3632,RLC!A:A,0)</f>
        <v>5495</v>
      </c>
      <c r="F3632" s="5">
        <f t="array" ref="F3632">INDEX(RLC!C:C,E3632)</f>
        <v>78.39135622</v>
      </c>
    </row>
    <row r="3633">
      <c r="A3633" s="4" t="s">
        <v>3637</v>
      </c>
      <c r="B3633" s="4">
        <v>33.0</v>
      </c>
      <c r="C3633" s="4">
        <v>10.5931795332</v>
      </c>
      <c r="D3633" s="5">
        <f t="shared" si="1"/>
        <v>3629</v>
      </c>
      <c r="E3633" s="5">
        <f>MATCH(A3633,RLC!A:A,0)</f>
        <v>5494</v>
      </c>
      <c r="F3633" s="5">
        <f t="array" ref="F3633">INDEX(RLC!C:C,E3633)</f>
        <v>27.90200815</v>
      </c>
    </row>
    <row r="3634">
      <c r="A3634" s="4" t="s">
        <v>3638</v>
      </c>
      <c r="B3634" s="4">
        <v>33.0</v>
      </c>
      <c r="C3634" s="4">
        <v>10.5931795332</v>
      </c>
      <c r="D3634" s="5">
        <f t="shared" si="1"/>
        <v>3629</v>
      </c>
      <c r="E3634" s="5">
        <f>MATCH(A3634,RLC!A:A,0)</f>
        <v>5493</v>
      </c>
      <c r="F3634" s="5">
        <f t="array" ref="F3634">INDEX(RLC!C:C,E3634)</f>
        <v>26.57334109</v>
      </c>
    </row>
    <row r="3635">
      <c r="A3635" s="4" t="s">
        <v>3639</v>
      </c>
      <c r="B3635" s="4">
        <v>33.0</v>
      </c>
      <c r="C3635" s="4">
        <v>10.5931795332</v>
      </c>
      <c r="D3635" s="5">
        <f t="shared" si="1"/>
        <v>3629</v>
      </c>
      <c r="E3635" s="5">
        <f>MATCH(A3635,RLC!A:A,0)</f>
        <v>5492</v>
      </c>
      <c r="F3635" s="5">
        <f t="array" ref="F3635">INDEX(RLC!C:C,E3635)</f>
        <v>61.11868451</v>
      </c>
    </row>
    <row r="3636">
      <c r="A3636" s="4" t="s">
        <v>3640</v>
      </c>
      <c r="B3636" s="4">
        <v>33.0</v>
      </c>
      <c r="C3636" s="4">
        <v>10.5931795332</v>
      </c>
      <c r="D3636" s="5">
        <f t="shared" si="1"/>
        <v>3629</v>
      </c>
      <c r="E3636" s="5">
        <f>MATCH(A3636,RLC!A:A,0)</f>
        <v>5491</v>
      </c>
      <c r="F3636" s="5">
        <f t="array" ref="F3636">INDEX(RLC!C:C,E3636)</f>
        <v>15.94400466</v>
      </c>
    </row>
    <row r="3637">
      <c r="A3637" s="4" t="s">
        <v>3641</v>
      </c>
      <c r="B3637" s="4">
        <v>33.0</v>
      </c>
      <c r="C3637" s="4">
        <v>10.5931795332</v>
      </c>
      <c r="D3637" s="5">
        <f t="shared" si="1"/>
        <v>3629</v>
      </c>
      <c r="E3637" s="5">
        <f>MATCH(A3637,RLC!A:A,0)</f>
        <v>5490</v>
      </c>
      <c r="F3637" s="5">
        <f t="array" ref="F3637">INDEX(RLC!C:C,E3637)</f>
        <v>19.93000582</v>
      </c>
    </row>
    <row r="3638">
      <c r="A3638" s="4" t="s">
        <v>3642</v>
      </c>
      <c r="B3638" s="4">
        <v>33.0</v>
      </c>
      <c r="C3638" s="4">
        <v>10.5931795332</v>
      </c>
      <c r="D3638" s="5">
        <f t="shared" si="1"/>
        <v>3629</v>
      </c>
      <c r="E3638" s="5">
        <f>MATCH(A3638,RLC!A:A,0)</f>
        <v>5489</v>
      </c>
      <c r="F3638" s="5">
        <f t="array" ref="F3638">INDEX(RLC!C:C,E3638)</f>
        <v>31.88800931</v>
      </c>
    </row>
    <row r="3639">
      <c r="A3639" s="4" t="s">
        <v>3643</v>
      </c>
      <c r="B3639" s="4">
        <v>33.0</v>
      </c>
      <c r="C3639" s="4">
        <v>10.5931795332</v>
      </c>
      <c r="D3639" s="5">
        <f t="shared" si="1"/>
        <v>3629</v>
      </c>
      <c r="E3639" s="5" t="str">
        <f>MATCH(A3639,RLC!A:A,0)</f>
        <v>#N/A</v>
      </c>
      <c r="F3639" s="5" t="str">
        <f t="array" ref="F3639">INDEX(RLC!C:C,E3639)</f>
        <v>#N/A</v>
      </c>
    </row>
    <row r="3640">
      <c r="A3640" s="4" t="s">
        <v>3644</v>
      </c>
      <c r="B3640" s="4">
        <v>33.0</v>
      </c>
      <c r="C3640" s="4">
        <v>10.5931795332</v>
      </c>
      <c r="D3640" s="5">
        <f t="shared" si="1"/>
        <v>3629</v>
      </c>
      <c r="E3640" s="5" t="str">
        <f>MATCH(A3640,RLC!A:A,0)</f>
        <v>#N/A</v>
      </c>
      <c r="F3640" s="5" t="str">
        <f t="array" ref="F3640">INDEX(RLC!C:C,E3640)</f>
        <v>#N/A</v>
      </c>
    </row>
    <row r="3641">
      <c r="A3641" s="4" t="s">
        <v>3645</v>
      </c>
      <c r="B3641" s="4">
        <v>33.0</v>
      </c>
      <c r="C3641" s="4">
        <v>10.5931795332</v>
      </c>
      <c r="D3641" s="5">
        <f t="shared" si="1"/>
        <v>3629</v>
      </c>
      <c r="E3641" s="5">
        <f>MATCH(A3641,RLC!A:A,0)</f>
        <v>5488</v>
      </c>
      <c r="F3641" s="5">
        <f t="array" ref="F3641">INDEX(RLC!C:C,E3641)</f>
        <v>19.93000582</v>
      </c>
    </row>
    <row r="3642">
      <c r="A3642" s="4" t="s">
        <v>3646</v>
      </c>
      <c r="B3642" s="4">
        <v>33.0</v>
      </c>
      <c r="C3642" s="4">
        <v>10.5931795332</v>
      </c>
      <c r="D3642" s="5">
        <f t="shared" si="1"/>
        <v>3629</v>
      </c>
      <c r="E3642" s="5">
        <f>MATCH(A3642,RLC!A:A,0)</f>
        <v>5487</v>
      </c>
      <c r="F3642" s="5">
        <f t="array" ref="F3642">INDEX(RLC!C:C,E3642)</f>
        <v>50.48934808</v>
      </c>
    </row>
    <row r="3643">
      <c r="A3643" s="4" t="s">
        <v>3647</v>
      </c>
      <c r="B3643" s="4">
        <v>33.0</v>
      </c>
      <c r="C3643" s="4">
        <v>10.5931795332</v>
      </c>
      <c r="D3643" s="5">
        <f t="shared" si="1"/>
        <v>3629</v>
      </c>
      <c r="E3643" s="5">
        <f>MATCH(A3643,RLC!A:A,0)</f>
        <v>5486</v>
      </c>
      <c r="F3643" s="5">
        <f t="array" ref="F3643">INDEX(RLC!C:C,E3643)</f>
        <v>21.25867287</v>
      </c>
    </row>
    <row r="3644">
      <c r="A3644" s="4" t="s">
        <v>3648</v>
      </c>
      <c r="B3644" s="4">
        <v>33.0</v>
      </c>
      <c r="C3644" s="4">
        <v>10.5931795332</v>
      </c>
      <c r="D3644" s="5">
        <f t="shared" si="1"/>
        <v>3629</v>
      </c>
      <c r="E3644" s="5" t="str">
        <f>MATCH(A3644,RLC!A:A,0)</f>
        <v>#N/A</v>
      </c>
      <c r="F3644" s="5" t="str">
        <f t="array" ref="F3644">INDEX(RLC!C:C,E3644)</f>
        <v>#N/A</v>
      </c>
    </row>
    <row r="3645">
      <c r="A3645" s="4" t="s">
        <v>3649</v>
      </c>
      <c r="B3645" s="4">
        <v>33.0</v>
      </c>
      <c r="C3645" s="4">
        <v>10.5931795332</v>
      </c>
      <c r="D3645" s="5">
        <f t="shared" si="1"/>
        <v>3629</v>
      </c>
      <c r="E3645" s="5">
        <f>MATCH(A3645,RLC!A:A,0)</f>
        <v>5485</v>
      </c>
      <c r="F3645" s="5">
        <f t="array" ref="F3645">INDEX(RLC!C:C,E3645)</f>
        <v>19.93000582</v>
      </c>
    </row>
    <row r="3646">
      <c r="A3646" s="4" t="s">
        <v>3650</v>
      </c>
      <c r="B3646" s="4">
        <v>33.0</v>
      </c>
      <c r="C3646" s="4">
        <v>10.5931795332</v>
      </c>
      <c r="D3646" s="5">
        <f t="shared" si="1"/>
        <v>3629</v>
      </c>
      <c r="E3646" s="5" t="str">
        <f>MATCH(A3646,RLC!A:A,0)</f>
        <v>#N/A</v>
      </c>
      <c r="F3646" s="5" t="str">
        <f t="array" ref="F3646">INDEX(RLC!C:C,E3646)</f>
        <v>#N/A</v>
      </c>
    </row>
    <row r="3647">
      <c r="A3647" s="4" t="s">
        <v>3651</v>
      </c>
      <c r="B3647" s="4">
        <v>33.0</v>
      </c>
      <c r="C3647" s="4">
        <v>10.5931795332</v>
      </c>
      <c r="D3647" s="5">
        <f t="shared" si="1"/>
        <v>3629</v>
      </c>
      <c r="E3647" s="5" t="str">
        <f>MATCH(A3647,RLC!A:A,0)</f>
        <v>#N/A</v>
      </c>
      <c r="F3647" s="5" t="str">
        <f t="array" ref="F3647">INDEX(RLC!C:C,E3647)</f>
        <v>#N/A</v>
      </c>
    </row>
    <row r="3648">
      <c r="A3648" s="4" t="s">
        <v>3652</v>
      </c>
      <c r="B3648" s="4">
        <v>33.0</v>
      </c>
      <c r="C3648" s="4">
        <v>10.5931795332</v>
      </c>
      <c r="D3648" s="5">
        <f t="shared" si="1"/>
        <v>3629</v>
      </c>
      <c r="E3648" s="5">
        <f>MATCH(A3648,RLC!A:A,0)</f>
        <v>5484</v>
      </c>
      <c r="F3648" s="5">
        <f t="array" ref="F3648">INDEX(RLC!C:C,E3648)</f>
        <v>38.53134458</v>
      </c>
    </row>
    <row r="3649">
      <c r="A3649" s="4" t="s">
        <v>3653</v>
      </c>
      <c r="B3649" s="4">
        <v>33.0</v>
      </c>
      <c r="C3649" s="4">
        <v>10.5931795332</v>
      </c>
      <c r="D3649" s="5">
        <f t="shared" si="1"/>
        <v>3629</v>
      </c>
      <c r="E3649" s="5">
        <f>MATCH(A3649,RLC!A:A,0)</f>
        <v>5483</v>
      </c>
      <c r="F3649" s="5">
        <f t="array" ref="F3649">INDEX(RLC!C:C,E3649)</f>
        <v>18.60133876</v>
      </c>
    </row>
    <row r="3650">
      <c r="A3650" s="4" t="s">
        <v>3654</v>
      </c>
      <c r="B3650" s="4">
        <v>33.0</v>
      </c>
      <c r="C3650" s="4">
        <v>10.5931795332</v>
      </c>
      <c r="D3650" s="5">
        <f t="shared" si="1"/>
        <v>3629</v>
      </c>
      <c r="E3650" s="5">
        <f>MATCH(A3650,RLC!A:A,0)</f>
        <v>5482</v>
      </c>
      <c r="F3650" s="5">
        <f t="array" ref="F3650">INDEX(RLC!C:C,E3650)</f>
        <v>41.18867869</v>
      </c>
    </row>
    <row r="3651">
      <c r="A3651" s="4" t="s">
        <v>3655</v>
      </c>
      <c r="B3651" s="4">
        <v>33.0</v>
      </c>
      <c r="C3651" s="4">
        <v>10.5931795332</v>
      </c>
      <c r="D3651" s="5">
        <f t="shared" si="1"/>
        <v>3629</v>
      </c>
      <c r="E3651" s="5">
        <f>MATCH(A3651,RLC!A:A,0)</f>
        <v>5481</v>
      </c>
      <c r="F3651" s="5">
        <f t="array" ref="F3651">INDEX(RLC!C:C,E3651)</f>
        <v>33.21667637</v>
      </c>
    </row>
    <row r="3652">
      <c r="A3652" s="4" t="s">
        <v>3656</v>
      </c>
      <c r="B3652" s="4">
        <v>33.0</v>
      </c>
      <c r="C3652" s="4">
        <v>10.5931795332</v>
      </c>
      <c r="D3652" s="5">
        <f t="shared" si="1"/>
        <v>3629</v>
      </c>
      <c r="E3652" s="5" t="str">
        <f>MATCH(A3652,RLC!A:A,0)</f>
        <v>#N/A</v>
      </c>
      <c r="F3652" s="5" t="str">
        <f t="array" ref="F3652">INDEX(RLC!C:C,E3652)</f>
        <v>#N/A</v>
      </c>
    </row>
    <row r="3653">
      <c r="A3653" s="4" t="s">
        <v>3657</v>
      </c>
      <c r="B3653" s="4">
        <v>33.0</v>
      </c>
      <c r="C3653" s="4">
        <v>10.5931795332</v>
      </c>
      <c r="D3653" s="5">
        <f t="shared" si="1"/>
        <v>3629</v>
      </c>
      <c r="E3653" s="5">
        <f>MATCH(A3653,RLC!A:A,0)</f>
        <v>5480</v>
      </c>
      <c r="F3653" s="5">
        <f t="array" ref="F3653">INDEX(RLC!C:C,E3653)</f>
        <v>14.6153376</v>
      </c>
    </row>
    <row r="3654">
      <c r="A3654" s="4" t="s">
        <v>3658</v>
      </c>
      <c r="B3654" s="4">
        <v>33.0</v>
      </c>
      <c r="C3654" s="4">
        <v>10.5931795332</v>
      </c>
      <c r="D3654" s="5">
        <f t="shared" si="1"/>
        <v>3629</v>
      </c>
      <c r="E3654" s="5">
        <f>MATCH(A3654,RLC!A:A,0)</f>
        <v>5479</v>
      </c>
      <c r="F3654" s="5">
        <f t="array" ref="F3654">INDEX(RLC!C:C,E3654)</f>
        <v>19.93000582</v>
      </c>
    </row>
    <row r="3655">
      <c r="A3655" s="4" t="s">
        <v>3659</v>
      </c>
      <c r="B3655" s="4">
        <v>33.0</v>
      </c>
      <c r="C3655" s="4">
        <v>10.5931795332</v>
      </c>
      <c r="D3655" s="5">
        <f t="shared" si="1"/>
        <v>3629</v>
      </c>
      <c r="E3655" s="5">
        <f>MATCH(A3655,RLC!A:A,0)</f>
        <v>5478</v>
      </c>
      <c r="F3655" s="5">
        <f t="array" ref="F3655">INDEX(RLC!C:C,E3655)</f>
        <v>46.50334691</v>
      </c>
    </row>
    <row r="3656">
      <c r="A3656" s="4" t="s">
        <v>3660</v>
      </c>
      <c r="B3656" s="4">
        <v>33.0</v>
      </c>
      <c r="C3656" s="4">
        <v>10.5931795332</v>
      </c>
      <c r="D3656" s="5">
        <f t="shared" si="1"/>
        <v>3629</v>
      </c>
      <c r="E3656" s="5">
        <f>MATCH(A3656,RLC!A:A,0)</f>
        <v>5477</v>
      </c>
      <c r="F3656" s="5">
        <f t="array" ref="F3656">INDEX(RLC!C:C,E3656)</f>
        <v>30.55934226</v>
      </c>
    </row>
    <row r="3657">
      <c r="A3657" s="4" t="s">
        <v>3661</v>
      </c>
      <c r="B3657" s="4">
        <v>33.0</v>
      </c>
      <c r="C3657" s="4">
        <v>10.5931795332</v>
      </c>
      <c r="D3657" s="5">
        <f t="shared" si="1"/>
        <v>3629</v>
      </c>
      <c r="E3657" s="5">
        <f>MATCH(A3657,RLC!A:A,0)</f>
        <v>5476</v>
      </c>
      <c r="F3657" s="5">
        <f t="array" ref="F3657">INDEX(RLC!C:C,E3657)</f>
        <v>18.60133876</v>
      </c>
    </row>
    <row r="3658">
      <c r="A3658" s="4" t="s">
        <v>3662</v>
      </c>
      <c r="B3658" s="4">
        <v>33.0</v>
      </c>
      <c r="C3658" s="4">
        <v>10.5931795332</v>
      </c>
      <c r="D3658" s="5">
        <f t="shared" si="1"/>
        <v>3629</v>
      </c>
      <c r="E3658" s="5">
        <f>MATCH(A3658,RLC!A:A,0)</f>
        <v>5475</v>
      </c>
      <c r="F3658" s="5">
        <f t="array" ref="F3658">INDEX(RLC!C:C,E3658)</f>
        <v>142.1673748</v>
      </c>
    </row>
    <row r="3659">
      <c r="A3659" s="4" t="s">
        <v>3663</v>
      </c>
      <c r="B3659" s="4">
        <v>33.0</v>
      </c>
      <c r="C3659" s="4">
        <v>10.5931795332</v>
      </c>
      <c r="D3659" s="5">
        <f t="shared" si="1"/>
        <v>3629</v>
      </c>
      <c r="E3659" s="5">
        <f>MATCH(A3659,RLC!A:A,0)</f>
        <v>5474</v>
      </c>
      <c r="F3659" s="5">
        <f t="array" ref="F3659">INDEX(RLC!C:C,E3659)</f>
        <v>83.70602444</v>
      </c>
    </row>
    <row r="3660">
      <c r="A3660" s="4" t="s">
        <v>3664</v>
      </c>
      <c r="B3660" s="4">
        <v>33.0</v>
      </c>
      <c r="C3660" s="4">
        <v>10.5931795332</v>
      </c>
      <c r="D3660" s="5">
        <f t="shared" si="1"/>
        <v>3629</v>
      </c>
      <c r="E3660" s="5">
        <f>MATCH(A3660,RLC!A:A,0)</f>
        <v>5473</v>
      </c>
      <c r="F3660" s="5">
        <f t="array" ref="F3660">INDEX(RLC!C:C,E3660)</f>
        <v>151.4680442</v>
      </c>
    </row>
    <row r="3661">
      <c r="A3661" s="4" t="s">
        <v>3665</v>
      </c>
      <c r="B3661" s="4">
        <v>33.0</v>
      </c>
      <c r="C3661" s="4">
        <v>10.5931795332</v>
      </c>
      <c r="D3661" s="5">
        <f t="shared" si="1"/>
        <v>3629</v>
      </c>
      <c r="E3661" s="5">
        <f>MATCH(A3661,RLC!A:A,0)</f>
        <v>5472</v>
      </c>
      <c r="F3661" s="5">
        <f t="array" ref="F3661">INDEX(RLC!C:C,E3661)</f>
        <v>112.9366996</v>
      </c>
    </row>
    <row r="3662">
      <c r="A3662" s="4" t="s">
        <v>3666</v>
      </c>
      <c r="B3662" s="4">
        <v>33.0</v>
      </c>
      <c r="C3662" s="4">
        <v>10.5931795332</v>
      </c>
      <c r="D3662" s="5">
        <f t="shared" si="1"/>
        <v>3629</v>
      </c>
      <c r="E3662" s="5" t="str">
        <f>MATCH(A3662,RLC!A:A,0)</f>
        <v>#N/A</v>
      </c>
      <c r="F3662" s="5" t="str">
        <f t="array" ref="F3662">INDEX(RLC!C:C,E3662)</f>
        <v>#N/A</v>
      </c>
    </row>
    <row r="3663">
      <c r="A3663" s="4" t="s">
        <v>3667</v>
      </c>
      <c r="B3663" s="4">
        <v>33.0</v>
      </c>
      <c r="C3663" s="4">
        <v>10.5931795332</v>
      </c>
      <c r="D3663" s="5">
        <f t="shared" si="1"/>
        <v>3629</v>
      </c>
      <c r="E3663" s="5">
        <f>MATCH(A3663,RLC!A:A,0)</f>
        <v>5471</v>
      </c>
      <c r="F3663" s="5">
        <f t="array" ref="F3663">INDEX(RLC!C:C,E3663)</f>
        <v>29.2306752</v>
      </c>
    </row>
    <row r="3664">
      <c r="A3664" s="4" t="s">
        <v>3668</v>
      </c>
      <c r="B3664" s="4">
        <v>33.0</v>
      </c>
      <c r="C3664" s="4">
        <v>10.5931795332</v>
      </c>
      <c r="D3664" s="5">
        <f t="shared" si="1"/>
        <v>3629</v>
      </c>
      <c r="E3664" s="5">
        <f>MATCH(A3664,RLC!A:A,0)</f>
        <v>5470</v>
      </c>
      <c r="F3664" s="5">
        <f t="array" ref="F3664">INDEX(RLC!C:C,E3664)</f>
        <v>17.27267171</v>
      </c>
    </row>
    <row r="3665">
      <c r="A3665" s="4" t="s">
        <v>3669</v>
      </c>
      <c r="B3665" s="4">
        <v>33.0</v>
      </c>
      <c r="C3665" s="4">
        <v>10.5931795332</v>
      </c>
      <c r="D3665" s="5">
        <f t="shared" si="1"/>
        <v>3629</v>
      </c>
      <c r="E3665" s="5" t="str">
        <f>MATCH(A3665,RLC!A:A,0)</f>
        <v>#N/A</v>
      </c>
      <c r="F3665" s="5" t="str">
        <f t="array" ref="F3665">INDEX(RLC!C:C,E3665)</f>
        <v>#N/A</v>
      </c>
    </row>
    <row r="3666">
      <c r="A3666" s="4" t="s">
        <v>3670</v>
      </c>
      <c r="B3666" s="4">
        <v>33.0</v>
      </c>
      <c r="C3666" s="4">
        <v>10.5931795332</v>
      </c>
      <c r="D3666" s="5">
        <f t="shared" si="1"/>
        <v>3629</v>
      </c>
      <c r="E3666" s="5">
        <f>MATCH(A3666,RLC!A:A,0)</f>
        <v>5469</v>
      </c>
      <c r="F3666" s="5">
        <f t="array" ref="F3666">INDEX(RLC!C:C,E3666)</f>
        <v>27.90200815</v>
      </c>
    </row>
    <row r="3667">
      <c r="A3667" s="4" t="s">
        <v>3671</v>
      </c>
      <c r="B3667" s="4">
        <v>33.0</v>
      </c>
      <c r="C3667" s="4">
        <v>10.5931795332</v>
      </c>
      <c r="D3667" s="5">
        <f t="shared" si="1"/>
        <v>3629</v>
      </c>
      <c r="E3667" s="5" t="str">
        <f>MATCH(A3667,RLC!A:A,0)</f>
        <v>#N/A</v>
      </c>
      <c r="F3667" s="5" t="str">
        <f t="array" ref="F3667">INDEX(RLC!C:C,E3667)</f>
        <v>#N/A</v>
      </c>
    </row>
    <row r="3668">
      <c r="A3668" s="4" t="s">
        <v>3672</v>
      </c>
      <c r="B3668" s="4">
        <v>33.0</v>
      </c>
      <c r="C3668" s="4">
        <v>10.5931795332</v>
      </c>
      <c r="D3668" s="5">
        <f t="shared" si="1"/>
        <v>3629</v>
      </c>
      <c r="E3668" s="5" t="str">
        <f>MATCH(A3668,RLC!A:A,0)</f>
        <v>#N/A</v>
      </c>
      <c r="F3668" s="5" t="str">
        <f t="array" ref="F3668">INDEX(RLC!C:C,E3668)</f>
        <v>#N/A</v>
      </c>
    </row>
    <row r="3669">
      <c r="A3669" s="4" t="s">
        <v>3673</v>
      </c>
      <c r="B3669" s="4">
        <v>33.0</v>
      </c>
      <c r="C3669" s="4">
        <v>10.5931795332</v>
      </c>
      <c r="D3669" s="5">
        <f t="shared" si="1"/>
        <v>3629</v>
      </c>
      <c r="E3669" s="5">
        <f>MATCH(A3669,RLC!A:A,0)</f>
        <v>5468</v>
      </c>
      <c r="F3669" s="5">
        <f t="array" ref="F3669">INDEX(RLC!C:C,E3669)</f>
        <v>14.6153376</v>
      </c>
    </row>
    <row r="3670">
      <c r="A3670" s="4" t="s">
        <v>3674</v>
      </c>
      <c r="B3670" s="4">
        <v>33.0</v>
      </c>
      <c r="C3670" s="4">
        <v>10.5931795332</v>
      </c>
      <c r="D3670" s="5">
        <f t="shared" si="1"/>
        <v>3629</v>
      </c>
      <c r="E3670" s="5">
        <f>MATCH(A3670,RLC!A:A,0)</f>
        <v>5467</v>
      </c>
      <c r="F3670" s="5">
        <f t="array" ref="F3670">INDEX(RLC!C:C,E3670)</f>
        <v>14.6153376</v>
      </c>
    </row>
    <row r="3671">
      <c r="A3671" s="4" t="s">
        <v>3675</v>
      </c>
      <c r="B3671" s="4">
        <v>33.0</v>
      </c>
      <c r="C3671" s="4">
        <v>10.5931795332</v>
      </c>
      <c r="D3671" s="5">
        <f t="shared" si="1"/>
        <v>3629</v>
      </c>
      <c r="E3671" s="5">
        <f>MATCH(A3671,RLC!A:A,0)</f>
        <v>5466</v>
      </c>
      <c r="F3671" s="5">
        <f t="array" ref="F3671">INDEX(RLC!C:C,E3671)</f>
        <v>13.28667055</v>
      </c>
    </row>
    <row r="3672">
      <c r="A3672" s="4" t="s">
        <v>3676</v>
      </c>
      <c r="B3672" s="4">
        <v>33.0</v>
      </c>
      <c r="C3672" s="4">
        <v>10.5931795332</v>
      </c>
      <c r="D3672" s="5">
        <f t="shared" si="1"/>
        <v>3629</v>
      </c>
      <c r="E3672" s="5" t="str">
        <f>MATCH(A3672,RLC!A:A,0)</f>
        <v>#N/A</v>
      </c>
      <c r="F3672" s="5" t="str">
        <f t="array" ref="F3672">INDEX(RLC!C:C,E3672)</f>
        <v>#N/A</v>
      </c>
    </row>
    <row r="3673">
      <c r="A3673" s="4" t="s">
        <v>3677</v>
      </c>
      <c r="B3673" s="4">
        <v>33.0</v>
      </c>
      <c r="C3673" s="4">
        <v>10.5931795332</v>
      </c>
      <c r="D3673" s="5">
        <f t="shared" si="1"/>
        <v>3629</v>
      </c>
      <c r="E3673" s="5">
        <f>MATCH(A3673,RLC!A:A,0)</f>
        <v>5465</v>
      </c>
      <c r="F3673" s="5">
        <f t="array" ref="F3673">INDEX(RLC!C:C,E3673)</f>
        <v>18.60133876</v>
      </c>
    </row>
    <row r="3674">
      <c r="A3674" s="4" t="s">
        <v>3678</v>
      </c>
      <c r="B3674" s="4">
        <v>33.0</v>
      </c>
      <c r="C3674" s="4">
        <v>10.5931795332</v>
      </c>
      <c r="D3674" s="5">
        <f t="shared" si="1"/>
        <v>3629</v>
      </c>
      <c r="E3674" s="5" t="str">
        <f>MATCH(A3674,RLC!A:A,0)</f>
        <v>#N/A</v>
      </c>
      <c r="F3674" s="5" t="str">
        <f t="array" ref="F3674">INDEX(RLC!C:C,E3674)</f>
        <v>#N/A</v>
      </c>
    </row>
    <row r="3675">
      <c r="A3675" s="4" t="s">
        <v>3679</v>
      </c>
      <c r="B3675" s="4">
        <v>33.0</v>
      </c>
      <c r="C3675" s="4">
        <v>10.5931795332</v>
      </c>
      <c r="D3675" s="5">
        <f t="shared" si="1"/>
        <v>3629</v>
      </c>
      <c r="E3675" s="5">
        <f>MATCH(A3675,RLC!A:A,0)</f>
        <v>5464</v>
      </c>
      <c r="F3675" s="5">
        <f t="array" ref="F3675">INDEX(RLC!C:C,E3675)</f>
        <v>19.93000582</v>
      </c>
    </row>
    <row r="3676">
      <c r="A3676" s="4" t="s">
        <v>3680</v>
      </c>
      <c r="B3676" s="4">
        <v>33.0</v>
      </c>
      <c r="C3676" s="4">
        <v>10.5931795332</v>
      </c>
      <c r="D3676" s="5">
        <f t="shared" si="1"/>
        <v>3629</v>
      </c>
      <c r="E3676" s="5" t="str">
        <f>MATCH(A3676,RLC!A:A,0)</f>
        <v>#N/A</v>
      </c>
      <c r="F3676" s="5" t="str">
        <f t="array" ref="F3676">INDEX(RLC!C:C,E3676)</f>
        <v>#N/A</v>
      </c>
    </row>
    <row r="3677">
      <c r="A3677" s="4" t="s">
        <v>3681</v>
      </c>
      <c r="B3677" s="4">
        <v>33.0</v>
      </c>
      <c r="C3677" s="4">
        <v>10.5931795332</v>
      </c>
      <c r="D3677" s="5">
        <f t="shared" si="1"/>
        <v>3629</v>
      </c>
      <c r="E3677" s="5">
        <f>MATCH(A3677,RLC!A:A,0)</f>
        <v>5463</v>
      </c>
      <c r="F3677" s="5">
        <f t="array" ref="F3677">INDEX(RLC!C:C,E3677)</f>
        <v>51.81801513</v>
      </c>
    </row>
    <row r="3678">
      <c r="A3678" s="4" t="s">
        <v>3682</v>
      </c>
      <c r="B3678" s="4">
        <v>33.0</v>
      </c>
      <c r="C3678" s="4">
        <v>10.5931795332</v>
      </c>
      <c r="D3678" s="5">
        <f t="shared" si="1"/>
        <v>3629</v>
      </c>
      <c r="E3678" s="5" t="str">
        <f>MATCH(A3678,RLC!A:A,0)</f>
        <v>#N/A</v>
      </c>
      <c r="F3678" s="5" t="str">
        <f t="array" ref="F3678">INDEX(RLC!C:C,E3678)</f>
        <v>#N/A</v>
      </c>
    </row>
    <row r="3679">
      <c r="A3679" s="4" t="s">
        <v>3683</v>
      </c>
      <c r="B3679" s="4">
        <v>33.0</v>
      </c>
      <c r="C3679" s="4">
        <v>10.5931795332</v>
      </c>
      <c r="D3679" s="5">
        <f t="shared" si="1"/>
        <v>3629</v>
      </c>
      <c r="E3679" s="5">
        <f>MATCH(A3679,RLC!A:A,0)</f>
        <v>5462</v>
      </c>
      <c r="F3679" s="5">
        <f t="array" ref="F3679">INDEX(RLC!C:C,E3679)</f>
        <v>18.60133876</v>
      </c>
    </row>
    <row r="3680">
      <c r="A3680" s="4" t="s">
        <v>3684</v>
      </c>
      <c r="B3680" s="4">
        <v>33.0</v>
      </c>
      <c r="C3680" s="4">
        <v>10.5931795332</v>
      </c>
      <c r="D3680" s="5">
        <f t="shared" si="1"/>
        <v>3629</v>
      </c>
      <c r="E3680" s="5">
        <f>MATCH(A3680,RLC!A:A,0)</f>
        <v>5461</v>
      </c>
      <c r="F3680" s="5">
        <f t="array" ref="F3680">INDEX(RLC!C:C,E3680)</f>
        <v>27.90200815</v>
      </c>
    </row>
    <row r="3681">
      <c r="A3681" s="4" t="s">
        <v>3685</v>
      </c>
      <c r="B3681" s="4">
        <v>33.0</v>
      </c>
      <c r="C3681" s="4">
        <v>10.5931795332</v>
      </c>
      <c r="D3681" s="5">
        <f t="shared" si="1"/>
        <v>3629</v>
      </c>
      <c r="E3681" s="5">
        <f>MATCH(A3681,RLC!A:A,0)</f>
        <v>5460</v>
      </c>
      <c r="F3681" s="5">
        <f t="array" ref="F3681">INDEX(RLC!C:C,E3681)</f>
        <v>19.93000582</v>
      </c>
    </row>
    <row r="3682">
      <c r="A3682" s="4" t="s">
        <v>3686</v>
      </c>
      <c r="B3682" s="4">
        <v>33.0</v>
      </c>
      <c r="C3682" s="4">
        <v>10.5931795332</v>
      </c>
      <c r="D3682" s="5">
        <f t="shared" si="1"/>
        <v>3629</v>
      </c>
      <c r="E3682" s="5" t="str">
        <f>MATCH(A3682,RLC!A:A,0)</f>
        <v>#N/A</v>
      </c>
      <c r="F3682" s="5" t="str">
        <f t="array" ref="F3682">INDEX(RLC!C:C,E3682)</f>
        <v>#N/A</v>
      </c>
    </row>
    <row r="3683">
      <c r="A3683" s="4" t="s">
        <v>3687</v>
      </c>
      <c r="B3683" s="4">
        <v>33.0</v>
      </c>
      <c r="C3683" s="4">
        <v>10.5931795332</v>
      </c>
      <c r="D3683" s="5">
        <f t="shared" si="1"/>
        <v>3629</v>
      </c>
      <c r="E3683" s="5">
        <f>MATCH(A3683,RLC!A:A,0)</f>
        <v>5459</v>
      </c>
      <c r="F3683" s="5">
        <f t="array" ref="F3683">INDEX(RLC!C:C,E3683)</f>
        <v>79.72002328</v>
      </c>
    </row>
    <row r="3684">
      <c r="A3684" s="4" t="s">
        <v>3688</v>
      </c>
      <c r="B3684" s="4">
        <v>33.0</v>
      </c>
      <c r="C3684" s="4">
        <v>10.5931795332</v>
      </c>
      <c r="D3684" s="5">
        <f t="shared" si="1"/>
        <v>3629</v>
      </c>
      <c r="E3684" s="5" t="str">
        <f>MATCH(A3684,RLC!A:A,0)</f>
        <v>#N/A</v>
      </c>
      <c r="F3684" s="5" t="str">
        <f t="array" ref="F3684">INDEX(RLC!C:C,E3684)</f>
        <v>#N/A</v>
      </c>
    </row>
    <row r="3685">
      <c r="A3685" s="4" t="s">
        <v>3689</v>
      </c>
      <c r="B3685" s="4">
        <v>33.0</v>
      </c>
      <c r="C3685" s="4">
        <v>10.5931795332</v>
      </c>
      <c r="D3685" s="5">
        <f t="shared" si="1"/>
        <v>3629</v>
      </c>
      <c r="E3685" s="5">
        <f>MATCH(A3685,RLC!A:A,0)</f>
        <v>5458</v>
      </c>
      <c r="F3685" s="5">
        <f t="array" ref="F3685">INDEX(RLC!C:C,E3685)</f>
        <v>73.07668801</v>
      </c>
    </row>
    <row r="3686">
      <c r="A3686" s="4" t="s">
        <v>3690</v>
      </c>
      <c r="B3686" s="4">
        <v>33.0</v>
      </c>
      <c r="C3686" s="4">
        <v>10.5931795332</v>
      </c>
      <c r="D3686" s="5">
        <f t="shared" si="1"/>
        <v>3629</v>
      </c>
      <c r="E3686" s="5">
        <f>MATCH(A3686,RLC!A:A,0)</f>
        <v>5457</v>
      </c>
      <c r="F3686" s="5">
        <f t="array" ref="F3686">INDEX(RLC!C:C,E3686)</f>
        <v>17.27267171</v>
      </c>
    </row>
    <row r="3687">
      <c r="A3687" s="4" t="s">
        <v>3691</v>
      </c>
      <c r="B3687" s="4">
        <v>33.0</v>
      </c>
      <c r="C3687" s="4">
        <v>10.5931795332</v>
      </c>
      <c r="D3687" s="5">
        <f t="shared" si="1"/>
        <v>3629</v>
      </c>
      <c r="E3687" s="5">
        <f>MATCH(A3687,RLC!A:A,0)</f>
        <v>5456</v>
      </c>
      <c r="F3687" s="5">
        <f t="array" ref="F3687">INDEX(RLC!C:C,E3687)</f>
        <v>27.90200815</v>
      </c>
    </row>
    <row r="3688">
      <c r="A3688" s="4" t="s">
        <v>3692</v>
      </c>
      <c r="B3688" s="4">
        <v>33.0</v>
      </c>
      <c r="C3688" s="4">
        <v>10.5931795332</v>
      </c>
      <c r="D3688" s="5">
        <f t="shared" si="1"/>
        <v>3629</v>
      </c>
      <c r="E3688" s="5" t="str">
        <f>MATCH(A3688,RLC!A:A,0)</f>
        <v>#N/A</v>
      </c>
      <c r="F3688" s="5" t="str">
        <f t="array" ref="F3688">INDEX(RLC!C:C,E3688)</f>
        <v>#N/A</v>
      </c>
    </row>
    <row r="3689">
      <c r="A3689" s="4" t="s">
        <v>3693</v>
      </c>
      <c r="B3689" s="4">
        <v>33.0</v>
      </c>
      <c r="C3689" s="4">
        <v>10.5931795332</v>
      </c>
      <c r="D3689" s="5">
        <f t="shared" si="1"/>
        <v>3629</v>
      </c>
      <c r="E3689" s="5">
        <f>MATCH(A3689,RLC!A:A,0)</f>
        <v>5455</v>
      </c>
      <c r="F3689" s="5">
        <f t="array" ref="F3689">INDEX(RLC!C:C,E3689)</f>
        <v>18.60133876</v>
      </c>
    </row>
    <row r="3690">
      <c r="A3690" s="4" t="s">
        <v>3694</v>
      </c>
      <c r="B3690" s="4">
        <v>33.0</v>
      </c>
      <c r="C3690" s="4">
        <v>10.5931795332</v>
      </c>
      <c r="D3690" s="5">
        <f t="shared" si="1"/>
        <v>3629</v>
      </c>
      <c r="E3690" s="5" t="str">
        <f>MATCH(A3690,RLC!A:A,0)</f>
        <v>#N/A</v>
      </c>
      <c r="F3690" s="5" t="str">
        <f t="array" ref="F3690">INDEX(RLC!C:C,E3690)</f>
        <v>#N/A</v>
      </c>
    </row>
    <row r="3691">
      <c r="A3691" s="4" t="s">
        <v>3695</v>
      </c>
      <c r="B3691" s="4">
        <v>33.0</v>
      </c>
      <c r="C3691" s="4">
        <v>10.5931795332</v>
      </c>
      <c r="D3691" s="5">
        <f t="shared" si="1"/>
        <v>3629</v>
      </c>
      <c r="E3691" s="5" t="str">
        <f>MATCH(A3691,RLC!A:A,0)</f>
        <v>#N/A</v>
      </c>
      <c r="F3691" s="5" t="str">
        <f t="array" ref="F3691">INDEX(RLC!C:C,E3691)</f>
        <v>#N/A</v>
      </c>
    </row>
    <row r="3692">
      <c r="A3692" s="4" t="s">
        <v>3696</v>
      </c>
      <c r="B3692" s="4">
        <v>33.0</v>
      </c>
      <c r="C3692" s="4">
        <v>10.5931795332</v>
      </c>
      <c r="D3692" s="5">
        <f t="shared" si="1"/>
        <v>3629</v>
      </c>
      <c r="E3692" s="5" t="str">
        <f>MATCH(A3692,RLC!A:A,0)</f>
        <v>#N/A</v>
      </c>
      <c r="F3692" s="5" t="str">
        <f t="array" ref="F3692">INDEX(RLC!C:C,E3692)</f>
        <v>#N/A</v>
      </c>
    </row>
    <row r="3693">
      <c r="A3693" s="4" t="s">
        <v>3697</v>
      </c>
      <c r="B3693" s="4">
        <v>33.0</v>
      </c>
      <c r="C3693" s="4">
        <v>10.5931795332</v>
      </c>
      <c r="D3693" s="5">
        <f t="shared" si="1"/>
        <v>3629</v>
      </c>
      <c r="E3693" s="5">
        <f>MATCH(A3693,RLC!A:A,0)</f>
        <v>5454</v>
      </c>
      <c r="F3693" s="5">
        <f t="array" ref="F3693">INDEX(RLC!C:C,E3693)</f>
        <v>140.8387078</v>
      </c>
    </row>
    <row r="3694">
      <c r="A3694" s="4" t="s">
        <v>3698</v>
      </c>
      <c r="B3694" s="4">
        <v>33.0</v>
      </c>
      <c r="C3694" s="4">
        <v>10.5931795332</v>
      </c>
      <c r="D3694" s="5">
        <f t="shared" si="1"/>
        <v>3629</v>
      </c>
      <c r="E3694" s="5">
        <f>MATCH(A3694,RLC!A:A,0)</f>
        <v>5453</v>
      </c>
      <c r="F3694" s="5">
        <f t="array" ref="F3694">INDEX(RLC!C:C,E3694)</f>
        <v>18.60133876</v>
      </c>
    </row>
    <row r="3695">
      <c r="A3695" s="4" t="s">
        <v>3699</v>
      </c>
      <c r="B3695" s="4">
        <v>33.0</v>
      </c>
      <c r="C3695" s="4">
        <v>10.5931795332</v>
      </c>
      <c r="D3695" s="5">
        <f t="shared" si="1"/>
        <v>3629</v>
      </c>
      <c r="E3695" s="5">
        <f>MATCH(A3695,RLC!A:A,0)</f>
        <v>5452</v>
      </c>
      <c r="F3695" s="5">
        <f t="array" ref="F3695">INDEX(RLC!C:C,E3695)</f>
        <v>21.25867287</v>
      </c>
    </row>
    <row r="3696">
      <c r="A3696" s="4" t="s">
        <v>3700</v>
      </c>
      <c r="B3696" s="4">
        <v>33.0</v>
      </c>
      <c r="C3696" s="4">
        <v>10.5931795332</v>
      </c>
      <c r="D3696" s="5">
        <f t="shared" si="1"/>
        <v>3629</v>
      </c>
      <c r="E3696" s="5" t="str">
        <f>MATCH(A3696,RLC!A:A,0)</f>
        <v>#N/A</v>
      </c>
      <c r="F3696" s="5" t="str">
        <f t="array" ref="F3696">INDEX(RLC!C:C,E3696)</f>
        <v>#N/A</v>
      </c>
    </row>
    <row r="3697">
      <c r="A3697" s="4" t="s">
        <v>3701</v>
      </c>
      <c r="B3697" s="4">
        <v>33.0</v>
      </c>
      <c r="C3697" s="4">
        <v>10.5931795332</v>
      </c>
      <c r="D3697" s="5">
        <f t="shared" si="1"/>
        <v>3629</v>
      </c>
      <c r="E3697" s="5">
        <f>MATCH(A3697,RLC!A:A,0)</f>
        <v>5451</v>
      </c>
      <c r="F3697" s="5">
        <f t="array" ref="F3697">INDEX(RLC!C:C,E3697)</f>
        <v>21.25867287</v>
      </c>
    </row>
    <row r="3698">
      <c r="A3698" s="4" t="s">
        <v>3702</v>
      </c>
      <c r="B3698" s="4">
        <v>33.0</v>
      </c>
      <c r="C3698" s="4">
        <v>10.5931795332</v>
      </c>
      <c r="D3698" s="5">
        <f t="shared" si="1"/>
        <v>3629</v>
      </c>
      <c r="E3698" s="5">
        <f>MATCH(A3698,RLC!A:A,0)</f>
        <v>5450</v>
      </c>
      <c r="F3698" s="5">
        <f t="array" ref="F3698">INDEX(RLC!C:C,E3698)</f>
        <v>30.55934226</v>
      </c>
    </row>
    <row r="3699">
      <c r="A3699" s="4" t="s">
        <v>3703</v>
      </c>
      <c r="B3699" s="4">
        <v>33.0</v>
      </c>
      <c r="C3699" s="4">
        <v>10.5931795332</v>
      </c>
      <c r="D3699" s="5">
        <f t="shared" si="1"/>
        <v>3629</v>
      </c>
      <c r="E3699" s="5">
        <f>MATCH(A3699,RLC!A:A,0)</f>
        <v>5449</v>
      </c>
      <c r="F3699" s="5">
        <f t="array" ref="F3699">INDEX(RLC!C:C,E3699)</f>
        <v>170.069383</v>
      </c>
    </row>
    <row r="3700">
      <c r="A3700" s="4" t="s">
        <v>3704</v>
      </c>
      <c r="B3700" s="4">
        <v>33.0</v>
      </c>
      <c r="C3700" s="4">
        <v>10.5931795332</v>
      </c>
      <c r="D3700" s="5">
        <f t="shared" si="1"/>
        <v>3629</v>
      </c>
      <c r="E3700" s="5">
        <f>MATCH(A3700,RLC!A:A,0)</f>
        <v>5448</v>
      </c>
      <c r="F3700" s="5">
        <f t="array" ref="F3700">INDEX(RLC!C:C,E3700)</f>
        <v>35.87401048</v>
      </c>
    </row>
    <row r="3701">
      <c r="A3701" s="4" t="s">
        <v>3705</v>
      </c>
      <c r="B3701" s="4">
        <v>33.0</v>
      </c>
      <c r="C3701" s="4">
        <v>10.5931795332</v>
      </c>
      <c r="D3701" s="5">
        <f t="shared" si="1"/>
        <v>3629</v>
      </c>
      <c r="E3701" s="5" t="str">
        <f>MATCH(A3701,RLC!A:A,0)</f>
        <v>#N/A</v>
      </c>
      <c r="F3701" s="5" t="str">
        <f t="array" ref="F3701">INDEX(RLC!C:C,E3701)</f>
        <v>#N/A</v>
      </c>
    </row>
    <row r="3702">
      <c r="A3702" s="4" t="s">
        <v>3706</v>
      </c>
      <c r="B3702" s="4">
        <v>33.0</v>
      </c>
      <c r="C3702" s="4">
        <v>10.5931795332</v>
      </c>
      <c r="D3702" s="5">
        <f t="shared" si="1"/>
        <v>3629</v>
      </c>
      <c r="E3702" s="5">
        <f>MATCH(A3702,RLC!A:A,0)</f>
        <v>5447</v>
      </c>
      <c r="F3702" s="5">
        <f t="array" ref="F3702">INDEX(RLC!C:C,E3702)</f>
        <v>139.5100407</v>
      </c>
    </row>
    <row r="3703">
      <c r="A3703" s="4" t="s">
        <v>3707</v>
      </c>
      <c r="B3703" s="4">
        <v>33.0</v>
      </c>
      <c r="C3703" s="4">
        <v>10.5931795332</v>
      </c>
      <c r="D3703" s="5">
        <f t="shared" si="1"/>
        <v>3629</v>
      </c>
      <c r="E3703" s="5">
        <f>MATCH(A3703,RLC!A:A,0)</f>
        <v>5446</v>
      </c>
      <c r="F3703" s="5">
        <f t="array" ref="F3703">INDEX(RLC!C:C,E3703)</f>
        <v>25.24467404</v>
      </c>
    </row>
    <row r="3704">
      <c r="A3704" s="4" t="s">
        <v>3708</v>
      </c>
      <c r="B3704" s="4">
        <v>33.0</v>
      </c>
      <c r="C3704" s="4">
        <v>10.5931795332</v>
      </c>
      <c r="D3704" s="5">
        <f t="shared" si="1"/>
        <v>3629</v>
      </c>
      <c r="E3704" s="5" t="str">
        <f>MATCH(A3704,RLC!A:A,0)</f>
        <v>#N/A</v>
      </c>
      <c r="F3704" s="5" t="str">
        <f t="array" ref="F3704">INDEX(RLC!C:C,E3704)</f>
        <v>#N/A</v>
      </c>
    </row>
    <row r="3705">
      <c r="A3705" s="4" t="s">
        <v>3709</v>
      </c>
      <c r="B3705" s="4">
        <v>33.0</v>
      </c>
      <c r="C3705" s="4">
        <v>10.5931795332</v>
      </c>
      <c r="D3705" s="5">
        <f t="shared" si="1"/>
        <v>3629</v>
      </c>
      <c r="E3705" s="5">
        <f>MATCH(A3705,RLC!A:A,0)</f>
        <v>5445</v>
      </c>
      <c r="F3705" s="5">
        <f t="array" ref="F3705">INDEX(RLC!C:C,E3705)</f>
        <v>42.51734575</v>
      </c>
    </row>
    <row r="3706">
      <c r="A3706" s="4" t="s">
        <v>3710</v>
      </c>
      <c r="B3706" s="4">
        <v>33.0</v>
      </c>
      <c r="C3706" s="4">
        <v>10.5931795332</v>
      </c>
      <c r="D3706" s="5">
        <f t="shared" si="1"/>
        <v>3629</v>
      </c>
      <c r="E3706" s="5" t="str">
        <f>MATCH(A3706,RLC!A:A,0)</f>
        <v>#N/A</v>
      </c>
      <c r="F3706" s="5" t="str">
        <f t="array" ref="F3706">INDEX(RLC!C:C,E3706)</f>
        <v>#N/A</v>
      </c>
    </row>
    <row r="3707">
      <c r="A3707" s="4" t="s">
        <v>3711</v>
      </c>
      <c r="B3707" s="4">
        <v>33.0</v>
      </c>
      <c r="C3707" s="4">
        <v>10.5931795332</v>
      </c>
      <c r="D3707" s="5">
        <f t="shared" si="1"/>
        <v>3629</v>
      </c>
      <c r="E3707" s="5">
        <f>MATCH(A3707,RLC!A:A,0)</f>
        <v>5444</v>
      </c>
      <c r="F3707" s="5">
        <f t="array" ref="F3707">INDEX(RLC!C:C,E3707)</f>
        <v>26.57334109</v>
      </c>
    </row>
    <row r="3708">
      <c r="A3708" s="4" t="s">
        <v>3712</v>
      </c>
      <c r="B3708" s="4">
        <v>33.0</v>
      </c>
      <c r="C3708" s="4">
        <v>10.5931795332</v>
      </c>
      <c r="D3708" s="5">
        <f t="shared" si="1"/>
        <v>3629</v>
      </c>
      <c r="E3708" s="5" t="str">
        <f>MATCH(A3708,RLC!A:A,0)</f>
        <v>#N/A</v>
      </c>
      <c r="F3708" s="5" t="str">
        <f t="array" ref="F3708">INDEX(RLC!C:C,E3708)</f>
        <v>#N/A</v>
      </c>
    </row>
    <row r="3709">
      <c r="A3709" s="4" t="s">
        <v>3713</v>
      </c>
      <c r="B3709" s="4">
        <v>33.0</v>
      </c>
      <c r="C3709" s="4">
        <v>10.5931795332</v>
      </c>
      <c r="D3709" s="5">
        <f t="shared" si="1"/>
        <v>3629</v>
      </c>
      <c r="E3709" s="5">
        <f>MATCH(A3709,RLC!A:A,0)</f>
        <v>5443</v>
      </c>
      <c r="F3709" s="5">
        <f t="array" ref="F3709">INDEX(RLC!C:C,E3709)</f>
        <v>15.94400466</v>
      </c>
    </row>
    <row r="3710">
      <c r="A3710" s="4" t="s">
        <v>3714</v>
      </c>
      <c r="B3710" s="4">
        <v>33.0</v>
      </c>
      <c r="C3710" s="4">
        <v>10.5931795332</v>
      </c>
      <c r="D3710" s="5">
        <f t="shared" si="1"/>
        <v>3629</v>
      </c>
      <c r="E3710" s="5" t="str">
        <f>MATCH(A3710,RLC!A:A,0)</f>
        <v>#N/A</v>
      </c>
      <c r="F3710" s="5" t="str">
        <f t="array" ref="F3710">INDEX(RLC!C:C,E3710)</f>
        <v>#N/A</v>
      </c>
    </row>
    <row r="3711">
      <c r="A3711" s="4" t="s">
        <v>3715</v>
      </c>
      <c r="B3711" s="4">
        <v>33.0</v>
      </c>
      <c r="C3711" s="4">
        <v>10.5931795332</v>
      </c>
      <c r="D3711" s="5">
        <f t="shared" si="1"/>
        <v>3629</v>
      </c>
      <c r="E3711" s="5">
        <f>MATCH(A3711,RLC!A:A,0)</f>
        <v>5442</v>
      </c>
      <c r="F3711" s="5">
        <f t="array" ref="F3711">INDEX(RLC!C:C,E3711)</f>
        <v>66.43335273</v>
      </c>
    </row>
    <row r="3712">
      <c r="A3712" s="4" t="s">
        <v>3716</v>
      </c>
      <c r="B3712" s="4">
        <v>33.0</v>
      </c>
      <c r="C3712" s="4">
        <v>10.5931795332</v>
      </c>
      <c r="D3712" s="5">
        <f t="shared" si="1"/>
        <v>3629</v>
      </c>
      <c r="E3712" s="5" t="str">
        <f>MATCH(A3712,RLC!A:A,0)</f>
        <v>#N/A</v>
      </c>
      <c r="F3712" s="5" t="str">
        <f t="array" ref="F3712">INDEX(RLC!C:C,E3712)</f>
        <v>#N/A</v>
      </c>
    </row>
    <row r="3713">
      <c r="A3713" s="4" t="s">
        <v>3717</v>
      </c>
      <c r="B3713" s="4">
        <v>33.0</v>
      </c>
      <c r="C3713" s="4">
        <v>10.5931795332</v>
      </c>
      <c r="D3713" s="5">
        <f t="shared" si="1"/>
        <v>3629</v>
      </c>
      <c r="E3713" s="5">
        <f>MATCH(A3713,RLC!A:A,0)</f>
        <v>5441</v>
      </c>
      <c r="F3713" s="5">
        <f t="array" ref="F3713">INDEX(RLC!C:C,E3713)</f>
        <v>18.60133876</v>
      </c>
    </row>
    <row r="3714">
      <c r="A3714" s="4" t="s">
        <v>3718</v>
      </c>
      <c r="B3714" s="4">
        <v>33.0</v>
      </c>
      <c r="C3714" s="4">
        <v>10.5931795332</v>
      </c>
      <c r="D3714" s="5">
        <f t="shared" si="1"/>
        <v>3629</v>
      </c>
      <c r="E3714" s="5">
        <f>MATCH(A3714,RLC!A:A,0)</f>
        <v>5440</v>
      </c>
      <c r="F3714" s="5">
        <f t="array" ref="F3714">INDEX(RLC!C:C,E3714)</f>
        <v>53.14668219</v>
      </c>
    </row>
    <row r="3715">
      <c r="A3715" s="4" t="s">
        <v>3719</v>
      </c>
      <c r="B3715" s="4">
        <v>33.0</v>
      </c>
      <c r="C3715" s="4">
        <v>10.5931795332</v>
      </c>
      <c r="D3715" s="5">
        <f t="shared" si="1"/>
        <v>3629</v>
      </c>
      <c r="E3715" s="5">
        <f>MATCH(A3715,RLC!A:A,0)</f>
        <v>5439</v>
      </c>
      <c r="F3715" s="5">
        <f t="array" ref="F3715">INDEX(RLC!C:C,E3715)</f>
        <v>39.86001164</v>
      </c>
    </row>
    <row r="3716">
      <c r="A3716" s="4" t="s">
        <v>3720</v>
      </c>
      <c r="B3716" s="4">
        <v>33.0</v>
      </c>
      <c r="C3716" s="4">
        <v>10.5931795332</v>
      </c>
      <c r="D3716" s="5">
        <f t="shared" si="1"/>
        <v>3629</v>
      </c>
      <c r="E3716" s="5" t="str">
        <f>MATCH(A3716,RLC!A:A,0)</f>
        <v>#N/A</v>
      </c>
      <c r="F3716" s="5" t="str">
        <f t="array" ref="F3716">INDEX(RLC!C:C,E3716)</f>
        <v>#N/A</v>
      </c>
    </row>
    <row r="3717">
      <c r="A3717" s="4" t="s">
        <v>3721</v>
      </c>
      <c r="B3717" s="4">
        <v>33.0</v>
      </c>
      <c r="C3717" s="4">
        <v>10.5931795332</v>
      </c>
      <c r="D3717" s="5">
        <f t="shared" si="1"/>
        <v>3629</v>
      </c>
      <c r="E3717" s="5">
        <f>MATCH(A3717,RLC!A:A,0)</f>
        <v>5438</v>
      </c>
      <c r="F3717" s="5">
        <f t="array" ref="F3717">INDEX(RLC!C:C,E3717)</f>
        <v>15.94400466</v>
      </c>
    </row>
    <row r="3718">
      <c r="A3718" s="4" t="s">
        <v>3722</v>
      </c>
      <c r="B3718" s="4">
        <v>33.0</v>
      </c>
      <c r="C3718" s="4">
        <v>10.5931795332</v>
      </c>
      <c r="D3718" s="5">
        <f t="shared" si="1"/>
        <v>3629</v>
      </c>
      <c r="E3718" s="5">
        <f>MATCH(A3718,RLC!A:A,0)</f>
        <v>5437</v>
      </c>
      <c r="F3718" s="5">
        <f t="array" ref="F3718">INDEX(RLC!C:C,E3718)</f>
        <v>17.27267171</v>
      </c>
    </row>
    <row r="3719">
      <c r="A3719" s="4" t="s">
        <v>3723</v>
      </c>
      <c r="B3719" s="4">
        <v>33.0</v>
      </c>
      <c r="C3719" s="4">
        <v>10.5931795332</v>
      </c>
      <c r="D3719" s="5">
        <f t="shared" si="1"/>
        <v>3629</v>
      </c>
      <c r="E3719" s="5" t="str">
        <f>MATCH(A3719,RLC!A:A,0)</f>
        <v>#N/A</v>
      </c>
      <c r="F3719" s="5" t="str">
        <f t="array" ref="F3719">INDEX(RLC!C:C,E3719)</f>
        <v>#N/A</v>
      </c>
    </row>
    <row r="3720">
      <c r="A3720" s="4" t="s">
        <v>3724</v>
      </c>
      <c r="B3720" s="4">
        <v>32.0</v>
      </c>
      <c r="C3720" s="4">
        <v>10.2721740928</v>
      </c>
      <c r="D3720" s="5">
        <f t="shared" si="1"/>
        <v>3719</v>
      </c>
      <c r="E3720" s="5" t="str">
        <f>MATCH(A3720,RLC!A:A,0)</f>
        <v>#N/A</v>
      </c>
      <c r="F3720" s="5" t="str">
        <f t="array" ref="F3720">INDEX(RLC!C:C,E3720)</f>
        <v>#N/A</v>
      </c>
    </row>
    <row r="3721">
      <c r="A3721" s="4" t="s">
        <v>3725</v>
      </c>
      <c r="B3721" s="4">
        <v>32.0</v>
      </c>
      <c r="C3721" s="4">
        <v>10.2721740928</v>
      </c>
      <c r="D3721" s="5">
        <f t="shared" si="1"/>
        <v>3719</v>
      </c>
      <c r="E3721" s="5" t="str">
        <f>MATCH(A3721,RLC!A:A,0)</f>
        <v>#N/A</v>
      </c>
      <c r="F3721" s="5" t="str">
        <f t="array" ref="F3721">INDEX(RLC!C:C,E3721)</f>
        <v>#N/A</v>
      </c>
    </row>
    <row r="3722">
      <c r="A3722" s="4" t="s">
        <v>3726</v>
      </c>
      <c r="B3722" s="4">
        <v>32.0</v>
      </c>
      <c r="C3722" s="4">
        <v>10.2721740928</v>
      </c>
      <c r="D3722" s="5">
        <f t="shared" si="1"/>
        <v>3719</v>
      </c>
      <c r="E3722" s="5" t="str">
        <f>MATCH(A3722,RLC!A:A,0)</f>
        <v>#N/A</v>
      </c>
      <c r="F3722" s="5" t="str">
        <f t="array" ref="F3722">INDEX(RLC!C:C,E3722)</f>
        <v>#N/A</v>
      </c>
    </row>
    <row r="3723">
      <c r="A3723" s="4" t="s">
        <v>3727</v>
      </c>
      <c r="B3723" s="4">
        <v>32.0</v>
      </c>
      <c r="C3723" s="4">
        <v>10.2721740928</v>
      </c>
      <c r="D3723" s="5">
        <f t="shared" si="1"/>
        <v>3719</v>
      </c>
      <c r="E3723" s="5">
        <f>MATCH(A3723,RLC!A:A,0)</f>
        <v>5436</v>
      </c>
      <c r="F3723" s="5">
        <f t="array" ref="F3723">INDEX(RLC!C:C,E3723)</f>
        <v>19.93000582</v>
      </c>
    </row>
    <row r="3724">
      <c r="A3724" s="4" t="s">
        <v>3728</v>
      </c>
      <c r="B3724" s="4">
        <v>32.0</v>
      </c>
      <c r="C3724" s="4">
        <v>10.2721740928</v>
      </c>
      <c r="D3724" s="5">
        <f t="shared" si="1"/>
        <v>3719</v>
      </c>
      <c r="E3724" s="5" t="str">
        <f>MATCH(A3724,RLC!A:A,0)</f>
        <v>#N/A</v>
      </c>
      <c r="F3724" s="5" t="str">
        <f t="array" ref="F3724">INDEX(RLC!C:C,E3724)</f>
        <v>#N/A</v>
      </c>
    </row>
    <row r="3725">
      <c r="A3725" s="4" t="s">
        <v>3729</v>
      </c>
      <c r="B3725" s="4">
        <v>32.0</v>
      </c>
      <c r="C3725" s="4">
        <v>10.2721740928</v>
      </c>
      <c r="D3725" s="5">
        <f t="shared" si="1"/>
        <v>3719</v>
      </c>
      <c r="E3725" s="5">
        <f>MATCH(A3725,RLC!A:A,0)</f>
        <v>5435</v>
      </c>
      <c r="F3725" s="5">
        <f t="array" ref="F3725">INDEX(RLC!C:C,E3725)</f>
        <v>13.28667055</v>
      </c>
    </row>
    <row r="3726">
      <c r="A3726" s="4" t="s">
        <v>3730</v>
      </c>
      <c r="B3726" s="4">
        <v>32.0</v>
      </c>
      <c r="C3726" s="4">
        <v>10.2721740928</v>
      </c>
      <c r="D3726" s="5">
        <f t="shared" si="1"/>
        <v>3719</v>
      </c>
      <c r="E3726" s="5">
        <f>MATCH(A3726,RLC!A:A,0)</f>
        <v>5434</v>
      </c>
      <c r="F3726" s="5">
        <f t="array" ref="F3726">INDEX(RLC!C:C,E3726)</f>
        <v>73.07668801</v>
      </c>
    </row>
    <row r="3727">
      <c r="A3727" s="4" t="s">
        <v>3731</v>
      </c>
      <c r="B3727" s="4">
        <v>32.0</v>
      </c>
      <c r="C3727" s="4">
        <v>10.2721740928</v>
      </c>
      <c r="D3727" s="5">
        <f t="shared" si="1"/>
        <v>3719</v>
      </c>
      <c r="E3727" s="5">
        <f>MATCH(A3727,RLC!A:A,0)</f>
        <v>5433</v>
      </c>
      <c r="F3727" s="5">
        <f t="array" ref="F3727">INDEX(RLC!C:C,E3727)</f>
        <v>81.04869033</v>
      </c>
    </row>
    <row r="3728">
      <c r="A3728" s="4" t="s">
        <v>3732</v>
      </c>
      <c r="B3728" s="4">
        <v>32.0</v>
      </c>
      <c r="C3728" s="4">
        <v>10.2721740928</v>
      </c>
      <c r="D3728" s="5">
        <f t="shared" si="1"/>
        <v>3719</v>
      </c>
      <c r="E3728" s="5" t="str">
        <f>MATCH(A3728,RLC!A:A,0)</f>
        <v>#N/A</v>
      </c>
      <c r="F3728" s="5" t="str">
        <f t="array" ref="F3728">INDEX(RLC!C:C,E3728)</f>
        <v>#N/A</v>
      </c>
    </row>
    <row r="3729">
      <c r="A3729" s="4" t="s">
        <v>3733</v>
      </c>
      <c r="B3729" s="4">
        <v>32.0</v>
      </c>
      <c r="C3729" s="4">
        <v>10.2721740928</v>
      </c>
      <c r="D3729" s="5">
        <f t="shared" si="1"/>
        <v>3719</v>
      </c>
      <c r="E3729" s="5">
        <f>MATCH(A3729,RLC!A:A,0)</f>
        <v>5432</v>
      </c>
      <c r="F3729" s="5">
        <f t="array" ref="F3729">INDEX(RLC!C:C,E3729)</f>
        <v>23.91600698</v>
      </c>
    </row>
    <row r="3730">
      <c r="A3730" s="4" t="s">
        <v>3734</v>
      </c>
      <c r="B3730" s="4">
        <v>32.0</v>
      </c>
      <c r="C3730" s="4">
        <v>10.2721740928</v>
      </c>
      <c r="D3730" s="5">
        <f t="shared" si="1"/>
        <v>3719</v>
      </c>
      <c r="E3730" s="5" t="str">
        <f>MATCH(A3730,RLC!A:A,0)</f>
        <v>#N/A</v>
      </c>
      <c r="F3730" s="5" t="str">
        <f t="array" ref="F3730">INDEX(RLC!C:C,E3730)</f>
        <v>#N/A</v>
      </c>
    </row>
    <row r="3731">
      <c r="A3731" s="4" t="s">
        <v>3735</v>
      </c>
      <c r="B3731" s="4">
        <v>32.0</v>
      </c>
      <c r="C3731" s="4">
        <v>10.2721740928</v>
      </c>
      <c r="D3731" s="5">
        <f t="shared" si="1"/>
        <v>3719</v>
      </c>
      <c r="E3731" s="5" t="str">
        <f>MATCH(A3731,RLC!A:A,0)</f>
        <v>#N/A</v>
      </c>
      <c r="F3731" s="5" t="str">
        <f t="array" ref="F3731">INDEX(RLC!C:C,E3731)</f>
        <v>#N/A</v>
      </c>
    </row>
    <row r="3732">
      <c r="A3732" s="4" t="s">
        <v>3736</v>
      </c>
      <c r="B3732" s="4">
        <v>32.0</v>
      </c>
      <c r="C3732" s="4">
        <v>10.2721740928</v>
      </c>
      <c r="D3732" s="5">
        <f t="shared" si="1"/>
        <v>3719</v>
      </c>
      <c r="E3732" s="5" t="str">
        <f>MATCH(A3732,RLC!A:A,0)</f>
        <v>#N/A</v>
      </c>
      <c r="F3732" s="5" t="str">
        <f t="array" ref="F3732">INDEX(RLC!C:C,E3732)</f>
        <v>#N/A</v>
      </c>
    </row>
    <row r="3733">
      <c r="A3733" s="4" t="s">
        <v>3737</v>
      </c>
      <c r="B3733" s="4">
        <v>32.0</v>
      </c>
      <c r="C3733" s="4">
        <v>10.2721740928</v>
      </c>
      <c r="D3733" s="5">
        <f t="shared" si="1"/>
        <v>3719</v>
      </c>
      <c r="E3733" s="5" t="str">
        <f>MATCH(A3733,RLC!A:A,0)</f>
        <v>#N/A</v>
      </c>
      <c r="F3733" s="5" t="str">
        <f t="array" ref="F3733">INDEX(RLC!C:C,E3733)</f>
        <v>#N/A</v>
      </c>
    </row>
    <row r="3734">
      <c r="A3734" s="4" t="s">
        <v>3738</v>
      </c>
      <c r="B3734" s="4">
        <v>32.0</v>
      </c>
      <c r="C3734" s="4">
        <v>10.2721740928</v>
      </c>
      <c r="D3734" s="5">
        <f t="shared" si="1"/>
        <v>3719</v>
      </c>
      <c r="E3734" s="5">
        <f>MATCH(A3734,RLC!A:A,0)</f>
        <v>5431</v>
      </c>
      <c r="F3734" s="5">
        <f t="array" ref="F3734">INDEX(RLC!C:C,E3734)</f>
        <v>71.74802095</v>
      </c>
    </row>
    <row r="3735">
      <c r="A3735" s="4" t="s">
        <v>3739</v>
      </c>
      <c r="B3735" s="4">
        <v>32.0</v>
      </c>
      <c r="C3735" s="4">
        <v>10.2721740928</v>
      </c>
      <c r="D3735" s="5">
        <f t="shared" si="1"/>
        <v>3719</v>
      </c>
      <c r="E3735" s="5">
        <f>MATCH(A3735,RLC!A:A,0)</f>
        <v>5430</v>
      </c>
      <c r="F3735" s="5">
        <f t="array" ref="F3735">INDEX(RLC!C:C,E3735)</f>
        <v>61.11868451</v>
      </c>
    </row>
    <row r="3736">
      <c r="A3736" s="4" t="s">
        <v>3740</v>
      </c>
      <c r="B3736" s="4">
        <v>32.0</v>
      </c>
      <c r="C3736" s="4">
        <v>10.2721740928</v>
      </c>
      <c r="D3736" s="5">
        <f t="shared" si="1"/>
        <v>3719</v>
      </c>
      <c r="E3736" s="5" t="str">
        <f>MATCH(A3736,RLC!A:A,0)</f>
        <v>#N/A</v>
      </c>
      <c r="F3736" s="5" t="str">
        <f t="array" ref="F3736">INDEX(RLC!C:C,E3736)</f>
        <v>#N/A</v>
      </c>
    </row>
    <row r="3737">
      <c r="A3737" s="4" t="s">
        <v>3741</v>
      </c>
      <c r="B3737" s="4">
        <v>32.0</v>
      </c>
      <c r="C3737" s="4">
        <v>10.2721740928</v>
      </c>
      <c r="D3737" s="5">
        <f t="shared" si="1"/>
        <v>3719</v>
      </c>
      <c r="E3737" s="5">
        <f>MATCH(A3737,RLC!A:A,0)</f>
        <v>5429</v>
      </c>
      <c r="F3737" s="5">
        <f t="array" ref="F3737">INDEX(RLC!C:C,E3737)</f>
        <v>77.06268917</v>
      </c>
    </row>
    <row r="3738">
      <c r="A3738" s="4" t="s">
        <v>3742</v>
      </c>
      <c r="B3738" s="4">
        <v>32.0</v>
      </c>
      <c r="C3738" s="4">
        <v>10.2721740928</v>
      </c>
      <c r="D3738" s="5">
        <f t="shared" si="1"/>
        <v>3719</v>
      </c>
      <c r="E3738" s="5">
        <f>MATCH(A3738,RLC!A:A,0)</f>
        <v>5428</v>
      </c>
      <c r="F3738" s="5">
        <f t="array" ref="F3738">INDEX(RLC!C:C,E3738)</f>
        <v>325.5234284</v>
      </c>
    </row>
    <row r="3739">
      <c r="A3739" s="4" t="s">
        <v>3743</v>
      </c>
      <c r="B3739" s="4">
        <v>32.0</v>
      </c>
      <c r="C3739" s="4">
        <v>10.2721740928</v>
      </c>
      <c r="D3739" s="5">
        <f t="shared" si="1"/>
        <v>3719</v>
      </c>
      <c r="E3739" s="5">
        <f>MATCH(A3739,RLC!A:A,0)</f>
        <v>5427</v>
      </c>
      <c r="F3739" s="5">
        <f t="array" ref="F3739">INDEX(RLC!C:C,E3739)</f>
        <v>22.58733993</v>
      </c>
    </row>
    <row r="3740">
      <c r="A3740" s="4" t="s">
        <v>3744</v>
      </c>
      <c r="B3740" s="4">
        <v>32.0</v>
      </c>
      <c r="C3740" s="4">
        <v>10.2721740928</v>
      </c>
      <c r="D3740" s="5">
        <f t="shared" si="1"/>
        <v>3719</v>
      </c>
      <c r="E3740" s="5">
        <f>MATCH(A3740,RLC!A:A,0)</f>
        <v>5426</v>
      </c>
      <c r="F3740" s="5">
        <f t="array" ref="F3740">INDEX(RLC!C:C,E3740)</f>
        <v>127.5520372</v>
      </c>
    </row>
    <row r="3741">
      <c r="A3741" s="4" t="s">
        <v>3745</v>
      </c>
      <c r="B3741" s="4">
        <v>32.0</v>
      </c>
      <c r="C3741" s="4">
        <v>10.2721740928</v>
      </c>
      <c r="D3741" s="5">
        <f t="shared" si="1"/>
        <v>3719</v>
      </c>
      <c r="E3741" s="5" t="str">
        <f>MATCH(A3741,RLC!A:A,0)</f>
        <v>#N/A</v>
      </c>
      <c r="F3741" s="5" t="str">
        <f t="array" ref="F3741">INDEX(RLC!C:C,E3741)</f>
        <v>#N/A</v>
      </c>
    </row>
    <row r="3742">
      <c r="A3742" s="4" t="s">
        <v>3746</v>
      </c>
      <c r="B3742" s="4">
        <v>32.0</v>
      </c>
      <c r="C3742" s="4">
        <v>10.2721740928</v>
      </c>
      <c r="D3742" s="5">
        <f t="shared" si="1"/>
        <v>3719</v>
      </c>
      <c r="E3742" s="5">
        <f>MATCH(A3742,RLC!A:A,0)</f>
        <v>5425</v>
      </c>
      <c r="F3742" s="5">
        <f t="array" ref="F3742">INDEX(RLC!C:C,E3742)</f>
        <v>63.77601862</v>
      </c>
    </row>
    <row r="3743">
      <c r="A3743" s="4" t="s">
        <v>3747</v>
      </c>
      <c r="B3743" s="4">
        <v>32.0</v>
      </c>
      <c r="C3743" s="4">
        <v>10.2721740928</v>
      </c>
      <c r="D3743" s="5">
        <f t="shared" si="1"/>
        <v>3719</v>
      </c>
      <c r="E3743" s="5">
        <f>MATCH(A3743,RLC!A:A,0)</f>
        <v>5424</v>
      </c>
      <c r="F3743" s="5">
        <f t="array" ref="F3743">INDEX(RLC!C:C,E3743)</f>
        <v>99.6500291</v>
      </c>
    </row>
    <row r="3744">
      <c r="A3744" s="4" t="s">
        <v>3748</v>
      </c>
      <c r="B3744" s="4">
        <v>32.0</v>
      </c>
      <c r="C3744" s="4">
        <v>10.2721740928</v>
      </c>
      <c r="D3744" s="5">
        <f t="shared" si="1"/>
        <v>3719</v>
      </c>
      <c r="E3744" s="5">
        <f>MATCH(A3744,RLC!A:A,0)</f>
        <v>5423</v>
      </c>
      <c r="F3744" s="5">
        <f t="array" ref="F3744">INDEX(RLC!C:C,E3744)</f>
        <v>18.60133876</v>
      </c>
    </row>
    <row r="3745">
      <c r="A3745" s="4" t="s">
        <v>3749</v>
      </c>
      <c r="B3745" s="4">
        <v>32.0</v>
      </c>
      <c r="C3745" s="4">
        <v>10.2721740928</v>
      </c>
      <c r="D3745" s="5">
        <f t="shared" si="1"/>
        <v>3719</v>
      </c>
      <c r="E3745" s="5" t="str">
        <f>MATCH(A3745,RLC!A:A,0)</f>
        <v>#N/A</v>
      </c>
      <c r="F3745" s="5" t="str">
        <f t="array" ref="F3745">INDEX(RLC!C:C,E3745)</f>
        <v>#N/A</v>
      </c>
    </row>
    <row r="3746">
      <c r="A3746" s="4" t="s">
        <v>3750</v>
      </c>
      <c r="B3746" s="4">
        <v>32.0</v>
      </c>
      <c r="C3746" s="4">
        <v>10.2721740928</v>
      </c>
      <c r="D3746" s="5">
        <f t="shared" si="1"/>
        <v>3719</v>
      </c>
      <c r="E3746" s="5" t="str">
        <f>MATCH(A3746,RLC!A:A,0)</f>
        <v>#N/A</v>
      </c>
      <c r="F3746" s="5" t="str">
        <f t="array" ref="F3746">INDEX(RLC!C:C,E3746)</f>
        <v>#N/A</v>
      </c>
    </row>
    <row r="3747">
      <c r="A3747" s="4" t="s">
        <v>3751</v>
      </c>
      <c r="B3747" s="4">
        <v>32.0</v>
      </c>
      <c r="C3747" s="4">
        <v>10.2721740928</v>
      </c>
      <c r="D3747" s="5">
        <f t="shared" si="1"/>
        <v>3719</v>
      </c>
      <c r="E3747" s="5" t="str">
        <f>MATCH(A3747,RLC!A:A,0)</f>
        <v>#N/A</v>
      </c>
      <c r="F3747" s="5" t="str">
        <f t="array" ref="F3747">INDEX(RLC!C:C,E3747)</f>
        <v>#N/A</v>
      </c>
    </row>
    <row r="3748">
      <c r="A3748" s="4" t="s">
        <v>3752</v>
      </c>
      <c r="B3748" s="4">
        <v>32.0</v>
      </c>
      <c r="C3748" s="4">
        <v>10.2721740928</v>
      </c>
      <c r="D3748" s="5">
        <f t="shared" si="1"/>
        <v>3719</v>
      </c>
      <c r="E3748" s="5">
        <f>MATCH(A3748,RLC!A:A,0)</f>
        <v>5422</v>
      </c>
      <c r="F3748" s="5">
        <f t="array" ref="F3748">INDEX(RLC!C:C,E3748)</f>
        <v>21.25867287</v>
      </c>
    </row>
    <row r="3749">
      <c r="A3749" s="4" t="s">
        <v>3753</v>
      </c>
      <c r="B3749" s="4">
        <v>32.0</v>
      </c>
      <c r="C3749" s="4">
        <v>10.2721740928</v>
      </c>
      <c r="D3749" s="5">
        <f t="shared" si="1"/>
        <v>3719</v>
      </c>
      <c r="E3749" s="5" t="str">
        <f>MATCH(A3749,RLC!A:A,0)</f>
        <v>#N/A</v>
      </c>
      <c r="F3749" s="5" t="str">
        <f t="array" ref="F3749">INDEX(RLC!C:C,E3749)</f>
        <v>#N/A</v>
      </c>
    </row>
    <row r="3750">
      <c r="A3750" s="4" t="s">
        <v>3754</v>
      </c>
      <c r="B3750" s="4">
        <v>32.0</v>
      </c>
      <c r="C3750" s="4">
        <v>10.2721740928</v>
      </c>
      <c r="D3750" s="5">
        <f t="shared" si="1"/>
        <v>3719</v>
      </c>
      <c r="E3750" s="5" t="str">
        <f>MATCH(A3750,RLC!A:A,0)</f>
        <v>#N/A</v>
      </c>
      <c r="F3750" s="5" t="str">
        <f t="array" ref="F3750">INDEX(RLC!C:C,E3750)</f>
        <v>#N/A</v>
      </c>
    </row>
    <row r="3751">
      <c r="A3751" s="4" t="s">
        <v>3755</v>
      </c>
      <c r="B3751" s="4">
        <v>32.0</v>
      </c>
      <c r="C3751" s="4">
        <v>10.2721740928</v>
      </c>
      <c r="D3751" s="5">
        <f t="shared" si="1"/>
        <v>3719</v>
      </c>
      <c r="E3751" s="5">
        <f>MATCH(A3751,RLC!A:A,0)</f>
        <v>5421</v>
      </c>
      <c r="F3751" s="5">
        <f t="array" ref="F3751">INDEX(RLC!C:C,E3751)</f>
        <v>23.91600698</v>
      </c>
    </row>
    <row r="3752">
      <c r="A3752" s="4" t="s">
        <v>3756</v>
      </c>
      <c r="B3752" s="4">
        <v>32.0</v>
      </c>
      <c r="C3752" s="4">
        <v>10.2721740928</v>
      </c>
      <c r="D3752" s="5">
        <f t="shared" si="1"/>
        <v>3719</v>
      </c>
      <c r="E3752" s="5">
        <f>MATCH(A3752,RLC!A:A,0)</f>
        <v>5420</v>
      </c>
      <c r="F3752" s="5">
        <f t="array" ref="F3752">INDEX(RLC!C:C,E3752)</f>
        <v>30.55934226</v>
      </c>
    </row>
    <row r="3753">
      <c r="A3753" s="4" t="s">
        <v>3757</v>
      </c>
      <c r="B3753" s="4">
        <v>32.0</v>
      </c>
      <c r="C3753" s="4">
        <v>10.2721740928</v>
      </c>
      <c r="D3753" s="5">
        <f t="shared" si="1"/>
        <v>3719</v>
      </c>
      <c r="E3753" s="5">
        <f>MATCH(A3753,RLC!A:A,0)</f>
        <v>5419</v>
      </c>
      <c r="F3753" s="5">
        <f t="array" ref="F3753">INDEX(RLC!C:C,E3753)</f>
        <v>75.73402211</v>
      </c>
    </row>
    <row r="3754">
      <c r="A3754" s="4" t="s">
        <v>3758</v>
      </c>
      <c r="B3754" s="4">
        <v>32.0</v>
      </c>
      <c r="C3754" s="4">
        <v>10.2721740928</v>
      </c>
      <c r="D3754" s="5">
        <f t="shared" si="1"/>
        <v>3719</v>
      </c>
      <c r="E3754" s="5">
        <f>MATCH(A3754,RLC!A:A,0)</f>
        <v>5418</v>
      </c>
      <c r="F3754" s="5">
        <f t="array" ref="F3754">INDEX(RLC!C:C,E3754)</f>
        <v>91.67802677</v>
      </c>
    </row>
    <row r="3755">
      <c r="A3755" s="4" t="s">
        <v>3759</v>
      </c>
      <c r="B3755" s="4">
        <v>32.0</v>
      </c>
      <c r="C3755" s="4">
        <v>10.2721740928</v>
      </c>
      <c r="D3755" s="5">
        <f t="shared" si="1"/>
        <v>3719</v>
      </c>
      <c r="E3755" s="5" t="str">
        <f>MATCH(A3755,RLC!A:A,0)</f>
        <v>#N/A</v>
      </c>
      <c r="F3755" s="5" t="str">
        <f t="array" ref="F3755">INDEX(RLC!C:C,E3755)</f>
        <v>#N/A</v>
      </c>
    </row>
    <row r="3756">
      <c r="A3756" s="4" t="s">
        <v>3760</v>
      </c>
      <c r="B3756" s="4">
        <v>32.0</v>
      </c>
      <c r="C3756" s="4">
        <v>10.2721740928</v>
      </c>
      <c r="D3756" s="5">
        <f t="shared" si="1"/>
        <v>3719</v>
      </c>
      <c r="E3756" s="5">
        <f>MATCH(A3756,RLC!A:A,0)</f>
        <v>5417</v>
      </c>
      <c r="F3756" s="5">
        <f t="array" ref="F3756">INDEX(RLC!C:C,E3756)</f>
        <v>22.58733993</v>
      </c>
    </row>
    <row r="3757">
      <c r="A3757" s="4" t="s">
        <v>3761</v>
      </c>
      <c r="B3757" s="4">
        <v>32.0</v>
      </c>
      <c r="C3757" s="4">
        <v>10.2721740928</v>
      </c>
      <c r="D3757" s="5">
        <f t="shared" si="1"/>
        <v>3719</v>
      </c>
      <c r="E3757" s="5" t="str">
        <f>MATCH(A3757,RLC!A:A,0)</f>
        <v>#N/A</v>
      </c>
      <c r="F3757" s="5" t="str">
        <f t="array" ref="F3757">INDEX(RLC!C:C,E3757)</f>
        <v>#N/A</v>
      </c>
    </row>
    <row r="3758">
      <c r="A3758" s="4" t="s">
        <v>3762</v>
      </c>
      <c r="B3758" s="4">
        <v>32.0</v>
      </c>
      <c r="C3758" s="4">
        <v>10.2721740928</v>
      </c>
      <c r="D3758" s="5">
        <f t="shared" si="1"/>
        <v>3719</v>
      </c>
      <c r="E3758" s="5">
        <f>MATCH(A3758,RLC!A:A,0)</f>
        <v>5416</v>
      </c>
      <c r="F3758" s="5">
        <f t="array" ref="F3758">INDEX(RLC!C:C,E3758)</f>
        <v>189.9993888</v>
      </c>
    </row>
    <row r="3759">
      <c r="A3759" s="4" t="s">
        <v>3763</v>
      </c>
      <c r="B3759" s="4">
        <v>32.0</v>
      </c>
      <c r="C3759" s="4">
        <v>10.2721740928</v>
      </c>
      <c r="D3759" s="5">
        <f t="shared" si="1"/>
        <v>3719</v>
      </c>
      <c r="E3759" s="5" t="str">
        <f>MATCH(A3759,RLC!A:A,0)</f>
        <v>#N/A</v>
      </c>
      <c r="F3759" s="5" t="str">
        <f t="array" ref="F3759">INDEX(RLC!C:C,E3759)</f>
        <v>#N/A</v>
      </c>
    </row>
    <row r="3760">
      <c r="A3760" s="4" t="s">
        <v>3764</v>
      </c>
      <c r="B3760" s="4">
        <v>32.0</v>
      </c>
      <c r="C3760" s="4">
        <v>10.2721740928</v>
      </c>
      <c r="D3760" s="5">
        <f t="shared" si="1"/>
        <v>3719</v>
      </c>
      <c r="E3760" s="5">
        <f>MATCH(A3760,RLC!A:A,0)</f>
        <v>5415</v>
      </c>
      <c r="F3760" s="5">
        <f t="array" ref="F3760">INDEX(RLC!C:C,E3760)</f>
        <v>14.6153376</v>
      </c>
    </row>
    <row r="3761">
      <c r="A3761" s="4" t="s">
        <v>3765</v>
      </c>
      <c r="B3761" s="4">
        <v>32.0</v>
      </c>
      <c r="C3761" s="4">
        <v>10.2721740928</v>
      </c>
      <c r="D3761" s="5">
        <f t="shared" si="1"/>
        <v>3719</v>
      </c>
      <c r="E3761" s="5" t="str">
        <f>MATCH(A3761,RLC!A:A,0)</f>
        <v>#N/A</v>
      </c>
      <c r="F3761" s="5" t="str">
        <f t="array" ref="F3761">INDEX(RLC!C:C,E3761)</f>
        <v>#N/A</v>
      </c>
    </row>
    <row r="3762">
      <c r="A3762" s="4" t="s">
        <v>3766</v>
      </c>
      <c r="B3762" s="4">
        <v>32.0</v>
      </c>
      <c r="C3762" s="4">
        <v>10.2721740928</v>
      </c>
      <c r="D3762" s="5">
        <f t="shared" si="1"/>
        <v>3719</v>
      </c>
      <c r="E3762" s="5" t="str">
        <f>MATCH(A3762,RLC!A:A,0)</f>
        <v>#N/A</v>
      </c>
      <c r="F3762" s="5" t="str">
        <f t="array" ref="F3762">INDEX(RLC!C:C,E3762)</f>
        <v>#N/A</v>
      </c>
    </row>
    <row r="3763">
      <c r="A3763" s="4" t="s">
        <v>3767</v>
      </c>
      <c r="B3763" s="4">
        <v>32.0</v>
      </c>
      <c r="C3763" s="4">
        <v>10.2721740928</v>
      </c>
      <c r="D3763" s="5">
        <f t="shared" si="1"/>
        <v>3719</v>
      </c>
      <c r="E3763" s="5" t="str">
        <f>MATCH(A3763,RLC!A:A,0)</f>
        <v>#N/A</v>
      </c>
      <c r="F3763" s="5" t="str">
        <f t="array" ref="F3763">INDEX(RLC!C:C,E3763)</f>
        <v>#N/A</v>
      </c>
    </row>
    <row r="3764">
      <c r="A3764" s="4" t="s">
        <v>3768</v>
      </c>
      <c r="B3764" s="4">
        <v>32.0</v>
      </c>
      <c r="C3764" s="4">
        <v>10.2721740928</v>
      </c>
      <c r="D3764" s="5">
        <f t="shared" si="1"/>
        <v>3719</v>
      </c>
      <c r="E3764" s="5" t="str">
        <f>MATCH(A3764,RLC!A:A,0)</f>
        <v>#N/A</v>
      </c>
      <c r="F3764" s="5" t="str">
        <f t="array" ref="F3764">INDEX(RLC!C:C,E3764)</f>
        <v>#N/A</v>
      </c>
    </row>
    <row r="3765">
      <c r="A3765" s="4" t="s">
        <v>3769</v>
      </c>
      <c r="B3765" s="4">
        <v>32.0</v>
      </c>
      <c r="C3765" s="4">
        <v>10.2721740928</v>
      </c>
      <c r="D3765" s="5">
        <f t="shared" si="1"/>
        <v>3719</v>
      </c>
      <c r="E3765" s="5">
        <f>MATCH(A3765,RLC!A:A,0)</f>
        <v>5414</v>
      </c>
      <c r="F3765" s="5">
        <f t="array" ref="F3765">INDEX(RLC!C:C,E3765)</f>
        <v>41.18867869</v>
      </c>
    </row>
    <row r="3766">
      <c r="A3766" s="4" t="s">
        <v>3770</v>
      </c>
      <c r="B3766" s="4">
        <v>32.0</v>
      </c>
      <c r="C3766" s="4">
        <v>10.2721740928</v>
      </c>
      <c r="D3766" s="5">
        <f t="shared" si="1"/>
        <v>3719</v>
      </c>
      <c r="E3766" s="5">
        <f>MATCH(A3766,RLC!A:A,0)</f>
        <v>5413</v>
      </c>
      <c r="F3766" s="5">
        <f t="array" ref="F3766">INDEX(RLC!C:C,E3766)</f>
        <v>15.94400466</v>
      </c>
    </row>
    <row r="3767">
      <c r="A3767" s="4" t="s">
        <v>3771</v>
      </c>
      <c r="B3767" s="4">
        <v>32.0</v>
      </c>
      <c r="C3767" s="4">
        <v>10.2721740928</v>
      </c>
      <c r="D3767" s="5">
        <f t="shared" si="1"/>
        <v>3719</v>
      </c>
      <c r="E3767" s="5">
        <f>MATCH(A3767,RLC!A:A,0)</f>
        <v>5412</v>
      </c>
      <c r="F3767" s="5">
        <f t="array" ref="F3767">INDEX(RLC!C:C,E3767)</f>
        <v>39.86001164</v>
      </c>
    </row>
    <row r="3768">
      <c r="A3768" s="4" t="s">
        <v>3772</v>
      </c>
      <c r="B3768" s="4">
        <v>32.0</v>
      </c>
      <c r="C3768" s="4">
        <v>10.2721740928</v>
      </c>
      <c r="D3768" s="5">
        <f t="shared" si="1"/>
        <v>3719</v>
      </c>
      <c r="E3768" s="5">
        <f>MATCH(A3768,RLC!A:A,0)</f>
        <v>5411</v>
      </c>
      <c r="F3768" s="5">
        <f t="array" ref="F3768">INDEX(RLC!C:C,E3768)</f>
        <v>23.91600698</v>
      </c>
    </row>
    <row r="3769">
      <c r="A3769" s="4" t="s">
        <v>3773</v>
      </c>
      <c r="B3769" s="4">
        <v>32.0</v>
      </c>
      <c r="C3769" s="4">
        <v>10.2721740928</v>
      </c>
      <c r="D3769" s="5">
        <f t="shared" si="1"/>
        <v>3719</v>
      </c>
      <c r="E3769" s="5">
        <f>MATCH(A3769,RLC!A:A,0)</f>
        <v>5410</v>
      </c>
      <c r="F3769" s="5">
        <f t="array" ref="F3769">INDEX(RLC!C:C,E3769)</f>
        <v>31.88800931</v>
      </c>
    </row>
    <row r="3770">
      <c r="A3770" s="4" t="s">
        <v>3774</v>
      </c>
      <c r="B3770" s="4">
        <v>32.0</v>
      </c>
      <c r="C3770" s="4">
        <v>10.2721740928</v>
      </c>
      <c r="D3770" s="5">
        <f t="shared" si="1"/>
        <v>3719</v>
      </c>
      <c r="E3770" s="5">
        <f>MATCH(A3770,RLC!A:A,0)</f>
        <v>5409</v>
      </c>
      <c r="F3770" s="5">
        <f t="array" ref="F3770">INDEX(RLC!C:C,E3770)</f>
        <v>26.57334109</v>
      </c>
    </row>
    <row r="3771">
      <c r="A3771" s="4" t="s">
        <v>3775</v>
      </c>
      <c r="B3771" s="4">
        <v>32.0</v>
      </c>
      <c r="C3771" s="4">
        <v>10.2721740928</v>
      </c>
      <c r="D3771" s="5">
        <f t="shared" si="1"/>
        <v>3719</v>
      </c>
      <c r="E3771" s="5" t="str">
        <f>MATCH(A3771,RLC!A:A,0)</f>
        <v>#N/A</v>
      </c>
      <c r="F3771" s="5" t="str">
        <f t="array" ref="F3771">INDEX(RLC!C:C,E3771)</f>
        <v>#N/A</v>
      </c>
    </row>
    <row r="3772">
      <c r="A3772" s="4" t="s">
        <v>3776</v>
      </c>
      <c r="B3772" s="4">
        <v>32.0</v>
      </c>
      <c r="C3772" s="4">
        <v>10.2721740928</v>
      </c>
      <c r="D3772" s="5">
        <f t="shared" si="1"/>
        <v>3719</v>
      </c>
      <c r="E3772" s="5">
        <f>MATCH(A3772,RLC!A:A,0)</f>
        <v>5408</v>
      </c>
      <c r="F3772" s="5">
        <f t="array" ref="F3772">INDEX(RLC!C:C,E3772)</f>
        <v>25.24467404</v>
      </c>
    </row>
    <row r="3773">
      <c r="A3773" s="4" t="s">
        <v>3777</v>
      </c>
      <c r="B3773" s="4">
        <v>32.0</v>
      </c>
      <c r="C3773" s="4">
        <v>10.2721740928</v>
      </c>
      <c r="D3773" s="5">
        <f t="shared" si="1"/>
        <v>3719</v>
      </c>
      <c r="E3773" s="5" t="str">
        <f>MATCH(A3773,RLC!A:A,0)</f>
        <v>#N/A</v>
      </c>
      <c r="F3773" s="5" t="str">
        <f t="array" ref="F3773">INDEX(RLC!C:C,E3773)</f>
        <v>#N/A</v>
      </c>
    </row>
    <row r="3774">
      <c r="A3774" s="4" t="s">
        <v>3778</v>
      </c>
      <c r="B3774" s="4">
        <v>32.0</v>
      </c>
      <c r="C3774" s="4">
        <v>10.2721740928</v>
      </c>
      <c r="D3774" s="5">
        <f t="shared" si="1"/>
        <v>3719</v>
      </c>
      <c r="E3774" s="5">
        <f>MATCH(A3774,RLC!A:A,0)</f>
        <v>5407</v>
      </c>
      <c r="F3774" s="5">
        <f t="array" ref="F3774">INDEX(RLC!C:C,E3774)</f>
        <v>33.21667637</v>
      </c>
    </row>
    <row r="3775">
      <c r="A3775" s="4" t="s">
        <v>3779</v>
      </c>
      <c r="B3775" s="4">
        <v>32.0</v>
      </c>
      <c r="C3775" s="4">
        <v>10.2721740928</v>
      </c>
      <c r="D3775" s="5">
        <f t="shared" si="1"/>
        <v>3719</v>
      </c>
      <c r="E3775" s="5" t="str">
        <f>MATCH(A3775,RLC!A:A,0)</f>
        <v>#N/A</v>
      </c>
      <c r="F3775" s="5" t="str">
        <f t="array" ref="F3775">INDEX(RLC!C:C,E3775)</f>
        <v>#N/A</v>
      </c>
    </row>
    <row r="3776">
      <c r="A3776" s="4" t="s">
        <v>3780</v>
      </c>
      <c r="B3776" s="4">
        <v>32.0</v>
      </c>
      <c r="C3776" s="4">
        <v>10.2721740928</v>
      </c>
      <c r="D3776" s="5">
        <f t="shared" si="1"/>
        <v>3719</v>
      </c>
      <c r="E3776" s="5">
        <f>MATCH(A3776,RLC!A:A,0)</f>
        <v>5406</v>
      </c>
      <c r="F3776" s="5">
        <f t="array" ref="F3776">INDEX(RLC!C:C,E3776)</f>
        <v>18.60133876</v>
      </c>
    </row>
    <row r="3777">
      <c r="A3777" s="4" t="s">
        <v>3781</v>
      </c>
      <c r="B3777" s="4">
        <v>32.0</v>
      </c>
      <c r="C3777" s="4">
        <v>10.2721740928</v>
      </c>
      <c r="D3777" s="5">
        <f t="shared" si="1"/>
        <v>3719</v>
      </c>
      <c r="E3777" s="5" t="str">
        <f>MATCH(A3777,RLC!A:A,0)</f>
        <v>#N/A</v>
      </c>
      <c r="F3777" s="5" t="str">
        <f t="array" ref="F3777">INDEX(RLC!C:C,E3777)</f>
        <v>#N/A</v>
      </c>
    </row>
    <row r="3778">
      <c r="A3778" s="4" t="s">
        <v>3782</v>
      </c>
      <c r="B3778" s="4">
        <v>32.0</v>
      </c>
      <c r="C3778" s="4">
        <v>10.2721740928</v>
      </c>
      <c r="D3778" s="5">
        <f t="shared" si="1"/>
        <v>3719</v>
      </c>
      <c r="E3778" s="5">
        <f>MATCH(A3778,RLC!A:A,0)</f>
        <v>5405</v>
      </c>
      <c r="F3778" s="5">
        <f t="array" ref="F3778">INDEX(RLC!C:C,E3778)</f>
        <v>102.3073632</v>
      </c>
    </row>
    <row r="3779">
      <c r="A3779" s="4" t="s">
        <v>3783</v>
      </c>
      <c r="B3779" s="4">
        <v>32.0</v>
      </c>
      <c r="C3779" s="4">
        <v>10.2721740928</v>
      </c>
      <c r="D3779" s="5">
        <f t="shared" si="1"/>
        <v>3719</v>
      </c>
      <c r="E3779" s="5" t="str">
        <f>MATCH(A3779,RLC!A:A,0)</f>
        <v>#N/A</v>
      </c>
      <c r="F3779" s="5" t="str">
        <f t="array" ref="F3779">INDEX(RLC!C:C,E3779)</f>
        <v>#N/A</v>
      </c>
    </row>
    <row r="3780">
      <c r="A3780" s="4" t="s">
        <v>3784</v>
      </c>
      <c r="B3780" s="4">
        <v>32.0</v>
      </c>
      <c r="C3780" s="4">
        <v>10.2721740928</v>
      </c>
      <c r="D3780" s="5">
        <f t="shared" si="1"/>
        <v>3719</v>
      </c>
      <c r="E3780" s="5">
        <f>MATCH(A3780,RLC!A:A,0)</f>
        <v>5404</v>
      </c>
      <c r="F3780" s="5">
        <f t="array" ref="F3780">INDEX(RLC!C:C,E3780)</f>
        <v>30.55934226</v>
      </c>
    </row>
    <row r="3781">
      <c r="A3781" s="4" t="s">
        <v>3785</v>
      </c>
      <c r="B3781" s="4">
        <v>32.0</v>
      </c>
      <c r="C3781" s="4">
        <v>10.2721740928</v>
      </c>
      <c r="D3781" s="5">
        <f t="shared" si="1"/>
        <v>3719</v>
      </c>
      <c r="E3781" s="5">
        <f>MATCH(A3781,RLC!A:A,0)</f>
        <v>5403</v>
      </c>
      <c r="F3781" s="5">
        <f t="array" ref="F3781">INDEX(RLC!C:C,E3781)</f>
        <v>29.2306752</v>
      </c>
    </row>
    <row r="3782">
      <c r="A3782" s="4" t="s">
        <v>3786</v>
      </c>
      <c r="B3782" s="4">
        <v>32.0</v>
      </c>
      <c r="C3782" s="4">
        <v>10.2721740928</v>
      </c>
      <c r="D3782" s="5">
        <f t="shared" si="1"/>
        <v>3719</v>
      </c>
      <c r="E3782" s="5">
        <f>MATCH(A3782,RLC!A:A,0)</f>
        <v>5402</v>
      </c>
      <c r="F3782" s="5">
        <f t="array" ref="F3782">INDEX(RLC!C:C,E3782)</f>
        <v>61.11868451</v>
      </c>
    </row>
    <row r="3783">
      <c r="A3783" s="4" t="s">
        <v>3787</v>
      </c>
      <c r="B3783" s="4">
        <v>32.0</v>
      </c>
      <c r="C3783" s="4">
        <v>10.2721740928</v>
      </c>
      <c r="D3783" s="5">
        <f t="shared" si="1"/>
        <v>3719</v>
      </c>
      <c r="E3783" s="5" t="str">
        <f>MATCH(A3783,RLC!A:A,0)</f>
        <v>#N/A</v>
      </c>
      <c r="F3783" s="5" t="str">
        <f t="array" ref="F3783">INDEX(RLC!C:C,E3783)</f>
        <v>#N/A</v>
      </c>
    </row>
    <row r="3784">
      <c r="A3784" s="4" t="s">
        <v>3788</v>
      </c>
      <c r="B3784" s="4">
        <v>32.0</v>
      </c>
      <c r="C3784" s="4">
        <v>10.2721740928</v>
      </c>
      <c r="D3784" s="5">
        <f t="shared" si="1"/>
        <v>3719</v>
      </c>
      <c r="E3784" s="5" t="str">
        <f>MATCH(A3784,RLC!A:A,0)</f>
        <v>#N/A</v>
      </c>
      <c r="F3784" s="5" t="str">
        <f t="array" ref="F3784">INDEX(RLC!C:C,E3784)</f>
        <v>#N/A</v>
      </c>
    </row>
    <row r="3785">
      <c r="A3785" s="4" t="s">
        <v>3789</v>
      </c>
      <c r="B3785" s="4">
        <v>32.0</v>
      </c>
      <c r="C3785" s="4">
        <v>10.2721740928</v>
      </c>
      <c r="D3785" s="5">
        <f t="shared" si="1"/>
        <v>3719</v>
      </c>
      <c r="E3785" s="5" t="str">
        <f>MATCH(A3785,RLC!A:A,0)</f>
        <v>#N/A</v>
      </c>
      <c r="F3785" s="5" t="str">
        <f t="array" ref="F3785">INDEX(RLC!C:C,E3785)</f>
        <v>#N/A</v>
      </c>
    </row>
    <row r="3786">
      <c r="A3786" s="4" t="s">
        <v>3790</v>
      </c>
      <c r="B3786" s="4">
        <v>32.0</v>
      </c>
      <c r="C3786" s="4">
        <v>10.2721740928</v>
      </c>
      <c r="D3786" s="5">
        <f t="shared" si="1"/>
        <v>3719</v>
      </c>
      <c r="E3786" s="5" t="str">
        <f>MATCH(A3786,RLC!A:A,0)</f>
        <v>#N/A</v>
      </c>
      <c r="F3786" s="5" t="str">
        <f t="array" ref="F3786">INDEX(RLC!C:C,E3786)</f>
        <v>#N/A</v>
      </c>
    </row>
    <row r="3787">
      <c r="A3787" s="4" t="s">
        <v>3791</v>
      </c>
      <c r="B3787" s="4">
        <v>32.0</v>
      </c>
      <c r="C3787" s="4">
        <v>10.2721740928</v>
      </c>
      <c r="D3787" s="5">
        <f t="shared" si="1"/>
        <v>3719</v>
      </c>
      <c r="E3787" s="5" t="str">
        <f>MATCH(A3787,RLC!A:A,0)</f>
        <v>#N/A</v>
      </c>
      <c r="F3787" s="5" t="str">
        <f t="array" ref="F3787">INDEX(RLC!C:C,E3787)</f>
        <v>#N/A</v>
      </c>
    </row>
    <row r="3788">
      <c r="A3788" s="4" t="s">
        <v>3792</v>
      </c>
      <c r="B3788" s="4">
        <v>32.0</v>
      </c>
      <c r="C3788" s="4">
        <v>10.2721740928</v>
      </c>
      <c r="D3788" s="5">
        <f t="shared" si="1"/>
        <v>3719</v>
      </c>
      <c r="E3788" s="5" t="str">
        <f>MATCH(A3788,RLC!A:A,0)</f>
        <v>#N/A</v>
      </c>
      <c r="F3788" s="5" t="str">
        <f t="array" ref="F3788">INDEX(RLC!C:C,E3788)</f>
        <v>#N/A</v>
      </c>
    </row>
    <row r="3789">
      <c r="A3789" s="4" t="s">
        <v>3793</v>
      </c>
      <c r="B3789" s="4">
        <v>32.0</v>
      </c>
      <c r="C3789" s="4">
        <v>10.2721740928</v>
      </c>
      <c r="D3789" s="5">
        <f t="shared" si="1"/>
        <v>3719</v>
      </c>
      <c r="E3789" s="5">
        <f>MATCH(A3789,RLC!A:A,0)</f>
        <v>5401</v>
      </c>
      <c r="F3789" s="5">
        <f t="array" ref="F3789">INDEX(RLC!C:C,E3789)</f>
        <v>15.94400466</v>
      </c>
    </row>
    <row r="3790">
      <c r="A3790" s="4" t="s">
        <v>3794</v>
      </c>
      <c r="B3790" s="4">
        <v>32.0</v>
      </c>
      <c r="C3790" s="4">
        <v>10.2721740928</v>
      </c>
      <c r="D3790" s="5">
        <f t="shared" si="1"/>
        <v>3719</v>
      </c>
      <c r="E3790" s="5" t="str">
        <f>MATCH(A3790,RLC!A:A,0)</f>
        <v>#N/A</v>
      </c>
      <c r="F3790" s="5" t="str">
        <f t="array" ref="F3790">INDEX(RLC!C:C,E3790)</f>
        <v>#N/A</v>
      </c>
    </row>
    <row r="3791">
      <c r="A3791" s="4" t="s">
        <v>3795</v>
      </c>
      <c r="B3791" s="4">
        <v>32.0</v>
      </c>
      <c r="C3791" s="4">
        <v>10.2721740928</v>
      </c>
      <c r="D3791" s="5">
        <f t="shared" si="1"/>
        <v>3719</v>
      </c>
      <c r="E3791" s="5" t="str">
        <f>MATCH(A3791,RLC!A:A,0)</f>
        <v>#N/A</v>
      </c>
      <c r="F3791" s="5" t="str">
        <f t="array" ref="F3791">INDEX(RLC!C:C,E3791)</f>
        <v>#N/A</v>
      </c>
    </row>
    <row r="3792">
      <c r="A3792" s="4" t="s">
        <v>3796</v>
      </c>
      <c r="B3792" s="4">
        <v>32.0</v>
      </c>
      <c r="C3792" s="4">
        <v>10.2721740928</v>
      </c>
      <c r="D3792" s="5">
        <f t="shared" si="1"/>
        <v>3719</v>
      </c>
      <c r="E3792" s="5" t="str">
        <f>MATCH(A3792,RLC!A:A,0)</f>
        <v>#N/A</v>
      </c>
      <c r="F3792" s="5" t="str">
        <f t="array" ref="F3792">INDEX(RLC!C:C,E3792)</f>
        <v>#N/A</v>
      </c>
    </row>
    <row r="3793">
      <c r="A3793" s="4" t="s">
        <v>3797</v>
      </c>
      <c r="B3793" s="4">
        <v>32.0</v>
      </c>
      <c r="C3793" s="4">
        <v>10.2721740928</v>
      </c>
      <c r="D3793" s="5">
        <f t="shared" si="1"/>
        <v>3719</v>
      </c>
      <c r="E3793" s="5">
        <f>MATCH(A3793,RLC!A:A,0)</f>
        <v>5400</v>
      </c>
      <c r="F3793" s="5">
        <f t="array" ref="F3793">INDEX(RLC!C:C,E3793)</f>
        <v>13.28667055</v>
      </c>
    </row>
    <row r="3794">
      <c r="A3794" s="4" t="s">
        <v>3798</v>
      </c>
      <c r="B3794" s="4">
        <v>32.0</v>
      </c>
      <c r="C3794" s="4">
        <v>10.2721740928</v>
      </c>
      <c r="D3794" s="5">
        <f t="shared" si="1"/>
        <v>3719</v>
      </c>
      <c r="E3794" s="5" t="str">
        <f>MATCH(A3794,RLC!A:A,0)</f>
        <v>#N/A</v>
      </c>
      <c r="F3794" s="5" t="str">
        <f t="array" ref="F3794">INDEX(RLC!C:C,E3794)</f>
        <v>#N/A</v>
      </c>
    </row>
    <row r="3795">
      <c r="A3795" s="4" t="s">
        <v>3799</v>
      </c>
      <c r="B3795" s="4">
        <v>32.0</v>
      </c>
      <c r="C3795" s="4">
        <v>10.2721740928</v>
      </c>
      <c r="D3795" s="5">
        <f t="shared" si="1"/>
        <v>3719</v>
      </c>
      <c r="E3795" s="5">
        <f>MATCH(A3795,RLC!A:A,0)</f>
        <v>5399</v>
      </c>
      <c r="F3795" s="5">
        <f t="array" ref="F3795">INDEX(RLC!C:C,E3795)</f>
        <v>39.86001164</v>
      </c>
    </row>
    <row r="3796">
      <c r="A3796" s="4" t="s">
        <v>3800</v>
      </c>
      <c r="B3796" s="4">
        <v>32.0</v>
      </c>
      <c r="C3796" s="4">
        <v>10.2721740928</v>
      </c>
      <c r="D3796" s="5">
        <f t="shared" si="1"/>
        <v>3719</v>
      </c>
      <c r="E3796" s="5">
        <f>MATCH(A3796,RLC!A:A,0)</f>
        <v>5398</v>
      </c>
      <c r="F3796" s="5">
        <f t="array" ref="F3796">INDEX(RLC!C:C,E3796)</f>
        <v>17.27267171</v>
      </c>
    </row>
    <row r="3797">
      <c r="A3797" s="4" t="s">
        <v>3801</v>
      </c>
      <c r="B3797" s="4">
        <v>32.0</v>
      </c>
      <c r="C3797" s="4">
        <v>10.2721740928</v>
      </c>
      <c r="D3797" s="5">
        <f t="shared" si="1"/>
        <v>3719</v>
      </c>
      <c r="E3797" s="5">
        <f>MATCH(A3797,RLC!A:A,0)</f>
        <v>5397</v>
      </c>
      <c r="F3797" s="5">
        <f t="array" ref="F3797">INDEX(RLC!C:C,E3797)</f>
        <v>13.28667055</v>
      </c>
    </row>
    <row r="3798">
      <c r="A3798" s="4" t="s">
        <v>3802</v>
      </c>
      <c r="B3798" s="4">
        <v>32.0</v>
      </c>
      <c r="C3798" s="4">
        <v>10.2721740928</v>
      </c>
      <c r="D3798" s="5">
        <f t="shared" si="1"/>
        <v>3719</v>
      </c>
      <c r="E3798" s="5">
        <f>MATCH(A3798,RLC!A:A,0)</f>
        <v>5396</v>
      </c>
      <c r="F3798" s="5">
        <f t="array" ref="F3798">INDEX(RLC!C:C,E3798)</f>
        <v>17.27267171</v>
      </c>
    </row>
    <row r="3799">
      <c r="A3799" s="4" t="s">
        <v>3803</v>
      </c>
      <c r="B3799" s="4">
        <v>32.0</v>
      </c>
      <c r="C3799" s="4">
        <v>10.2721740928</v>
      </c>
      <c r="D3799" s="5">
        <f t="shared" si="1"/>
        <v>3719</v>
      </c>
      <c r="E3799" s="5" t="str">
        <f>MATCH(A3799,RLC!A:A,0)</f>
        <v>#N/A</v>
      </c>
      <c r="F3799" s="5" t="str">
        <f t="array" ref="F3799">INDEX(RLC!C:C,E3799)</f>
        <v>#N/A</v>
      </c>
    </row>
    <row r="3800">
      <c r="A3800" s="4" t="s">
        <v>3804</v>
      </c>
      <c r="B3800" s="4">
        <v>32.0</v>
      </c>
      <c r="C3800" s="4">
        <v>10.2721740928</v>
      </c>
      <c r="D3800" s="5">
        <f t="shared" si="1"/>
        <v>3719</v>
      </c>
      <c r="E3800" s="5" t="str">
        <f>MATCH(A3800,RLC!A:A,0)</f>
        <v>#N/A</v>
      </c>
      <c r="F3800" s="5" t="str">
        <f t="array" ref="F3800">INDEX(RLC!C:C,E3800)</f>
        <v>#N/A</v>
      </c>
    </row>
    <row r="3801">
      <c r="A3801" s="4" t="s">
        <v>3805</v>
      </c>
      <c r="B3801" s="4">
        <v>32.0</v>
      </c>
      <c r="C3801" s="4">
        <v>10.2721740928</v>
      </c>
      <c r="D3801" s="5">
        <f t="shared" si="1"/>
        <v>3719</v>
      </c>
      <c r="E3801" s="5">
        <f>MATCH(A3801,RLC!A:A,0)</f>
        <v>5395</v>
      </c>
      <c r="F3801" s="5">
        <f t="array" ref="F3801">INDEX(RLC!C:C,E3801)</f>
        <v>34.54534342</v>
      </c>
    </row>
    <row r="3802">
      <c r="A3802" s="4" t="s">
        <v>3806</v>
      </c>
      <c r="B3802" s="4">
        <v>32.0</v>
      </c>
      <c r="C3802" s="4">
        <v>10.2721740928</v>
      </c>
      <c r="D3802" s="5">
        <f t="shared" si="1"/>
        <v>3719</v>
      </c>
      <c r="E3802" s="5">
        <f>MATCH(A3802,RLC!A:A,0)</f>
        <v>5394</v>
      </c>
      <c r="F3802" s="5">
        <f t="array" ref="F3802">INDEX(RLC!C:C,E3802)</f>
        <v>193.98539</v>
      </c>
    </row>
    <row r="3803">
      <c r="A3803" s="4" t="s">
        <v>3807</v>
      </c>
      <c r="B3803" s="4">
        <v>32.0</v>
      </c>
      <c r="C3803" s="4">
        <v>10.2721740928</v>
      </c>
      <c r="D3803" s="5">
        <f t="shared" si="1"/>
        <v>3719</v>
      </c>
      <c r="E3803" s="5" t="str">
        <f>MATCH(A3803,RLC!A:A,0)</f>
        <v>#N/A</v>
      </c>
      <c r="F3803" s="5" t="str">
        <f t="array" ref="F3803">INDEX(RLC!C:C,E3803)</f>
        <v>#N/A</v>
      </c>
    </row>
    <row r="3804">
      <c r="A3804" s="4" t="s">
        <v>3808</v>
      </c>
      <c r="B3804" s="4">
        <v>32.0</v>
      </c>
      <c r="C3804" s="4">
        <v>10.2721740928</v>
      </c>
      <c r="D3804" s="5">
        <f t="shared" si="1"/>
        <v>3719</v>
      </c>
      <c r="E3804" s="5">
        <f>MATCH(A3804,RLC!A:A,0)</f>
        <v>5393</v>
      </c>
      <c r="F3804" s="5">
        <f t="array" ref="F3804">INDEX(RLC!C:C,E3804)</f>
        <v>55.80401629</v>
      </c>
    </row>
    <row r="3805">
      <c r="A3805" s="4" t="s">
        <v>3809</v>
      </c>
      <c r="B3805" s="4">
        <v>32.0</v>
      </c>
      <c r="C3805" s="4">
        <v>10.2721740928</v>
      </c>
      <c r="D3805" s="5">
        <f t="shared" si="1"/>
        <v>3719</v>
      </c>
      <c r="E3805" s="5" t="str">
        <f>MATCH(A3805,RLC!A:A,0)</f>
        <v>#N/A</v>
      </c>
      <c r="F3805" s="5" t="str">
        <f t="array" ref="F3805">INDEX(RLC!C:C,E3805)</f>
        <v>#N/A</v>
      </c>
    </row>
    <row r="3806">
      <c r="A3806" s="4" t="s">
        <v>3810</v>
      </c>
      <c r="B3806" s="4">
        <v>32.0</v>
      </c>
      <c r="C3806" s="4">
        <v>10.2721740928</v>
      </c>
      <c r="D3806" s="5">
        <f t="shared" si="1"/>
        <v>3719</v>
      </c>
      <c r="E3806" s="5">
        <f>MATCH(A3806,RLC!A:A,0)</f>
        <v>5392</v>
      </c>
      <c r="F3806" s="5">
        <f t="array" ref="F3806">INDEX(RLC!C:C,E3806)</f>
        <v>43.8460128</v>
      </c>
    </row>
    <row r="3807">
      <c r="A3807" s="4" t="s">
        <v>3811</v>
      </c>
      <c r="B3807" s="4">
        <v>32.0</v>
      </c>
      <c r="C3807" s="4">
        <v>10.2721740928</v>
      </c>
      <c r="D3807" s="5">
        <f t="shared" si="1"/>
        <v>3719</v>
      </c>
      <c r="E3807" s="5" t="str">
        <f>MATCH(A3807,RLC!A:A,0)</f>
        <v>#N/A</v>
      </c>
      <c r="F3807" s="5" t="str">
        <f t="array" ref="F3807">INDEX(RLC!C:C,E3807)</f>
        <v>#N/A</v>
      </c>
    </row>
    <row r="3808">
      <c r="A3808" s="4" t="s">
        <v>3812</v>
      </c>
      <c r="B3808" s="4">
        <v>32.0</v>
      </c>
      <c r="C3808" s="4">
        <v>10.2721740928</v>
      </c>
      <c r="D3808" s="5">
        <f t="shared" si="1"/>
        <v>3719</v>
      </c>
      <c r="E3808" s="5" t="str">
        <f>MATCH(A3808,RLC!A:A,0)</f>
        <v>#N/A</v>
      </c>
      <c r="F3808" s="5" t="str">
        <f t="array" ref="F3808">INDEX(RLC!C:C,E3808)</f>
        <v>#N/A</v>
      </c>
    </row>
    <row r="3809">
      <c r="A3809" s="4" t="s">
        <v>3813</v>
      </c>
      <c r="B3809" s="4">
        <v>32.0</v>
      </c>
      <c r="C3809" s="4">
        <v>10.2721740928</v>
      </c>
      <c r="D3809" s="5">
        <f t="shared" si="1"/>
        <v>3719</v>
      </c>
      <c r="E3809" s="5">
        <f>MATCH(A3809,RLC!A:A,0)</f>
        <v>5391</v>
      </c>
      <c r="F3809" s="5">
        <f t="array" ref="F3809">INDEX(RLC!C:C,E3809)</f>
        <v>26.57334109</v>
      </c>
    </row>
    <row r="3810">
      <c r="A3810" s="4" t="s">
        <v>3814</v>
      </c>
      <c r="B3810" s="4">
        <v>32.0</v>
      </c>
      <c r="C3810" s="4">
        <v>10.2721740928</v>
      </c>
      <c r="D3810" s="5">
        <f t="shared" si="1"/>
        <v>3719</v>
      </c>
      <c r="E3810" s="5" t="str">
        <f>MATCH(A3810,RLC!A:A,0)</f>
        <v>#N/A</v>
      </c>
      <c r="F3810" s="5" t="str">
        <f t="array" ref="F3810">INDEX(RLC!C:C,E3810)</f>
        <v>#N/A</v>
      </c>
    </row>
    <row r="3811">
      <c r="A3811" s="4" t="s">
        <v>3815</v>
      </c>
      <c r="B3811" s="4">
        <v>32.0</v>
      </c>
      <c r="C3811" s="4">
        <v>10.2721740928</v>
      </c>
      <c r="D3811" s="5">
        <f t="shared" si="1"/>
        <v>3719</v>
      </c>
      <c r="E3811" s="5" t="str">
        <f>MATCH(A3811,RLC!A:A,0)</f>
        <v>#N/A</v>
      </c>
      <c r="F3811" s="5" t="str">
        <f t="array" ref="F3811">INDEX(RLC!C:C,E3811)</f>
        <v>#N/A</v>
      </c>
    </row>
    <row r="3812">
      <c r="A3812" s="4" t="s">
        <v>3816</v>
      </c>
      <c r="B3812" s="4">
        <v>32.0</v>
      </c>
      <c r="C3812" s="4">
        <v>10.2721740928</v>
      </c>
      <c r="D3812" s="5">
        <f t="shared" si="1"/>
        <v>3719</v>
      </c>
      <c r="E3812" s="5" t="str">
        <f>MATCH(A3812,RLC!A:A,0)</f>
        <v>#N/A</v>
      </c>
      <c r="F3812" s="5" t="str">
        <f t="array" ref="F3812">INDEX(RLC!C:C,E3812)</f>
        <v>#N/A</v>
      </c>
    </row>
    <row r="3813">
      <c r="A3813" s="4" t="s">
        <v>3817</v>
      </c>
      <c r="B3813" s="4">
        <v>32.0</v>
      </c>
      <c r="C3813" s="4">
        <v>10.2721740928</v>
      </c>
      <c r="D3813" s="5">
        <f t="shared" si="1"/>
        <v>3719</v>
      </c>
      <c r="E3813" s="5">
        <f>MATCH(A3813,RLC!A:A,0)</f>
        <v>5390</v>
      </c>
      <c r="F3813" s="5">
        <f t="array" ref="F3813">INDEX(RLC!C:C,E3813)</f>
        <v>41.18867869</v>
      </c>
    </row>
    <row r="3814">
      <c r="A3814" s="4" t="s">
        <v>3818</v>
      </c>
      <c r="B3814" s="4">
        <v>32.0</v>
      </c>
      <c r="C3814" s="4">
        <v>10.2721740928</v>
      </c>
      <c r="D3814" s="5">
        <f t="shared" si="1"/>
        <v>3719</v>
      </c>
      <c r="E3814" s="5">
        <f>MATCH(A3814,RLC!A:A,0)</f>
        <v>5389</v>
      </c>
      <c r="F3814" s="5">
        <f t="array" ref="F3814">INDEX(RLC!C:C,E3814)</f>
        <v>18.60133876</v>
      </c>
    </row>
    <row r="3815">
      <c r="A3815" s="4" t="s">
        <v>3819</v>
      </c>
      <c r="B3815" s="4">
        <v>32.0</v>
      </c>
      <c r="C3815" s="4">
        <v>10.2721740928</v>
      </c>
      <c r="D3815" s="5">
        <f t="shared" si="1"/>
        <v>3719</v>
      </c>
      <c r="E3815" s="5">
        <f>MATCH(A3815,RLC!A:A,0)</f>
        <v>5388</v>
      </c>
      <c r="F3815" s="5">
        <f t="array" ref="F3815">INDEX(RLC!C:C,E3815)</f>
        <v>49.16068102</v>
      </c>
    </row>
    <row r="3816">
      <c r="A3816" s="4" t="s">
        <v>3820</v>
      </c>
      <c r="B3816" s="4">
        <v>32.0</v>
      </c>
      <c r="C3816" s="4">
        <v>10.2721740928</v>
      </c>
      <c r="D3816" s="5">
        <f t="shared" si="1"/>
        <v>3719</v>
      </c>
      <c r="E3816" s="5" t="str">
        <f>MATCH(A3816,RLC!A:A,0)</f>
        <v>#N/A</v>
      </c>
      <c r="F3816" s="5" t="str">
        <f t="array" ref="F3816">INDEX(RLC!C:C,E3816)</f>
        <v>#N/A</v>
      </c>
    </row>
    <row r="3817">
      <c r="A3817" s="4" t="s">
        <v>3821</v>
      </c>
      <c r="B3817" s="4">
        <v>32.0</v>
      </c>
      <c r="C3817" s="4">
        <v>10.2721740928</v>
      </c>
      <c r="D3817" s="5">
        <f t="shared" si="1"/>
        <v>3719</v>
      </c>
      <c r="E3817" s="5">
        <f>MATCH(A3817,RLC!A:A,0)</f>
        <v>5387</v>
      </c>
      <c r="F3817" s="5">
        <f t="array" ref="F3817">INDEX(RLC!C:C,E3817)</f>
        <v>65.10468568</v>
      </c>
    </row>
    <row r="3818">
      <c r="A3818" s="4" t="s">
        <v>3822</v>
      </c>
      <c r="B3818" s="4">
        <v>32.0</v>
      </c>
      <c r="C3818" s="4">
        <v>10.2721740928</v>
      </c>
      <c r="D3818" s="5">
        <f t="shared" si="1"/>
        <v>3719</v>
      </c>
      <c r="E3818" s="5">
        <f>MATCH(A3818,RLC!A:A,0)</f>
        <v>5386</v>
      </c>
      <c r="F3818" s="5">
        <f t="array" ref="F3818">INDEX(RLC!C:C,E3818)</f>
        <v>27.90200815</v>
      </c>
    </row>
    <row r="3819">
      <c r="A3819" s="4" t="s">
        <v>3823</v>
      </c>
      <c r="B3819" s="4">
        <v>32.0</v>
      </c>
      <c r="C3819" s="4">
        <v>10.2721740928</v>
      </c>
      <c r="D3819" s="5">
        <f t="shared" si="1"/>
        <v>3719</v>
      </c>
      <c r="E3819" s="5">
        <f>MATCH(A3819,RLC!A:A,0)</f>
        <v>5385</v>
      </c>
      <c r="F3819" s="5">
        <f t="array" ref="F3819">INDEX(RLC!C:C,E3819)</f>
        <v>19.93000582</v>
      </c>
    </row>
    <row r="3820">
      <c r="A3820" s="4" t="s">
        <v>3824</v>
      </c>
      <c r="B3820" s="4">
        <v>32.0</v>
      </c>
      <c r="C3820" s="4">
        <v>10.2721740928</v>
      </c>
      <c r="D3820" s="5">
        <f t="shared" si="1"/>
        <v>3719</v>
      </c>
      <c r="E3820" s="5" t="str">
        <f>MATCH(A3820,RLC!A:A,0)</f>
        <v>#N/A</v>
      </c>
      <c r="F3820" s="5" t="str">
        <f t="array" ref="F3820">INDEX(RLC!C:C,E3820)</f>
        <v>#N/A</v>
      </c>
    </row>
    <row r="3821">
      <c r="A3821" s="4" t="s">
        <v>3825</v>
      </c>
      <c r="B3821" s="4">
        <v>32.0</v>
      </c>
      <c r="C3821" s="4">
        <v>10.2721740928</v>
      </c>
      <c r="D3821" s="5">
        <f t="shared" si="1"/>
        <v>3719</v>
      </c>
      <c r="E3821" s="5">
        <f>MATCH(A3821,RLC!A:A,0)</f>
        <v>5384</v>
      </c>
      <c r="F3821" s="5">
        <f t="array" ref="F3821">INDEX(RLC!C:C,E3821)</f>
        <v>54.47534924</v>
      </c>
    </row>
    <row r="3822">
      <c r="A3822" s="4" t="s">
        <v>3826</v>
      </c>
      <c r="B3822" s="4">
        <v>32.0</v>
      </c>
      <c r="C3822" s="4">
        <v>10.2721740928</v>
      </c>
      <c r="D3822" s="5">
        <f t="shared" si="1"/>
        <v>3719</v>
      </c>
      <c r="E3822" s="5">
        <f>MATCH(A3822,RLC!A:A,0)</f>
        <v>5383</v>
      </c>
      <c r="F3822" s="5">
        <f t="array" ref="F3822">INDEX(RLC!C:C,E3822)</f>
        <v>25.24467404</v>
      </c>
    </row>
    <row r="3823">
      <c r="A3823" s="4" t="s">
        <v>3827</v>
      </c>
      <c r="B3823" s="4">
        <v>32.0</v>
      </c>
      <c r="C3823" s="4">
        <v>10.2721740928</v>
      </c>
      <c r="D3823" s="5">
        <f t="shared" si="1"/>
        <v>3719</v>
      </c>
      <c r="E3823" s="5" t="str">
        <f>MATCH(A3823,RLC!A:A,0)</f>
        <v>#N/A</v>
      </c>
      <c r="F3823" s="5" t="str">
        <f t="array" ref="F3823">INDEX(RLC!C:C,E3823)</f>
        <v>#N/A</v>
      </c>
    </row>
    <row r="3824">
      <c r="A3824" s="4" t="s">
        <v>3828</v>
      </c>
      <c r="B3824" s="4">
        <v>32.0</v>
      </c>
      <c r="C3824" s="4">
        <v>10.2721740928</v>
      </c>
      <c r="D3824" s="5">
        <f t="shared" si="1"/>
        <v>3719</v>
      </c>
      <c r="E3824" s="5">
        <f>MATCH(A3824,RLC!A:A,0)</f>
        <v>5382</v>
      </c>
      <c r="F3824" s="5">
        <f t="array" ref="F3824">INDEX(RLC!C:C,E3824)</f>
        <v>13.28667055</v>
      </c>
    </row>
    <row r="3825">
      <c r="A3825" s="4" t="s">
        <v>3829</v>
      </c>
      <c r="B3825" s="4">
        <v>32.0</v>
      </c>
      <c r="C3825" s="4">
        <v>10.2721740928</v>
      </c>
      <c r="D3825" s="5">
        <f t="shared" si="1"/>
        <v>3719</v>
      </c>
      <c r="E3825" s="5">
        <f>MATCH(A3825,RLC!A:A,0)</f>
        <v>5381</v>
      </c>
      <c r="F3825" s="5">
        <f t="array" ref="F3825">INDEX(RLC!C:C,E3825)</f>
        <v>25.24467404</v>
      </c>
    </row>
    <row r="3826">
      <c r="A3826" s="4" t="s">
        <v>3830</v>
      </c>
      <c r="B3826" s="4">
        <v>32.0</v>
      </c>
      <c r="C3826" s="4">
        <v>10.2721740928</v>
      </c>
      <c r="D3826" s="5">
        <f t="shared" si="1"/>
        <v>3719</v>
      </c>
      <c r="E3826" s="5" t="str">
        <f>MATCH(A3826,RLC!A:A,0)</f>
        <v>#N/A</v>
      </c>
      <c r="F3826" s="5" t="str">
        <f t="array" ref="F3826">INDEX(RLC!C:C,E3826)</f>
        <v>#N/A</v>
      </c>
    </row>
    <row r="3827">
      <c r="A3827" s="4" t="s">
        <v>3831</v>
      </c>
      <c r="B3827" s="4">
        <v>32.0</v>
      </c>
      <c r="C3827" s="4">
        <v>10.2721740928</v>
      </c>
      <c r="D3827" s="5">
        <f t="shared" si="1"/>
        <v>3719</v>
      </c>
      <c r="E3827" s="5" t="str">
        <f>MATCH(A3827,RLC!A:A,0)</f>
        <v>#N/A</v>
      </c>
      <c r="F3827" s="5" t="str">
        <f t="array" ref="F3827">INDEX(RLC!C:C,E3827)</f>
        <v>#N/A</v>
      </c>
    </row>
    <row r="3828">
      <c r="A3828" s="4" t="s">
        <v>3832</v>
      </c>
      <c r="B3828" s="4">
        <v>32.0</v>
      </c>
      <c r="C3828" s="4">
        <v>10.2721740928</v>
      </c>
      <c r="D3828" s="5">
        <f t="shared" si="1"/>
        <v>3719</v>
      </c>
      <c r="E3828" s="5">
        <f>MATCH(A3828,RLC!A:A,0)</f>
        <v>5380</v>
      </c>
      <c r="F3828" s="5">
        <f t="array" ref="F3828">INDEX(RLC!C:C,E3828)</f>
        <v>38.53134458</v>
      </c>
    </row>
    <row r="3829">
      <c r="A3829" s="4" t="s">
        <v>3833</v>
      </c>
      <c r="B3829" s="4">
        <v>32.0</v>
      </c>
      <c r="C3829" s="4">
        <v>10.2721740928</v>
      </c>
      <c r="D3829" s="5">
        <f t="shared" si="1"/>
        <v>3719</v>
      </c>
      <c r="E3829" s="5">
        <f>MATCH(A3829,RLC!A:A,0)</f>
        <v>5379</v>
      </c>
      <c r="F3829" s="5">
        <f t="array" ref="F3829">INDEX(RLC!C:C,E3829)</f>
        <v>15.94400466</v>
      </c>
    </row>
    <row r="3830">
      <c r="A3830" s="4" t="s">
        <v>3834</v>
      </c>
      <c r="B3830" s="4">
        <v>32.0</v>
      </c>
      <c r="C3830" s="4">
        <v>10.2721740928</v>
      </c>
      <c r="D3830" s="5">
        <f t="shared" si="1"/>
        <v>3719</v>
      </c>
      <c r="E3830" s="5">
        <f>MATCH(A3830,RLC!A:A,0)</f>
        <v>5378</v>
      </c>
      <c r="F3830" s="5">
        <f t="array" ref="F3830">INDEX(RLC!C:C,E3830)</f>
        <v>154.1253783</v>
      </c>
      <c r="G3830" s="5" t="b">
        <f>C3830&gt;E3830</f>
        <v>0</v>
      </c>
    </row>
    <row r="3831">
      <c r="A3831" s="4" t="s">
        <v>3835</v>
      </c>
      <c r="B3831" s="4">
        <v>32.0</v>
      </c>
      <c r="C3831" s="4">
        <v>10.2721740928</v>
      </c>
      <c r="D3831" s="5">
        <f t="shared" si="1"/>
        <v>3719</v>
      </c>
      <c r="E3831" s="5" t="str">
        <f>MATCH(A3831,RLC!A:A,0)</f>
        <v>#N/A</v>
      </c>
      <c r="F3831" s="5" t="str">
        <f t="array" ref="F3831">INDEX(RLC!C:C,E3831)</f>
        <v>#N/A</v>
      </c>
    </row>
    <row r="3832">
      <c r="A3832" s="4" t="s">
        <v>3836</v>
      </c>
      <c r="B3832" s="4">
        <v>31.0</v>
      </c>
      <c r="C3832" s="4">
        <v>9.9511686524</v>
      </c>
      <c r="D3832" s="5">
        <f t="shared" si="1"/>
        <v>3831</v>
      </c>
      <c r="E3832" s="5" t="str">
        <f>MATCH(A3832,RLC!A:A,0)</f>
        <v>#N/A</v>
      </c>
      <c r="F3832" s="5" t="str">
        <f t="array" ref="F3832">INDEX(RLC!C:C,E3832)</f>
        <v>#N/A</v>
      </c>
    </row>
    <row r="3833">
      <c r="A3833" s="4" t="s">
        <v>3837</v>
      </c>
      <c r="B3833" s="4">
        <v>31.0</v>
      </c>
      <c r="C3833" s="4">
        <v>9.9511686524</v>
      </c>
      <c r="D3833" s="5">
        <f t="shared" si="1"/>
        <v>3831</v>
      </c>
      <c r="E3833" s="5" t="str">
        <f>MATCH(A3833,RLC!A:A,0)</f>
        <v>#N/A</v>
      </c>
      <c r="F3833" s="5" t="str">
        <f t="array" ref="F3833">INDEX(RLC!C:C,E3833)</f>
        <v>#N/A</v>
      </c>
    </row>
    <row r="3834">
      <c r="A3834" s="4" t="s">
        <v>3838</v>
      </c>
      <c r="B3834" s="4">
        <v>31.0</v>
      </c>
      <c r="C3834" s="4">
        <v>9.9511686524</v>
      </c>
      <c r="D3834" s="5">
        <f t="shared" si="1"/>
        <v>3831</v>
      </c>
      <c r="E3834" s="5" t="str">
        <f>MATCH(A3834,RLC!A:A,0)</f>
        <v>#N/A</v>
      </c>
      <c r="F3834" s="5" t="str">
        <f t="array" ref="F3834">INDEX(RLC!C:C,E3834)</f>
        <v>#N/A</v>
      </c>
    </row>
    <row r="3835">
      <c r="A3835" s="4" t="s">
        <v>3839</v>
      </c>
      <c r="B3835" s="4">
        <v>31.0</v>
      </c>
      <c r="C3835" s="4">
        <v>9.9511686524</v>
      </c>
      <c r="D3835" s="5">
        <f t="shared" si="1"/>
        <v>3831</v>
      </c>
      <c r="E3835" s="5">
        <f>MATCH(A3835,RLC!A:A,0)</f>
        <v>5377</v>
      </c>
      <c r="F3835" s="5">
        <f t="array" ref="F3835">INDEX(RLC!C:C,E3835)</f>
        <v>13.28667055</v>
      </c>
    </row>
    <row r="3836">
      <c r="A3836" s="4" t="s">
        <v>3840</v>
      </c>
      <c r="B3836" s="4">
        <v>31.0</v>
      </c>
      <c r="C3836" s="4">
        <v>9.9511686524</v>
      </c>
      <c r="D3836" s="5">
        <f t="shared" si="1"/>
        <v>3831</v>
      </c>
      <c r="E3836" s="5">
        <f>MATCH(A3836,RLC!A:A,0)</f>
        <v>5376</v>
      </c>
      <c r="F3836" s="5">
        <f t="array" ref="F3836">INDEX(RLC!C:C,E3836)</f>
        <v>62.44735157</v>
      </c>
    </row>
    <row r="3837">
      <c r="A3837" s="4" t="s">
        <v>3841</v>
      </c>
      <c r="B3837" s="4">
        <v>31.0</v>
      </c>
      <c r="C3837" s="4">
        <v>9.9511686524</v>
      </c>
      <c r="D3837" s="5">
        <f t="shared" si="1"/>
        <v>3831</v>
      </c>
      <c r="E3837" s="5" t="str">
        <f>MATCH(A3837,RLC!A:A,0)</f>
        <v>#N/A</v>
      </c>
      <c r="F3837" s="5" t="str">
        <f t="array" ref="F3837">INDEX(RLC!C:C,E3837)</f>
        <v>#N/A</v>
      </c>
    </row>
    <row r="3838">
      <c r="A3838" s="4" t="s">
        <v>3842</v>
      </c>
      <c r="B3838" s="4">
        <v>31.0</v>
      </c>
      <c r="C3838" s="4">
        <v>9.9511686524</v>
      </c>
      <c r="D3838" s="5">
        <f t="shared" si="1"/>
        <v>3831</v>
      </c>
      <c r="E3838" s="5">
        <f>MATCH(A3838,RLC!A:A,0)</f>
        <v>5375</v>
      </c>
      <c r="F3838" s="5">
        <f t="array" ref="F3838">INDEX(RLC!C:C,E3838)</f>
        <v>55.80401629</v>
      </c>
    </row>
    <row r="3839">
      <c r="A3839" s="4" t="s">
        <v>3843</v>
      </c>
      <c r="B3839" s="4">
        <v>31.0</v>
      </c>
      <c r="C3839" s="4">
        <v>9.9511686524</v>
      </c>
      <c r="D3839" s="5">
        <f t="shared" si="1"/>
        <v>3831</v>
      </c>
      <c r="E3839" s="5" t="str">
        <f>MATCH(A3839,RLC!A:A,0)</f>
        <v>#N/A</v>
      </c>
      <c r="F3839" s="5" t="str">
        <f t="array" ref="F3839">INDEX(RLC!C:C,E3839)</f>
        <v>#N/A</v>
      </c>
    </row>
    <row r="3840">
      <c r="A3840" s="4" t="s">
        <v>3844</v>
      </c>
      <c r="B3840" s="4">
        <v>31.0</v>
      </c>
      <c r="C3840" s="4">
        <v>9.9511686524</v>
      </c>
      <c r="D3840" s="5">
        <f t="shared" si="1"/>
        <v>3831</v>
      </c>
      <c r="E3840" s="5" t="str">
        <f>MATCH(A3840,RLC!A:A,0)</f>
        <v>#N/A</v>
      </c>
      <c r="F3840" s="5" t="str">
        <f t="array" ref="F3840">INDEX(RLC!C:C,E3840)</f>
        <v>#N/A</v>
      </c>
    </row>
    <row r="3841">
      <c r="A3841" s="4" t="s">
        <v>3845</v>
      </c>
      <c r="B3841" s="4">
        <v>31.0</v>
      </c>
      <c r="C3841" s="4">
        <v>9.9511686524</v>
      </c>
      <c r="D3841" s="5">
        <f t="shared" si="1"/>
        <v>3831</v>
      </c>
      <c r="E3841" s="5" t="str">
        <f>MATCH(A3841,RLC!A:A,0)</f>
        <v>#N/A</v>
      </c>
      <c r="F3841" s="5" t="str">
        <f t="array" ref="F3841">INDEX(RLC!C:C,E3841)</f>
        <v>#N/A</v>
      </c>
    </row>
    <row r="3842">
      <c r="A3842" s="4" t="s">
        <v>3846</v>
      </c>
      <c r="B3842" s="4">
        <v>31.0</v>
      </c>
      <c r="C3842" s="4">
        <v>9.9511686524</v>
      </c>
      <c r="D3842" s="5">
        <f t="shared" si="1"/>
        <v>3831</v>
      </c>
      <c r="E3842" s="5" t="str">
        <f>MATCH(A3842,RLC!A:A,0)</f>
        <v>#N/A</v>
      </c>
      <c r="F3842" s="5" t="str">
        <f t="array" ref="F3842">INDEX(RLC!C:C,E3842)</f>
        <v>#N/A</v>
      </c>
    </row>
    <row r="3843">
      <c r="A3843" s="4" t="s">
        <v>3847</v>
      </c>
      <c r="B3843" s="4">
        <v>31.0</v>
      </c>
      <c r="C3843" s="4">
        <v>9.9511686524</v>
      </c>
      <c r="D3843" s="5">
        <f t="shared" si="1"/>
        <v>3831</v>
      </c>
      <c r="E3843" s="5" t="str">
        <f>MATCH(A3843,RLC!A:A,0)</f>
        <v>#N/A</v>
      </c>
      <c r="F3843" s="5" t="str">
        <f t="array" ref="F3843">INDEX(RLC!C:C,E3843)</f>
        <v>#N/A</v>
      </c>
    </row>
    <row r="3844">
      <c r="A3844" s="4" t="s">
        <v>3848</v>
      </c>
      <c r="B3844" s="4">
        <v>31.0</v>
      </c>
      <c r="C3844" s="4">
        <v>9.9511686524</v>
      </c>
      <c r="D3844" s="5">
        <f t="shared" si="1"/>
        <v>3831</v>
      </c>
      <c r="E3844" s="5" t="str">
        <f>MATCH(A3844,RLC!A:A,0)</f>
        <v>#N/A</v>
      </c>
      <c r="F3844" s="5" t="str">
        <f t="array" ref="F3844">INDEX(RLC!C:C,E3844)</f>
        <v>#N/A</v>
      </c>
    </row>
    <row r="3845">
      <c r="A3845" s="4" t="s">
        <v>3849</v>
      </c>
      <c r="B3845" s="4">
        <v>31.0</v>
      </c>
      <c r="C3845" s="4">
        <v>9.9511686524</v>
      </c>
      <c r="D3845" s="5">
        <f t="shared" si="1"/>
        <v>3831</v>
      </c>
      <c r="E3845" s="5">
        <f>MATCH(A3845,RLC!A:A,0)</f>
        <v>5374</v>
      </c>
      <c r="F3845" s="5">
        <f t="array" ref="F3845">INDEX(RLC!C:C,E3845)</f>
        <v>15.94400466</v>
      </c>
    </row>
    <row r="3846">
      <c r="A3846" s="4" t="s">
        <v>3850</v>
      </c>
      <c r="B3846" s="4">
        <v>31.0</v>
      </c>
      <c r="C3846" s="4">
        <v>9.9511686524</v>
      </c>
      <c r="D3846" s="5">
        <f t="shared" si="1"/>
        <v>3831</v>
      </c>
      <c r="E3846" s="5" t="str">
        <f>MATCH(A3846,RLC!A:A,0)</f>
        <v>#N/A</v>
      </c>
      <c r="F3846" s="5" t="str">
        <f t="array" ref="F3846">INDEX(RLC!C:C,E3846)</f>
        <v>#N/A</v>
      </c>
    </row>
    <row r="3847">
      <c r="A3847" s="4" t="s">
        <v>3851</v>
      </c>
      <c r="B3847" s="4">
        <v>31.0</v>
      </c>
      <c r="C3847" s="4">
        <v>9.9511686524</v>
      </c>
      <c r="D3847" s="5">
        <f t="shared" si="1"/>
        <v>3831</v>
      </c>
      <c r="E3847" s="5">
        <f>MATCH(A3847,RLC!A:A,0)</f>
        <v>5373</v>
      </c>
      <c r="F3847" s="5">
        <f t="array" ref="F3847">INDEX(RLC!C:C,E3847)</f>
        <v>35.87401048</v>
      </c>
    </row>
    <row r="3848">
      <c r="A3848" s="4" t="s">
        <v>3852</v>
      </c>
      <c r="B3848" s="4">
        <v>31.0</v>
      </c>
      <c r="C3848" s="4">
        <v>9.9511686524</v>
      </c>
      <c r="D3848" s="5">
        <f t="shared" si="1"/>
        <v>3831</v>
      </c>
      <c r="E3848" s="5">
        <f>MATCH(A3848,RLC!A:A,0)</f>
        <v>5372</v>
      </c>
      <c r="F3848" s="5">
        <f t="array" ref="F3848">INDEX(RLC!C:C,E3848)</f>
        <v>38.53134458</v>
      </c>
    </row>
    <row r="3849">
      <c r="A3849" s="4" t="s">
        <v>3853</v>
      </c>
      <c r="B3849" s="4">
        <v>31.0</v>
      </c>
      <c r="C3849" s="4">
        <v>9.9511686524</v>
      </c>
      <c r="D3849" s="5">
        <f t="shared" si="1"/>
        <v>3831</v>
      </c>
      <c r="E3849" s="5">
        <f>MATCH(A3849,RLC!A:A,0)</f>
        <v>5371</v>
      </c>
      <c r="F3849" s="5">
        <f t="array" ref="F3849">INDEX(RLC!C:C,E3849)</f>
        <v>15.94400466</v>
      </c>
    </row>
    <row r="3850">
      <c r="A3850" s="4" t="s">
        <v>3854</v>
      </c>
      <c r="B3850" s="4">
        <v>31.0</v>
      </c>
      <c r="C3850" s="4">
        <v>9.9511686524</v>
      </c>
      <c r="D3850" s="5">
        <f t="shared" si="1"/>
        <v>3831</v>
      </c>
      <c r="E3850" s="5" t="str">
        <f>MATCH(A3850,RLC!A:A,0)</f>
        <v>#N/A</v>
      </c>
      <c r="F3850" s="5" t="str">
        <f t="array" ref="F3850">INDEX(RLC!C:C,E3850)</f>
        <v>#N/A</v>
      </c>
    </row>
    <row r="3851">
      <c r="A3851" s="4" t="s">
        <v>3855</v>
      </c>
      <c r="B3851" s="4">
        <v>31.0</v>
      </c>
      <c r="C3851" s="4">
        <v>9.9511686524</v>
      </c>
      <c r="D3851" s="5">
        <f t="shared" si="1"/>
        <v>3831</v>
      </c>
      <c r="E3851" s="5" t="str">
        <f>MATCH(A3851,RLC!A:A,0)</f>
        <v>#N/A</v>
      </c>
      <c r="F3851" s="5" t="str">
        <f t="array" ref="F3851">INDEX(RLC!C:C,E3851)</f>
        <v>#N/A</v>
      </c>
    </row>
    <row r="3852">
      <c r="A3852" s="4" t="s">
        <v>3856</v>
      </c>
      <c r="B3852" s="4">
        <v>31.0</v>
      </c>
      <c r="C3852" s="4">
        <v>9.9511686524</v>
      </c>
      <c r="D3852" s="5">
        <f t="shared" si="1"/>
        <v>3831</v>
      </c>
      <c r="E3852" s="5">
        <f>MATCH(A3852,RLC!A:A,0)</f>
        <v>5370</v>
      </c>
      <c r="F3852" s="5">
        <f t="array" ref="F3852">INDEX(RLC!C:C,E3852)</f>
        <v>13.28667055</v>
      </c>
    </row>
    <row r="3853">
      <c r="A3853" s="4" t="s">
        <v>3857</v>
      </c>
      <c r="B3853" s="4">
        <v>31.0</v>
      </c>
      <c r="C3853" s="4">
        <v>9.9511686524</v>
      </c>
      <c r="D3853" s="5">
        <f t="shared" si="1"/>
        <v>3831</v>
      </c>
      <c r="E3853" s="5" t="str">
        <f>MATCH(A3853,RLC!A:A,0)</f>
        <v>#N/A</v>
      </c>
      <c r="F3853" s="5" t="str">
        <f t="array" ref="F3853">INDEX(RLC!C:C,E3853)</f>
        <v>#N/A</v>
      </c>
    </row>
    <row r="3854">
      <c r="A3854" s="4" t="s">
        <v>3858</v>
      </c>
      <c r="B3854" s="4">
        <v>31.0</v>
      </c>
      <c r="C3854" s="4">
        <v>9.9511686524</v>
      </c>
      <c r="D3854" s="5">
        <f t="shared" si="1"/>
        <v>3831</v>
      </c>
      <c r="E3854" s="5">
        <f>MATCH(A3854,RLC!A:A,0)</f>
        <v>5369</v>
      </c>
      <c r="F3854" s="5">
        <f t="array" ref="F3854">INDEX(RLC!C:C,E3854)</f>
        <v>31.88800931</v>
      </c>
    </row>
    <row r="3855">
      <c r="A3855" s="4" t="s">
        <v>3859</v>
      </c>
      <c r="B3855" s="4">
        <v>31.0</v>
      </c>
      <c r="C3855" s="4">
        <v>9.9511686524</v>
      </c>
      <c r="D3855" s="5">
        <f t="shared" si="1"/>
        <v>3831</v>
      </c>
      <c r="E3855" s="5" t="str">
        <f>MATCH(A3855,RLC!A:A,0)</f>
        <v>#N/A</v>
      </c>
      <c r="F3855" s="5" t="str">
        <f t="array" ref="F3855">INDEX(RLC!C:C,E3855)</f>
        <v>#N/A</v>
      </c>
    </row>
    <row r="3856">
      <c r="A3856" s="4" t="s">
        <v>3860</v>
      </c>
      <c r="B3856" s="4">
        <v>31.0</v>
      </c>
      <c r="C3856" s="4">
        <v>9.9511686524</v>
      </c>
      <c r="D3856" s="5">
        <f t="shared" si="1"/>
        <v>3831</v>
      </c>
      <c r="E3856" s="5">
        <f>MATCH(A3856,RLC!A:A,0)</f>
        <v>5368</v>
      </c>
      <c r="F3856" s="5">
        <f t="array" ref="F3856">INDEX(RLC!C:C,E3856)</f>
        <v>27.90200815</v>
      </c>
    </row>
    <row r="3857">
      <c r="A3857" s="4" t="s">
        <v>3861</v>
      </c>
      <c r="B3857" s="4">
        <v>31.0</v>
      </c>
      <c r="C3857" s="4">
        <v>9.9511686524</v>
      </c>
      <c r="D3857" s="5">
        <f t="shared" si="1"/>
        <v>3831</v>
      </c>
      <c r="E3857" s="5" t="str">
        <f>MATCH(A3857,RLC!A:A,0)</f>
        <v>#N/A</v>
      </c>
      <c r="F3857" s="5" t="str">
        <f t="array" ref="F3857">INDEX(RLC!C:C,E3857)</f>
        <v>#N/A</v>
      </c>
    </row>
    <row r="3858">
      <c r="A3858" s="4" t="s">
        <v>3862</v>
      </c>
      <c r="B3858" s="4">
        <v>31.0</v>
      </c>
      <c r="C3858" s="4">
        <v>9.9511686524</v>
      </c>
      <c r="D3858" s="5">
        <f t="shared" si="1"/>
        <v>3831</v>
      </c>
      <c r="E3858" s="5">
        <f>MATCH(A3858,RLC!A:A,0)</f>
        <v>5367</v>
      </c>
      <c r="F3858" s="5">
        <f t="array" ref="F3858">INDEX(RLC!C:C,E3858)</f>
        <v>30.55934226</v>
      </c>
    </row>
    <row r="3859">
      <c r="A3859" s="4" t="s">
        <v>3863</v>
      </c>
      <c r="B3859" s="4">
        <v>31.0</v>
      </c>
      <c r="C3859" s="4">
        <v>9.9511686524</v>
      </c>
      <c r="D3859" s="5">
        <f t="shared" si="1"/>
        <v>3831</v>
      </c>
      <c r="E3859" s="5">
        <f>MATCH(A3859,RLC!A:A,0)</f>
        <v>5366</v>
      </c>
      <c r="F3859" s="5">
        <f t="array" ref="F3859">INDEX(RLC!C:C,E3859)</f>
        <v>49.16068102</v>
      </c>
    </row>
    <row r="3860">
      <c r="A3860" s="4" t="s">
        <v>3864</v>
      </c>
      <c r="B3860" s="4">
        <v>31.0</v>
      </c>
      <c r="C3860" s="4">
        <v>9.9511686524</v>
      </c>
      <c r="D3860" s="5">
        <f t="shared" si="1"/>
        <v>3831</v>
      </c>
      <c r="E3860" s="5" t="str">
        <f>MATCH(A3860,RLC!A:A,0)</f>
        <v>#N/A</v>
      </c>
      <c r="F3860" s="5" t="str">
        <f t="array" ref="F3860">INDEX(RLC!C:C,E3860)</f>
        <v>#N/A</v>
      </c>
    </row>
    <row r="3861">
      <c r="A3861" s="4" t="s">
        <v>3865</v>
      </c>
      <c r="B3861" s="4">
        <v>31.0</v>
      </c>
      <c r="C3861" s="4">
        <v>9.9511686524</v>
      </c>
      <c r="D3861" s="5">
        <f t="shared" si="1"/>
        <v>3831</v>
      </c>
      <c r="E3861" s="5" t="str">
        <f>MATCH(A3861,RLC!A:A,0)</f>
        <v>#N/A</v>
      </c>
      <c r="F3861" s="5" t="str">
        <f t="array" ref="F3861">INDEX(RLC!C:C,E3861)</f>
        <v>#N/A</v>
      </c>
    </row>
    <row r="3862">
      <c r="A3862" s="4" t="s">
        <v>3866</v>
      </c>
      <c r="B3862" s="4">
        <v>31.0</v>
      </c>
      <c r="C3862" s="4">
        <v>9.9511686524</v>
      </c>
      <c r="D3862" s="5">
        <f t="shared" si="1"/>
        <v>3831</v>
      </c>
      <c r="E3862" s="5">
        <f>MATCH(A3862,RLC!A:A,0)</f>
        <v>5365</v>
      </c>
      <c r="F3862" s="5">
        <f t="array" ref="F3862">INDEX(RLC!C:C,E3862)</f>
        <v>14.6153376</v>
      </c>
    </row>
    <row r="3863">
      <c r="A3863" s="4" t="s">
        <v>3867</v>
      </c>
      <c r="B3863" s="4">
        <v>31.0</v>
      </c>
      <c r="C3863" s="4">
        <v>9.9511686524</v>
      </c>
      <c r="D3863" s="5">
        <f t="shared" si="1"/>
        <v>3831</v>
      </c>
      <c r="E3863" s="5">
        <f>MATCH(A3863,RLC!A:A,0)</f>
        <v>5364</v>
      </c>
      <c r="F3863" s="5">
        <f t="array" ref="F3863">INDEX(RLC!C:C,E3863)</f>
        <v>33.21667637</v>
      </c>
    </row>
    <row r="3864">
      <c r="A3864" s="4" t="s">
        <v>3868</v>
      </c>
      <c r="B3864" s="4">
        <v>31.0</v>
      </c>
      <c r="C3864" s="4">
        <v>9.9511686524</v>
      </c>
      <c r="D3864" s="5">
        <f t="shared" si="1"/>
        <v>3831</v>
      </c>
      <c r="E3864" s="5" t="str">
        <f>MATCH(A3864,RLC!A:A,0)</f>
        <v>#N/A</v>
      </c>
      <c r="F3864" s="5" t="str">
        <f t="array" ref="F3864">INDEX(RLC!C:C,E3864)</f>
        <v>#N/A</v>
      </c>
    </row>
    <row r="3865">
      <c r="A3865" s="4" t="s">
        <v>3869</v>
      </c>
      <c r="B3865" s="4">
        <v>31.0</v>
      </c>
      <c r="C3865" s="4">
        <v>9.9511686524</v>
      </c>
      <c r="D3865" s="5">
        <f t="shared" si="1"/>
        <v>3831</v>
      </c>
      <c r="E3865" s="5" t="str">
        <f>MATCH(A3865,RLC!A:A,0)</f>
        <v>#N/A</v>
      </c>
      <c r="F3865" s="5" t="str">
        <f t="array" ref="F3865">INDEX(RLC!C:C,E3865)</f>
        <v>#N/A</v>
      </c>
    </row>
    <row r="3866">
      <c r="A3866" s="4" t="s">
        <v>3870</v>
      </c>
      <c r="B3866" s="4">
        <v>31.0</v>
      </c>
      <c r="C3866" s="4">
        <v>9.9511686524</v>
      </c>
      <c r="D3866" s="5">
        <f t="shared" si="1"/>
        <v>3831</v>
      </c>
      <c r="E3866" s="5">
        <f>MATCH(A3866,RLC!A:A,0)</f>
        <v>5363</v>
      </c>
      <c r="F3866" s="5">
        <f t="array" ref="F3866">INDEX(RLC!C:C,E3866)</f>
        <v>37.20267753</v>
      </c>
    </row>
    <row r="3867">
      <c r="A3867" s="4" t="s">
        <v>3871</v>
      </c>
      <c r="B3867" s="4">
        <v>31.0</v>
      </c>
      <c r="C3867" s="4">
        <v>9.9511686524</v>
      </c>
      <c r="D3867" s="5">
        <f t="shared" si="1"/>
        <v>3831</v>
      </c>
      <c r="E3867" s="5">
        <f>MATCH(A3867,RLC!A:A,0)</f>
        <v>5362</v>
      </c>
      <c r="F3867" s="5">
        <f t="array" ref="F3867">INDEX(RLC!C:C,E3867)</f>
        <v>50.48934808</v>
      </c>
    </row>
    <row r="3868">
      <c r="A3868" s="4" t="s">
        <v>3872</v>
      </c>
      <c r="B3868" s="4">
        <v>31.0</v>
      </c>
      <c r="C3868" s="4">
        <v>9.9511686524</v>
      </c>
      <c r="D3868" s="5">
        <f t="shared" si="1"/>
        <v>3831</v>
      </c>
      <c r="E3868" s="5">
        <f>MATCH(A3868,RLC!A:A,0)</f>
        <v>5361</v>
      </c>
      <c r="F3868" s="5">
        <f t="array" ref="F3868">INDEX(RLC!C:C,E3868)</f>
        <v>14.6153376</v>
      </c>
    </row>
    <row r="3869">
      <c r="A3869" s="4" t="s">
        <v>3873</v>
      </c>
      <c r="B3869" s="4">
        <v>31.0</v>
      </c>
      <c r="C3869" s="4">
        <v>9.9511686524</v>
      </c>
      <c r="D3869" s="5">
        <f t="shared" si="1"/>
        <v>3831</v>
      </c>
      <c r="E3869" s="5" t="str">
        <f>MATCH(A3869,RLC!A:A,0)</f>
        <v>#N/A</v>
      </c>
      <c r="F3869" s="5" t="str">
        <f t="array" ref="F3869">INDEX(RLC!C:C,E3869)</f>
        <v>#N/A</v>
      </c>
    </row>
    <row r="3870">
      <c r="A3870" s="4" t="s">
        <v>3874</v>
      </c>
      <c r="B3870" s="4">
        <v>31.0</v>
      </c>
      <c r="C3870" s="4">
        <v>9.9511686524</v>
      </c>
      <c r="D3870" s="5">
        <f t="shared" si="1"/>
        <v>3831</v>
      </c>
      <c r="E3870" s="5">
        <f>MATCH(A3870,RLC!A:A,0)</f>
        <v>5360</v>
      </c>
      <c r="F3870" s="5">
        <f t="array" ref="F3870">INDEX(RLC!C:C,E3870)</f>
        <v>18.60133876</v>
      </c>
    </row>
    <row r="3871">
      <c r="A3871" s="4" t="s">
        <v>3875</v>
      </c>
      <c r="B3871" s="4">
        <v>31.0</v>
      </c>
      <c r="C3871" s="4">
        <v>9.9511686524</v>
      </c>
      <c r="D3871" s="5">
        <f t="shared" si="1"/>
        <v>3831</v>
      </c>
      <c r="E3871" s="5" t="str">
        <f>MATCH(A3871,RLC!A:A,0)</f>
        <v>#N/A</v>
      </c>
      <c r="F3871" s="5" t="str">
        <f t="array" ref="F3871">INDEX(RLC!C:C,E3871)</f>
        <v>#N/A</v>
      </c>
    </row>
    <row r="3872">
      <c r="A3872" s="4" t="s">
        <v>3876</v>
      </c>
      <c r="B3872" s="4">
        <v>31.0</v>
      </c>
      <c r="C3872" s="4">
        <v>9.9511686524</v>
      </c>
      <c r="D3872" s="5">
        <f t="shared" si="1"/>
        <v>3831</v>
      </c>
      <c r="E3872" s="5" t="str">
        <f>MATCH(A3872,RLC!A:A,0)</f>
        <v>#N/A</v>
      </c>
      <c r="F3872" s="5" t="str">
        <f t="array" ref="F3872">INDEX(RLC!C:C,E3872)</f>
        <v>#N/A</v>
      </c>
    </row>
    <row r="3873">
      <c r="A3873" s="4" t="s">
        <v>3877</v>
      </c>
      <c r="B3873" s="4">
        <v>31.0</v>
      </c>
      <c r="C3873" s="4">
        <v>9.9511686524</v>
      </c>
      <c r="D3873" s="5">
        <f t="shared" si="1"/>
        <v>3831</v>
      </c>
      <c r="E3873" s="5" t="str">
        <f>MATCH(A3873,RLC!A:A,0)</f>
        <v>#N/A</v>
      </c>
      <c r="F3873" s="5" t="str">
        <f t="array" ref="F3873">INDEX(RLC!C:C,E3873)</f>
        <v>#N/A</v>
      </c>
    </row>
    <row r="3874">
      <c r="A3874" s="4" t="s">
        <v>3878</v>
      </c>
      <c r="B3874" s="4">
        <v>31.0</v>
      </c>
      <c r="C3874" s="4">
        <v>9.9511686524</v>
      </c>
      <c r="D3874" s="5">
        <f t="shared" si="1"/>
        <v>3831</v>
      </c>
      <c r="E3874" s="5" t="str">
        <f>MATCH(A3874,RLC!A:A,0)</f>
        <v>#N/A</v>
      </c>
      <c r="F3874" s="5" t="str">
        <f t="array" ref="F3874">INDEX(RLC!C:C,E3874)</f>
        <v>#N/A</v>
      </c>
    </row>
    <row r="3875">
      <c r="A3875" s="4" t="s">
        <v>3879</v>
      </c>
      <c r="B3875" s="4">
        <v>31.0</v>
      </c>
      <c r="C3875" s="4">
        <v>9.9511686524</v>
      </c>
      <c r="D3875" s="5">
        <f t="shared" si="1"/>
        <v>3831</v>
      </c>
      <c r="E3875" s="5" t="str">
        <f>MATCH(A3875,RLC!A:A,0)</f>
        <v>#N/A</v>
      </c>
      <c r="F3875" s="5" t="str">
        <f t="array" ref="F3875">INDEX(RLC!C:C,E3875)</f>
        <v>#N/A</v>
      </c>
    </row>
    <row r="3876">
      <c r="A3876" s="4" t="s">
        <v>3880</v>
      </c>
      <c r="B3876" s="4">
        <v>31.0</v>
      </c>
      <c r="C3876" s="4">
        <v>9.9511686524</v>
      </c>
      <c r="D3876" s="5">
        <f t="shared" si="1"/>
        <v>3831</v>
      </c>
      <c r="E3876" s="5">
        <f>MATCH(A3876,RLC!A:A,0)</f>
        <v>5359</v>
      </c>
      <c r="F3876" s="5">
        <f t="array" ref="F3876">INDEX(RLC!C:C,E3876)</f>
        <v>23.91600698</v>
      </c>
    </row>
    <row r="3877">
      <c r="A3877" s="4" t="s">
        <v>3881</v>
      </c>
      <c r="B3877" s="4">
        <v>31.0</v>
      </c>
      <c r="C3877" s="4">
        <v>9.9511686524</v>
      </c>
      <c r="D3877" s="5">
        <f t="shared" si="1"/>
        <v>3831</v>
      </c>
      <c r="E3877" s="5" t="str">
        <f>MATCH(A3877,RLC!A:A,0)</f>
        <v>#N/A</v>
      </c>
      <c r="F3877" s="5" t="str">
        <f t="array" ref="F3877">INDEX(RLC!C:C,E3877)</f>
        <v>#N/A</v>
      </c>
    </row>
    <row r="3878">
      <c r="A3878" s="4" t="s">
        <v>3882</v>
      </c>
      <c r="B3878" s="4">
        <v>31.0</v>
      </c>
      <c r="C3878" s="4">
        <v>9.9511686524</v>
      </c>
      <c r="D3878" s="5">
        <f t="shared" si="1"/>
        <v>3831</v>
      </c>
      <c r="E3878" s="5">
        <f>MATCH(A3878,RLC!A:A,0)</f>
        <v>5358</v>
      </c>
      <c r="F3878" s="5">
        <f t="array" ref="F3878">INDEX(RLC!C:C,E3878)</f>
        <v>21.25867287</v>
      </c>
    </row>
    <row r="3879">
      <c r="A3879" s="4" t="s">
        <v>3883</v>
      </c>
      <c r="B3879" s="4">
        <v>31.0</v>
      </c>
      <c r="C3879" s="4">
        <v>9.9511686524</v>
      </c>
      <c r="D3879" s="5">
        <f t="shared" si="1"/>
        <v>3831</v>
      </c>
      <c r="E3879" s="5">
        <f>MATCH(A3879,RLC!A:A,0)</f>
        <v>5357</v>
      </c>
      <c r="F3879" s="5">
        <f t="array" ref="F3879">INDEX(RLC!C:C,E3879)</f>
        <v>58.4613504</v>
      </c>
    </row>
    <row r="3880">
      <c r="A3880" s="4" t="s">
        <v>3884</v>
      </c>
      <c r="B3880" s="4">
        <v>31.0</v>
      </c>
      <c r="C3880" s="4">
        <v>9.9511686524</v>
      </c>
      <c r="D3880" s="5">
        <f t="shared" si="1"/>
        <v>3831</v>
      </c>
      <c r="E3880" s="5" t="str">
        <f>MATCH(A3880,RLC!A:A,0)</f>
        <v>#N/A</v>
      </c>
      <c r="F3880" s="5" t="str">
        <f t="array" ref="F3880">INDEX(RLC!C:C,E3880)</f>
        <v>#N/A</v>
      </c>
    </row>
    <row r="3881">
      <c r="A3881" s="4" t="s">
        <v>3885</v>
      </c>
      <c r="B3881" s="4">
        <v>31.0</v>
      </c>
      <c r="C3881" s="4">
        <v>9.9511686524</v>
      </c>
      <c r="D3881" s="5">
        <f t="shared" si="1"/>
        <v>3831</v>
      </c>
      <c r="E3881" s="5">
        <f>MATCH(A3881,RLC!A:A,0)</f>
        <v>5356</v>
      </c>
      <c r="F3881" s="5">
        <f t="array" ref="F3881">INDEX(RLC!C:C,E3881)</f>
        <v>54.47534924</v>
      </c>
    </row>
    <row r="3882">
      <c r="A3882" s="4" t="s">
        <v>3886</v>
      </c>
      <c r="B3882" s="4">
        <v>31.0</v>
      </c>
      <c r="C3882" s="4">
        <v>9.9511686524</v>
      </c>
      <c r="D3882" s="5">
        <f t="shared" si="1"/>
        <v>3831</v>
      </c>
      <c r="E3882" s="5" t="str">
        <f>MATCH(A3882,RLC!A:A,0)</f>
        <v>#N/A</v>
      </c>
      <c r="F3882" s="5" t="str">
        <f t="array" ref="F3882">INDEX(RLC!C:C,E3882)</f>
        <v>#N/A</v>
      </c>
    </row>
    <row r="3883">
      <c r="A3883" s="4" t="s">
        <v>3887</v>
      </c>
      <c r="B3883" s="4">
        <v>31.0</v>
      </c>
      <c r="C3883" s="4">
        <v>9.9511686524</v>
      </c>
      <c r="D3883" s="5">
        <f t="shared" si="1"/>
        <v>3831</v>
      </c>
      <c r="E3883" s="5">
        <f>MATCH(A3883,RLC!A:A,0)</f>
        <v>5355</v>
      </c>
      <c r="F3883" s="5">
        <f t="array" ref="F3883">INDEX(RLC!C:C,E3883)</f>
        <v>123.5660361</v>
      </c>
    </row>
    <row r="3884">
      <c r="A3884" s="4" t="s">
        <v>3888</v>
      </c>
      <c r="B3884" s="4">
        <v>31.0</v>
      </c>
      <c r="C3884" s="4">
        <v>9.9511686524</v>
      </c>
      <c r="D3884" s="5">
        <f t="shared" si="1"/>
        <v>3831</v>
      </c>
      <c r="E3884" s="5">
        <f>MATCH(A3884,RLC!A:A,0)</f>
        <v>5354</v>
      </c>
      <c r="F3884" s="5">
        <f t="array" ref="F3884">INDEX(RLC!C:C,E3884)</f>
        <v>50.48934808</v>
      </c>
    </row>
    <row r="3885">
      <c r="A3885" s="4" t="s">
        <v>3889</v>
      </c>
      <c r="B3885" s="4">
        <v>31.0</v>
      </c>
      <c r="C3885" s="4">
        <v>9.9511686524</v>
      </c>
      <c r="D3885" s="5">
        <f t="shared" si="1"/>
        <v>3831</v>
      </c>
      <c r="E3885" s="5" t="str">
        <f>MATCH(A3885,RLC!A:A,0)</f>
        <v>#N/A</v>
      </c>
      <c r="F3885" s="5" t="str">
        <f t="array" ref="F3885">INDEX(RLC!C:C,E3885)</f>
        <v>#N/A</v>
      </c>
    </row>
    <row r="3886">
      <c r="A3886" s="4" t="s">
        <v>3890</v>
      </c>
      <c r="B3886" s="4">
        <v>31.0</v>
      </c>
      <c r="C3886" s="4">
        <v>9.9511686524</v>
      </c>
      <c r="D3886" s="5">
        <f t="shared" si="1"/>
        <v>3831</v>
      </c>
      <c r="E3886" s="5" t="str">
        <f>MATCH(A3886,RLC!A:A,0)</f>
        <v>#N/A</v>
      </c>
      <c r="F3886" s="5" t="str">
        <f t="array" ref="F3886">INDEX(RLC!C:C,E3886)</f>
        <v>#N/A</v>
      </c>
    </row>
    <row r="3887">
      <c r="A3887" s="4" t="s">
        <v>3891</v>
      </c>
      <c r="B3887" s="4">
        <v>31.0</v>
      </c>
      <c r="C3887" s="4">
        <v>9.9511686524</v>
      </c>
      <c r="D3887" s="5">
        <f t="shared" si="1"/>
        <v>3831</v>
      </c>
      <c r="E3887" s="5">
        <f>MATCH(A3887,RLC!A:A,0)</f>
        <v>5353</v>
      </c>
      <c r="F3887" s="5">
        <f t="array" ref="F3887">INDEX(RLC!C:C,E3887)</f>
        <v>78.39135622</v>
      </c>
    </row>
    <row r="3888">
      <c r="A3888" s="4" t="s">
        <v>3892</v>
      </c>
      <c r="B3888" s="4">
        <v>31.0</v>
      </c>
      <c r="C3888" s="4">
        <v>9.9511686524</v>
      </c>
      <c r="D3888" s="5">
        <f t="shared" si="1"/>
        <v>3831</v>
      </c>
      <c r="E3888" s="5" t="str">
        <f>MATCH(A3888,RLC!A:A,0)</f>
        <v>#N/A</v>
      </c>
      <c r="F3888" s="5" t="str">
        <f t="array" ref="F3888">INDEX(RLC!C:C,E3888)</f>
        <v>#N/A</v>
      </c>
    </row>
    <row r="3889">
      <c r="A3889" s="4" t="s">
        <v>3893</v>
      </c>
      <c r="B3889" s="4">
        <v>31.0</v>
      </c>
      <c r="C3889" s="4">
        <v>9.9511686524</v>
      </c>
      <c r="D3889" s="5">
        <f t="shared" si="1"/>
        <v>3831</v>
      </c>
      <c r="E3889" s="5">
        <f>MATCH(A3889,RLC!A:A,0)</f>
        <v>5352</v>
      </c>
      <c r="F3889" s="5">
        <f t="array" ref="F3889">INDEX(RLC!C:C,E3889)</f>
        <v>34.54534342</v>
      </c>
    </row>
    <row r="3890">
      <c r="A3890" s="4" t="s">
        <v>3894</v>
      </c>
      <c r="B3890" s="4">
        <v>31.0</v>
      </c>
      <c r="C3890" s="4">
        <v>9.9511686524</v>
      </c>
      <c r="D3890" s="5">
        <f t="shared" si="1"/>
        <v>3831</v>
      </c>
      <c r="E3890" s="5">
        <f>MATCH(A3890,RLC!A:A,0)</f>
        <v>5351</v>
      </c>
      <c r="F3890" s="5">
        <f t="array" ref="F3890">INDEX(RLC!C:C,E3890)</f>
        <v>54.47534924</v>
      </c>
    </row>
    <row r="3891">
      <c r="A3891" s="4" t="s">
        <v>3895</v>
      </c>
      <c r="B3891" s="4">
        <v>31.0</v>
      </c>
      <c r="C3891" s="4">
        <v>9.9511686524</v>
      </c>
      <c r="D3891" s="5">
        <f t="shared" si="1"/>
        <v>3831</v>
      </c>
      <c r="E3891" s="5">
        <f>MATCH(A3891,RLC!A:A,0)</f>
        <v>5350</v>
      </c>
      <c r="F3891" s="5">
        <f t="array" ref="F3891">INDEX(RLC!C:C,E3891)</f>
        <v>13.28667055</v>
      </c>
    </row>
    <row r="3892">
      <c r="A3892" s="4" t="s">
        <v>3896</v>
      </c>
      <c r="B3892" s="4">
        <v>31.0</v>
      </c>
      <c r="C3892" s="4">
        <v>9.9511686524</v>
      </c>
      <c r="D3892" s="5">
        <f t="shared" si="1"/>
        <v>3831</v>
      </c>
      <c r="E3892" s="5">
        <f>MATCH(A3892,RLC!A:A,0)</f>
        <v>5349</v>
      </c>
      <c r="F3892" s="5">
        <f t="array" ref="F3892">INDEX(RLC!C:C,E3892)</f>
        <v>14.6153376</v>
      </c>
    </row>
    <row r="3893">
      <c r="A3893" s="4" t="s">
        <v>3897</v>
      </c>
      <c r="B3893" s="4">
        <v>31.0</v>
      </c>
      <c r="C3893" s="4">
        <v>9.9511686524</v>
      </c>
      <c r="D3893" s="5">
        <f t="shared" si="1"/>
        <v>3831</v>
      </c>
      <c r="E3893" s="5" t="str">
        <f>MATCH(A3893,RLC!A:A,0)</f>
        <v>#N/A</v>
      </c>
      <c r="F3893" s="5" t="str">
        <f t="array" ref="F3893">INDEX(RLC!C:C,E3893)</f>
        <v>#N/A</v>
      </c>
    </row>
    <row r="3894">
      <c r="A3894" s="4" t="s">
        <v>3898</v>
      </c>
      <c r="B3894" s="4">
        <v>31.0</v>
      </c>
      <c r="C3894" s="4">
        <v>9.9511686524</v>
      </c>
      <c r="D3894" s="5">
        <f t="shared" si="1"/>
        <v>3831</v>
      </c>
      <c r="E3894" s="5" t="str">
        <f>MATCH(A3894,RLC!A:A,0)</f>
        <v>#N/A</v>
      </c>
      <c r="F3894" s="5" t="str">
        <f t="array" ref="F3894">INDEX(RLC!C:C,E3894)</f>
        <v>#N/A</v>
      </c>
    </row>
    <row r="3895">
      <c r="A3895" s="4" t="s">
        <v>3899</v>
      </c>
      <c r="B3895" s="4">
        <v>31.0</v>
      </c>
      <c r="C3895" s="4">
        <v>9.9511686524</v>
      </c>
      <c r="D3895" s="5">
        <f t="shared" si="1"/>
        <v>3831</v>
      </c>
      <c r="E3895" s="5" t="str">
        <f>MATCH(A3895,RLC!A:A,0)</f>
        <v>#N/A</v>
      </c>
      <c r="F3895" s="5" t="str">
        <f t="array" ref="F3895">INDEX(RLC!C:C,E3895)</f>
        <v>#N/A</v>
      </c>
    </row>
    <row r="3896">
      <c r="A3896" s="4" t="s">
        <v>3900</v>
      </c>
      <c r="B3896" s="4">
        <v>31.0</v>
      </c>
      <c r="C3896" s="4">
        <v>9.9511686524</v>
      </c>
      <c r="D3896" s="5">
        <f t="shared" si="1"/>
        <v>3831</v>
      </c>
      <c r="E3896" s="5" t="str">
        <f>MATCH(A3896,RLC!A:A,0)</f>
        <v>#N/A</v>
      </c>
      <c r="F3896" s="5" t="str">
        <f t="array" ref="F3896">INDEX(RLC!C:C,E3896)</f>
        <v>#N/A</v>
      </c>
    </row>
    <row r="3897">
      <c r="A3897" s="4" t="s">
        <v>3901</v>
      </c>
      <c r="B3897" s="4">
        <v>31.0</v>
      </c>
      <c r="C3897" s="4">
        <v>9.9511686524</v>
      </c>
      <c r="D3897" s="5">
        <f t="shared" si="1"/>
        <v>3831</v>
      </c>
      <c r="E3897" s="5" t="str">
        <f>MATCH(A3897,RLC!A:A,0)</f>
        <v>#N/A</v>
      </c>
      <c r="F3897" s="5" t="str">
        <f t="array" ref="F3897">INDEX(RLC!C:C,E3897)</f>
        <v>#N/A</v>
      </c>
    </row>
    <row r="3898">
      <c r="A3898" s="4" t="s">
        <v>3902</v>
      </c>
      <c r="B3898" s="4">
        <v>31.0</v>
      </c>
      <c r="C3898" s="4">
        <v>9.9511686524</v>
      </c>
      <c r="D3898" s="5">
        <f t="shared" si="1"/>
        <v>3831</v>
      </c>
      <c r="E3898" s="5">
        <f>MATCH(A3898,RLC!A:A,0)</f>
        <v>5348</v>
      </c>
      <c r="F3898" s="5">
        <f t="array" ref="F3898">INDEX(RLC!C:C,E3898)</f>
        <v>13.28667055</v>
      </c>
    </row>
    <row r="3899">
      <c r="A3899" s="4" t="s">
        <v>3903</v>
      </c>
      <c r="B3899" s="4">
        <v>31.0</v>
      </c>
      <c r="C3899" s="4">
        <v>9.9511686524</v>
      </c>
      <c r="D3899" s="5">
        <f t="shared" si="1"/>
        <v>3831</v>
      </c>
      <c r="E3899" s="5" t="str">
        <f>MATCH(A3899,RLC!A:A,0)</f>
        <v>#N/A</v>
      </c>
      <c r="F3899" s="5" t="str">
        <f t="array" ref="F3899">INDEX(RLC!C:C,E3899)</f>
        <v>#N/A</v>
      </c>
    </row>
    <row r="3900">
      <c r="A3900" s="4" t="s">
        <v>3904</v>
      </c>
      <c r="B3900" s="4">
        <v>31.0</v>
      </c>
      <c r="C3900" s="4">
        <v>9.9511686524</v>
      </c>
      <c r="D3900" s="5">
        <f t="shared" si="1"/>
        <v>3831</v>
      </c>
      <c r="E3900" s="5">
        <f>MATCH(A3900,RLC!A:A,0)</f>
        <v>5347</v>
      </c>
      <c r="F3900" s="5">
        <f t="array" ref="F3900">INDEX(RLC!C:C,E3900)</f>
        <v>27.90200815</v>
      </c>
    </row>
    <row r="3901">
      <c r="A3901" s="4" t="s">
        <v>3905</v>
      </c>
      <c r="B3901" s="4">
        <v>31.0</v>
      </c>
      <c r="C3901" s="4">
        <v>9.9511686524</v>
      </c>
      <c r="D3901" s="5">
        <f t="shared" si="1"/>
        <v>3831</v>
      </c>
      <c r="E3901" s="5" t="str">
        <f>MATCH(A3901,RLC!A:A,0)</f>
        <v>#N/A</v>
      </c>
      <c r="F3901" s="5" t="str">
        <f t="array" ref="F3901">INDEX(RLC!C:C,E3901)</f>
        <v>#N/A</v>
      </c>
    </row>
    <row r="3902">
      <c r="A3902" s="4" t="s">
        <v>3906</v>
      </c>
      <c r="B3902" s="4">
        <v>31.0</v>
      </c>
      <c r="C3902" s="4">
        <v>9.9511686524</v>
      </c>
      <c r="D3902" s="5">
        <f t="shared" si="1"/>
        <v>3831</v>
      </c>
      <c r="E3902" s="5">
        <f>MATCH(A3902,RLC!A:A,0)</f>
        <v>5346</v>
      </c>
      <c r="F3902" s="5">
        <f t="array" ref="F3902">INDEX(RLC!C:C,E3902)</f>
        <v>15.94400466</v>
      </c>
    </row>
    <row r="3903">
      <c r="A3903" s="4" t="s">
        <v>3907</v>
      </c>
      <c r="B3903" s="4">
        <v>31.0</v>
      </c>
      <c r="C3903" s="4">
        <v>9.9511686524</v>
      </c>
      <c r="D3903" s="5">
        <f t="shared" si="1"/>
        <v>3831</v>
      </c>
      <c r="E3903" s="5" t="str">
        <f>MATCH(A3903,RLC!A:A,0)</f>
        <v>#N/A</v>
      </c>
      <c r="F3903" s="5" t="str">
        <f t="array" ref="F3903">INDEX(RLC!C:C,E3903)</f>
        <v>#N/A</v>
      </c>
    </row>
    <row r="3904">
      <c r="A3904" s="4" t="s">
        <v>3908</v>
      </c>
      <c r="B3904" s="4">
        <v>31.0</v>
      </c>
      <c r="C3904" s="4">
        <v>9.9511686524</v>
      </c>
      <c r="D3904" s="5">
        <f t="shared" si="1"/>
        <v>3831</v>
      </c>
      <c r="E3904" s="5" t="str">
        <f>MATCH(A3904,RLC!A:A,0)</f>
        <v>#N/A</v>
      </c>
      <c r="F3904" s="5" t="str">
        <f t="array" ref="F3904">INDEX(RLC!C:C,E3904)</f>
        <v>#N/A</v>
      </c>
    </row>
    <row r="3905">
      <c r="A3905" s="4" t="s">
        <v>3909</v>
      </c>
      <c r="B3905" s="4">
        <v>31.0</v>
      </c>
      <c r="C3905" s="4">
        <v>9.9511686524</v>
      </c>
      <c r="D3905" s="5">
        <f t="shared" si="1"/>
        <v>3831</v>
      </c>
      <c r="E3905" s="5" t="str">
        <f>MATCH(A3905,RLC!A:A,0)</f>
        <v>#N/A</v>
      </c>
      <c r="F3905" s="5" t="str">
        <f t="array" ref="F3905">INDEX(RLC!C:C,E3905)</f>
        <v>#N/A</v>
      </c>
    </row>
    <row r="3906">
      <c r="A3906" s="4" t="s">
        <v>3910</v>
      </c>
      <c r="B3906" s="4">
        <v>31.0</v>
      </c>
      <c r="C3906" s="4">
        <v>9.9511686524</v>
      </c>
      <c r="D3906" s="5">
        <f t="shared" si="1"/>
        <v>3831</v>
      </c>
      <c r="E3906" s="5" t="str">
        <f>MATCH(A3906,RLC!A:A,0)</f>
        <v>#N/A</v>
      </c>
      <c r="F3906" s="5" t="str">
        <f t="array" ref="F3906">INDEX(RLC!C:C,E3906)</f>
        <v>#N/A</v>
      </c>
    </row>
    <row r="3907">
      <c r="A3907" s="4" t="s">
        <v>3911</v>
      </c>
      <c r="B3907" s="4">
        <v>31.0</v>
      </c>
      <c r="C3907" s="4">
        <v>9.9511686524</v>
      </c>
      <c r="D3907" s="5">
        <f t="shared" si="1"/>
        <v>3831</v>
      </c>
      <c r="E3907" s="5" t="str">
        <f>MATCH(A3907,RLC!A:A,0)</f>
        <v>#N/A</v>
      </c>
      <c r="F3907" s="5" t="str">
        <f t="array" ref="F3907">INDEX(RLC!C:C,E3907)</f>
        <v>#N/A</v>
      </c>
    </row>
    <row r="3908">
      <c r="A3908" s="4" t="s">
        <v>3912</v>
      </c>
      <c r="B3908" s="4">
        <v>31.0</v>
      </c>
      <c r="C3908" s="4">
        <v>9.9511686524</v>
      </c>
      <c r="D3908" s="5">
        <f t="shared" si="1"/>
        <v>3831</v>
      </c>
      <c r="E3908" s="5" t="str">
        <f>MATCH(A3908,RLC!A:A,0)</f>
        <v>#N/A</v>
      </c>
      <c r="F3908" s="5" t="str">
        <f t="array" ref="F3908">INDEX(RLC!C:C,E3908)</f>
        <v>#N/A</v>
      </c>
    </row>
    <row r="3909">
      <c r="A3909" s="4" t="s">
        <v>3913</v>
      </c>
      <c r="B3909" s="4">
        <v>31.0</v>
      </c>
      <c r="C3909" s="4">
        <v>9.9511686524</v>
      </c>
      <c r="D3909" s="5">
        <f t="shared" si="1"/>
        <v>3831</v>
      </c>
      <c r="E3909" s="5">
        <f>MATCH(A3909,RLC!A:A,0)</f>
        <v>5345</v>
      </c>
      <c r="F3909" s="5">
        <f t="array" ref="F3909">INDEX(RLC!C:C,E3909)</f>
        <v>23.91600698</v>
      </c>
    </row>
    <row r="3910">
      <c r="A3910" s="4" t="s">
        <v>3914</v>
      </c>
      <c r="B3910" s="4">
        <v>31.0</v>
      </c>
      <c r="C3910" s="4">
        <v>9.9511686524</v>
      </c>
      <c r="D3910" s="5">
        <f t="shared" si="1"/>
        <v>3831</v>
      </c>
      <c r="E3910" s="5">
        <f>MATCH(A3910,RLC!A:A,0)</f>
        <v>5344</v>
      </c>
      <c r="F3910" s="5">
        <f t="array" ref="F3910">INDEX(RLC!C:C,E3910)</f>
        <v>69.09068684</v>
      </c>
    </row>
    <row r="3911">
      <c r="A3911" s="4" t="s">
        <v>3915</v>
      </c>
      <c r="B3911" s="4">
        <v>31.0</v>
      </c>
      <c r="C3911" s="4">
        <v>9.9511686524</v>
      </c>
      <c r="D3911" s="5">
        <f t="shared" si="1"/>
        <v>3831</v>
      </c>
      <c r="E3911" s="5" t="str">
        <f>MATCH(A3911,RLC!A:A,0)</f>
        <v>#N/A</v>
      </c>
      <c r="F3911" s="5" t="str">
        <f t="array" ref="F3911">INDEX(RLC!C:C,E3911)</f>
        <v>#N/A</v>
      </c>
    </row>
    <row r="3912">
      <c r="A3912" s="4" t="s">
        <v>3916</v>
      </c>
      <c r="B3912" s="4">
        <v>31.0</v>
      </c>
      <c r="C3912" s="4">
        <v>9.9511686524</v>
      </c>
      <c r="D3912" s="5">
        <f t="shared" si="1"/>
        <v>3831</v>
      </c>
      <c r="E3912" s="5" t="str">
        <f>MATCH(A3912,RLC!A:A,0)</f>
        <v>#N/A</v>
      </c>
      <c r="F3912" s="5" t="str">
        <f t="array" ref="F3912">INDEX(RLC!C:C,E3912)</f>
        <v>#N/A</v>
      </c>
    </row>
    <row r="3913">
      <c r="A3913" s="4" t="s">
        <v>3917</v>
      </c>
      <c r="B3913" s="4">
        <v>31.0</v>
      </c>
      <c r="C3913" s="4">
        <v>9.9511686524</v>
      </c>
      <c r="D3913" s="5">
        <f t="shared" si="1"/>
        <v>3831</v>
      </c>
      <c r="E3913" s="5" t="str">
        <f>MATCH(A3913,RLC!A:A,0)</f>
        <v>#N/A</v>
      </c>
      <c r="F3913" s="5" t="str">
        <f t="array" ref="F3913">INDEX(RLC!C:C,E3913)</f>
        <v>#N/A</v>
      </c>
    </row>
    <row r="3914">
      <c r="A3914" s="4" t="s">
        <v>3918</v>
      </c>
      <c r="B3914" s="4">
        <v>31.0</v>
      </c>
      <c r="C3914" s="4">
        <v>9.9511686524</v>
      </c>
      <c r="D3914" s="5">
        <f t="shared" si="1"/>
        <v>3831</v>
      </c>
      <c r="E3914" s="5">
        <f>MATCH(A3914,RLC!A:A,0)</f>
        <v>5343</v>
      </c>
      <c r="F3914" s="5">
        <f t="array" ref="F3914">INDEX(RLC!C:C,E3914)</f>
        <v>14.6153376</v>
      </c>
    </row>
    <row r="3915">
      <c r="A3915" s="4" t="s">
        <v>3919</v>
      </c>
      <c r="B3915" s="4">
        <v>31.0</v>
      </c>
      <c r="C3915" s="4">
        <v>9.9511686524</v>
      </c>
      <c r="D3915" s="5">
        <f t="shared" si="1"/>
        <v>3831</v>
      </c>
      <c r="E3915" s="5" t="str">
        <f>MATCH(A3915,RLC!A:A,0)</f>
        <v>#N/A</v>
      </c>
      <c r="F3915" s="5" t="str">
        <f t="array" ref="F3915">INDEX(RLC!C:C,E3915)</f>
        <v>#N/A</v>
      </c>
    </row>
    <row r="3916">
      <c r="A3916" s="4" t="s">
        <v>3920</v>
      </c>
      <c r="B3916" s="4">
        <v>31.0</v>
      </c>
      <c r="C3916" s="4">
        <v>9.9511686524</v>
      </c>
      <c r="D3916" s="5">
        <f t="shared" si="1"/>
        <v>3831</v>
      </c>
      <c r="E3916" s="5" t="str">
        <f>MATCH(A3916,RLC!A:A,0)</f>
        <v>#N/A</v>
      </c>
      <c r="F3916" s="5" t="str">
        <f t="array" ref="F3916">INDEX(RLC!C:C,E3916)</f>
        <v>#N/A</v>
      </c>
    </row>
    <row r="3917">
      <c r="A3917" s="4" t="s">
        <v>3921</v>
      </c>
      <c r="B3917" s="4">
        <v>31.0</v>
      </c>
      <c r="C3917" s="4">
        <v>9.9511686524</v>
      </c>
      <c r="D3917" s="5">
        <f t="shared" si="1"/>
        <v>3831</v>
      </c>
      <c r="E3917" s="5">
        <f>MATCH(A3917,RLC!A:A,0)</f>
        <v>5342</v>
      </c>
      <c r="F3917" s="5">
        <f t="array" ref="F3917">INDEX(RLC!C:C,E3917)</f>
        <v>43.8460128</v>
      </c>
    </row>
    <row r="3918">
      <c r="A3918" s="4" t="s">
        <v>3922</v>
      </c>
      <c r="B3918" s="4">
        <v>31.0</v>
      </c>
      <c r="C3918" s="4">
        <v>9.9511686524</v>
      </c>
      <c r="D3918" s="5">
        <f t="shared" si="1"/>
        <v>3831</v>
      </c>
      <c r="E3918" s="5">
        <f>MATCH(A3918,RLC!A:A,0)</f>
        <v>5341</v>
      </c>
      <c r="F3918" s="5">
        <f t="array" ref="F3918">INDEX(RLC!C:C,E3918)</f>
        <v>15.94400466</v>
      </c>
    </row>
    <row r="3919">
      <c r="A3919" s="4" t="s">
        <v>3923</v>
      </c>
      <c r="B3919" s="4">
        <v>31.0</v>
      </c>
      <c r="C3919" s="4">
        <v>9.9511686524</v>
      </c>
      <c r="D3919" s="5">
        <f t="shared" si="1"/>
        <v>3831</v>
      </c>
      <c r="E3919" s="5">
        <f>MATCH(A3919,RLC!A:A,0)</f>
        <v>5340</v>
      </c>
      <c r="F3919" s="5">
        <f t="array" ref="F3919">INDEX(RLC!C:C,E3919)</f>
        <v>219.230064</v>
      </c>
    </row>
    <row r="3920">
      <c r="A3920" s="4" t="s">
        <v>3924</v>
      </c>
      <c r="B3920" s="4">
        <v>31.0</v>
      </c>
      <c r="C3920" s="4">
        <v>9.9511686524</v>
      </c>
      <c r="D3920" s="5">
        <f t="shared" si="1"/>
        <v>3831</v>
      </c>
      <c r="E3920" s="5" t="str">
        <f>MATCH(A3920,RLC!A:A,0)</f>
        <v>#N/A</v>
      </c>
      <c r="F3920" s="5" t="str">
        <f t="array" ref="F3920">INDEX(RLC!C:C,E3920)</f>
        <v>#N/A</v>
      </c>
    </row>
    <row r="3921">
      <c r="A3921" s="4" t="s">
        <v>3925</v>
      </c>
      <c r="B3921" s="4">
        <v>31.0</v>
      </c>
      <c r="C3921" s="4">
        <v>9.9511686524</v>
      </c>
      <c r="D3921" s="5">
        <f t="shared" si="1"/>
        <v>3831</v>
      </c>
      <c r="E3921" s="5" t="str">
        <f>MATCH(A3921,RLC!A:A,0)</f>
        <v>#N/A</v>
      </c>
      <c r="F3921" s="5" t="str">
        <f t="array" ref="F3921">INDEX(RLC!C:C,E3921)</f>
        <v>#N/A</v>
      </c>
    </row>
    <row r="3922">
      <c r="A3922" s="4" t="s">
        <v>3926</v>
      </c>
      <c r="B3922" s="4">
        <v>31.0</v>
      </c>
      <c r="C3922" s="4">
        <v>9.9511686524</v>
      </c>
      <c r="D3922" s="5">
        <f t="shared" si="1"/>
        <v>3831</v>
      </c>
      <c r="E3922" s="5" t="str">
        <f>MATCH(A3922,RLC!A:A,0)</f>
        <v>#N/A</v>
      </c>
      <c r="F3922" s="5" t="str">
        <f t="array" ref="F3922">INDEX(RLC!C:C,E3922)</f>
        <v>#N/A</v>
      </c>
    </row>
    <row r="3923">
      <c r="A3923" s="4" t="s">
        <v>3927</v>
      </c>
      <c r="B3923" s="4">
        <v>31.0</v>
      </c>
      <c r="C3923" s="4">
        <v>9.9511686524</v>
      </c>
      <c r="D3923" s="5">
        <f t="shared" si="1"/>
        <v>3831</v>
      </c>
      <c r="E3923" s="5">
        <f>MATCH(A3923,RLC!A:A,0)</f>
        <v>5339</v>
      </c>
      <c r="F3923" s="5">
        <f t="array" ref="F3923">INDEX(RLC!C:C,E3923)</f>
        <v>41.18867869</v>
      </c>
    </row>
    <row r="3924">
      <c r="A3924" s="4" t="s">
        <v>3928</v>
      </c>
      <c r="B3924" s="4">
        <v>31.0</v>
      </c>
      <c r="C3924" s="4">
        <v>9.9511686524</v>
      </c>
      <c r="D3924" s="5">
        <f t="shared" si="1"/>
        <v>3831</v>
      </c>
      <c r="E3924" s="5" t="str">
        <f>MATCH(A3924,RLC!A:A,0)</f>
        <v>#N/A</v>
      </c>
      <c r="F3924" s="5" t="str">
        <f t="array" ref="F3924">INDEX(RLC!C:C,E3924)</f>
        <v>#N/A</v>
      </c>
    </row>
    <row r="3925">
      <c r="A3925" s="4" t="s">
        <v>3929</v>
      </c>
      <c r="B3925" s="4">
        <v>31.0</v>
      </c>
      <c r="C3925" s="4">
        <v>9.9511686524</v>
      </c>
      <c r="D3925" s="5">
        <f t="shared" si="1"/>
        <v>3831</v>
      </c>
      <c r="E3925" s="5">
        <f>MATCH(A3925,RLC!A:A,0)</f>
        <v>5338</v>
      </c>
      <c r="F3925" s="5">
        <f t="array" ref="F3925">INDEX(RLC!C:C,E3925)</f>
        <v>53.14668219</v>
      </c>
    </row>
    <row r="3926">
      <c r="A3926" s="4" t="s">
        <v>3930</v>
      </c>
      <c r="B3926" s="4">
        <v>31.0</v>
      </c>
      <c r="C3926" s="4">
        <v>9.9511686524</v>
      </c>
      <c r="D3926" s="5">
        <f t="shared" si="1"/>
        <v>3831</v>
      </c>
      <c r="E3926" s="5" t="str">
        <f>MATCH(A3926,RLC!A:A,0)</f>
        <v>#N/A</v>
      </c>
      <c r="F3926" s="5" t="str">
        <f t="array" ref="F3926">INDEX(RLC!C:C,E3926)</f>
        <v>#N/A</v>
      </c>
    </row>
    <row r="3927">
      <c r="A3927" s="4" t="s">
        <v>3931</v>
      </c>
      <c r="B3927" s="4">
        <v>31.0</v>
      </c>
      <c r="C3927" s="4">
        <v>9.9511686524</v>
      </c>
      <c r="D3927" s="5">
        <f t="shared" si="1"/>
        <v>3831</v>
      </c>
      <c r="E3927" s="5" t="str">
        <f>MATCH(A3927,RLC!A:A,0)</f>
        <v>#N/A</v>
      </c>
      <c r="F3927" s="5" t="str">
        <f t="array" ref="F3927">INDEX(RLC!C:C,E3927)</f>
        <v>#N/A</v>
      </c>
    </row>
    <row r="3928">
      <c r="A3928" s="4" t="s">
        <v>3932</v>
      </c>
      <c r="B3928" s="4">
        <v>31.0</v>
      </c>
      <c r="C3928" s="4">
        <v>9.9511686524</v>
      </c>
      <c r="D3928" s="5">
        <f t="shared" si="1"/>
        <v>3831</v>
      </c>
      <c r="E3928" s="5" t="str">
        <f>MATCH(A3928,RLC!A:A,0)</f>
        <v>#N/A</v>
      </c>
      <c r="F3928" s="5" t="str">
        <f t="array" ref="F3928">INDEX(RLC!C:C,E3928)</f>
        <v>#N/A</v>
      </c>
    </row>
    <row r="3929">
      <c r="A3929" s="4" t="s">
        <v>3933</v>
      </c>
      <c r="B3929" s="4">
        <v>31.0</v>
      </c>
      <c r="C3929" s="4">
        <v>9.9511686524</v>
      </c>
      <c r="D3929" s="5">
        <f t="shared" si="1"/>
        <v>3831</v>
      </c>
      <c r="E3929" s="5" t="str">
        <f>MATCH(A3929,RLC!A:A,0)</f>
        <v>#N/A</v>
      </c>
      <c r="F3929" s="5" t="str">
        <f t="array" ref="F3929">INDEX(RLC!C:C,E3929)</f>
        <v>#N/A</v>
      </c>
    </row>
    <row r="3930">
      <c r="A3930" s="4" t="s">
        <v>3934</v>
      </c>
      <c r="B3930" s="4">
        <v>31.0</v>
      </c>
      <c r="C3930" s="4">
        <v>9.9511686524</v>
      </c>
      <c r="D3930" s="5">
        <f t="shared" si="1"/>
        <v>3831</v>
      </c>
      <c r="E3930" s="5" t="str">
        <f>MATCH(A3930,RLC!A:A,0)</f>
        <v>#N/A</v>
      </c>
      <c r="F3930" s="5" t="str">
        <f t="array" ref="F3930">INDEX(RLC!C:C,E3930)</f>
        <v>#N/A</v>
      </c>
    </row>
    <row r="3931">
      <c r="A3931" s="4" t="s">
        <v>3935</v>
      </c>
      <c r="B3931" s="4">
        <v>31.0</v>
      </c>
      <c r="C3931" s="4">
        <v>9.9511686524</v>
      </c>
      <c r="D3931" s="5">
        <f t="shared" si="1"/>
        <v>3831</v>
      </c>
      <c r="E3931" s="5">
        <f>MATCH(A3931,RLC!A:A,0)</f>
        <v>5337</v>
      </c>
      <c r="F3931" s="5">
        <f t="array" ref="F3931">INDEX(RLC!C:C,E3931)</f>
        <v>179.3700524</v>
      </c>
    </row>
    <row r="3932">
      <c r="A3932" s="4" t="s">
        <v>3936</v>
      </c>
      <c r="B3932" s="4">
        <v>31.0</v>
      </c>
      <c r="C3932" s="4">
        <v>9.9511686524</v>
      </c>
      <c r="D3932" s="5">
        <f t="shared" si="1"/>
        <v>3831</v>
      </c>
      <c r="E3932" s="5" t="str">
        <f>MATCH(A3932,RLC!A:A,0)</f>
        <v>#N/A</v>
      </c>
      <c r="F3932" s="5" t="str">
        <f t="array" ref="F3932">INDEX(RLC!C:C,E3932)</f>
        <v>#N/A</v>
      </c>
    </row>
    <row r="3933">
      <c r="A3933" s="4" t="s">
        <v>3937</v>
      </c>
      <c r="B3933" s="4">
        <v>31.0</v>
      </c>
      <c r="C3933" s="4">
        <v>9.9511686524</v>
      </c>
      <c r="D3933" s="5">
        <f t="shared" si="1"/>
        <v>3831</v>
      </c>
      <c r="E3933" s="5" t="str">
        <f>MATCH(A3933,RLC!A:A,0)</f>
        <v>#N/A</v>
      </c>
      <c r="F3933" s="5" t="str">
        <f t="array" ref="F3933">INDEX(RLC!C:C,E3933)</f>
        <v>#N/A</v>
      </c>
    </row>
    <row r="3934">
      <c r="A3934" s="4" t="s">
        <v>3938</v>
      </c>
      <c r="B3934" s="4">
        <v>31.0</v>
      </c>
      <c r="C3934" s="4">
        <v>9.9511686524</v>
      </c>
      <c r="D3934" s="5">
        <f t="shared" si="1"/>
        <v>3831</v>
      </c>
      <c r="E3934" s="5">
        <f>MATCH(A3934,RLC!A:A,0)</f>
        <v>5336</v>
      </c>
      <c r="F3934" s="5">
        <f t="array" ref="F3934">INDEX(RLC!C:C,E3934)</f>
        <v>17.27267171</v>
      </c>
    </row>
    <row r="3935">
      <c r="A3935" s="4" t="s">
        <v>3939</v>
      </c>
      <c r="B3935" s="4">
        <v>31.0</v>
      </c>
      <c r="C3935" s="4">
        <v>9.9511686524</v>
      </c>
      <c r="D3935" s="5">
        <f t="shared" si="1"/>
        <v>3831</v>
      </c>
      <c r="E3935" s="5" t="str">
        <f>MATCH(A3935,RLC!A:A,0)</f>
        <v>#N/A</v>
      </c>
      <c r="F3935" s="5" t="str">
        <f t="array" ref="F3935">INDEX(RLC!C:C,E3935)</f>
        <v>#N/A</v>
      </c>
    </row>
    <row r="3936">
      <c r="A3936" s="4" t="s">
        <v>3940</v>
      </c>
      <c r="B3936" s="4">
        <v>31.0</v>
      </c>
      <c r="C3936" s="4">
        <v>9.9511686524</v>
      </c>
      <c r="D3936" s="5">
        <f t="shared" si="1"/>
        <v>3831</v>
      </c>
      <c r="E3936" s="5">
        <f>MATCH(A3936,RLC!A:A,0)</f>
        <v>5335</v>
      </c>
      <c r="F3936" s="5">
        <f t="array" ref="F3936">INDEX(RLC!C:C,E3936)</f>
        <v>70.4193539</v>
      </c>
    </row>
    <row r="3937">
      <c r="A3937" s="4" t="s">
        <v>3941</v>
      </c>
      <c r="B3937" s="4">
        <v>31.0</v>
      </c>
      <c r="C3937" s="4">
        <v>9.9511686524</v>
      </c>
      <c r="D3937" s="5">
        <f t="shared" si="1"/>
        <v>3831</v>
      </c>
      <c r="E3937" s="5" t="str">
        <f>MATCH(A3937,RLC!A:A,0)</f>
        <v>#N/A</v>
      </c>
      <c r="F3937" s="5" t="str">
        <f t="array" ref="F3937">INDEX(RLC!C:C,E3937)</f>
        <v>#N/A</v>
      </c>
    </row>
    <row r="3938">
      <c r="A3938" s="4" t="s">
        <v>3942</v>
      </c>
      <c r="B3938" s="4">
        <v>31.0</v>
      </c>
      <c r="C3938" s="4">
        <v>9.9511686524</v>
      </c>
      <c r="D3938" s="5">
        <f t="shared" si="1"/>
        <v>3831</v>
      </c>
      <c r="E3938" s="5">
        <f>MATCH(A3938,RLC!A:A,0)</f>
        <v>5334</v>
      </c>
      <c r="F3938" s="5">
        <f t="array" ref="F3938">INDEX(RLC!C:C,E3938)</f>
        <v>13.28667055</v>
      </c>
    </row>
    <row r="3939">
      <c r="A3939" s="4" t="s">
        <v>3943</v>
      </c>
      <c r="B3939" s="4">
        <v>31.0</v>
      </c>
      <c r="C3939" s="4">
        <v>9.9511686524</v>
      </c>
      <c r="D3939" s="5">
        <f t="shared" si="1"/>
        <v>3831</v>
      </c>
      <c r="E3939" s="5" t="str">
        <f>MATCH(A3939,RLC!A:A,0)</f>
        <v>#N/A</v>
      </c>
      <c r="F3939" s="5" t="str">
        <f t="array" ref="F3939">INDEX(RLC!C:C,E3939)</f>
        <v>#N/A</v>
      </c>
    </row>
    <row r="3940">
      <c r="A3940" s="4" t="s">
        <v>3944</v>
      </c>
      <c r="B3940" s="4">
        <v>31.0</v>
      </c>
      <c r="C3940" s="4">
        <v>9.9511686524</v>
      </c>
      <c r="D3940" s="5">
        <f t="shared" si="1"/>
        <v>3831</v>
      </c>
      <c r="E3940" s="5" t="str">
        <f>MATCH(A3940,RLC!A:A,0)</f>
        <v>#N/A</v>
      </c>
      <c r="F3940" s="5" t="str">
        <f t="array" ref="F3940">INDEX(RLC!C:C,E3940)</f>
        <v>#N/A</v>
      </c>
    </row>
    <row r="3941">
      <c r="A3941" s="4" t="s">
        <v>3945</v>
      </c>
      <c r="B3941" s="4">
        <v>30.0</v>
      </c>
      <c r="C3941" s="4">
        <v>9.630163212</v>
      </c>
      <c r="D3941" s="5">
        <f t="shared" si="1"/>
        <v>3940</v>
      </c>
      <c r="E3941" s="5" t="str">
        <f>MATCH(A3941,RLC!A:A,0)</f>
        <v>#N/A</v>
      </c>
      <c r="F3941" s="5" t="str">
        <f t="array" ref="F3941">INDEX(RLC!C:C,E3941)</f>
        <v>#N/A</v>
      </c>
    </row>
    <row r="3942">
      <c r="A3942" s="4" t="s">
        <v>3946</v>
      </c>
      <c r="B3942" s="4">
        <v>30.0</v>
      </c>
      <c r="C3942" s="4">
        <v>9.630163212</v>
      </c>
      <c r="D3942" s="5">
        <f t="shared" si="1"/>
        <v>3940</v>
      </c>
      <c r="E3942" s="5" t="str">
        <f>MATCH(A3942,RLC!A:A,0)</f>
        <v>#N/A</v>
      </c>
      <c r="F3942" s="5" t="str">
        <f t="array" ref="F3942">INDEX(RLC!C:C,E3942)</f>
        <v>#N/A</v>
      </c>
    </row>
    <row r="3943">
      <c r="A3943" s="4" t="s">
        <v>3947</v>
      </c>
      <c r="B3943" s="4">
        <v>30.0</v>
      </c>
      <c r="C3943" s="4">
        <v>9.630163212</v>
      </c>
      <c r="D3943" s="5">
        <f t="shared" si="1"/>
        <v>3940</v>
      </c>
      <c r="E3943" s="5" t="str">
        <f>MATCH(A3943,RLC!A:A,0)</f>
        <v>#N/A</v>
      </c>
      <c r="F3943" s="5" t="str">
        <f t="array" ref="F3943">INDEX(RLC!C:C,E3943)</f>
        <v>#N/A</v>
      </c>
    </row>
    <row r="3944">
      <c r="A3944" s="4" t="s">
        <v>3948</v>
      </c>
      <c r="B3944" s="4">
        <v>30.0</v>
      </c>
      <c r="C3944" s="4">
        <v>9.630163212</v>
      </c>
      <c r="D3944" s="5">
        <f t="shared" si="1"/>
        <v>3940</v>
      </c>
      <c r="E3944" s="5">
        <f>MATCH(A3944,RLC!A:A,0)</f>
        <v>5333</v>
      </c>
      <c r="F3944" s="5">
        <f t="array" ref="F3944">INDEX(RLC!C:C,E3944)</f>
        <v>45.17467986</v>
      </c>
    </row>
    <row r="3945">
      <c r="A3945" s="4" t="s">
        <v>3949</v>
      </c>
      <c r="B3945" s="4">
        <v>30.0</v>
      </c>
      <c r="C3945" s="4">
        <v>9.630163212</v>
      </c>
      <c r="D3945" s="5">
        <f t="shared" si="1"/>
        <v>3940</v>
      </c>
      <c r="E3945" s="5" t="str">
        <f>MATCH(A3945,RLC!A:A,0)</f>
        <v>#N/A</v>
      </c>
      <c r="F3945" s="5" t="str">
        <f t="array" ref="F3945">INDEX(RLC!C:C,E3945)</f>
        <v>#N/A</v>
      </c>
    </row>
    <row r="3946">
      <c r="A3946" s="4" t="s">
        <v>3950</v>
      </c>
      <c r="B3946" s="4">
        <v>30.0</v>
      </c>
      <c r="C3946" s="4">
        <v>9.630163212</v>
      </c>
      <c r="D3946" s="5">
        <f t="shared" si="1"/>
        <v>3940</v>
      </c>
      <c r="E3946" s="5">
        <f>MATCH(A3946,RLC!A:A,0)</f>
        <v>5332</v>
      </c>
      <c r="F3946" s="5">
        <f t="array" ref="F3946">INDEX(RLC!C:C,E3946)</f>
        <v>26.57334109</v>
      </c>
    </row>
    <row r="3947">
      <c r="A3947" s="4" t="s">
        <v>3951</v>
      </c>
      <c r="B3947" s="4">
        <v>30.0</v>
      </c>
      <c r="C3947" s="4">
        <v>9.630163212</v>
      </c>
      <c r="D3947" s="5">
        <f t="shared" si="1"/>
        <v>3940</v>
      </c>
      <c r="E3947" s="5" t="str">
        <f>MATCH(A3947,RLC!A:A,0)</f>
        <v>#N/A</v>
      </c>
      <c r="F3947" s="5" t="str">
        <f t="array" ref="F3947">INDEX(RLC!C:C,E3947)</f>
        <v>#N/A</v>
      </c>
    </row>
    <row r="3948">
      <c r="A3948" s="4" t="s">
        <v>3952</v>
      </c>
      <c r="B3948" s="4">
        <v>30.0</v>
      </c>
      <c r="C3948" s="4">
        <v>9.630163212</v>
      </c>
      <c r="D3948" s="5">
        <f t="shared" si="1"/>
        <v>3940</v>
      </c>
      <c r="E3948" s="5">
        <f>MATCH(A3948,RLC!A:A,0)</f>
        <v>5331</v>
      </c>
      <c r="F3948" s="5">
        <f t="array" ref="F3948">INDEX(RLC!C:C,E3948)</f>
        <v>99.6500291</v>
      </c>
    </row>
    <row r="3949">
      <c r="A3949" s="4" t="s">
        <v>3953</v>
      </c>
      <c r="B3949" s="4">
        <v>30.0</v>
      </c>
      <c r="C3949" s="4">
        <v>9.630163212</v>
      </c>
      <c r="D3949" s="5">
        <f t="shared" si="1"/>
        <v>3940</v>
      </c>
      <c r="E3949" s="5" t="str">
        <f>MATCH(A3949,RLC!A:A,0)</f>
        <v>#N/A</v>
      </c>
      <c r="F3949" s="5" t="str">
        <f t="array" ref="F3949">INDEX(RLC!C:C,E3949)</f>
        <v>#N/A</v>
      </c>
    </row>
    <row r="3950">
      <c r="A3950" s="4" t="s">
        <v>3954</v>
      </c>
      <c r="B3950" s="4">
        <v>30.0</v>
      </c>
      <c r="C3950" s="4">
        <v>9.630163212</v>
      </c>
      <c r="D3950" s="5">
        <f t="shared" si="1"/>
        <v>3940</v>
      </c>
      <c r="E3950" s="5">
        <f>MATCH(A3950,RLC!A:A,0)</f>
        <v>5330</v>
      </c>
      <c r="F3950" s="5">
        <f t="array" ref="F3950">INDEX(RLC!C:C,E3950)</f>
        <v>54.47534924</v>
      </c>
    </row>
    <row r="3951">
      <c r="A3951" s="4" t="s">
        <v>3955</v>
      </c>
      <c r="B3951" s="4">
        <v>30.0</v>
      </c>
      <c r="C3951" s="4">
        <v>9.630163212</v>
      </c>
      <c r="D3951" s="5">
        <f t="shared" si="1"/>
        <v>3940</v>
      </c>
      <c r="E3951" s="5" t="str">
        <f>MATCH(A3951,RLC!A:A,0)</f>
        <v>#N/A</v>
      </c>
      <c r="F3951" s="5" t="str">
        <f t="array" ref="F3951">INDEX(RLC!C:C,E3951)</f>
        <v>#N/A</v>
      </c>
    </row>
    <row r="3952">
      <c r="A3952" s="4" t="s">
        <v>3956</v>
      </c>
      <c r="B3952" s="4">
        <v>30.0</v>
      </c>
      <c r="C3952" s="4">
        <v>9.630163212</v>
      </c>
      <c r="D3952" s="5">
        <f t="shared" si="1"/>
        <v>3940</v>
      </c>
      <c r="E3952" s="5">
        <f>MATCH(A3952,RLC!A:A,0)</f>
        <v>5329</v>
      </c>
      <c r="F3952" s="5">
        <f t="array" ref="F3952">INDEX(RLC!C:C,E3952)</f>
        <v>35.87401048</v>
      </c>
    </row>
    <row r="3953">
      <c r="A3953" s="4" t="s">
        <v>3957</v>
      </c>
      <c r="B3953" s="4">
        <v>30.0</v>
      </c>
      <c r="C3953" s="4">
        <v>9.630163212</v>
      </c>
      <c r="D3953" s="5">
        <f t="shared" si="1"/>
        <v>3940</v>
      </c>
      <c r="E3953" s="5">
        <f>MATCH(A3953,RLC!A:A,0)</f>
        <v>5328</v>
      </c>
      <c r="F3953" s="5">
        <f t="array" ref="F3953">INDEX(RLC!C:C,E3953)</f>
        <v>443.7747962</v>
      </c>
    </row>
    <row r="3954">
      <c r="A3954" s="4" t="s">
        <v>3958</v>
      </c>
      <c r="B3954" s="4">
        <v>30.0</v>
      </c>
      <c r="C3954" s="4">
        <v>9.630163212</v>
      </c>
      <c r="D3954" s="5">
        <f t="shared" si="1"/>
        <v>3940</v>
      </c>
      <c r="E3954" s="5" t="str">
        <f>MATCH(A3954,RLC!A:A,0)</f>
        <v>#N/A</v>
      </c>
      <c r="F3954" s="5" t="str">
        <f t="array" ref="F3954">INDEX(RLC!C:C,E3954)</f>
        <v>#N/A</v>
      </c>
    </row>
    <row r="3955">
      <c r="A3955" s="4" t="s">
        <v>3959</v>
      </c>
      <c r="B3955" s="4">
        <v>30.0</v>
      </c>
      <c r="C3955" s="4">
        <v>9.630163212</v>
      </c>
      <c r="D3955" s="5">
        <f t="shared" si="1"/>
        <v>3940</v>
      </c>
      <c r="E3955" s="5">
        <f>MATCH(A3955,RLC!A:A,0)</f>
        <v>5327</v>
      </c>
      <c r="F3955" s="5">
        <f t="array" ref="F3955">INDEX(RLC!C:C,E3955)</f>
        <v>26.57334109</v>
      </c>
    </row>
    <row r="3956">
      <c r="A3956" s="4" t="s">
        <v>3960</v>
      </c>
      <c r="B3956" s="4">
        <v>30.0</v>
      </c>
      <c r="C3956" s="4">
        <v>9.630163212</v>
      </c>
      <c r="D3956" s="5">
        <f t="shared" si="1"/>
        <v>3940</v>
      </c>
      <c r="E3956" s="5">
        <f>MATCH(A3956,RLC!A:A,0)</f>
        <v>5326</v>
      </c>
      <c r="F3956" s="5">
        <f t="array" ref="F3956">INDEX(RLC!C:C,E3956)</f>
        <v>58.4613504</v>
      </c>
    </row>
    <row r="3957">
      <c r="A3957" s="4" t="s">
        <v>3961</v>
      </c>
      <c r="B3957" s="4">
        <v>30.0</v>
      </c>
      <c r="C3957" s="4">
        <v>9.630163212</v>
      </c>
      <c r="D3957" s="5">
        <f t="shared" si="1"/>
        <v>3940</v>
      </c>
      <c r="E3957" s="5" t="str">
        <f>MATCH(A3957,RLC!A:A,0)</f>
        <v>#N/A</v>
      </c>
      <c r="F3957" s="5" t="str">
        <f t="array" ref="F3957">INDEX(RLC!C:C,E3957)</f>
        <v>#N/A</v>
      </c>
    </row>
    <row r="3958">
      <c r="A3958" s="4" t="s">
        <v>3962</v>
      </c>
      <c r="B3958" s="4">
        <v>30.0</v>
      </c>
      <c r="C3958" s="4">
        <v>9.630163212</v>
      </c>
      <c r="D3958" s="5">
        <f t="shared" si="1"/>
        <v>3940</v>
      </c>
      <c r="E3958" s="5" t="str">
        <f>MATCH(A3958,RLC!A:A,0)</f>
        <v>#N/A</v>
      </c>
      <c r="F3958" s="5" t="str">
        <f t="array" ref="F3958">INDEX(RLC!C:C,E3958)</f>
        <v>#N/A</v>
      </c>
    </row>
    <row r="3959">
      <c r="A3959" s="4" t="s">
        <v>3963</v>
      </c>
      <c r="B3959" s="4">
        <v>30.0</v>
      </c>
      <c r="C3959" s="4">
        <v>9.630163212</v>
      </c>
      <c r="D3959" s="5">
        <f t="shared" si="1"/>
        <v>3940</v>
      </c>
      <c r="E3959" s="5" t="str">
        <f>MATCH(A3959,RLC!A:A,0)</f>
        <v>#N/A</v>
      </c>
      <c r="F3959" s="5" t="str">
        <f t="array" ref="F3959">INDEX(RLC!C:C,E3959)</f>
        <v>#N/A</v>
      </c>
    </row>
    <row r="3960">
      <c r="A3960" s="4" t="s">
        <v>3964</v>
      </c>
      <c r="B3960" s="4">
        <v>30.0</v>
      </c>
      <c r="C3960" s="4">
        <v>9.630163212</v>
      </c>
      <c r="D3960" s="5">
        <f t="shared" si="1"/>
        <v>3940</v>
      </c>
      <c r="E3960" s="5" t="str">
        <f>MATCH(A3960,RLC!A:A,0)</f>
        <v>#N/A</v>
      </c>
      <c r="F3960" s="5" t="str">
        <f t="array" ref="F3960">INDEX(RLC!C:C,E3960)</f>
        <v>#N/A</v>
      </c>
    </row>
    <row r="3961">
      <c r="A3961" s="4" t="s">
        <v>3965</v>
      </c>
      <c r="B3961" s="4">
        <v>30.0</v>
      </c>
      <c r="C3961" s="4">
        <v>9.630163212</v>
      </c>
      <c r="D3961" s="5">
        <f t="shared" si="1"/>
        <v>3940</v>
      </c>
      <c r="E3961" s="5">
        <f>MATCH(A3961,RLC!A:A,0)</f>
        <v>5325</v>
      </c>
      <c r="F3961" s="5">
        <f t="array" ref="F3961">INDEX(RLC!C:C,E3961)</f>
        <v>63.77601862</v>
      </c>
    </row>
    <row r="3962">
      <c r="A3962" s="4" t="s">
        <v>3966</v>
      </c>
      <c r="B3962" s="4">
        <v>30.0</v>
      </c>
      <c r="C3962" s="4">
        <v>9.630163212</v>
      </c>
      <c r="D3962" s="5">
        <f t="shared" si="1"/>
        <v>3940</v>
      </c>
      <c r="E3962" s="5">
        <f>MATCH(A3962,RLC!A:A,0)</f>
        <v>5324</v>
      </c>
      <c r="F3962" s="5">
        <f t="array" ref="F3962">INDEX(RLC!C:C,E3962)</f>
        <v>127.5520372</v>
      </c>
    </row>
    <row r="3963">
      <c r="A3963" s="4" t="s">
        <v>3967</v>
      </c>
      <c r="B3963" s="4">
        <v>30.0</v>
      </c>
      <c r="C3963" s="4">
        <v>9.630163212</v>
      </c>
      <c r="D3963" s="5">
        <f t="shared" si="1"/>
        <v>3940</v>
      </c>
      <c r="E3963" s="5">
        <f>MATCH(A3963,RLC!A:A,0)</f>
        <v>5323</v>
      </c>
      <c r="F3963" s="5">
        <f t="array" ref="F3963">INDEX(RLC!C:C,E3963)</f>
        <v>14.6153376</v>
      </c>
    </row>
    <row r="3964">
      <c r="A3964" s="4" t="s">
        <v>3968</v>
      </c>
      <c r="B3964" s="4">
        <v>30.0</v>
      </c>
      <c r="C3964" s="4">
        <v>9.630163212</v>
      </c>
      <c r="D3964" s="5">
        <f t="shared" si="1"/>
        <v>3940</v>
      </c>
      <c r="E3964" s="5" t="str">
        <f>MATCH(A3964,RLC!A:A,0)</f>
        <v>#N/A</v>
      </c>
      <c r="F3964" s="5" t="str">
        <f t="array" ref="F3964">INDEX(RLC!C:C,E3964)</f>
        <v>#N/A</v>
      </c>
    </row>
    <row r="3965">
      <c r="A3965" s="4" t="s">
        <v>3969</v>
      </c>
      <c r="B3965" s="4">
        <v>30.0</v>
      </c>
      <c r="C3965" s="4">
        <v>9.630163212</v>
      </c>
      <c r="D3965" s="5">
        <f t="shared" si="1"/>
        <v>3940</v>
      </c>
      <c r="E3965" s="5">
        <f>MATCH(A3965,RLC!A:A,0)</f>
        <v>5322</v>
      </c>
      <c r="F3965" s="5">
        <f t="array" ref="F3965">INDEX(RLC!C:C,E3965)</f>
        <v>19.93000582</v>
      </c>
    </row>
    <row r="3966">
      <c r="A3966" s="4" t="s">
        <v>3970</v>
      </c>
      <c r="B3966" s="4">
        <v>30.0</v>
      </c>
      <c r="C3966" s="4">
        <v>9.630163212</v>
      </c>
      <c r="D3966" s="5">
        <f t="shared" si="1"/>
        <v>3940</v>
      </c>
      <c r="E3966" s="5">
        <f>MATCH(A3966,RLC!A:A,0)</f>
        <v>5321</v>
      </c>
      <c r="F3966" s="5">
        <f t="array" ref="F3966">INDEX(RLC!C:C,E3966)</f>
        <v>37.20267753</v>
      </c>
    </row>
    <row r="3967">
      <c r="A3967" s="4" t="s">
        <v>3971</v>
      </c>
      <c r="B3967" s="4">
        <v>30.0</v>
      </c>
      <c r="C3967" s="4">
        <v>9.630163212</v>
      </c>
      <c r="D3967" s="5">
        <f t="shared" si="1"/>
        <v>3940</v>
      </c>
      <c r="E3967" s="5">
        <f>MATCH(A3967,RLC!A:A,0)</f>
        <v>5320</v>
      </c>
      <c r="F3967" s="5">
        <f t="array" ref="F3967">INDEX(RLC!C:C,E3967)</f>
        <v>22.58733993</v>
      </c>
    </row>
    <row r="3968">
      <c r="A3968" s="4" t="s">
        <v>3972</v>
      </c>
      <c r="B3968" s="4">
        <v>30.0</v>
      </c>
      <c r="C3968" s="4">
        <v>9.630163212</v>
      </c>
      <c r="D3968" s="5">
        <f t="shared" si="1"/>
        <v>3940</v>
      </c>
      <c r="E3968" s="5">
        <f>MATCH(A3968,RLC!A:A,0)</f>
        <v>5319</v>
      </c>
      <c r="F3968" s="5">
        <f t="array" ref="F3968">INDEX(RLC!C:C,E3968)</f>
        <v>17.27267171</v>
      </c>
    </row>
    <row r="3969">
      <c r="A3969" s="4" t="s">
        <v>3973</v>
      </c>
      <c r="B3969" s="4">
        <v>30.0</v>
      </c>
      <c r="C3969" s="4">
        <v>9.630163212</v>
      </c>
      <c r="D3969" s="5">
        <f t="shared" si="1"/>
        <v>3940</v>
      </c>
      <c r="E3969" s="5" t="str">
        <f>MATCH(A3969,RLC!A:A,0)</f>
        <v>#N/A</v>
      </c>
      <c r="F3969" s="5" t="str">
        <f t="array" ref="F3969">INDEX(RLC!C:C,E3969)</f>
        <v>#N/A</v>
      </c>
    </row>
    <row r="3970">
      <c r="A3970" s="4" t="s">
        <v>3974</v>
      </c>
      <c r="B3970" s="4">
        <v>30.0</v>
      </c>
      <c r="C3970" s="4">
        <v>9.630163212</v>
      </c>
      <c r="D3970" s="5">
        <f t="shared" si="1"/>
        <v>3940</v>
      </c>
      <c r="E3970" s="5" t="str">
        <f>MATCH(A3970,RLC!A:A,0)</f>
        <v>#N/A</v>
      </c>
      <c r="F3970" s="5" t="str">
        <f t="array" ref="F3970">INDEX(RLC!C:C,E3970)</f>
        <v>#N/A</v>
      </c>
    </row>
    <row r="3971">
      <c r="A3971" s="4" t="s">
        <v>3975</v>
      </c>
      <c r="B3971" s="4">
        <v>30.0</v>
      </c>
      <c r="C3971" s="4">
        <v>9.630163212</v>
      </c>
      <c r="D3971" s="5">
        <f t="shared" si="1"/>
        <v>3940</v>
      </c>
      <c r="E3971" s="5">
        <f>MATCH(A3971,RLC!A:A,0)</f>
        <v>5318</v>
      </c>
      <c r="F3971" s="5">
        <f t="array" ref="F3971">INDEX(RLC!C:C,E3971)</f>
        <v>93.00669382</v>
      </c>
    </row>
    <row r="3972">
      <c r="A3972" s="4" t="s">
        <v>3976</v>
      </c>
      <c r="B3972" s="4">
        <v>30.0</v>
      </c>
      <c r="C3972" s="4">
        <v>9.630163212</v>
      </c>
      <c r="D3972" s="5">
        <f t="shared" si="1"/>
        <v>3940</v>
      </c>
      <c r="E3972" s="5" t="str">
        <f>MATCH(A3972,RLC!A:A,0)</f>
        <v>#N/A</v>
      </c>
      <c r="F3972" s="5" t="str">
        <f t="array" ref="F3972">INDEX(RLC!C:C,E3972)</f>
        <v>#N/A</v>
      </c>
    </row>
    <row r="3973">
      <c r="A3973" s="4" t="s">
        <v>3977</v>
      </c>
      <c r="B3973" s="4">
        <v>30.0</v>
      </c>
      <c r="C3973" s="4">
        <v>9.630163212</v>
      </c>
      <c r="D3973" s="5">
        <f t="shared" si="1"/>
        <v>3940</v>
      </c>
      <c r="E3973" s="5" t="str">
        <f>MATCH(A3973,RLC!A:A,0)</f>
        <v>#N/A</v>
      </c>
      <c r="F3973" s="5" t="str">
        <f t="array" ref="F3973">INDEX(RLC!C:C,E3973)</f>
        <v>#N/A</v>
      </c>
    </row>
    <row r="3974">
      <c r="A3974" s="4" t="s">
        <v>3978</v>
      </c>
      <c r="B3974" s="4">
        <v>30.0</v>
      </c>
      <c r="C3974" s="4">
        <v>9.630163212</v>
      </c>
      <c r="D3974" s="5">
        <f t="shared" si="1"/>
        <v>3940</v>
      </c>
      <c r="E3974" s="5" t="str">
        <f>MATCH(A3974,RLC!A:A,0)</f>
        <v>#N/A</v>
      </c>
      <c r="F3974" s="5" t="str">
        <f t="array" ref="F3974">INDEX(RLC!C:C,E3974)</f>
        <v>#N/A</v>
      </c>
    </row>
    <row r="3975">
      <c r="A3975" s="4" t="s">
        <v>3979</v>
      </c>
      <c r="B3975" s="4">
        <v>30.0</v>
      </c>
      <c r="C3975" s="4">
        <v>9.630163212</v>
      </c>
      <c r="D3975" s="5">
        <f t="shared" si="1"/>
        <v>3940</v>
      </c>
      <c r="E3975" s="5">
        <f>MATCH(A3975,RLC!A:A,0)</f>
        <v>5317</v>
      </c>
      <c r="F3975" s="5">
        <f t="array" ref="F3975">INDEX(RLC!C:C,E3975)</f>
        <v>15.94400466</v>
      </c>
    </row>
    <row r="3976">
      <c r="A3976" s="4" t="s">
        <v>3980</v>
      </c>
      <c r="B3976" s="4">
        <v>30.0</v>
      </c>
      <c r="C3976" s="4">
        <v>9.630163212</v>
      </c>
      <c r="D3976" s="5">
        <f t="shared" si="1"/>
        <v>3940</v>
      </c>
      <c r="E3976" s="5" t="str">
        <f>MATCH(A3976,RLC!A:A,0)</f>
        <v>#N/A</v>
      </c>
      <c r="F3976" s="5" t="str">
        <f t="array" ref="F3976">INDEX(RLC!C:C,E3976)</f>
        <v>#N/A</v>
      </c>
    </row>
    <row r="3977">
      <c r="A3977" s="4" t="s">
        <v>3981</v>
      </c>
      <c r="B3977" s="4">
        <v>30.0</v>
      </c>
      <c r="C3977" s="4">
        <v>9.630163212</v>
      </c>
      <c r="D3977" s="5">
        <f t="shared" si="1"/>
        <v>3940</v>
      </c>
      <c r="E3977" s="5">
        <f>MATCH(A3977,RLC!A:A,0)</f>
        <v>5316</v>
      </c>
      <c r="F3977" s="5">
        <f t="array" ref="F3977">INDEX(RLC!C:C,E3977)</f>
        <v>14.6153376</v>
      </c>
    </row>
    <row r="3978">
      <c r="A3978" s="4" t="s">
        <v>3982</v>
      </c>
      <c r="B3978" s="4">
        <v>30.0</v>
      </c>
      <c r="C3978" s="4">
        <v>9.630163212</v>
      </c>
      <c r="D3978" s="5">
        <f t="shared" si="1"/>
        <v>3940</v>
      </c>
      <c r="E3978" s="5" t="str">
        <f>MATCH(A3978,RLC!A:A,0)</f>
        <v>#N/A</v>
      </c>
      <c r="F3978" s="5" t="str">
        <f t="array" ref="F3978">INDEX(RLC!C:C,E3978)</f>
        <v>#N/A</v>
      </c>
    </row>
    <row r="3979">
      <c r="A3979" s="4" t="s">
        <v>3983</v>
      </c>
      <c r="B3979" s="4">
        <v>30.0</v>
      </c>
      <c r="C3979" s="4">
        <v>9.630163212</v>
      </c>
      <c r="D3979" s="5">
        <f t="shared" si="1"/>
        <v>3940</v>
      </c>
      <c r="E3979" s="5" t="str">
        <f>MATCH(A3979,RLC!A:A,0)</f>
        <v>#N/A</v>
      </c>
      <c r="F3979" s="5" t="str">
        <f t="array" ref="F3979">INDEX(RLC!C:C,E3979)</f>
        <v>#N/A</v>
      </c>
    </row>
    <row r="3980">
      <c r="A3980" s="4" t="s">
        <v>3984</v>
      </c>
      <c r="B3980" s="4">
        <v>30.0</v>
      </c>
      <c r="C3980" s="4">
        <v>9.630163212</v>
      </c>
      <c r="D3980" s="5">
        <f t="shared" si="1"/>
        <v>3940</v>
      </c>
      <c r="E3980" s="5">
        <f>MATCH(A3980,RLC!A:A,0)</f>
        <v>5315</v>
      </c>
      <c r="F3980" s="5">
        <f t="array" ref="F3980">INDEX(RLC!C:C,E3980)</f>
        <v>58.4613504</v>
      </c>
    </row>
    <row r="3981">
      <c r="A3981" s="4" t="s">
        <v>3985</v>
      </c>
      <c r="B3981" s="4">
        <v>30.0</v>
      </c>
      <c r="C3981" s="4">
        <v>9.630163212</v>
      </c>
      <c r="D3981" s="5">
        <f t="shared" si="1"/>
        <v>3940</v>
      </c>
      <c r="E3981" s="5" t="str">
        <f>MATCH(A3981,RLC!A:A,0)</f>
        <v>#N/A</v>
      </c>
      <c r="F3981" s="5" t="str">
        <f t="array" ref="F3981">INDEX(RLC!C:C,E3981)</f>
        <v>#N/A</v>
      </c>
    </row>
    <row r="3982">
      <c r="A3982" s="4" t="s">
        <v>3986</v>
      </c>
      <c r="B3982" s="4">
        <v>30.0</v>
      </c>
      <c r="C3982" s="4">
        <v>9.630163212</v>
      </c>
      <c r="D3982" s="5">
        <f t="shared" si="1"/>
        <v>3940</v>
      </c>
      <c r="E3982" s="5" t="str">
        <f>MATCH(A3982,RLC!A:A,0)</f>
        <v>#N/A</v>
      </c>
      <c r="F3982" s="5" t="str">
        <f t="array" ref="F3982">INDEX(RLC!C:C,E3982)</f>
        <v>#N/A</v>
      </c>
    </row>
    <row r="3983">
      <c r="A3983" s="4" t="s">
        <v>3987</v>
      </c>
      <c r="B3983" s="4">
        <v>30.0</v>
      </c>
      <c r="C3983" s="4">
        <v>9.630163212</v>
      </c>
      <c r="D3983" s="5">
        <f t="shared" si="1"/>
        <v>3940</v>
      </c>
      <c r="E3983" s="5" t="str">
        <f>MATCH(A3983,RLC!A:A,0)</f>
        <v>#N/A</v>
      </c>
      <c r="F3983" s="5" t="str">
        <f t="array" ref="F3983">INDEX(RLC!C:C,E3983)</f>
        <v>#N/A</v>
      </c>
    </row>
    <row r="3984">
      <c r="A3984" s="4" t="s">
        <v>3988</v>
      </c>
      <c r="B3984" s="4">
        <v>30.0</v>
      </c>
      <c r="C3984" s="4">
        <v>9.630163212</v>
      </c>
      <c r="D3984" s="5">
        <f t="shared" si="1"/>
        <v>3940</v>
      </c>
      <c r="E3984" s="5" t="str">
        <f>MATCH(A3984,RLC!A:A,0)</f>
        <v>#N/A</v>
      </c>
      <c r="F3984" s="5" t="str">
        <f t="array" ref="F3984">INDEX(RLC!C:C,E3984)</f>
        <v>#N/A</v>
      </c>
    </row>
    <row r="3985">
      <c r="A3985" s="4" t="s">
        <v>3989</v>
      </c>
      <c r="B3985" s="4">
        <v>30.0</v>
      </c>
      <c r="C3985" s="4">
        <v>9.630163212</v>
      </c>
      <c r="D3985" s="5">
        <f t="shared" si="1"/>
        <v>3940</v>
      </c>
      <c r="E3985" s="5">
        <f>MATCH(A3985,RLC!A:A,0)</f>
        <v>5314</v>
      </c>
      <c r="F3985" s="5">
        <f t="array" ref="F3985">INDEX(RLC!C:C,E3985)</f>
        <v>45.17467986</v>
      </c>
    </row>
    <row r="3986">
      <c r="A3986" s="4" t="s">
        <v>3990</v>
      </c>
      <c r="B3986" s="4">
        <v>30.0</v>
      </c>
      <c r="C3986" s="4">
        <v>9.630163212</v>
      </c>
      <c r="D3986" s="5">
        <f t="shared" si="1"/>
        <v>3940</v>
      </c>
      <c r="E3986" s="5" t="str">
        <f>MATCH(A3986,RLC!A:A,0)</f>
        <v>#N/A</v>
      </c>
      <c r="F3986" s="5" t="str">
        <f t="array" ref="F3986">INDEX(RLC!C:C,E3986)</f>
        <v>#N/A</v>
      </c>
    </row>
    <row r="3987">
      <c r="A3987" s="4" t="s">
        <v>3991</v>
      </c>
      <c r="B3987" s="4">
        <v>30.0</v>
      </c>
      <c r="C3987" s="4">
        <v>9.630163212</v>
      </c>
      <c r="D3987" s="5">
        <f t="shared" si="1"/>
        <v>3940</v>
      </c>
      <c r="E3987" s="5">
        <f>MATCH(A3987,RLC!A:A,0)</f>
        <v>5313</v>
      </c>
      <c r="F3987" s="5">
        <f t="array" ref="F3987">INDEX(RLC!C:C,E3987)</f>
        <v>62.44735157</v>
      </c>
    </row>
    <row r="3988">
      <c r="A3988" s="4" t="s">
        <v>3992</v>
      </c>
      <c r="B3988" s="4">
        <v>30.0</v>
      </c>
      <c r="C3988" s="4">
        <v>9.630163212</v>
      </c>
      <c r="D3988" s="5">
        <f t="shared" si="1"/>
        <v>3940</v>
      </c>
      <c r="E3988" s="5" t="str">
        <f>MATCH(A3988,RLC!A:A,0)</f>
        <v>#N/A</v>
      </c>
      <c r="F3988" s="5" t="str">
        <f t="array" ref="F3988">INDEX(RLC!C:C,E3988)</f>
        <v>#N/A</v>
      </c>
    </row>
    <row r="3989">
      <c r="A3989" s="4" t="s">
        <v>3993</v>
      </c>
      <c r="B3989" s="4">
        <v>30.0</v>
      </c>
      <c r="C3989" s="4">
        <v>9.630163212</v>
      </c>
      <c r="D3989" s="5">
        <f t="shared" si="1"/>
        <v>3940</v>
      </c>
      <c r="E3989" s="5" t="str">
        <f>MATCH(A3989,RLC!A:A,0)</f>
        <v>#N/A</v>
      </c>
      <c r="F3989" s="5" t="str">
        <f t="array" ref="F3989">INDEX(RLC!C:C,E3989)</f>
        <v>#N/A</v>
      </c>
    </row>
    <row r="3990">
      <c r="A3990" s="4" t="s">
        <v>3994</v>
      </c>
      <c r="B3990" s="4">
        <v>30.0</v>
      </c>
      <c r="C3990" s="4">
        <v>9.630163212</v>
      </c>
      <c r="D3990" s="5">
        <f t="shared" si="1"/>
        <v>3940</v>
      </c>
      <c r="E3990" s="5">
        <f>MATCH(A3990,RLC!A:A,0)</f>
        <v>5312</v>
      </c>
      <c r="F3990" s="5">
        <f t="array" ref="F3990">INDEX(RLC!C:C,E3990)</f>
        <v>34.54534342</v>
      </c>
    </row>
    <row r="3991">
      <c r="A3991" s="4" t="s">
        <v>3995</v>
      </c>
      <c r="B3991" s="4">
        <v>30.0</v>
      </c>
      <c r="C3991" s="4">
        <v>9.630163212</v>
      </c>
      <c r="D3991" s="5">
        <f t="shared" si="1"/>
        <v>3940</v>
      </c>
      <c r="E3991" s="5">
        <f>MATCH(A3991,RLC!A:A,0)</f>
        <v>5311</v>
      </c>
      <c r="F3991" s="5">
        <f t="array" ref="F3991">INDEX(RLC!C:C,E3991)</f>
        <v>19.93000582</v>
      </c>
    </row>
    <row r="3992">
      <c r="A3992" s="4" t="s">
        <v>3996</v>
      </c>
      <c r="B3992" s="4">
        <v>30.0</v>
      </c>
      <c r="C3992" s="4">
        <v>9.630163212</v>
      </c>
      <c r="D3992" s="5">
        <f t="shared" si="1"/>
        <v>3940</v>
      </c>
      <c r="E3992" s="5">
        <f>MATCH(A3992,RLC!A:A,0)</f>
        <v>5310</v>
      </c>
      <c r="F3992" s="5">
        <f t="array" ref="F3992">INDEX(RLC!C:C,E3992)</f>
        <v>95.66402793</v>
      </c>
    </row>
    <row r="3993">
      <c r="A3993" s="4" t="s">
        <v>3997</v>
      </c>
      <c r="B3993" s="4">
        <v>30.0</v>
      </c>
      <c r="C3993" s="4">
        <v>9.630163212</v>
      </c>
      <c r="D3993" s="5">
        <f t="shared" si="1"/>
        <v>3940</v>
      </c>
      <c r="E3993" s="5" t="str">
        <f>MATCH(A3993,RLC!A:A,0)</f>
        <v>#N/A</v>
      </c>
      <c r="F3993" s="5" t="str">
        <f t="array" ref="F3993">INDEX(RLC!C:C,E3993)</f>
        <v>#N/A</v>
      </c>
    </row>
    <row r="3994">
      <c r="A3994" s="4" t="s">
        <v>3998</v>
      </c>
      <c r="B3994" s="4">
        <v>30.0</v>
      </c>
      <c r="C3994" s="4">
        <v>9.630163212</v>
      </c>
      <c r="D3994" s="5">
        <f t="shared" si="1"/>
        <v>3940</v>
      </c>
      <c r="E3994" s="5" t="str">
        <f>MATCH(A3994,RLC!A:A,0)</f>
        <v>#N/A</v>
      </c>
      <c r="F3994" s="5" t="str">
        <f t="array" ref="F3994">INDEX(RLC!C:C,E3994)</f>
        <v>#N/A</v>
      </c>
    </row>
    <row r="3995">
      <c r="A3995" s="4" t="s">
        <v>3999</v>
      </c>
      <c r="B3995" s="4">
        <v>30.0</v>
      </c>
      <c r="C3995" s="4">
        <v>9.630163212</v>
      </c>
      <c r="D3995" s="5">
        <f t="shared" si="1"/>
        <v>3940</v>
      </c>
      <c r="E3995" s="5">
        <f>MATCH(A3995,RLC!A:A,0)</f>
        <v>5309</v>
      </c>
      <c r="F3995" s="5">
        <f t="array" ref="F3995">INDEX(RLC!C:C,E3995)</f>
        <v>27.90200815</v>
      </c>
    </row>
    <row r="3996">
      <c r="A3996" s="4" t="s">
        <v>4000</v>
      </c>
      <c r="B3996" s="4">
        <v>30.0</v>
      </c>
      <c r="C3996" s="4">
        <v>9.630163212</v>
      </c>
      <c r="D3996" s="5">
        <f t="shared" si="1"/>
        <v>3940</v>
      </c>
      <c r="E3996" s="5">
        <f>MATCH(A3996,RLC!A:A,0)</f>
        <v>5308</v>
      </c>
      <c r="F3996" s="5">
        <f t="array" ref="F3996">INDEX(RLC!C:C,E3996)</f>
        <v>21.25867287</v>
      </c>
    </row>
    <row r="3997">
      <c r="A3997" s="4" t="s">
        <v>4001</v>
      </c>
      <c r="B3997" s="4">
        <v>30.0</v>
      </c>
      <c r="C3997" s="4">
        <v>9.630163212</v>
      </c>
      <c r="D3997" s="5">
        <f t="shared" si="1"/>
        <v>3940</v>
      </c>
      <c r="E3997" s="5" t="str">
        <f>MATCH(A3997,RLC!A:A,0)</f>
        <v>#N/A</v>
      </c>
      <c r="F3997" s="5" t="str">
        <f t="array" ref="F3997">INDEX(RLC!C:C,E3997)</f>
        <v>#N/A</v>
      </c>
    </row>
    <row r="3998">
      <c r="A3998" s="4" t="s">
        <v>4002</v>
      </c>
      <c r="B3998" s="4">
        <v>30.0</v>
      </c>
      <c r="C3998" s="4">
        <v>9.630163212</v>
      </c>
      <c r="D3998" s="5">
        <f t="shared" si="1"/>
        <v>3940</v>
      </c>
      <c r="E3998" s="5" t="str">
        <f>MATCH(A3998,RLC!A:A,0)</f>
        <v>#N/A</v>
      </c>
      <c r="F3998" s="5" t="str">
        <f t="array" ref="F3998">INDEX(RLC!C:C,E3998)</f>
        <v>#N/A</v>
      </c>
    </row>
    <row r="3999">
      <c r="A3999" s="4" t="s">
        <v>4003</v>
      </c>
      <c r="B3999" s="4">
        <v>30.0</v>
      </c>
      <c r="C3999" s="4">
        <v>9.630163212</v>
      </c>
      <c r="D3999" s="5">
        <f t="shared" si="1"/>
        <v>3940</v>
      </c>
      <c r="E3999" s="5" t="str">
        <f>MATCH(A3999,RLC!A:A,0)</f>
        <v>#N/A</v>
      </c>
      <c r="F3999" s="5" t="str">
        <f t="array" ref="F3999">INDEX(RLC!C:C,E3999)</f>
        <v>#N/A</v>
      </c>
    </row>
    <row r="4000">
      <c r="A4000" s="4" t="s">
        <v>4004</v>
      </c>
      <c r="B4000" s="4">
        <v>30.0</v>
      </c>
      <c r="C4000" s="4">
        <v>9.630163212</v>
      </c>
      <c r="D4000" s="5">
        <f t="shared" si="1"/>
        <v>3940</v>
      </c>
      <c r="E4000" s="5">
        <f>MATCH(A4000,RLC!A:A,0)</f>
        <v>5307</v>
      </c>
      <c r="F4000" s="5">
        <f t="array" ref="F4000">INDEX(RLC!C:C,E4000)</f>
        <v>22.58733993</v>
      </c>
    </row>
    <row r="4001">
      <c r="A4001" s="4" t="s">
        <v>4005</v>
      </c>
      <c r="B4001" s="4">
        <v>30.0</v>
      </c>
      <c r="C4001" s="4">
        <v>9.630163212</v>
      </c>
      <c r="D4001" s="5">
        <f t="shared" si="1"/>
        <v>3940</v>
      </c>
      <c r="E4001" s="5" t="str">
        <f>MATCH(A4001,RLC!A:A,0)</f>
        <v>#N/A</v>
      </c>
      <c r="F4001" s="5" t="str">
        <f t="array" ref="F4001">INDEX(RLC!C:C,E4001)</f>
        <v>#N/A</v>
      </c>
    </row>
    <row r="4002">
      <c r="A4002" s="4" t="s">
        <v>4006</v>
      </c>
      <c r="B4002" s="4">
        <v>30.0</v>
      </c>
      <c r="C4002" s="4">
        <v>9.630163212</v>
      </c>
      <c r="D4002" s="5">
        <f t="shared" si="1"/>
        <v>3940</v>
      </c>
      <c r="E4002" s="5" t="str">
        <f>MATCH(A4002,RLC!A:A,0)</f>
        <v>#N/A</v>
      </c>
      <c r="F4002" s="5" t="str">
        <f t="array" ref="F4002">INDEX(RLC!C:C,E4002)</f>
        <v>#N/A</v>
      </c>
    </row>
    <row r="4003">
      <c r="A4003" s="4" t="s">
        <v>4007</v>
      </c>
      <c r="B4003" s="4">
        <v>30.0</v>
      </c>
      <c r="C4003" s="4">
        <v>9.630163212</v>
      </c>
      <c r="D4003" s="5">
        <f t="shared" si="1"/>
        <v>3940</v>
      </c>
      <c r="E4003" s="5">
        <f>MATCH(A4003,RLC!A:A,0)</f>
        <v>5306</v>
      </c>
      <c r="F4003" s="5">
        <f t="array" ref="F4003">INDEX(RLC!C:C,E4003)</f>
        <v>45.17467986</v>
      </c>
    </row>
    <row r="4004">
      <c r="A4004" s="4" t="s">
        <v>4008</v>
      </c>
      <c r="B4004" s="4">
        <v>30.0</v>
      </c>
      <c r="C4004" s="4">
        <v>9.630163212</v>
      </c>
      <c r="D4004" s="5">
        <f t="shared" si="1"/>
        <v>3940</v>
      </c>
      <c r="E4004" s="5">
        <f>MATCH(A4004,RLC!A:A,0)</f>
        <v>5305</v>
      </c>
      <c r="F4004" s="5">
        <f t="array" ref="F4004">INDEX(RLC!C:C,E4004)</f>
        <v>51.81801513</v>
      </c>
    </row>
    <row r="4005">
      <c r="A4005" s="4" t="s">
        <v>4009</v>
      </c>
      <c r="B4005" s="4">
        <v>30.0</v>
      </c>
      <c r="C4005" s="4">
        <v>9.630163212</v>
      </c>
      <c r="D4005" s="5">
        <f t="shared" si="1"/>
        <v>3940</v>
      </c>
      <c r="E4005" s="5">
        <f>MATCH(A4005,RLC!A:A,0)</f>
        <v>5304</v>
      </c>
      <c r="F4005" s="5">
        <f t="array" ref="F4005">INDEX(RLC!C:C,E4005)</f>
        <v>13.28667055</v>
      </c>
    </row>
    <row r="4006">
      <c r="A4006" s="4" t="s">
        <v>4010</v>
      </c>
      <c r="B4006" s="4">
        <v>30.0</v>
      </c>
      <c r="C4006" s="4">
        <v>9.630163212</v>
      </c>
      <c r="D4006" s="5">
        <f t="shared" si="1"/>
        <v>3940</v>
      </c>
      <c r="E4006" s="5">
        <f>MATCH(A4006,RLC!A:A,0)</f>
        <v>5303</v>
      </c>
      <c r="F4006" s="5">
        <f t="array" ref="F4006">INDEX(RLC!C:C,E4006)</f>
        <v>159.4400466</v>
      </c>
    </row>
    <row r="4007">
      <c r="A4007" s="4" t="s">
        <v>4011</v>
      </c>
      <c r="B4007" s="4">
        <v>30.0</v>
      </c>
      <c r="C4007" s="4">
        <v>9.630163212</v>
      </c>
      <c r="D4007" s="5">
        <f t="shared" si="1"/>
        <v>3940</v>
      </c>
      <c r="E4007" s="5" t="str">
        <f>MATCH(A4007,RLC!A:A,0)</f>
        <v>#N/A</v>
      </c>
      <c r="F4007" s="5" t="str">
        <f t="array" ref="F4007">INDEX(RLC!C:C,E4007)</f>
        <v>#N/A</v>
      </c>
    </row>
    <row r="4008">
      <c r="A4008" s="4" t="s">
        <v>4012</v>
      </c>
      <c r="B4008" s="4">
        <v>30.0</v>
      </c>
      <c r="C4008" s="4">
        <v>9.630163212</v>
      </c>
      <c r="D4008" s="5">
        <f t="shared" si="1"/>
        <v>3940</v>
      </c>
      <c r="E4008" s="5" t="str">
        <f>MATCH(A4008,RLC!A:A,0)</f>
        <v>#N/A</v>
      </c>
      <c r="F4008" s="5" t="str">
        <f t="array" ref="F4008">INDEX(RLC!C:C,E4008)</f>
        <v>#N/A</v>
      </c>
    </row>
    <row r="4009">
      <c r="A4009" s="4" t="s">
        <v>4013</v>
      </c>
      <c r="B4009" s="4">
        <v>30.0</v>
      </c>
      <c r="C4009" s="4">
        <v>9.630163212</v>
      </c>
      <c r="D4009" s="5">
        <f t="shared" si="1"/>
        <v>3940</v>
      </c>
      <c r="E4009" s="5">
        <f>MATCH(A4009,RLC!A:A,0)</f>
        <v>5302</v>
      </c>
      <c r="F4009" s="5">
        <f t="array" ref="F4009">INDEX(RLC!C:C,E4009)</f>
        <v>17.27267171</v>
      </c>
    </row>
    <row r="4010">
      <c r="A4010" s="4" t="s">
        <v>4014</v>
      </c>
      <c r="B4010" s="4">
        <v>30.0</v>
      </c>
      <c r="C4010" s="4">
        <v>9.630163212</v>
      </c>
      <c r="D4010" s="5">
        <f t="shared" si="1"/>
        <v>3940</v>
      </c>
      <c r="E4010" s="5" t="str">
        <f>MATCH(A4010,RLC!A:A,0)</f>
        <v>#N/A</v>
      </c>
      <c r="F4010" s="5" t="str">
        <f t="array" ref="F4010">INDEX(RLC!C:C,E4010)</f>
        <v>#N/A</v>
      </c>
    </row>
    <row r="4011">
      <c r="A4011" s="4" t="s">
        <v>4015</v>
      </c>
      <c r="B4011" s="4">
        <v>30.0</v>
      </c>
      <c r="C4011" s="4">
        <v>9.630163212</v>
      </c>
      <c r="D4011" s="5">
        <f t="shared" si="1"/>
        <v>3940</v>
      </c>
      <c r="E4011" s="5" t="str">
        <f>MATCH(A4011,RLC!A:A,0)</f>
        <v>#N/A</v>
      </c>
      <c r="F4011" s="5" t="str">
        <f t="array" ref="F4011">INDEX(RLC!C:C,E4011)</f>
        <v>#N/A</v>
      </c>
    </row>
    <row r="4012">
      <c r="A4012" s="4" t="s">
        <v>4016</v>
      </c>
      <c r="B4012" s="4">
        <v>30.0</v>
      </c>
      <c r="C4012" s="4">
        <v>9.630163212</v>
      </c>
      <c r="D4012" s="5">
        <f t="shared" si="1"/>
        <v>3940</v>
      </c>
      <c r="E4012" s="5" t="str">
        <f>MATCH(A4012,RLC!A:A,0)</f>
        <v>#N/A</v>
      </c>
      <c r="F4012" s="5" t="str">
        <f t="array" ref="F4012">INDEX(RLC!C:C,E4012)</f>
        <v>#N/A</v>
      </c>
    </row>
    <row r="4013">
      <c r="A4013" s="4" t="s">
        <v>4017</v>
      </c>
      <c r="B4013" s="4">
        <v>30.0</v>
      </c>
      <c r="C4013" s="4">
        <v>9.630163212</v>
      </c>
      <c r="D4013" s="5">
        <f t="shared" si="1"/>
        <v>3940</v>
      </c>
      <c r="E4013" s="5">
        <f>MATCH(A4013,RLC!A:A,0)</f>
        <v>5301</v>
      </c>
      <c r="F4013" s="5">
        <f t="array" ref="F4013">INDEX(RLC!C:C,E4013)</f>
        <v>41.18867869</v>
      </c>
    </row>
    <row r="4014">
      <c r="A4014" s="4" t="s">
        <v>4018</v>
      </c>
      <c r="B4014" s="4">
        <v>30.0</v>
      </c>
      <c r="C4014" s="4">
        <v>9.630163212</v>
      </c>
      <c r="D4014" s="5">
        <f t="shared" si="1"/>
        <v>3940</v>
      </c>
      <c r="E4014" s="5">
        <f>MATCH(A4014,RLC!A:A,0)</f>
        <v>5300</v>
      </c>
      <c r="F4014" s="5">
        <f t="array" ref="F4014">INDEX(RLC!C:C,E4014)</f>
        <v>17.27267171</v>
      </c>
    </row>
    <row r="4015">
      <c r="A4015" s="4" t="s">
        <v>4019</v>
      </c>
      <c r="B4015" s="4">
        <v>30.0</v>
      </c>
      <c r="C4015" s="4">
        <v>9.630163212</v>
      </c>
      <c r="D4015" s="5">
        <f t="shared" si="1"/>
        <v>3940</v>
      </c>
      <c r="E4015" s="5">
        <f>MATCH(A4015,RLC!A:A,0)</f>
        <v>5299</v>
      </c>
      <c r="F4015" s="5">
        <f t="array" ref="F4015">INDEX(RLC!C:C,E4015)</f>
        <v>66.43335273</v>
      </c>
    </row>
    <row r="4016">
      <c r="A4016" s="4" t="s">
        <v>4020</v>
      </c>
      <c r="B4016" s="4">
        <v>30.0</v>
      </c>
      <c r="C4016" s="4">
        <v>9.630163212</v>
      </c>
      <c r="D4016" s="5">
        <f t="shared" si="1"/>
        <v>3940</v>
      </c>
      <c r="E4016" s="5">
        <f>MATCH(A4016,RLC!A:A,0)</f>
        <v>5298</v>
      </c>
      <c r="F4016" s="5">
        <f t="array" ref="F4016">INDEX(RLC!C:C,E4016)</f>
        <v>23.91600698</v>
      </c>
    </row>
    <row r="4017">
      <c r="A4017" s="4" t="s">
        <v>4021</v>
      </c>
      <c r="B4017" s="4">
        <v>30.0</v>
      </c>
      <c r="C4017" s="4">
        <v>9.630163212</v>
      </c>
      <c r="D4017" s="5">
        <f t="shared" si="1"/>
        <v>3940</v>
      </c>
      <c r="E4017" s="5" t="str">
        <f>MATCH(A4017,RLC!A:A,0)</f>
        <v>#N/A</v>
      </c>
      <c r="F4017" s="5" t="str">
        <f t="array" ref="F4017">INDEX(RLC!C:C,E4017)</f>
        <v>#N/A</v>
      </c>
    </row>
    <row r="4018">
      <c r="A4018" s="4" t="s">
        <v>4022</v>
      </c>
      <c r="B4018" s="4">
        <v>30.0</v>
      </c>
      <c r="C4018" s="4">
        <v>9.630163212</v>
      </c>
      <c r="D4018" s="5">
        <f t="shared" si="1"/>
        <v>3940</v>
      </c>
      <c r="E4018" s="5" t="str">
        <f>MATCH(A4018,RLC!A:A,0)</f>
        <v>#N/A</v>
      </c>
      <c r="F4018" s="5" t="str">
        <f t="array" ref="F4018">INDEX(RLC!C:C,E4018)</f>
        <v>#N/A</v>
      </c>
    </row>
    <row r="4019">
      <c r="A4019" s="4" t="s">
        <v>4023</v>
      </c>
      <c r="B4019" s="4">
        <v>30.0</v>
      </c>
      <c r="C4019" s="4">
        <v>9.630163212</v>
      </c>
      <c r="D4019" s="5">
        <f t="shared" si="1"/>
        <v>3940</v>
      </c>
      <c r="E4019" s="5" t="str">
        <f>MATCH(A4019,RLC!A:A,0)</f>
        <v>#N/A</v>
      </c>
      <c r="F4019" s="5" t="str">
        <f t="array" ref="F4019">INDEX(RLC!C:C,E4019)</f>
        <v>#N/A</v>
      </c>
    </row>
    <row r="4020">
      <c r="A4020" s="4" t="s">
        <v>4024</v>
      </c>
      <c r="B4020" s="4">
        <v>30.0</v>
      </c>
      <c r="C4020" s="4">
        <v>9.630163212</v>
      </c>
      <c r="D4020" s="5">
        <f t="shared" si="1"/>
        <v>3940</v>
      </c>
      <c r="E4020" s="5" t="str">
        <f>MATCH(A4020,RLC!A:A,0)</f>
        <v>#N/A</v>
      </c>
      <c r="F4020" s="5" t="str">
        <f t="array" ref="F4020">INDEX(RLC!C:C,E4020)</f>
        <v>#N/A</v>
      </c>
    </row>
    <row r="4021">
      <c r="A4021" s="4" t="s">
        <v>4025</v>
      </c>
      <c r="B4021" s="4">
        <v>30.0</v>
      </c>
      <c r="C4021" s="4">
        <v>9.630163212</v>
      </c>
      <c r="D4021" s="5">
        <f t="shared" si="1"/>
        <v>3940</v>
      </c>
      <c r="E4021" s="5" t="str">
        <f>MATCH(A4021,RLC!A:A,0)</f>
        <v>#N/A</v>
      </c>
      <c r="F4021" s="5" t="str">
        <f t="array" ref="F4021">INDEX(RLC!C:C,E4021)</f>
        <v>#N/A</v>
      </c>
    </row>
    <row r="4022">
      <c r="A4022" s="4" t="s">
        <v>4026</v>
      </c>
      <c r="B4022" s="4">
        <v>30.0</v>
      </c>
      <c r="C4022" s="4">
        <v>9.630163212</v>
      </c>
      <c r="D4022" s="5">
        <f t="shared" si="1"/>
        <v>3940</v>
      </c>
      <c r="E4022" s="5" t="str">
        <f>MATCH(A4022,RLC!A:A,0)</f>
        <v>#N/A</v>
      </c>
      <c r="F4022" s="5" t="str">
        <f t="array" ref="F4022">INDEX(RLC!C:C,E4022)</f>
        <v>#N/A</v>
      </c>
    </row>
    <row r="4023">
      <c r="A4023" s="4" t="s">
        <v>4027</v>
      </c>
      <c r="B4023" s="4">
        <v>30.0</v>
      </c>
      <c r="C4023" s="4">
        <v>9.630163212</v>
      </c>
      <c r="D4023" s="5">
        <f t="shared" si="1"/>
        <v>3940</v>
      </c>
      <c r="E4023" s="5" t="str">
        <f>MATCH(A4023,RLC!A:A,0)</f>
        <v>#N/A</v>
      </c>
      <c r="F4023" s="5" t="str">
        <f t="array" ref="F4023">INDEX(RLC!C:C,E4023)</f>
        <v>#N/A</v>
      </c>
    </row>
    <row r="4024">
      <c r="A4024" s="4" t="s">
        <v>4028</v>
      </c>
      <c r="B4024" s="4">
        <v>30.0</v>
      </c>
      <c r="C4024" s="4">
        <v>9.630163212</v>
      </c>
      <c r="D4024" s="5">
        <f t="shared" si="1"/>
        <v>3940</v>
      </c>
      <c r="E4024" s="5" t="str">
        <f>MATCH(A4024,RLC!A:A,0)</f>
        <v>#N/A</v>
      </c>
      <c r="F4024" s="5" t="str">
        <f t="array" ref="F4024">INDEX(RLC!C:C,E4024)</f>
        <v>#N/A</v>
      </c>
    </row>
    <row r="4025">
      <c r="A4025" s="4" t="s">
        <v>4029</v>
      </c>
      <c r="B4025" s="4">
        <v>30.0</v>
      </c>
      <c r="C4025" s="4">
        <v>9.630163212</v>
      </c>
      <c r="D4025" s="5">
        <f t="shared" si="1"/>
        <v>3940</v>
      </c>
      <c r="E4025" s="5" t="str">
        <f>MATCH(A4025,RLC!A:A,0)</f>
        <v>#N/A</v>
      </c>
      <c r="F4025" s="5" t="str">
        <f t="array" ref="F4025">INDEX(RLC!C:C,E4025)</f>
        <v>#N/A</v>
      </c>
    </row>
    <row r="4026">
      <c r="A4026" s="4" t="s">
        <v>4030</v>
      </c>
      <c r="B4026" s="4">
        <v>30.0</v>
      </c>
      <c r="C4026" s="4">
        <v>9.630163212</v>
      </c>
      <c r="D4026" s="5">
        <f t="shared" si="1"/>
        <v>3940</v>
      </c>
      <c r="E4026" s="5" t="str">
        <f>MATCH(A4026,RLC!A:A,0)</f>
        <v>#N/A</v>
      </c>
      <c r="F4026" s="5" t="str">
        <f t="array" ref="F4026">INDEX(RLC!C:C,E4026)</f>
        <v>#N/A</v>
      </c>
    </row>
    <row r="4027">
      <c r="A4027" s="4" t="s">
        <v>4031</v>
      </c>
      <c r="B4027" s="4">
        <v>30.0</v>
      </c>
      <c r="C4027" s="4">
        <v>9.630163212</v>
      </c>
      <c r="D4027" s="5">
        <f t="shared" si="1"/>
        <v>3940</v>
      </c>
      <c r="E4027" s="5" t="str">
        <f>MATCH(A4027,RLC!A:A,0)</f>
        <v>#N/A</v>
      </c>
      <c r="F4027" s="5" t="str">
        <f t="array" ref="F4027">INDEX(RLC!C:C,E4027)</f>
        <v>#N/A</v>
      </c>
    </row>
    <row r="4028">
      <c r="A4028" s="4" t="s">
        <v>4032</v>
      </c>
      <c r="B4028" s="4">
        <v>30.0</v>
      </c>
      <c r="C4028" s="4">
        <v>9.630163212</v>
      </c>
      <c r="D4028" s="5">
        <f t="shared" si="1"/>
        <v>3940</v>
      </c>
      <c r="E4028" s="5">
        <f>MATCH(A4028,RLC!A:A,0)</f>
        <v>5297</v>
      </c>
      <c r="F4028" s="5">
        <f t="array" ref="F4028">INDEX(RLC!C:C,E4028)</f>
        <v>67.76201979</v>
      </c>
    </row>
    <row r="4029">
      <c r="A4029" s="4" t="s">
        <v>4033</v>
      </c>
      <c r="B4029" s="4">
        <v>30.0</v>
      </c>
      <c r="C4029" s="4">
        <v>9.630163212</v>
      </c>
      <c r="D4029" s="5">
        <f t="shared" si="1"/>
        <v>3940</v>
      </c>
      <c r="E4029" s="5" t="str">
        <f>MATCH(A4029,RLC!A:A,0)</f>
        <v>#N/A</v>
      </c>
      <c r="F4029" s="5" t="str">
        <f t="array" ref="F4029">INDEX(RLC!C:C,E4029)</f>
        <v>#N/A</v>
      </c>
    </row>
    <row r="4030">
      <c r="A4030" s="4" t="s">
        <v>4034</v>
      </c>
      <c r="B4030" s="4">
        <v>30.0</v>
      </c>
      <c r="C4030" s="4">
        <v>9.630163212</v>
      </c>
      <c r="D4030" s="5">
        <f t="shared" si="1"/>
        <v>3940</v>
      </c>
      <c r="E4030" s="5">
        <f>MATCH(A4030,RLC!A:A,0)</f>
        <v>5296</v>
      </c>
      <c r="F4030" s="5">
        <f t="array" ref="F4030">INDEX(RLC!C:C,E4030)</f>
        <v>19.93000582</v>
      </c>
    </row>
    <row r="4031">
      <c r="A4031" s="4" t="s">
        <v>4035</v>
      </c>
      <c r="B4031" s="4">
        <v>30.0</v>
      </c>
      <c r="C4031" s="4">
        <v>9.630163212</v>
      </c>
      <c r="D4031" s="5">
        <f t="shared" si="1"/>
        <v>3940</v>
      </c>
      <c r="E4031" s="5" t="str">
        <f>MATCH(A4031,RLC!A:A,0)</f>
        <v>#N/A</v>
      </c>
      <c r="F4031" s="5" t="str">
        <f t="array" ref="F4031">INDEX(RLC!C:C,E4031)</f>
        <v>#N/A</v>
      </c>
    </row>
    <row r="4032">
      <c r="A4032" s="4" t="s">
        <v>4036</v>
      </c>
      <c r="B4032" s="4">
        <v>30.0</v>
      </c>
      <c r="C4032" s="4">
        <v>9.630163212</v>
      </c>
      <c r="D4032" s="5">
        <f t="shared" si="1"/>
        <v>3940</v>
      </c>
      <c r="E4032" s="5">
        <f>MATCH(A4032,RLC!A:A,0)</f>
        <v>5295</v>
      </c>
      <c r="F4032" s="5">
        <f t="array" ref="F4032">INDEX(RLC!C:C,E4032)</f>
        <v>43.8460128</v>
      </c>
    </row>
    <row r="4033">
      <c r="A4033" s="4" t="s">
        <v>4037</v>
      </c>
      <c r="B4033" s="4">
        <v>30.0</v>
      </c>
      <c r="C4033" s="4">
        <v>9.630163212</v>
      </c>
      <c r="D4033" s="5">
        <f t="shared" si="1"/>
        <v>3940</v>
      </c>
      <c r="E4033" s="5">
        <f>MATCH(A4033,RLC!A:A,0)</f>
        <v>5294</v>
      </c>
      <c r="F4033" s="5">
        <f t="array" ref="F4033">INDEX(RLC!C:C,E4033)</f>
        <v>34.54534342</v>
      </c>
    </row>
    <row r="4034">
      <c r="A4034" s="4" t="s">
        <v>4038</v>
      </c>
      <c r="B4034" s="4">
        <v>30.0</v>
      </c>
      <c r="C4034" s="4">
        <v>9.630163212</v>
      </c>
      <c r="D4034" s="5">
        <f t="shared" si="1"/>
        <v>3940</v>
      </c>
      <c r="E4034" s="5" t="str">
        <f>MATCH(A4034,RLC!A:A,0)</f>
        <v>#N/A</v>
      </c>
      <c r="F4034" s="5" t="str">
        <f t="array" ref="F4034">INDEX(RLC!C:C,E4034)</f>
        <v>#N/A</v>
      </c>
    </row>
    <row r="4035">
      <c r="A4035" s="4" t="s">
        <v>4039</v>
      </c>
      <c r="B4035" s="4">
        <v>30.0</v>
      </c>
      <c r="C4035" s="4">
        <v>9.630163212</v>
      </c>
      <c r="D4035" s="5">
        <f t="shared" si="1"/>
        <v>3940</v>
      </c>
      <c r="E4035" s="5" t="str">
        <f>MATCH(A4035,RLC!A:A,0)</f>
        <v>#N/A</v>
      </c>
      <c r="F4035" s="5" t="str">
        <f t="array" ref="F4035">INDEX(RLC!C:C,E4035)</f>
        <v>#N/A</v>
      </c>
    </row>
    <row r="4036">
      <c r="A4036" s="4" t="s">
        <v>4040</v>
      </c>
      <c r="B4036" s="4">
        <v>30.0</v>
      </c>
      <c r="C4036" s="4">
        <v>9.630163212</v>
      </c>
      <c r="D4036" s="5">
        <f t="shared" si="1"/>
        <v>3940</v>
      </c>
      <c r="E4036" s="5">
        <f>MATCH(A4036,RLC!A:A,0)</f>
        <v>5293</v>
      </c>
      <c r="F4036" s="5">
        <f t="array" ref="F4036">INDEX(RLC!C:C,E4036)</f>
        <v>21.25867287</v>
      </c>
    </row>
    <row r="4037">
      <c r="A4037" s="4" t="s">
        <v>4041</v>
      </c>
      <c r="B4037" s="4">
        <v>30.0</v>
      </c>
      <c r="C4037" s="4">
        <v>9.630163212</v>
      </c>
      <c r="D4037" s="5">
        <f t="shared" si="1"/>
        <v>3940</v>
      </c>
      <c r="E4037" s="5">
        <f>MATCH(A4037,RLC!A:A,0)</f>
        <v>5292</v>
      </c>
      <c r="F4037" s="5">
        <f t="array" ref="F4037">INDEX(RLC!C:C,E4037)</f>
        <v>89.02069266</v>
      </c>
    </row>
    <row r="4038">
      <c r="A4038" s="4" t="s">
        <v>4042</v>
      </c>
      <c r="B4038" s="4">
        <v>30.0</v>
      </c>
      <c r="C4038" s="4">
        <v>9.630163212</v>
      </c>
      <c r="D4038" s="5">
        <f t="shared" si="1"/>
        <v>3940</v>
      </c>
      <c r="E4038" s="5" t="str">
        <f>MATCH(A4038,RLC!A:A,0)</f>
        <v>#N/A</v>
      </c>
      <c r="F4038" s="5" t="str">
        <f t="array" ref="F4038">INDEX(RLC!C:C,E4038)</f>
        <v>#N/A</v>
      </c>
    </row>
    <row r="4039">
      <c r="A4039" s="4" t="s">
        <v>4043</v>
      </c>
      <c r="B4039" s="4">
        <v>30.0</v>
      </c>
      <c r="C4039" s="4">
        <v>9.630163212</v>
      </c>
      <c r="D4039" s="5">
        <f t="shared" si="1"/>
        <v>3940</v>
      </c>
      <c r="E4039" s="5">
        <f>MATCH(A4039,RLC!A:A,0)</f>
        <v>5291</v>
      </c>
      <c r="F4039" s="5">
        <f t="array" ref="F4039">INDEX(RLC!C:C,E4039)</f>
        <v>14.6153376</v>
      </c>
    </row>
    <row r="4040">
      <c r="A4040" s="4" t="s">
        <v>4044</v>
      </c>
      <c r="B4040" s="4">
        <v>30.0</v>
      </c>
      <c r="C4040" s="4">
        <v>9.630163212</v>
      </c>
      <c r="D4040" s="5">
        <f t="shared" si="1"/>
        <v>3940</v>
      </c>
      <c r="E4040" s="5" t="str">
        <f>MATCH(A4040,RLC!A:A,0)</f>
        <v>#N/A</v>
      </c>
      <c r="F4040" s="5" t="str">
        <f t="array" ref="F4040">INDEX(RLC!C:C,E4040)</f>
        <v>#N/A</v>
      </c>
    </row>
    <row r="4041">
      <c r="A4041" s="4" t="s">
        <v>4045</v>
      </c>
      <c r="B4041" s="4">
        <v>30.0</v>
      </c>
      <c r="C4041" s="4">
        <v>9.630163212</v>
      </c>
      <c r="D4041" s="5">
        <f t="shared" si="1"/>
        <v>3940</v>
      </c>
      <c r="E4041" s="5" t="str">
        <f>MATCH(A4041,RLC!A:A,0)</f>
        <v>#N/A</v>
      </c>
      <c r="F4041" s="5" t="str">
        <f t="array" ref="F4041">INDEX(RLC!C:C,E4041)</f>
        <v>#N/A</v>
      </c>
    </row>
    <row r="4042">
      <c r="A4042" s="4" t="s">
        <v>4046</v>
      </c>
      <c r="B4042" s="4">
        <v>30.0</v>
      </c>
      <c r="C4042" s="4">
        <v>9.630163212</v>
      </c>
      <c r="D4042" s="5">
        <f t="shared" si="1"/>
        <v>3940</v>
      </c>
      <c r="E4042" s="5">
        <f>MATCH(A4042,RLC!A:A,0)</f>
        <v>5290</v>
      </c>
      <c r="F4042" s="5">
        <f t="array" ref="F4042">INDEX(RLC!C:C,E4042)</f>
        <v>42.51734575</v>
      </c>
    </row>
    <row r="4043">
      <c r="A4043" s="4" t="s">
        <v>4047</v>
      </c>
      <c r="B4043" s="4">
        <v>30.0</v>
      </c>
      <c r="C4043" s="4">
        <v>9.630163212</v>
      </c>
      <c r="D4043" s="5">
        <f t="shared" si="1"/>
        <v>3940</v>
      </c>
      <c r="E4043" s="5">
        <f>MATCH(A4043,RLC!A:A,0)</f>
        <v>5289</v>
      </c>
      <c r="F4043" s="5">
        <f t="array" ref="F4043">INDEX(RLC!C:C,E4043)</f>
        <v>13.28667055</v>
      </c>
    </row>
    <row r="4044">
      <c r="A4044" s="4" t="s">
        <v>4048</v>
      </c>
      <c r="B4044" s="4">
        <v>30.0</v>
      </c>
      <c r="C4044" s="4">
        <v>9.630163212</v>
      </c>
      <c r="D4044" s="5">
        <f t="shared" si="1"/>
        <v>3940</v>
      </c>
      <c r="E4044" s="5">
        <f>MATCH(A4044,RLC!A:A,0)</f>
        <v>5288</v>
      </c>
      <c r="F4044" s="5">
        <f t="array" ref="F4044">INDEX(RLC!C:C,E4044)</f>
        <v>39.86001164</v>
      </c>
    </row>
    <row r="4045">
      <c r="A4045" s="4" t="s">
        <v>4049</v>
      </c>
      <c r="B4045" s="4">
        <v>30.0</v>
      </c>
      <c r="C4045" s="4">
        <v>9.630163212</v>
      </c>
      <c r="D4045" s="5">
        <f t="shared" si="1"/>
        <v>3940</v>
      </c>
      <c r="E4045" s="5">
        <f>MATCH(A4045,RLC!A:A,0)</f>
        <v>5287</v>
      </c>
      <c r="F4045" s="5">
        <f t="array" ref="F4045">INDEX(RLC!C:C,E4045)</f>
        <v>14.6153376</v>
      </c>
    </row>
    <row r="4046">
      <c r="A4046" s="4" t="s">
        <v>4050</v>
      </c>
      <c r="B4046" s="4">
        <v>30.0</v>
      </c>
      <c r="C4046" s="4">
        <v>9.630163212</v>
      </c>
      <c r="D4046" s="5">
        <f t="shared" si="1"/>
        <v>3940</v>
      </c>
      <c r="E4046" s="5" t="str">
        <f>MATCH(A4046,RLC!A:A,0)</f>
        <v>#N/A</v>
      </c>
      <c r="F4046" s="5" t="str">
        <f t="array" ref="F4046">INDEX(RLC!C:C,E4046)</f>
        <v>#N/A</v>
      </c>
    </row>
    <row r="4047">
      <c r="A4047" s="4" t="s">
        <v>4051</v>
      </c>
      <c r="B4047" s="4">
        <v>30.0</v>
      </c>
      <c r="C4047" s="4">
        <v>9.630163212</v>
      </c>
      <c r="D4047" s="5">
        <f t="shared" si="1"/>
        <v>3940</v>
      </c>
      <c r="E4047" s="5" t="str">
        <f>MATCH(A4047,RLC!A:A,0)</f>
        <v>#N/A</v>
      </c>
      <c r="F4047" s="5" t="str">
        <f t="array" ref="F4047">INDEX(RLC!C:C,E4047)</f>
        <v>#N/A</v>
      </c>
    </row>
    <row r="4048">
      <c r="A4048" s="4" t="s">
        <v>4052</v>
      </c>
      <c r="B4048" s="4">
        <v>30.0</v>
      </c>
      <c r="C4048" s="4">
        <v>9.630163212</v>
      </c>
      <c r="D4048" s="5">
        <f t="shared" si="1"/>
        <v>3940</v>
      </c>
      <c r="E4048" s="5">
        <f>MATCH(A4048,RLC!A:A,0)</f>
        <v>5286</v>
      </c>
      <c r="F4048" s="5">
        <f t="array" ref="F4048">INDEX(RLC!C:C,E4048)</f>
        <v>26.57334109</v>
      </c>
    </row>
    <row r="4049">
      <c r="A4049" s="4" t="s">
        <v>4053</v>
      </c>
      <c r="B4049" s="4">
        <v>30.0</v>
      </c>
      <c r="C4049" s="4">
        <v>9.630163212</v>
      </c>
      <c r="D4049" s="5">
        <f t="shared" si="1"/>
        <v>3940</v>
      </c>
      <c r="E4049" s="5" t="str">
        <f>MATCH(A4049,RLC!A:A,0)</f>
        <v>#N/A</v>
      </c>
      <c r="F4049" s="5" t="str">
        <f t="array" ref="F4049">INDEX(RLC!C:C,E4049)</f>
        <v>#N/A</v>
      </c>
    </row>
    <row r="4050">
      <c r="A4050" s="4" t="s">
        <v>4054</v>
      </c>
      <c r="B4050" s="4">
        <v>30.0</v>
      </c>
      <c r="C4050" s="4">
        <v>9.630163212</v>
      </c>
      <c r="D4050" s="5">
        <f t="shared" si="1"/>
        <v>3940</v>
      </c>
      <c r="E4050" s="5" t="str">
        <f>MATCH(A4050,RLC!A:A,0)</f>
        <v>#N/A</v>
      </c>
      <c r="F4050" s="5" t="str">
        <f t="array" ref="F4050">INDEX(RLC!C:C,E4050)</f>
        <v>#N/A</v>
      </c>
    </row>
    <row r="4051">
      <c r="A4051" s="4" t="s">
        <v>4055</v>
      </c>
      <c r="B4051" s="4">
        <v>30.0</v>
      </c>
      <c r="C4051" s="4">
        <v>9.630163212</v>
      </c>
      <c r="D4051" s="5">
        <f t="shared" si="1"/>
        <v>3940</v>
      </c>
      <c r="E4051" s="5">
        <f>MATCH(A4051,RLC!A:A,0)</f>
        <v>5285</v>
      </c>
      <c r="F4051" s="5">
        <f t="array" ref="F4051">INDEX(RLC!C:C,E4051)</f>
        <v>14.6153376</v>
      </c>
    </row>
    <row r="4052">
      <c r="A4052" s="4" t="s">
        <v>4056</v>
      </c>
      <c r="B4052" s="4">
        <v>30.0</v>
      </c>
      <c r="C4052" s="4">
        <v>9.630163212</v>
      </c>
      <c r="D4052" s="5">
        <f t="shared" si="1"/>
        <v>3940</v>
      </c>
      <c r="E4052" s="5" t="str">
        <f>MATCH(A4052,RLC!A:A,0)</f>
        <v>#N/A</v>
      </c>
      <c r="F4052" s="5" t="str">
        <f t="array" ref="F4052">INDEX(RLC!C:C,E4052)</f>
        <v>#N/A</v>
      </c>
    </row>
    <row r="4053">
      <c r="A4053" s="4" t="s">
        <v>4057</v>
      </c>
      <c r="B4053" s="4">
        <v>30.0</v>
      </c>
      <c r="C4053" s="4">
        <v>9.630163212</v>
      </c>
      <c r="D4053" s="5">
        <f t="shared" si="1"/>
        <v>3940</v>
      </c>
      <c r="E4053" s="5">
        <f>MATCH(A4053,RLC!A:A,0)</f>
        <v>5284</v>
      </c>
      <c r="F4053" s="5">
        <f t="array" ref="F4053">INDEX(RLC!C:C,E4053)</f>
        <v>106.2933644</v>
      </c>
    </row>
    <row r="4054">
      <c r="A4054" s="4" t="s">
        <v>4058</v>
      </c>
      <c r="B4054" s="4">
        <v>30.0</v>
      </c>
      <c r="C4054" s="4">
        <v>9.630163212</v>
      </c>
      <c r="D4054" s="5">
        <f t="shared" si="1"/>
        <v>3940</v>
      </c>
      <c r="E4054" s="5" t="str">
        <f>MATCH(A4054,RLC!A:A,0)</f>
        <v>#N/A</v>
      </c>
      <c r="F4054" s="5" t="str">
        <f t="array" ref="F4054">INDEX(RLC!C:C,E4054)</f>
        <v>#N/A</v>
      </c>
    </row>
    <row r="4055">
      <c r="A4055" s="4" t="s">
        <v>4059</v>
      </c>
      <c r="B4055" s="4">
        <v>30.0</v>
      </c>
      <c r="C4055" s="4">
        <v>9.630163212</v>
      </c>
      <c r="D4055" s="5">
        <f t="shared" si="1"/>
        <v>3940</v>
      </c>
      <c r="E4055" s="5" t="str">
        <f>MATCH(A4055,RLC!A:A,0)</f>
        <v>#N/A</v>
      </c>
      <c r="F4055" s="5" t="str">
        <f t="array" ref="F4055">INDEX(RLC!C:C,E4055)</f>
        <v>#N/A</v>
      </c>
    </row>
    <row r="4056">
      <c r="A4056" s="4" t="s">
        <v>4060</v>
      </c>
      <c r="B4056" s="4">
        <v>30.0</v>
      </c>
      <c r="C4056" s="4">
        <v>9.630163212</v>
      </c>
      <c r="D4056" s="5">
        <f t="shared" si="1"/>
        <v>3940</v>
      </c>
      <c r="E4056" s="5" t="str">
        <f>MATCH(A4056,RLC!A:A,0)</f>
        <v>#N/A</v>
      </c>
      <c r="F4056" s="5" t="str">
        <f t="array" ref="F4056">INDEX(RLC!C:C,E4056)</f>
        <v>#N/A</v>
      </c>
    </row>
    <row r="4057">
      <c r="A4057" s="4" t="s">
        <v>4061</v>
      </c>
      <c r="B4057" s="4">
        <v>30.0</v>
      </c>
      <c r="C4057" s="4">
        <v>9.630163212</v>
      </c>
      <c r="D4057" s="5">
        <f t="shared" si="1"/>
        <v>3940</v>
      </c>
      <c r="E4057" s="5" t="str">
        <f>MATCH(A4057,RLC!A:A,0)</f>
        <v>#N/A</v>
      </c>
      <c r="F4057" s="5" t="str">
        <f t="array" ref="F4057">INDEX(RLC!C:C,E4057)</f>
        <v>#N/A</v>
      </c>
    </row>
    <row r="4058">
      <c r="A4058" s="4" t="s">
        <v>4062</v>
      </c>
      <c r="B4058" s="4">
        <v>30.0</v>
      </c>
      <c r="C4058" s="4">
        <v>9.630163212</v>
      </c>
      <c r="D4058" s="5">
        <f t="shared" si="1"/>
        <v>3940</v>
      </c>
      <c r="E4058" s="5">
        <f>MATCH(A4058,RLC!A:A,0)</f>
        <v>5283</v>
      </c>
      <c r="F4058" s="5">
        <f t="array" ref="F4058">INDEX(RLC!C:C,E4058)</f>
        <v>15.94400466</v>
      </c>
    </row>
    <row r="4059">
      <c r="A4059" s="4" t="s">
        <v>4063</v>
      </c>
      <c r="B4059" s="4">
        <v>29.0</v>
      </c>
      <c r="C4059" s="4">
        <v>9.3091577716</v>
      </c>
      <c r="D4059" s="5">
        <f t="shared" si="1"/>
        <v>4058</v>
      </c>
      <c r="E4059" s="5">
        <f>MATCH(A4059,RLC!A:A,0)</f>
        <v>5282</v>
      </c>
      <c r="F4059" s="5">
        <f t="array" ref="F4059">INDEX(RLC!C:C,E4059)</f>
        <v>13.28667055</v>
      </c>
    </row>
    <row r="4060">
      <c r="A4060" s="4" t="s">
        <v>4064</v>
      </c>
      <c r="B4060" s="4">
        <v>29.0</v>
      </c>
      <c r="C4060" s="4">
        <v>9.3091577716</v>
      </c>
      <c r="D4060" s="5">
        <f t="shared" si="1"/>
        <v>4058</v>
      </c>
      <c r="E4060" s="5">
        <f>MATCH(A4060,RLC!A:A,0)</f>
        <v>5281</v>
      </c>
      <c r="F4060" s="5">
        <f t="array" ref="F4060">INDEX(RLC!C:C,E4060)</f>
        <v>35.87401048</v>
      </c>
    </row>
    <row r="4061">
      <c r="A4061" s="4" t="s">
        <v>4065</v>
      </c>
      <c r="B4061" s="4">
        <v>29.0</v>
      </c>
      <c r="C4061" s="4">
        <v>9.3091577716</v>
      </c>
      <c r="D4061" s="5">
        <f t="shared" si="1"/>
        <v>4058</v>
      </c>
      <c r="E4061" s="5">
        <f>MATCH(A4061,RLC!A:A,0)</f>
        <v>5280</v>
      </c>
      <c r="F4061" s="5">
        <f t="array" ref="F4061">INDEX(RLC!C:C,E4061)</f>
        <v>18.60133876</v>
      </c>
    </row>
    <row r="4062">
      <c r="A4062" s="4" t="s">
        <v>4066</v>
      </c>
      <c r="B4062" s="4">
        <v>29.0</v>
      </c>
      <c r="C4062" s="4">
        <v>9.3091577716</v>
      </c>
      <c r="D4062" s="5">
        <f t="shared" si="1"/>
        <v>4058</v>
      </c>
      <c r="E4062" s="5" t="str">
        <f>MATCH(A4062,RLC!A:A,0)</f>
        <v>#N/A</v>
      </c>
      <c r="F4062" s="5" t="str">
        <f t="array" ref="F4062">INDEX(RLC!C:C,E4062)</f>
        <v>#N/A</v>
      </c>
    </row>
    <row r="4063">
      <c r="A4063" s="4" t="s">
        <v>4067</v>
      </c>
      <c r="B4063" s="4">
        <v>29.0</v>
      </c>
      <c r="C4063" s="4">
        <v>9.3091577716</v>
      </c>
      <c r="D4063" s="5">
        <f t="shared" si="1"/>
        <v>4058</v>
      </c>
      <c r="E4063" s="5">
        <f>MATCH(A4063,RLC!A:A,0)</f>
        <v>5279</v>
      </c>
      <c r="F4063" s="5">
        <f t="array" ref="F4063">INDEX(RLC!C:C,E4063)</f>
        <v>63.77601862</v>
      </c>
    </row>
    <row r="4064">
      <c r="A4064" s="4" t="s">
        <v>4068</v>
      </c>
      <c r="B4064" s="4">
        <v>29.0</v>
      </c>
      <c r="C4064" s="4">
        <v>9.3091577716</v>
      </c>
      <c r="D4064" s="5">
        <f t="shared" si="1"/>
        <v>4058</v>
      </c>
      <c r="E4064" s="5">
        <f>MATCH(A4064,RLC!A:A,0)</f>
        <v>5278</v>
      </c>
      <c r="F4064" s="5">
        <f t="array" ref="F4064">INDEX(RLC!C:C,E4064)</f>
        <v>26.57334109</v>
      </c>
    </row>
    <row r="4065">
      <c r="A4065" s="4" t="s">
        <v>4069</v>
      </c>
      <c r="B4065" s="4">
        <v>29.0</v>
      </c>
      <c r="C4065" s="4">
        <v>9.3091577716</v>
      </c>
      <c r="D4065" s="5">
        <f t="shared" si="1"/>
        <v>4058</v>
      </c>
      <c r="E4065" s="5">
        <f>MATCH(A4065,RLC!A:A,0)</f>
        <v>5277</v>
      </c>
      <c r="F4065" s="5">
        <f t="array" ref="F4065">INDEX(RLC!C:C,E4065)</f>
        <v>58.4613504</v>
      </c>
    </row>
    <row r="4066">
      <c r="A4066" s="4" t="s">
        <v>4070</v>
      </c>
      <c r="B4066" s="4">
        <v>29.0</v>
      </c>
      <c r="C4066" s="4">
        <v>9.3091577716</v>
      </c>
      <c r="D4066" s="5">
        <f t="shared" si="1"/>
        <v>4058</v>
      </c>
      <c r="E4066" s="5">
        <f>MATCH(A4066,RLC!A:A,0)</f>
        <v>5276</v>
      </c>
      <c r="F4066" s="5">
        <f t="array" ref="F4066">INDEX(RLC!C:C,E4066)</f>
        <v>19.93000582</v>
      </c>
    </row>
    <row r="4067">
      <c r="A4067" s="4" t="s">
        <v>4071</v>
      </c>
      <c r="B4067" s="4">
        <v>29.0</v>
      </c>
      <c r="C4067" s="4">
        <v>9.3091577716</v>
      </c>
      <c r="D4067" s="5">
        <f t="shared" si="1"/>
        <v>4058</v>
      </c>
      <c r="E4067" s="5" t="str">
        <f>MATCH(A4067,RLC!A:A,0)</f>
        <v>#N/A</v>
      </c>
      <c r="F4067" s="5" t="str">
        <f t="array" ref="F4067">INDEX(RLC!C:C,E4067)</f>
        <v>#N/A</v>
      </c>
    </row>
    <row r="4068">
      <c r="A4068" s="4" t="s">
        <v>4072</v>
      </c>
      <c r="B4068" s="4">
        <v>29.0</v>
      </c>
      <c r="C4068" s="4">
        <v>9.3091577716</v>
      </c>
      <c r="D4068" s="5">
        <f t="shared" si="1"/>
        <v>4058</v>
      </c>
      <c r="E4068" s="5">
        <f>MATCH(A4068,RLC!A:A,0)</f>
        <v>5275</v>
      </c>
      <c r="F4068" s="5">
        <f t="array" ref="F4068">INDEX(RLC!C:C,E4068)</f>
        <v>67.76201979</v>
      </c>
    </row>
    <row r="4069">
      <c r="A4069" s="4" t="s">
        <v>4073</v>
      </c>
      <c r="B4069" s="4">
        <v>29.0</v>
      </c>
      <c r="C4069" s="4">
        <v>9.3091577716</v>
      </c>
      <c r="D4069" s="5">
        <f t="shared" si="1"/>
        <v>4058</v>
      </c>
      <c r="E4069" s="5">
        <f>MATCH(A4069,RLC!A:A,0)</f>
        <v>5274</v>
      </c>
      <c r="F4069" s="5">
        <f t="array" ref="F4069">INDEX(RLC!C:C,E4069)</f>
        <v>23.91600698</v>
      </c>
    </row>
    <row r="4070">
      <c r="A4070" s="4" t="s">
        <v>4074</v>
      </c>
      <c r="B4070" s="4">
        <v>29.0</v>
      </c>
      <c r="C4070" s="4">
        <v>9.3091577716</v>
      </c>
      <c r="D4070" s="5">
        <f t="shared" si="1"/>
        <v>4058</v>
      </c>
      <c r="E4070" s="5" t="str">
        <f>MATCH(A4070,RLC!A:A,0)</f>
        <v>#N/A</v>
      </c>
      <c r="F4070" s="5" t="str">
        <f t="array" ref="F4070">INDEX(RLC!C:C,E4070)</f>
        <v>#N/A</v>
      </c>
    </row>
    <row r="4071">
      <c r="A4071" s="4" t="s">
        <v>4075</v>
      </c>
      <c r="B4071" s="4">
        <v>29.0</v>
      </c>
      <c r="C4071" s="4">
        <v>9.3091577716</v>
      </c>
      <c r="D4071" s="5">
        <f t="shared" si="1"/>
        <v>4058</v>
      </c>
      <c r="E4071" s="5">
        <f>MATCH(A4071,RLC!A:A,0)</f>
        <v>5273</v>
      </c>
      <c r="F4071" s="5">
        <f t="array" ref="F4071">INDEX(RLC!C:C,E4071)</f>
        <v>66.43335273</v>
      </c>
    </row>
    <row r="4072">
      <c r="A4072" s="4" t="s">
        <v>4076</v>
      </c>
      <c r="B4072" s="4">
        <v>29.0</v>
      </c>
      <c r="C4072" s="4">
        <v>9.3091577716</v>
      </c>
      <c r="D4072" s="5">
        <f t="shared" si="1"/>
        <v>4058</v>
      </c>
      <c r="E4072" s="5" t="str">
        <f>MATCH(A4072,RLC!A:A,0)</f>
        <v>#N/A</v>
      </c>
      <c r="F4072" s="5" t="str">
        <f t="array" ref="F4072">INDEX(RLC!C:C,E4072)</f>
        <v>#N/A</v>
      </c>
    </row>
    <row r="4073">
      <c r="A4073" s="4" t="s">
        <v>4077</v>
      </c>
      <c r="B4073" s="4">
        <v>29.0</v>
      </c>
      <c r="C4073" s="4">
        <v>9.3091577716</v>
      </c>
      <c r="D4073" s="5">
        <f t="shared" si="1"/>
        <v>4058</v>
      </c>
      <c r="E4073" s="5">
        <f>MATCH(A4073,RLC!A:A,0)</f>
        <v>5272</v>
      </c>
      <c r="F4073" s="5">
        <f t="array" ref="F4073">INDEX(RLC!C:C,E4073)</f>
        <v>18.60133876</v>
      </c>
    </row>
    <row r="4074">
      <c r="A4074" s="4" t="s">
        <v>4078</v>
      </c>
      <c r="B4074" s="4">
        <v>29.0</v>
      </c>
      <c r="C4074" s="4">
        <v>9.3091577716</v>
      </c>
      <c r="D4074" s="5">
        <f t="shared" si="1"/>
        <v>4058</v>
      </c>
      <c r="E4074" s="5">
        <f>MATCH(A4074,RLC!A:A,0)</f>
        <v>5271</v>
      </c>
      <c r="F4074" s="5">
        <f t="array" ref="F4074">INDEX(RLC!C:C,E4074)</f>
        <v>53.14668219</v>
      </c>
    </row>
    <row r="4075">
      <c r="A4075" s="4" t="s">
        <v>4079</v>
      </c>
      <c r="B4075" s="4">
        <v>29.0</v>
      </c>
      <c r="C4075" s="4">
        <v>9.3091577716</v>
      </c>
      <c r="D4075" s="5">
        <f t="shared" si="1"/>
        <v>4058</v>
      </c>
      <c r="E4075" s="5">
        <f>MATCH(A4075,RLC!A:A,0)</f>
        <v>5270</v>
      </c>
      <c r="F4075" s="5">
        <f t="array" ref="F4075">INDEX(RLC!C:C,E4075)</f>
        <v>13.28667055</v>
      </c>
    </row>
    <row r="4076">
      <c r="A4076" s="4" t="s">
        <v>4080</v>
      </c>
      <c r="B4076" s="4">
        <v>29.0</v>
      </c>
      <c r="C4076" s="4">
        <v>9.3091577716</v>
      </c>
      <c r="D4076" s="5">
        <f t="shared" si="1"/>
        <v>4058</v>
      </c>
      <c r="E4076" s="5" t="str">
        <f>MATCH(A4076,RLC!A:A,0)</f>
        <v>#N/A</v>
      </c>
      <c r="F4076" s="5" t="str">
        <f t="array" ref="F4076">INDEX(RLC!C:C,E4076)</f>
        <v>#N/A</v>
      </c>
    </row>
    <row r="4077">
      <c r="A4077" s="4" t="s">
        <v>4081</v>
      </c>
      <c r="B4077" s="4">
        <v>29.0</v>
      </c>
      <c r="C4077" s="4">
        <v>9.3091577716</v>
      </c>
      <c r="D4077" s="5">
        <f t="shared" si="1"/>
        <v>4058</v>
      </c>
      <c r="E4077" s="5" t="str">
        <f>MATCH(A4077,RLC!A:A,0)</f>
        <v>#N/A</v>
      </c>
      <c r="F4077" s="5" t="str">
        <f t="array" ref="F4077">INDEX(RLC!C:C,E4077)</f>
        <v>#N/A</v>
      </c>
    </row>
    <row r="4078">
      <c r="A4078" s="4" t="s">
        <v>4082</v>
      </c>
      <c r="B4078" s="4">
        <v>29.0</v>
      </c>
      <c r="C4078" s="4">
        <v>9.3091577716</v>
      </c>
      <c r="D4078" s="5">
        <f t="shared" si="1"/>
        <v>4058</v>
      </c>
      <c r="E4078" s="5">
        <f>MATCH(A4078,RLC!A:A,0)</f>
        <v>5269</v>
      </c>
      <c r="F4078" s="5">
        <f t="array" ref="F4078">INDEX(RLC!C:C,E4078)</f>
        <v>27.90200815</v>
      </c>
    </row>
    <row r="4079">
      <c r="A4079" s="4" t="s">
        <v>4083</v>
      </c>
      <c r="B4079" s="4">
        <v>29.0</v>
      </c>
      <c r="C4079" s="4">
        <v>9.3091577716</v>
      </c>
      <c r="D4079" s="5">
        <f t="shared" si="1"/>
        <v>4058</v>
      </c>
      <c r="E4079" s="5">
        <f>MATCH(A4079,RLC!A:A,0)</f>
        <v>5268</v>
      </c>
      <c r="F4079" s="5">
        <f t="array" ref="F4079">INDEX(RLC!C:C,E4079)</f>
        <v>29.2306752</v>
      </c>
    </row>
    <row r="4080">
      <c r="A4080" s="4" t="s">
        <v>4084</v>
      </c>
      <c r="B4080" s="4">
        <v>29.0</v>
      </c>
      <c r="C4080" s="4">
        <v>9.3091577716</v>
      </c>
      <c r="D4080" s="5">
        <f t="shared" si="1"/>
        <v>4058</v>
      </c>
      <c r="E4080" s="5">
        <f>MATCH(A4080,RLC!A:A,0)</f>
        <v>5267</v>
      </c>
      <c r="F4080" s="5">
        <f t="array" ref="F4080">INDEX(RLC!C:C,E4080)</f>
        <v>21.25867287</v>
      </c>
    </row>
    <row r="4081">
      <c r="A4081" s="4" t="s">
        <v>4085</v>
      </c>
      <c r="B4081" s="4">
        <v>29.0</v>
      </c>
      <c r="C4081" s="4">
        <v>9.3091577716</v>
      </c>
      <c r="D4081" s="5">
        <f t="shared" si="1"/>
        <v>4058</v>
      </c>
      <c r="E4081" s="5" t="str">
        <f>MATCH(A4081,RLC!A:A,0)</f>
        <v>#N/A</v>
      </c>
      <c r="F4081" s="5" t="str">
        <f t="array" ref="F4081">INDEX(RLC!C:C,E4081)</f>
        <v>#N/A</v>
      </c>
    </row>
    <row r="4082">
      <c r="A4082" s="4" t="s">
        <v>4086</v>
      </c>
      <c r="B4082" s="4">
        <v>29.0</v>
      </c>
      <c r="C4082" s="4">
        <v>9.3091577716</v>
      </c>
      <c r="D4082" s="5">
        <f t="shared" si="1"/>
        <v>4058</v>
      </c>
      <c r="E4082" s="5" t="str">
        <f>MATCH(A4082,RLC!A:A,0)</f>
        <v>#N/A</v>
      </c>
      <c r="F4082" s="5" t="str">
        <f t="array" ref="F4082">INDEX(RLC!C:C,E4082)</f>
        <v>#N/A</v>
      </c>
    </row>
    <row r="4083">
      <c r="A4083" s="4" t="s">
        <v>4087</v>
      </c>
      <c r="B4083" s="4">
        <v>29.0</v>
      </c>
      <c r="C4083" s="4">
        <v>9.3091577716</v>
      </c>
      <c r="D4083" s="5">
        <f t="shared" si="1"/>
        <v>4058</v>
      </c>
      <c r="E4083" s="5">
        <f>MATCH(A4083,RLC!A:A,0)</f>
        <v>5266</v>
      </c>
      <c r="F4083" s="5">
        <f t="array" ref="F4083">INDEX(RLC!C:C,E4083)</f>
        <v>15.94400466</v>
      </c>
    </row>
    <row r="4084">
      <c r="A4084" s="4" t="s">
        <v>4088</v>
      </c>
      <c r="B4084" s="4">
        <v>29.0</v>
      </c>
      <c r="C4084" s="4">
        <v>9.3091577716</v>
      </c>
      <c r="D4084" s="5">
        <f t="shared" si="1"/>
        <v>4058</v>
      </c>
      <c r="E4084" s="5">
        <f>MATCH(A4084,RLC!A:A,0)</f>
        <v>5265</v>
      </c>
      <c r="F4084" s="5">
        <f t="array" ref="F4084">INDEX(RLC!C:C,E4084)</f>
        <v>43.8460128</v>
      </c>
    </row>
    <row r="4085">
      <c r="A4085" s="4" t="s">
        <v>4089</v>
      </c>
      <c r="B4085" s="4">
        <v>29.0</v>
      </c>
      <c r="C4085" s="4">
        <v>9.3091577716</v>
      </c>
      <c r="D4085" s="5">
        <f t="shared" si="1"/>
        <v>4058</v>
      </c>
      <c r="E4085" s="5">
        <f>MATCH(A4085,RLC!A:A,0)</f>
        <v>5264</v>
      </c>
      <c r="F4085" s="5">
        <f t="array" ref="F4085">INDEX(RLC!C:C,E4085)</f>
        <v>54.47534924</v>
      </c>
    </row>
    <row r="4086">
      <c r="A4086" s="4" t="s">
        <v>4090</v>
      </c>
      <c r="B4086" s="4">
        <v>29.0</v>
      </c>
      <c r="C4086" s="4">
        <v>9.3091577716</v>
      </c>
      <c r="D4086" s="5">
        <f t="shared" si="1"/>
        <v>4058</v>
      </c>
      <c r="E4086" s="5">
        <f>MATCH(A4086,RLC!A:A,0)</f>
        <v>5263</v>
      </c>
      <c r="F4086" s="5">
        <f t="array" ref="F4086">INDEX(RLC!C:C,E4086)</f>
        <v>61.11868451</v>
      </c>
    </row>
    <row r="4087">
      <c r="A4087" s="4" t="s">
        <v>4091</v>
      </c>
      <c r="B4087" s="4">
        <v>29.0</v>
      </c>
      <c r="C4087" s="4">
        <v>9.3091577716</v>
      </c>
      <c r="D4087" s="5">
        <f t="shared" si="1"/>
        <v>4058</v>
      </c>
      <c r="E4087" s="5">
        <f>MATCH(A4087,RLC!A:A,0)</f>
        <v>5262</v>
      </c>
      <c r="F4087" s="5">
        <f t="array" ref="F4087">INDEX(RLC!C:C,E4087)</f>
        <v>21.25867287</v>
      </c>
    </row>
    <row r="4088">
      <c r="A4088" s="4" t="s">
        <v>4092</v>
      </c>
      <c r="B4088" s="4">
        <v>29.0</v>
      </c>
      <c r="C4088" s="4">
        <v>9.3091577716</v>
      </c>
      <c r="D4088" s="5">
        <f t="shared" si="1"/>
        <v>4058</v>
      </c>
      <c r="E4088" s="5">
        <f>MATCH(A4088,RLC!A:A,0)</f>
        <v>5261</v>
      </c>
      <c r="F4088" s="5">
        <f t="array" ref="F4088">INDEX(RLC!C:C,E4088)</f>
        <v>14.6153376</v>
      </c>
    </row>
    <row r="4089">
      <c r="A4089" s="4" t="s">
        <v>4093</v>
      </c>
      <c r="B4089" s="4">
        <v>29.0</v>
      </c>
      <c r="C4089" s="4">
        <v>9.3091577716</v>
      </c>
      <c r="D4089" s="5">
        <f t="shared" si="1"/>
        <v>4058</v>
      </c>
      <c r="E4089" s="5">
        <f>MATCH(A4089,RLC!A:A,0)</f>
        <v>5260</v>
      </c>
      <c r="F4089" s="5">
        <f t="array" ref="F4089">INDEX(RLC!C:C,E4089)</f>
        <v>81.04869033</v>
      </c>
    </row>
    <row r="4090">
      <c r="A4090" s="4" t="s">
        <v>4094</v>
      </c>
      <c r="B4090" s="4">
        <v>29.0</v>
      </c>
      <c r="C4090" s="4">
        <v>9.3091577716</v>
      </c>
      <c r="D4090" s="5">
        <f t="shared" si="1"/>
        <v>4058</v>
      </c>
      <c r="E4090" s="5">
        <f>MATCH(A4090,RLC!A:A,0)</f>
        <v>5259</v>
      </c>
      <c r="F4090" s="5">
        <f t="array" ref="F4090">INDEX(RLC!C:C,E4090)</f>
        <v>27.90200815</v>
      </c>
    </row>
    <row r="4091">
      <c r="A4091" s="4" t="s">
        <v>4095</v>
      </c>
      <c r="B4091" s="4">
        <v>29.0</v>
      </c>
      <c r="C4091" s="4">
        <v>9.3091577716</v>
      </c>
      <c r="D4091" s="5">
        <f t="shared" si="1"/>
        <v>4058</v>
      </c>
      <c r="E4091" s="5" t="str">
        <f>MATCH(A4091,RLC!A:A,0)</f>
        <v>#N/A</v>
      </c>
      <c r="F4091" s="5" t="str">
        <f t="array" ref="F4091">INDEX(RLC!C:C,E4091)</f>
        <v>#N/A</v>
      </c>
    </row>
    <row r="4092">
      <c r="A4092" s="4" t="s">
        <v>4096</v>
      </c>
      <c r="B4092" s="4">
        <v>29.0</v>
      </c>
      <c r="C4092" s="4">
        <v>9.3091577716</v>
      </c>
      <c r="D4092" s="5">
        <f t="shared" si="1"/>
        <v>4058</v>
      </c>
      <c r="E4092" s="5" t="str">
        <f>MATCH(A4092,RLC!A:A,0)</f>
        <v>#N/A</v>
      </c>
      <c r="F4092" s="5" t="str">
        <f t="array" ref="F4092">INDEX(RLC!C:C,E4092)</f>
        <v>#N/A</v>
      </c>
    </row>
    <row r="4093">
      <c r="A4093" s="4" t="s">
        <v>4097</v>
      </c>
      <c r="B4093" s="4">
        <v>29.0</v>
      </c>
      <c r="C4093" s="4">
        <v>9.3091577716</v>
      </c>
      <c r="D4093" s="5">
        <f t="shared" si="1"/>
        <v>4058</v>
      </c>
      <c r="E4093" s="5" t="str">
        <f>MATCH(A4093,RLC!A:A,0)</f>
        <v>#N/A</v>
      </c>
      <c r="F4093" s="5" t="str">
        <f t="array" ref="F4093">INDEX(RLC!C:C,E4093)</f>
        <v>#N/A</v>
      </c>
    </row>
    <row r="4094">
      <c r="A4094" s="4" t="s">
        <v>4098</v>
      </c>
      <c r="B4094" s="4">
        <v>29.0</v>
      </c>
      <c r="C4094" s="4">
        <v>9.3091577716</v>
      </c>
      <c r="D4094" s="5">
        <f t="shared" si="1"/>
        <v>4058</v>
      </c>
      <c r="E4094" s="5" t="str">
        <f>MATCH(A4094,RLC!A:A,0)</f>
        <v>#N/A</v>
      </c>
      <c r="F4094" s="5" t="str">
        <f t="array" ref="F4094">INDEX(RLC!C:C,E4094)</f>
        <v>#N/A</v>
      </c>
    </row>
    <row r="4095">
      <c r="A4095" s="4" t="s">
        <v>4099</v>
      </c>
      <c r="B4095" s="4">
        <v>29.0</v>
      </c>
      <c r="C4095" s="4">
        <v>9.3091577716</v>
      </c>
      <c r="D4095" s="5">
        <f t="shared" si="1"/>
        <v>4058</v>
      </c>
      <c r="E4095" s="5">
        <f>MATCH(A4095,RLC!A:A,0)</f>
        <v>5258</v>
      </c>
      <c r="F4095" s="5">
        <f t="array" ref="F4095">INDEX(RLC!C:C,E4095)</f>
        <v>55.80401629</v>
      </c>
    </row>
    <row r="4096">
      <c r="A4096" s="4" t="s">
        <v>4100</v>
      </c>
      <c r="B4096" s="4">
        <v>29.0</v>
      </c>
      <c r="C4096" s="4">
        <v>9.3091577716</v>
      </c>
      <c r="D4096" s="5">
        <f t="shared" si="1"/>
        <v>4058</v>
      </c>
      <c r="E4096" s="5" t="str">
        <f>MATCH(A4096,RLC!A:A,0)</f>
        <v>#N/A</v>
      </c>
      <c r="F4096" s="5" t="str">
        <f t="array" ref="F4096">INDEX(RLC!C:C,E4096)</f>
        <v>#N/A</v>
      </c>
    </row>
    <row r="4097">
      <c r="A4097" s="4" t="s">
        <v>4101</v>
      </c>
      <c r="B4097" s="4">
        <v>29.0</v>
      </c>
      <c r="C4097" s="4">
        <v>9.3091577716</v>
      </c>
      <c r="D4097" s="5">
        <f t="shared" si="1"/>
        <v>4058</v>
      </c>
      <c r="E4097" s="5" t="str">
        <f>MATCH(A4097,RLC!A:A,0)</f>
        <v>#N/A</v>
      </c>
      <c r="F4097" s="5" t="str">
        <f t="array" ref="F4097">INDEX(RLC!C:C,E4097)</f>
        <v>#N/A</v>
      </c>
    </row>
    <row r="4098">
      <c r="A4098" s="4" t="s">
        <v>4102</v>
      </c>
      <c r="B4098" s="4">
        <v>29.0</v>
      </c>
      <c r="C4098" s="4">
        <v>9.3091577716</v>
      </c>
      <c r="D4098" s="5">
        <f t="shared" si="1"/>
        <v>4058</v>
      </c>
      <c r="E4098" s="5">
        <f>MATCH(A4098,RLC!A:A,0)</f>
        <v>5257</v>
      </c>
      <c r="F4098" s="5">
        <f t="array" ref="F4098">INDEX(RLC!C:C,E4098)</f>
        <v>22.58733993</v>
      </c>
    </row>
    <row r="4099">
      <c r="A4099" s="4" t="s">
        <v>4103</v>
      </c>
      <c r="B4099" s="4">
        <v>29.0</v>
      </c>
      <c r="C4099" s="4">
        <v>9.3091577716</v>
      </c>
      <c r="D4099" s="5">
        <f t="shared" si="1"/>
        <v>4058</v>
      </c>
      <c r="E4099" s="5">
        <f>MATCH(A4099,RLC!A:A,0)</f>
        <v>5256</v>
      </c>
      <c r="F4099" s="5">
        <f t="array" ref="F4099">INDEX(RLC!C:C,E4099)</f>
        <v>13.28667055</v>
      </c>
    </row>
    <row r="4100">
      <c r="A4100" s="4" t="s">
        <v>4104</v>
      </c>
      <c r="B4100" s="4">
        <v>29.0</v>
      </c>
      <c r="C4100" s="4">
        <v>9.3091577716</v>
      </c>
      <c r="D4100" s="5">
        <f t="shared" si="1"/>
        <v>4058</v>
      </c>
      <c r="E4100" s="5">
        <f>MATCH(A4100,RLC!A:A,0)</f>
        <v>5255</v>
      </c>
      <c r="F4100" s="5">
        <f t="array" ref="F4100">INDEX(RLC!C:C,E4100)</f>
        <v>22.58733993</v>
      </c>
    </row>
    <row r="4101">
      <c r="A4101" s="4" t="s">
        <v>4105</v>
      </c>
      <c r="B4101" s="4">
        <v>29.0</v>
      </c>
      <c r="C4101" s="4">
        <v>9.3091577716</v>
      </c>
      <c r="D4101" s="5">
        <f t="shared" si="1"/>
        <v>4058</v>
      </c>
      <c r="E4101" s="5">
        <f>MATCH(A4101,RLC!A:A,0)</f>
        <v>5254</v>
      </c>
      <c r="F4101" s="5">
        <f t="array" ref="F4101">INDEX(RLC!C:C,E4101)</f>
        <v>25.24467404</v>
      </c>
    </row>
    <row r="4102">
      <c r="A4102" s="4" t="s">
        <v>4106</v>
      </c>
      <c r="B4102" s="4">
        <v>29.0</v>
      </c>
      <c r="C4102" s="4">
        <v>9.3091577716</v>
      </c>
      <c r="D4102" s="5">
        <f t="shared" si="1"/>
        <v>4058</v>
      </c>
      <c r="E4102" s="5" t="str">
        <f>MATCH(A4102,RLC!A:A,0)</f>
        <v>#N/A</v>
      </c>
      <c r="F4102" s="5" t="str">
        <f t="array" ref="F4102">INDEX(RLC!C:C,E4102)</f>
        <v>#N/A</v>
      </c>
    </row>
    <row r="4103">
      <c r="A4103" s="4" t="s">
        <v>4107</v>
      </c>
      <c r="B4103" s="4">
        <v>29.0</v>
      </c>
      <c r="C4103" s="4">
        <v>9.3091577716</v>
      </c>
      <c r="D4103" s="5">
        <f t="shared" si="1"/>
        <v>4058</v>
      </c>
      <c r="E4103" s="5">
        <f>MATCH(A4103,RLC!A:A,0)</f>
        <v>5253</v>
      </c>
      <c r="F4103" s="5">
        <f t="array" ref="F4103">INDEX(RLC!C:C,E4103)</f>
        <v>19.93000582</v>
      </c>
    </row>
    <row r="4104">
      <c r="A4104" s="4" t="s">
        <v>4108</v>
      </c>
      <c r="B4104" s="4">
        <v>29.0</v>
      </c>
      <c r="C4104" s="4">
        <v>9.3091577716</v>
      </c>
      <c r="D4104" s="5">
        <f t="shared" si="1"/>
        <v>4058</v>
      </c>
      <c r="E4104" s="5">
        <f>MATCH(A4104,RLC!A:A,0)</f>
        <v>5252</v>
      </c>
      <c r="F4104" s="5">
        <f t="array" ref="F4104">INDEX(RLC!C:C,E4104)</f>
        <v>39.86001164</v>
      </c>
    </row>
    <row r="4105">
      <c r="A4105" s="4" t="s">
        <v>4109</v>
      </c>
      <c r="B4105" s="4">
        <v>29.0</v>
      </c>
      <c r="C4105" s="4">
        <v>9.3091577716</v>
      </c>
      <c r="D4105" s="5">
        <f t="shared" si="1"/>
        <v>4058</v>
      </c>
      <c r="E4105" s="5">
        <f>MATCH(A4105,RLC!A:A,0)</f>
        <v>5251</v>
      </c>
      <c r="F4105" s="5">
        <f t="array" ref="F4105">INDEX(RLC!C:C,E4105)</f>
        <v>38.53134458</v>
      </c>
    </row>
    <row r="4106">
      <c r="A4106" s="4" t="s">
        <v>4110</v>
      </c>
      <c r="B4106" s="4">
        <v>29.0</v>
      </c>
      <c r="C4106" s="4">
        <v>9.3091577716</v>
      </c>
      <c r="D4106" s="5">
        <f t="shared" si="1"/>
        <v>4058</v>
      </c>
      <c r="E4106" s="5" t="str">
        <f>MATCH(A4106,RLC!A:A,0)</f>
        <v>#N/A</v>
      </c>
      <c r="F4106" s="5" t="str">
        <f t="array" ref="F4106">INDEX(RLC!C:C,E4106)</f>
        <v>#N/A</v>
      </c>
    </row>
    <row r="4107">
      <c r="A4107" s="4" t="s">
        <v>4111</v>
      </c>
      <c r="B4107" s="4">
        <v>29.0</v>
      </c>
      <c r="C4107" s="4">
        <v>9.3091577716</v>
      </c>
      <c r="D4107" s="5">
        <f t="shared" si="1"/>
        <v>4058</v>
      </c>
      <c r="E4107" s="5">
        <f>MATCH(A4107,RLC!A:A,0)</f>
        <v>5250</v>
      </c>
      <c r="F4107" s="5">
        <f t="array" ref="F4107">INDEX(RLC!C:C,E4107)</f>
        <v>17.27267171</v>
      </c>
    </row>
    <row r="4108">
      <c r="A4108" s="4" t="s">
        <v>4112</v>
      </c>
      <c r="B4108" s="4">
        <v>29.0</v>
      </c>
      <c r="C4108" s="4">
        <v>9.3091577716</v>
      </c>
      <c r="D4108" s="5">
        <f t="shared" si="1"/>
        <v>4058</v>
      </c>
      <c r="E4108" s="5">
        <f>MATCH(A4108,RLC!A:A,0)</f>
        <v>5249</v>
      </c>
      <c r="F4108" s="5">
        <f t="array" ref="F4108">INDEX(RLC!C:C,E4108)</f>
        <v>30.55934226</v>
      </c>
    </row>
    <row r="4109">
      <c r="A4109" s="4" t="s">
        <v>4113</v>
      </c>
      <c r="B4109" s="4">
        <v>29.0</v>
      </c>
      <c r="C4109" s="4">
        <v>9.3091577716</v>
      </c>
      <c r="D4109" s="5">
        <f t="shared" si="1"/>
        <v>4058</v>
      </c>
      <c r="E4109" s="5">
        <f>MATCH(A4109,RLC!A:A,0)</f>
        <v>5248</v>
      </c>
      <c r="F4109" s="5">
        <f t="array" ref="F4109">INDEX(RLC!C:C,E4109)</f>
        <v>18.60133876</v>
      </c>
    </row>
    <row r="4110">
      <c r="A4110" s="4" t="s">
        <v>4114</v>
      </c>
      <c r="B4110" s="4">
        <v>29.0</v>
      </c>
      <c r="C4110" s="4">
        <v>9.3091577716</v>
      </c>
      <c r="D4110" s="5">
        <f t="shared" si="1"/>
        <v>4058</v>
      </c>
      <c r="E4110" s="5" t="str">
        <f>MATCH(A4110,RLC!A:A,0)</f>
        <v>#N/A</v>
      </c>
      <c r="F4110" s="5" t="str">
        <f t="array" ref="F4110">INDEX(RLC!C:C,E4110)</f>
        <v>#N/A</v>
      </c>
    </row>
    <row r="4111">
      <c r="A4111" s="4" t="s">
        <v>4115</v>
      </c>
      <c r="B4111" s="4">
        <v>29.0</v>
      </c>
      <c r="C4111" s="4">
        <v>9.3091577716</v>
      </c>
      <c r="D4111" s="5">
        <f t="shared" si="1"/>
        <v>4058</v>
      </c>
      <c r="E4111" s="5" t="str">
        <f>MATCH(A4111,RLC!A:A,0)</f>
        <v>#N/A</v>
      </c>
      <c r="F4111" s="5" t="str">
        <f t="array" ref="F4111">INDEX(RLC!C:C,E4111)</f>
        <v>#N/A</v>
      </c>
    </row>
    <row r="4112">
      <c r="A4112" s="4" t="s">
        <v>4116</v>
      </c>
      <c r="B4112" s="4">
        <v>29.0</v>
      </c>
      <c r="C4112" s="4">
        <v>9.3091577716</v>
      </c>
      <c r="D4112" s="5">
        <f t="shared" si="1"/>
        <v>4058</v>
      </c>
      <c r="E4112" s="5">
        <f>MATCH(A4112,RLC!A:A,0)</f>
        <v>5247</v>
      </c>
      <c r="F4112" s="5">
        <f t="array" ref="F4112">INDEX(RLC!C:C,E4112)</f>
        <v>41.18867869</v>
      </c>
    </row>
    <row r="4113">
      <c r="A4113" s="4" t="s">
        <v>4117</v>
      </c>
      <c r="B4113" s="4">
        <v>29.0</v>
      </c>
      <c r="C4113" s="4">
        <v>9.3091577716</v>
      </c>
      <c r="D4113" s="5">
        <f t="shared" si="1"/>
        <v>4058</v>
      </c>
      <c r="E4113" s="5" t="str">
        <f>MATCH(A4113,RLC!A:A,0)</f>
        <v>#N/A</v>
      </c>
      <c r="F4113" s="5" t="str">
        <f t="array" ref="F4113">INDEX(RLC!C:C,E4113)</f>
        <v>#N/A</v>
      </c>
    </row>
    <row r="4114">
      <c r="A4114" s="4" t="s">
        <v>4118</v>
      </c>
      <c r="B4114" s="4">
        <v>29.0</v>
      </c>
      <c r="C4114" s="4">
        <v>9.3091577716</v>
      </c>
      <c r="D4114" s="5">
        <f t="shared" si="1"/>
        <v>4058</v>
      </c>
      <c r="E4114" s="5" t="str">
        <f>MATCH(A4114,RLC!A:A,0)</f>
        <v>#N/A</v>
      </c>
      <c r="F4114" s="5" t="str">
        <f t="array" ref="F4114">INDEX(RLC!C:C,E4114)</f>
        <v>#N/A</v>
      </c>
    </row>
    <row r="4115">
      <c r="A4115" s="4" t="s">
        <v>4119</v>
      </c>
      <c r="B4115" s="4">
        <v>29.0</v>
      </c>
      <c r="C4115" s="4">
        <v>9.3091577716</v>
      </c>
      <c r="D4115" s="5">
        <f t="shared" si="1"/>
        <v>4058</v>
      </c>
      <c r="E4115" s="5" t="str">
        <f>MATCH(A4115,RLC!A:A,0)</f>
        <v>#N/A</v>
      </c>
      <c r="F4115" s="5" t="str">
        <f t="array" ref="F4115">INDEX(RLC!C:C,E4115)</f>
        <v>#N/A</v>
      </c>
    </row>
    <row r="4116">
      <c r="A4116" s="4" t="s">
        <v>4120</v>
      </c>
      <c r="B4116" s="4">
        <v>29.0</v>
      </c>
      <c r="C4116" s="4">
        <v>9.3091577716</v>
      </c>
      <c r="D4116" s="5">
        <f t="shared" si="1"/>
        <v>4058</v>
      </c>
      <c r="E4116" s="5">
        <f>MATCH(A4116,RLC!A:A,0)</f>
        <v>5246</v>
      </c>
      <c r="F4116" s="5">
        <f t="array" ref="F4116">INDEX(RLC!C:C,E4116)</f>
        <v>26.57334109</v>
      </c>
    </row>
    <row r="4117">
      <c r="A4117" s="4" t="s">
        <v>4121</v>
      </c>
      <c r="B4117" s="4">
        <v>29.0</v>
      </c>
      <c r="C4117" s="4">
        <v>9.3091577716</v>
      </c>
      <c r="D4117" s="5">
        <f t="shared" si="1"/>
        <v>4058</v>
      </c>
      <c r="E4117" s="5">
        <f>MATCH(A4117,RLC!A:A,0)</f>
        <v>5245</v>
      </c>
      <c r="F4117" s="5">
        <f t="array" ref="F4117">INDEX(RLC!C:C,E4117)</f>
        <v>15.94400466</v>
      </c>
    </row>
    <row r="4118">
      <c r="A4118" s="4" t="s">
        <v>4122</v>
      </c>
      <c r="B4118" s="4">
        <v>29.0</v>
      </c>
      <c r="C4118" s="4">
        <v>9.3091577716</v>
      </c>
      <c r="D4118" s="5">
        <f t="shared" si="1"/>
        <v>4058</v>
      </c>
      <c r="E4118" s="5" t="str">
        <f>MATCH(A4118,RLC!A:A,0)</f>
        <v>#N/A</v>
      </c>
      <c r="F4118" s="5" t="str">
        <f t="array" ref="F4118">INDEX(RLC!C:C,E4118)</f>
        <v>#N/A</v>
      </c>
    </row>
    <row r="4119">
      <c r="A4119" s="4" t="s">
        <v>4123</v>
      </c>
      <c r="B4119" s="4">
        <v>29.0</v>
      </c>
      <c r="C4119" s="4">
        <v>9.3091577716</v>
      </c>
      <c r="D4119" s="5">
        <f t="shared" si="1"/>
        <v>4058</v>
      </c>
      <c r="E4119" s="5">
        <f>MATCH(A4119,RLC!A:A,0)</f>
        <v>5244</v>
      </c>
      <c r="F4119" s="5">
        <f t="array" ref="F4119">INDEX(RLC!C:C,E4119)</f>
        <v>21.25867287</v>
      </c>
    </row>
    <row r="4120">
      <c r="A4120" s="4" t="s">
        <v>4124</v>
      </c>
      <c r="B4120" s="4">
        <v>29.0</v>
      </c>
      <c r="C4120" s="4">
        <v>9.3091577716</v>
      </c>
      <c r="D4120" s="5">
        <f t="shared" si="1"/>
        <v>4058</v>
      </c>
      <c r="E4120" s="5" t="str">
        <f>MATCH(A4120,RLC!A:A,0)</f>
        <v>#N/A</v>
      </c>
      <c r="F4120" s="5" t="str">
        <f t="array" ref="F4120">INDEX(RLC!C:C,E4120)</f>
        <v>#N/A</v>
      </c>
    </row>
    <row r="4121">
      <c r="A4121" s="4" t="s">
        <v>4125</v>
      </c>
      <c r="B4121" s="4">
        <v>29.0</v>
      </c>
      <c r="C4121" s="4">
        <v>9.3091577716</v>
      </c>
      <c r="D4121" s="5">
        <f t="shared" si="1"/>
        <v>4058</v>
      </c>
      <c r="E4121" s="5">
        <f>MATCH(A4121,RLC!A:A,0)</f>
        <v>5243</v>
      </c>
      <c r="F4121" s="5">
        <f t="array" ref="F4121">INDEX(RLC!C:C,E4121)</f>
        <v>19.93000582</v>
      </c>
    </row>
    <row r="4122">
      <c r="A4122" s="4" t="s">
        <v>4126</v>
      </c>
      <c r="B4122" s="4">
        <v>29.0</v>
      </c>
      <c r="C4122" s="4">
        <v>9.3091577716</v>
      </c>
      <c r="D4122" s="5">
        <f t="shared" si="1"/>
        <v>4058</v>
      </c>
      <c r="E4122" s="5" t="str">
        <f>MATCH(A4122,RLC!A:A,0)</f>
        <v>#N/A</v>
      </c>
      <c r="F4122" s="5" t="str">
        <f t="array" ref="F4122">INDEX(RLC!C:C,E4122)</f>
        <v>#N/A</v>
      </c>
    </row>
    <row r="4123">
      <c r="A4123" s="4" t="s">
        <v>4127</v>
      </c>
      <c r="B4123" s="4">
        <v>29.0</v>
      </c>
      <c r="C4123" s="4">
        <v>9.3091577716</v>
      </c>
      <c r="D4123" s="5">
        <f t="shared" si="1"/>
        <v>4058</v>
      </c>
      <c r="E4123" s="5">
        <f>MATCH(A4123,RLC!A:A,0)</f>
        <v>5242</v>
      </c>
      <c r="F4123" s="5">
        <f t="array" ref="F4123">INDEX(RLC!C:C,E4123)</f>
        <v>34.54534342</v>
      </c>
    </row>
    <row r="4124">
      <c r="A4124" s="4" t="s">
        <v>4128</v>
      </c>
      <c r="B4124" s="4">
        <v>29.0</v>
      </c>
      <c r="C4124" s="4">
        <v>9.3091577716</v>
      </c>
      <c r="D4124" s="5">
        <f t="shared" si="1"/>
        <v>4058</v>
      </c>
      <c r="E4124" s="5" t="str">
        <f>MATCH(A4124,RLC!A:A,0)</f>
        <v>#N/A</v>
      </c>
      <c r="F4124" s="5" t="str">
        <f t="array" ref="F4124">INDEX(RLC!C:C,E4124)</f>
        <v>#N/A</v>
      </c>
    </row>
    <row r="4125">
      <c r="A4125" s="4" t="s">
        <v>4129</v>
      </c>
      <c r="B4125" s="4">
        <v>29.0</v>
      </c>
      <c r="C4125" s="4">
        <v>9.3091577716</v>
      </c>
      <c r="D4125" s="5">
        <f t="shared" si="1"/>
        <v>4058</v>
      </c>
      <c r="E4125" s="5" t="str">
        <f>MATCH(A4125,RLC!A:A,0)</f>
        <v>#N/A</v>
      </c>
      <c r="F4125" s="5" t="str">
        <f t="array" ref="F4125">INDEX(RLC!C:C,E4125)</f>
        <v>#N/A</v>
      </c>
    </row>
    <row r="4126">
      <c r="A4126" s="4" t="s">
        <v>4130</v>
      </c>
      <c r="B4126" s="4">
        <v>29.0</v>
      </c>
      <c r="C4126" s="4">
        <v>9.3091577716</v>
      </c>
      <c r="D4126" s="5">
        <f t="shared" si="1"/>
        <v>4058</v>
      </c>
      <c r="E4126" s="5" t="str">
        <f>MATCH(A4126,RLC!A:A,0)</f>
        <v>#N/A</v>
      </c>
      <c r="F4126" s="5" t="str">
        <f t="array" ref="F4126">INDEX(RLC!C:C,E4126)</f>
        <v>#N/A</v>
      </c>
    </row>
    <row r="4127">
      <c r="A4127" s="4" t="s">
        <v>4131</v>
      </c>
      <c r="B4127" s="4">
        <v>29.0</v>
      </c>
      <c r="C4127" s="4">
        <v>9.3091577716</v>
      </c>
      <c r="D4127" s="5">
        <f t="shared" si="1"/>
        <v>4058</v>
      </c>
      <c r="E4127" s="5" t="str">
        <f>MATCH(A4127,RLC!A:A,0)</f>
        <v>#N/A</v>
      </c>
      <c r="F4127" s="5" t="str">
        <f t="array" ref="F4127">INDEX(RLC!C:C,E4127)</f>
        <v>#N/A</v>
      </c>
    </row>
    <row r="4128">
      <c r="A4128" s="4" t="s">
        <v>4132</v>
      </c>
      <c r="B4128" s="4">
        <v>29.0</v>
      </c>
      <c r="C4128" s="4">
        <v>9.3091577716</v>
      </c>
      <c r="D4128" s="5">
        <f t="shared" si="1"/>
        <v>4058</v>
      </c>
      <c r="E4128" s="5" t="str">
        <f>MATCH(A4128,RLC!A:A,0)</f>
        <v>#N/A</v>
      </c>
      <c r="F4128" s="5" t="str">
        <f t="array" ref="F4128">INDEX(RLC!C:C,E4128)</f>
        <v>#N/A</v>
      </c>
    </row>
    <row r="4129">
      <c r="A4129" s="4" t="s">
        <v>4133</v>
      </c>
      <c r="B4129" s="4">
        <v>29.0</v>
      </c>
      <c r="C4129" s="4">
        <v>9.3091577716</v>
      </c>
      <c r="D4129" s="5">
        <f t="shared" si="1"/>
        <v>4058</v>
      </c>
      <c r="E4129" s="5">
        <f>MATCH(A4129,RLC!A:A,0)</f>
        <v>5241</v>
      </c>
      <c r="F4129" s="5">
        <f t="array" ref="F4129">INDEX(RLC!C:C,E4129)</f>
        <v>49.16068102</v>
      </c>
    </row>
    <row r="4130">
      <c r="A4130" s="4" t="s">
        <v>4134</v>
      </c>
      <c r="B4130" s="4">
        <v>29.0</v>
      </c>
      <c r="C4130" s="4">
        <v>9.3091577716</v>
      </c>
      <c r="D4130" s="5">
        <f t="shared" si="1"/>
        <v>4058</v>
      </c>
      <c r="E4130" s="5" t="str">
        <f>MATCH(A4130,RLC!A:A,0)</f>
        <v>#N/A</v>
      </c>
      <c r="F4130" s="5" t="str">
        <f t="array" ref="F4130">INDEX(RLC!C:C,E4130)</f>
        <v>#N/A</v>
      </c>
    </row>
    <row r="4131">
      <c r="A4131" s="4" t="s">
        <v>4135</v>
      </c>
      <c r="B4131" s="4">
        <v>29.0</v>
      </c>
      <c r="C4131" s="4">
        <v>9.3091577716</v>
      </c>
      <c r="D4131" s="5">
        <f t="shared" si="1"/>
        <v>4058</v>
      </c>
      <c r="E4131" s="5">
        <f>MATCH(A4131,RLC!A:A,0)</f>
        <v>5240</v>
      </c>
      <c r="F4131" s="5">
        <f t="array" ref="F4131">INDEX(RLC!C:C,E4131)</f>
        <v>29.2306752</v>
      </c>
    </row>
    <row r="4132">
      <c r="A4132" s="4" t="s">
        <v>4136</v>
      </c>
      <c r="B4132" s="4">
        <v>29.0</v>
      </c>
      <c r="C4132" s="4">
        <v>9.3091577716</v>
      </c>
      <c r="D4132" s="5">
        <f t="shared" si="1"/>
        <v>4058</v>
      </c>
      <c r="E4132" s="5" t="str">
        <f>MATCH(A4132,RLC!A:A,0)</f>
        <v>#N/A</v>
      </c>
      <c r="F4132" s="5" t="str">
        <f t="array" ref="F4132">INDEX(RLC!C:C,E4132)</f>
        <v>#N/A</v>
      </c>
    </row>
    <row r="4133">
      <c r="A4133" s="4" t="s">
        <v>4137</v>
      </c>
      <c r="B4133" s="4">
        <v>29.0</v>
      </c>
      <c r="C4133" s="4">
        <v>9.3091577716</v>
      </c>
      <c r="D4133" s="5">
        <f t="shared" si="1"/>
        <v>4058</v>
      </c>
      <c r="E4133" s="5">
        <f>MATCH(A4133,RLC!A:A,0)</f>
        <v>5239</v>
      </c>
      <c r="F4133" s="5">
        <f t="array" ref="F4133">INDEX(RLC!C:C,E4133)</f>
        <v>31.88800931</v>
      </c>
    </row>
    <row r="4134">
      <c r="A4134" s="4" t="s">
        <v>4138</v>
      </c>
      <c r="B4134" s="4">
        <v>29.0</v>
      </c>
      <c r="C4134" s="4">
        <v>9.3091577716</v>
      </c>
      <c r="D4134" s="5">
        <f t="shared" si="1"/>
        <v>4058</v>
      </c>
      <c r="E4134" s="5">
        <f>MATCH(A4134,RLC!A:A,0)</f>
        <v>5238</v>
      </c>
      <c r="F4134" s="5">
        <f t="array" ref="F4134">INDEX(RLC!C:C,E4134)</f>
        <v>23.91600698</v>
      </c>
    </row>
    <row r="4135">
      <c r="A4135" s="4" t="s">
        <v>4139</v>
      </c>
      <c r="B4135" s="4">
        <v>29.0</v>
      </c>
      <c r="C4135" s="4">
        <v>9.3091577716</v>
      </c>
      <c r="D4135" s="5">
        <f t="shared" si="1"/>
        <v>4058</v>
      </c>
      <c r="E4135" s="5" t="str">
        <f>MATCH(A4135,RLC!A:A,0)</f>
        <v>#N/A</v>
      </c>
      <c r="F4135" s="5" t="str">
        <f t="array" ref="F4135">INDEX(RLC!C:C,E4135)</f>
        <v>#N/A</v>
      </c>
    </row>
    <row r="4136">
      <c r="A4136" s="4" t="s">
        <v>4140</v>
      </c>
      <c r="B4136" s="4">
        <v>29.0</v>
      </c>
      <c r="C4136" s="4">
        <v>9.3091577716</v>
      </c>
      <c r="D4136" s="5">
        <f t="shared" si="1"/>
        <v>4058</v>
      </c>
      <c r="E4136" s="5" t="str">
        <f>MATCH(A4136,RLC!A:A,0)</f>
        <v>#N/A</v>
      </c>
      <c r="F4136" s="5" t="str">
        <f t="array" ref="F4136">INDEX(RLC!C:C,E4136)</f>
        <v>#N/A</v>
      </c>
    </row>
    <row r="4137">
      <c r="A4137" s="4" t="s">
        <v>4141</v>
      </c>
      <c r="B4137" s="4">
        <v>29.0</v>
      </c>
      <c r="C4137" s="4">
        <v>9.3091577716</v>
      </c>
      <c r="D4137" s="5">
        <f t="shared" si="1"/>
        <v>4058</v>
      </c>
      <c r="E4137" s="5" t="str">
        <f>MATCH(A4137,RLC!A:A,0)</f>
        <v>#N/A</v>
      </c>
      <c r="F4137" s="5" t="str">
        <f t="array" ref="F4137">INDEX(RLC!C:C,E4137)</f>
        <v>#N/A</v>
      </c>
    </row>
    <row r="4138">
      <c r="A4138" s="4" t="s">
        <v>4142</v>
      </c>
      <c r="B4138" s="4">
        <v>29.0</v>
      </c>
      <c r="C4138" s="4">
        <v>9.3091577716</v>
      </c>
      <c r="D4138" s="5">
        <f t="shared" si="1"/>
        <v>4058</v>
      </c>
      <c r="E4138" s="5">
        <f>MATCH(A4138,RLC!A:A,0)</f>
        <v>5237</v>
      </c>
      <c r="F4138" s="5">
        <f t="array" ref="F4138">INDEX(RLC!C:C,E4138)</f>
        <v>38.53134458</v>
      </c>
    </row>
    <row r="4139">
      <c r="A4139" s="4" t="s">
        <v>4143</v>
      </c>
      <c r="B4139" s="4">
        <v>29.0</v>
      </c>
      <c r="C4139" s="4">
        <v>9.3091577716</v>
      </c>
      <c r="D4139" s="5">
        <f t="shared" si="1"/>
        <v>4058</v>
      </c>
      <c r="E4139" s="5">
        <f>MATCH(A4139,RLC!A:A,0)</f>
        <v>5236</v>
      </c>
      <c r="F4139" s="5">
        <f t="array" ref="F4139">INDEX(RLC!C:C,E4139)</f>
        <v>81.04869033</v>
      </c>
    </row>
    <row r="4140">
      <c r="A4140" s="4" t="s">
        <v>4144</v>
      </c>
      <c r="B4140" s="4">
        <v>29.0</v>
      </c>
      <c r="C4140" s="4">
        <v>9.3091577716</v>
      </c>
      <c r="D4140" s="5">
        <f t="shared" si="1"/>
        <v>4058</v>
      </c>
      <c r="E4140" s="5" t="str">
        <f>MATCH(A4140,RLC!A:A,0)</f>
        <v>#N/A</v>
      </c>
      <c r="F4140" s="5" t="str">
        <f t="array" ref="F4140">INDEX(RLC!C:C,E4140)</f>
        <v>#N/A</v>
      </c>
    </row>
    <row r="4141">
      <c r="A4141" s="4" t="s">
        <v>4145</v>
      </c>
      <c r="B4141" s="4">
        <v>29.0</v>
      </c>
      <c r="C4141" s="4">
        <v>9.3091577716</v>
      </c>
      <c r="D4141" s="5">
        <f t="shared" si="1"/>
        <v>4058</v>
      </c>
      <c r="E4141" s="5" t="str">
        <f>MATCH(A4141,RLC!A:A,0)</f>
        <v>#N/A</v>
      </c>
      <c r="F4141" s="5" t="str">
        <f t="array" ref="F4141">INDEX(RLC!C:C,E4141)</f>
        <v>#N/A</v>
      </c>
    </row>
    <row r="4142">
      <c r="A4142" s="4" t="s">
        <v>4146</v>
      </c>
      <c r="B4142" s="4">
        <v>29.0</v>
      </c>
      <c r="C4142" s="4">
        <v>9.3091577716</v>
      </c>
      <c r="D4142" s="5">
        <f t="shared" si="1"/>
        <v>4058</v>
      </c>
      <c r="E4142" s="5" t="str">
        <f>MATCH(A4142,RLC!A:A,0)</f>
        <v>#N/A</v>
      </c>
      <c r="F4142" s="5" t="str">
        <f t="array" ref="F4142">INDEX(RLC!C:C,E4142)</f>
        <v>#N/A</v>
      </c>
    </row>
    <row r="4143">
      <c r="A4143" s="4" t="s">
        <v>4147</v>
      </c>
      <c r="B4143" s="4">
        <v>29.0</v>
      </c>
      <c r="C4143" s="4">
        <v>9.3091577716</v>
      </c>
      <c r="D4143" s="5">
        <f t="shared" si="1"/>
        <v>4058</v>
      </c>
      <c r="E4143" s="5">
        <f>MATCH(A4143,RLC!A:A,0)</f>
        <v>5235</v>
      </c>
      <c r="F4143" s="5">
        <f t="array" ref="F4143">INDEX(RLC!C:C,E4143)</f>
        <v>18.60133876</v>
      </c>
    </row>
    <row r="4144">
      <c r="A4144" s="4" t="s">
        <v>4148</v>
      </c>
      <c r="B4144" s="4">
        <v>29.0</v>
      </c>
      <c r="C4144" s="4">
        <v>9.3091577716</v>
      </c>
      <c r="D4144" s="5">
        <f t="shared" si="1"/>
        <v>4058</v>
      </c>
      <c r="E4144" s="5" t="str">
        <f>MATCH(A4144,RLC!A:A,0)</f>
        <v>#N/A</v>
      </c>
      <c r="F4144" s="5" t="str">
        <f t="array" ref="F4144">INDEX(RLC!C:C,E4144)</f>
        <v>#N/A</v>
      </c>
    </row>
    <row r="4145">
      <c r="A4145" s="4" t="s">
        <v>4149</v>
      </c>
      <c r="B4145" s="4">
        <v>29.0</v>
      </c>
      <c r="C4145" s="4">
        <v>9.3091577716</v>
      </c>
      <c r="D4145" s="5">
        <f t="shared" si="1"/>
        <v>4058</v>
      </c>
      <c r="E4145" s="5" t="str">
        <f>MATCH(A4145,RLC!A:A,0)</f>
        <v>#N/A</v>
      </c>
      <c r="F4145" s="5" t="str">
        <f t="array" ref="F4145">INDEX(RLC!C:C,E4145)</f>
        <v>#N/A</v>
      </c>
    </row>
    <row r="4146">
      <c r="A4146" s="4" t="s">
        <v>4150</v>
      </c>
      <c r="B4146" s="4">
        <v>29.0</v>
      </c>
      <c r="C4146" s="4">
        <v>9.3091577716</v>
      </c>
      <c r="D4146" s="5">
        <f t="shared" si="1"/>
        <v>4058</v>
      </c>
      <c r="E4146" s="5">
        <f>MATCH(A4146,RLC!A:A,0)</f>
        <v>5234</v>
      </c>
      <c r="F4146" s="5">
        <f t="array" ref="F4146">INDEX(RLC!C:C,E4146)</f>
        <v>23.91600698</v>
      </c>
    </row>
    <row r="4147">
      <c r="A4147" s="4" t="s">
        <v>4151</v>
      </c>
      <c r="B4147" s="4">
        <v>29.0</v>
      </c>
      <c r="C4147" s="4">
        <v>9.3091577716</v>
      </c>
      <c r="D4147" s="5">
        <f t="shared" si="1"/>
        <v>4058</v>
      </c>
      <c r="E4147" s="5" t="str">
        <f>MATCH(A4147,RLC!A:A,0)</f>
        <v>#N/A</v>
      </c>
      <c r="F4147" s="5" t="str">
        <f t="array" ref="F4147">INDEX(RLC!C:C,E4147)</f>
        <v>#N/A</v>
      </c>
    </row>
    <row r="4148">
      <c r="A4148" s="4" t="s">
        <v>4152</v>
      </c>
      <c r="B4148" s="4">
        <v>29.0</v>
      </c>
      <c r="C4148" s="4">
        <v>9.3091577716</v>
      </c>
      <c r="D4148" s="5">
        <f t="shared" si="1"/>
        <v>4058</v>
      </c>
      <c r="E4148" s="5">
        <f>MATCH(A4148,RLC!A:A,0)</f>
        <v>5233</v>
      </c>
      <c r="F4148" s="5">
        <f t="array" ref="F4148">INDEX(RLC!C:C,E4148)</f>
        <v>75.73402211</v>
      </c>
    </row>
    <row r="4149">
      <c r="A4149" s="4" t="s">
        <v>4153</v>
      </c>
      <c r="B4149" s="4">
        <v>29.0</v>
      </c>
      <c r="C4149" s="4">
        <v>9.3091577716</v>
      </c>
      <c r="D4149" s="5">
        <f t="shared" si="1"/>
        <v>4058</v>
      </c>
      <c r="E4149" s="5">
        <f>MATCH(A4149,RLC!A:A,0)</f>
        <v>5232</v>
      </c>
      <c r="F4149" s="5">
        <f t="array" ref="F4149">INDEX(RLC!C:C,E4149)</f>
        <v>29.2306752</v>
      </c>
    </row>
    <row r="4150">
      <c r="A4150" s="4" t="s">
        <v>4154</v>
      </c>
      <c r="B4150" s="4">
        <v>29.0</v>
      </c>
      <c r="C4150" s="4">
        <v>9.3091577716</v>
      </c>
      <c r="D4150" s="5">
        <f t="shared" si="1"/>
        <v>4058</v>
      </c>
      <c r="E4150" s="5" t="str">
        <f>MATCH(A4150,RLC!A:A,0)</f>
        <v>#N/A</v>
      </c>
      <c r="F4150" s="5" t="str">
        <f t="array" ref="F4150">INDEX(RLC!C:C,E4150)</f>
        <v>#N/A</v>
      </c>
    </row>
    <row r="4151">
      <c r="A4151" s="4" t="s">
        <v>4155</v>
      </c>
      <c r="B4151" s="4">
        <v>29.0</v>
      </c>
      <c r="C4151" s="4">
        <v>9.3091577716</v>
      </c>
      <c r="D4151" s="5">
        <f t="shared" si="1"/>
        <v>4058</v>
      </c>
      <c r="E4151" s="5">
        <f>MATCH(A4151,RLC!A:A,0)</f>
        <v>5231</v>
      </c>
      <c r="F4151" s="5">
        <f t="array" ref="F4151">INDEX(RLC!C:C,E4151)</f>
        <v>15.94400466</v>
      </c>
    </row>
    <row r="4152">
      <c r="A4152" s="4" t="s">
        <v>4156</v>
      </c>
      <c r="B4152" s="4">
        <v>29.0</v>
      </c>
      <c r="C4152" s="4">
        <v>9.3091577716</v>
      </c>
      <c r="D4152" s="5">
        <f t="shared" si="1"/>
        <v>4058</v>
      </c>
      <c r="E4152" s="5" t="str">
        <f>MATCH(A4152,RLC!A:A,0)</f>
        <v>#N/A</v>
      </c>
      <c r="F4152" s="5" t="str">
        <f t="array" ref="F4152">INDEX(RLC!C:C,E4152)</f>
        <v>#N/A</v>
      </c>
    </row>
    <row r="4153">
      <c r="A4153" s="4" t="s">
        <v>4157</v>
      </c>
      <c r="B4153" s="4">
        <v>29.0</v>
      </c>
      <c r="C4153" s="4">
        <v>9.3091577716</v>
      </c>
      <c r="D4153" s="5">
        <f t="shared" si="1"/>
        <v>4058</v>
      </c>
      <c r="E4153" s="5" t="str">
        <f>MATCH(A4153,RLC!A:A,0)</f>
        <v>#N/A</v>
      </c>
      <c r="F4153" s="5" t="str">
        <f t="array" ref="F4153">INDEX(RLC!C:C,E4153)</f>
        <v>#N/A</v>
      </c>
    </row>
    <row r="4154">
      <c r="A4154" s="4" t="s">
        <v>4158</v>
      </c>
      <c r="B4154" s="4">
        <v>29.0</v>
      </c>
      <c r="C4154" s="4">
        <v>9.3091577716</v>
      </c>
      <c r="D4154" s="5">
        <f t="shared" si="1"/>
        <v>4058</v>
      </c>
      <c r="E4154" s="5" t="str">
        <f>MATCH(A4154,RLC!A:A,0)</f>
        <v>#N/A</v>
      </c>
      <c r="F4154" s="5" t="str">
        <f t="array" ref="F4154">INDEX(RLC!C:C,E4154)</f>
        <v>#N/A</v>
      </c>
    </row>
    <row r="4155">
      <c r="A4155" s="4" t="s">
        <v>4159</v>
      </c>
      <c r="B4155" s="4">
        <v>29.0</v>
      </c>
      <c r="C4155" s="4">
        <v>9.3091577716</v>
      </c>
      <c r="D4155" s="5">
        <f t="shared" si="1"/>
        <v>4058</v>
      </c>
      <c r="E4155" s="5" t="str">
        <f>MATCH(A4155,RLC!A:A,0)</f>
        <v>#N/A</v>
      </c>
      <c r="F4155" s="5" t="str">
        <f t="array" ref="F4155">INDEX(RLC!C:C,E4155)</f>
        <v>#N/A</v>
      </c>
    </row>
    <row r="4156">
      <c r="A4156" s="4" t="s">
        <v>4160</v>
      </c>
      <c r="B4156" s="4">
        <v>29.0</v>
      </c>
      <c r="C4156" s="4">
        <v>9.3091577716</v>
      </c>
      <c r="D4156" s="5">
        <f t="shared" si="1"/>
        <v>4058</v>
      </c>
      <c r="E4156" s="5">
        <f>MATCH(A4156,RLC!A:A,0)</f>
        <v>5230</v>
      </c>
      <c r="F4156" s="5">
        <f t="array" ref="F4156">INDEX(RLC!C:C,E4156)</f>
        <v>131.5380384</v>
      </c>
    </row>
    <row r="4157">
      <c r="A4157" s="4" t="s">
        <v>4161</v>
      </c>
      <c r="B4157" s="4">
        <v>29.0</v>
      </c>
      <c r="C4157" s="4">
        <v>9.3091577716</v>
      </c>
      <c r="D4157" s="5">
        <f t="shared" si="1"/>
        <v>4058</v>
      </c>
      <c r="E4157" s="5">
        <f>MATCH(A4157,RLC!A:A,0)</f>
        <v>5229</v>
      </c>
      <c r="F4157" s="5">
        <f t="array" ref="F4157">INDEX(RLC!C:C,E4157)</f>
        <v>23.91600698</v>
      </c>
    </row>
    <row r="4158">
      <c r="A4158" s="4" t="s">
        <v>4162</v>
      </c>
      <c r="B4158" s="4">
        <v>29.0</v>
      </c>
      <c r="C4158" s="4">
        <v>9.3091577716</v>
      </c>
      <c r="D4158" s="5">
        <f t="shared" si="1"/>
        <v>4058</v>
      </c>
      <c r="E4158" s="5" t="str">
        <f>MATCH(A4158,RLC!A:A,0)</f>
        <v>#N/A</v>
      </c>
      <c r="F4158" s="5" t="str">
        <f t="array" ref="F4158">INDEX(RLC!C:C,E4158)</f>
        <v>#N/A</v>
      </c>
    </row>
    <row r="4159">
      <c r="A4159" s="4" t="s">
        <v>4163</v>
      </c>
      <c r="B4159" s="4">
        <v>29.0</v>
      </c>
      <c r="C4159" s="4">
        <v>9.3091577716</v>
      </c>
      <c r="D4159" s="5">
        <f t="shared" si="1"/>
        <v>4058</v>
      </c>
      <c r="E4159" s="5" t="str">
        <f>MATCH(A4159,RLC!A:A,0)</f>
        <v>#N/A</v>
      </c>
      <c r="F4159" s="5" t="str">
        <f t="array" ref="F4159">INDEX(RLC!C:C,E4159)</f>
        <v>#N/A</v>
      </c>
    </row>
    <row r="4160">
      <c r="A4160" s="4" t="s">
        <v>4164</v>
      </c>
      <c r="B4160" s="4">
        <v>29.0</v>
      </c>
      <c r="C4160" s="4">
        <v>9.3091577716</v>
      </c>
      <c r="D4160" s="5">
        <f t="shared" si="1"/>
        <v>4058</v>
      </c>
      <c r="E4160" s="5">
        <f>MATCH(A4160,RLC!A:A,0)</f>
        <v>5228</v>
      </c>
      <c r="F4160" s="5">
        <f t="array" ref="F4160">INDEX(RLC!C:C,E4160)</f>
        <v>45.17467986</v>
      </c>
    </row>
    <row r="4161">
      <c r="A4161" s="4" t="s">
        <v>4165</v>
      </c>
      <c r="B4161" s="4">
        <v>29.0</v>
      </c>
      <c r="C4161" s="4">
        <v>9.3091577716</v>
      </c>
      <c r="D4161" s="5">
        <f t="shared" si="1"/>
        <v>4058</v>
      </c>
      <c r="E4161" s="5">
        <f>MATCH(A4161,RLC!A:A,0)</f>
        <v>5227</v>
      </c>
      <c r="F4161" s="5">
        <f t="array" ref="F4161">INDEX(RLC!C:C,E4161)</f>
        <v>23.91600698</v>
      </c>
    </row>
    <row r="4162">
      <c r="A4162" s="4" t="s">
        <v>4166</v>
      </c>
      <c r="B4162" s="4">
        <v>29.0</v>
      </c>
      <c r="C4162" s="4">
        <v>9.3091577716</v>
      </c>
      <c r="D4162" s="5">
        <f t="shared" si="1"/>
        <v>4058</v>
      </c>
      <c r="E4162" s="5">
        <f>MATCH(A4162,RLC!A:A,0)</f>
        <v>5226</v>
      </c>
      <c r="F4162" s="5">
        <f t="array" ref="F4162">INDEX(RLC!C:C,E4162)</f>
        <v>41.18867869</v>
      </c>
    </row>
    <row r="4163">
      <c r="A4163" s="4" t="s">
        <v>4167</v>
      </c>
      <c r="B4163" s="4">
        <v>29.0</v>
      </c>
      <c r="C4163" s="4">
        <v>9.3091577716</v>
      </c>
      <c r="D4163" s="5">
        <f t="shared" si="1"/>
        <v>4058</v>
      </c>
      <c r="E4163" s="5">
        <f>MATCH(A4163,RLC!A:A,0)</f>
        <v>5225</v>
      </c>
      <c r="F4163" s="5">
        <f t="array" ref="F4163">INDEX(RLC!C:C,E4163)</f>
        <v>19.93000582</v>
      </c>
    </row>
    <row r="4164">
      <c r="A4164" s="4" t="s">
        <v>4168</v>
      </c>
      <c r="B4164" s="4">
        <v>29.0</v>
      </c>
      <c r="C4164" s="4">
        <v>9.3091577716</v>
      </c>
      <c r="D4164" s="5">
        <f t="shared" si="1"/>
        <v>4058</v>
      </c>
      <c r="E4164" s="5" t="str">
        <f>MATCH(A4164,RLC!A:A,0)</f>
        <v>#N/A</v>
      </c>
      <c r="F4164" s="5" t="str">
        <f t="array" ref="F4164">INDEX(RLC!C:C,E4164)</f>
        <v>#N/A</v>
      </c>
    </row>
    <row r="4165">
      <c r="A4165" s="4" t="s">
        <v>4169</v>
      </c>
      <c r="B4165" s="4">
        <v>29.0</v>
      </c>
      <c r="C4165" s="4">
        <v>9.3091577716</v>
      </c>
      <c r="D4165" s="5">
        <f t="shared" si="1"/>
        <v>4058</v>
      </c>
      <c r="E4165" s="5">
        <f>MATCH(A4165,RLC!A:A,0)</f>
        <v>5224</v>
      </c>
      <c r="F4165" s="5">
        <f t="array" ref="F4165">INDEX(RLC!C:C,E4165)</f>
        <v>38.53134458</v>
      </c>
    </row>
    <row r="4166">
      <c r="A4166" s="4" t="s">
        <v>4170</v>
      </c>
      <c r="B4166" s="4">
        <v>29.0</v>
      </c>
      <c r="C4166" s="4">
        <v>9.3091577716</v>
      </c>
      <c r="D4166" s="5">
        <f t="shared" si="1"/>
        <v>4058</v>
      </c>
      <c r="E4166" s="5" t="str">
        <f>MATCH(A4166,RLC!A:A,0)</f>
        <v>#N/A</v>
      </c>
      <c r="F4166" s="5" t="str">
        <f t="array" ref="F4166">INDEX(RLC!C:C,E4166)</f>
        <v>#N/A</v>
      </c>
    </row>
    <row r="4167">
      <c r="A4167" s="4" t="s">
        <v>4171</v>
      </c>
      <c r="B4167" s="4">
        <v>29.0</v>
      </c>
      <c r="C4167" s="4">
        <v>9.3091577716</v>
      </c>
      <c r="D4167" s="5">
        <f t="shared" si="1"/>
        <v>4058</v>
      </c>
      <c r="E4167" s="5" t="str">
        <f>MATCH(A4167,RLC!A:A,0)</f>
        <v>#N/A</v>
      </c>
      <c r="F4167" s="5" t="str">
        <f t="array" ref="F4167">INDEX(RLC!C:C,E4167)</f>
        <v>#N/A</v>
      </c>
    </row>
    <row r="4168">
      <c r="A4168" s="4" t="s">
        <v>4172</v>
      </c>
      <c r="B4168" s="4">
        <v>29.0</v>
      </c>
      <c r="C4168" s="4">
        <v>9.3091577716</v>
      </c>
      <c r="D4168" s="5">
        <f t="shared" si="1"/>
        <v>4058</v>
      </c>
      <c r="E4168" s="5">
        <f>MATCH(A4168,RLC!A:A,0)</f>
        <v>5223</v>
      </c>
      <c r="F4168" s="5">
        <f t="array" ref="F4168">INDEX(RLC!C:C,E4168)</f>
        <v>14.6153376</v>
      </c>
    </row>
    <row r="4169">
      <c r="A4169" s="4" t="s">
        <v>4173</v>
      </c>
      <c r="B4169" s="4">
        <v>29.0</v>
      </c>
      <c r="C4169" s="4">
        <v>9.3091577716</v>
      </c>
      <c r="D4169" s="5">
        <f t="shared" si="1"/>
        <v>4058</v>
      </c>
      <c r="E4169" s="5" t="str">
        <f>MATCH(A4169,RLC!A:A,0)</f>
        <v>#N/A</v>
      </c>
      <c r="F4169" s="5" t="str">
        <f t="array" ref="F4169">INDEX(RLC!C:C,E4169)</f>
        <v>#N/A</v>
      </c>
    </row>
    <row r="4170">
      <c r="A4170" s="4" t="s">
        <v>4174</v>
      </c>
      <c r="B4170" s="4">
        <v>29.0</v>
      </c>
      <c r="C4170" s="4">
        <v>9.3091577716</v>
      </c>
      <c r="D4170" s="5">
        <f t="shared" si="1"/>
        <v>4058</v>
      </c>
      <c r="E4170" s="5">
        <f>MATCH(A4170,RLC!A:A,0)</f>
        <v>5222</v>
      </c>
      <c r="F4170" s="5">
        <f t="array" ref="F4170">INDEX(RLC!C:C,E4170)</f>
        <v>31.88800931</v>
      </c>
    </row>
    <row r="4171">
      <c r="A4171" s="4" t="s">
        <v>4175</v>
      </c>
      <c r="B4171" s="4">
        <v>29.0</v>
      </c>
      <c r="C4171" s="4">
        <v>9.3091577716</v>
      </c>
      <c r="D4171" s="5">
        <f t="shared" si="1"/>
        <v>4058</v>
      </c>
      <c r="E4171" s="5">
        <f>MATCH(A4171,RLC!A:A,0)</f>
        <v>5221</v>
      </c>
      <c r="F4171" s="5">
        <f t="array" ref="F4171">INDEX(RLC!C:C,E4171)</f>
        <v>43.8460128</v>
      </c>
    </row>
    <row r="4172">
      <c r="A4172" s="4" t="s">
        <v>4176</v>
      </c>
      <c r="B4172" s="4">
        <v>29.0</v>
      </c>
      <c r="C4172" s="4">
        <v>9.3091577716</v>
      </c>
      <c r="D4172" s="5">
        <f t="shared" si="1"/>
        <v>4058</v>
      </c>
      <c r="E4172" s="5">
        <f>MATCH(A4172,RLC!A:A,0)</f>
        <v>5220</v>
      </c>
      <c r="F4172" s="5">
        <f t="array" ref="F4172">INDEX(RLC!C:C,E4172)</f>
        <v>30.55934226</v>
      </c>
    </row>
    <row r="4173">
      <c r="A4173" s="4" t="s">
        <v>4177</v>
      </c>
      <c r="B4173" s="4">
        <v>29.0</v>
      </c>
      <c r="C4173" s="4">
        <v>9.3091577716</v>
      </c>
      <c r="D4173" s="5">
        <f t="shared" si="1"/>
        <v>4058</v>
      </c>
      <c r="E4173" s="5" t="str">
        <f>MATCH(A4173,RLC!A:A,0)</f>
        <v>#N/A</v>
      </c>
      <c r="F4173" s="5" t="str">
        <f t="array" ref="F4173">INDEX(RLC!C:C,E4173)</f>
        <v>#N/A</v>
      </c>
    </row>
    <row r="4174">
      <c r="A4174" s="4" t="s">
        <v>4178</v>
      </c>
      <c r="B4174" s="4">
        <v>29.0</v>
      </c>
      <c r="C4174" s="4">
        <v>9.3091577716</v>
      </c>
      <c r="D4174" s="5">
        <f t="shared" si="1"/>
        <v>4058</v>
      </c>
      <c r="E4174" s="5">
        <f>MATCH(A4174,RLC!A:A,0)</f>
        <v>5219</v>
      </c>
      <c r="F4174" s="5">
        <f t="array" ref="F4174">INDEX(RLC!C:C,E4174)</f>
        <v>15.94400466</v>
      </c>
    </row>
    <row r="4175">
      <c r="A4175" s="4" t="s">
        <v>4179</v>
      </c>
      <c r="B4175" s="4">
        <v>29.0</v>
      </c>
      <c r="C4175" s="4">
        <v>9.3091577716</v>
      </c>
      <c r="D4175" s="5">
        <f t="shared" si="1"/>
        <v>4058</v>
      </c>
      <c r="E4175" s="5" t="str">
        <f>MATCH(A4175,RLC!A:A,0)</f>
        <v>#N/A</v>
      </c>
      <c r="F4175" s="5" t="str">
        <f t="array" ref="F4175">INDEX(RLC!C:C,E4175)</f>
        <v>#N/A</v>
      </c>
    </row>
    <row r="4176">
      <c r="A4176" s="4" t="s">
        <v>4180</v>
      </c>
      <c r="B4176" s="4">
        <v>29.0</v>
      </c>
      <c r="C4176" s="4">
        <v>9.3091577716</v>
      </c>
      <c r="D4176" s="5">
        <f t="shared" si="1"/>
        <v>4058</v>
      </c>
      <c r="E4176" s="5" t="str">
        <f>MATCH(A4176,RLC!A:A,0)</f>
        <v>#N/A</v>
      </c>
      <c r="F4176" s="5" t="str">
        <f t="array" ref="F4176">INDEX(RLC!C:C,E4176)</f>
        <v>#N/A</v>
      </c>
    </row>
    <row r="4177">
      <c r="A4177" s="4" t="s">
        <v>4181</v>
      </c>
      <c r="B4177" s="4">
        <v>29.0</v>
      </c>
      <c r="C4177" s="4">
        <v>9.3091577716</v>
      </c>
      <c r="D4177" s="5">
        <f t="shared" si="1"/>
        <v>4058</v>
      </c>
      <c r="E4177" s="5" t="str">
        <f>MATCH(A4177,RLC!A:A,0)</f>
        <v>#N/A</v>
      </c>
      <c r="F4177" s="5" t="str">
        <f t="array" ref="F4177">INDEX(RLC!C:C,E4177)</f>
        <v>#N/A</v>
      </c>
    </row>
    <row r="4178">
      <c r="A4178" s="4" t="s">
        <v>4182</v>
      </c>
      <c r="B4178" s="4">
        <v>29.0</v>
      </c>
      <c r="C4178" s="4">
        <v>9.3091577716</v>
      </c>
      <c r="D4178" s="5">
        <f t="shared" si="1"/>
        <v>4058</v>
      </c>
      <c r="E4178" s="5" t="str">
        <f>MATCH(A4178,RLC!A:A,0)</f>
        <v>#N/A</v>
      </c>
      <c r="F4178" s="5" t="str">
        <f t="array" ref="F4178">INDEX(RLC!C:C,E4178)</f>
        <v>#N/A</v>
      </c>
    </row>
    <row r="4179">
      <c r="A4179" s="4" t="s">
        <v>4183</v>
      </c>
      <c r="B4179" s="4">
        <v>29.0</v>
      </c>
      <c r="C4179" s="4">
        <v>9.3091577716</v>
      </c>
      <c r="D4179" s="5">
        <f t="shared" si="1"/>
        <v>4058</v>
      </c>
      <c r="E4179" s="5">
        <f>MATCH(A4179,RLC!A:A,0)</f>
        <v>5218</v>
      </c>
      <c r="F4179" s="5">
        <f t="array" ref="F4179">INDEX(RLC!C:C,E4179)</f>
        <v>51.81801513</v>
      </c>
    </row>
    <row r="4180">
      <c r="A4180" s="4" t="s">
        <v>4184</v>
      </c>
      <c r="B4180" s="4">
        <v>29.0</v>
      </c>
      <c r="C4180" s="4">
        <v>9.3091577716</v>
      </c>
      <c r="D4180" s="5">
        <f t="shared" si="1"/>
        <v>4058</v>
      </c>
      <c r="E4180" s="5">
        <f>MATCH(A4180,RLC!A:A,0)</f>
        <v>5217</v>
      </c>
      <c r="F4180" s="5">
        <f t="array" ref="F4180">INDEX(RLC!C:C,E4180)</f>
        <v>21.25867287</v>
      </c>
    </row>
    <row r="4181">
      <c r="A4181" s="4" t="s">
        <v>4185</v>
      </c>
      <c r="B4181" s="4">
        <v>29.0</v>
      </c>
      <c r="C4181" s="4">
        <v>9.3091577716</v>
      </c>
      <c r="D4181" s="5">
        <f t="shared" si="1"/>
        <v>4058</v>
      </c>
      <c r="E4181" s="5">
        <f>MATCH(A4181,RLC!A:A,0)</f>
        <v>5216</v>
      </c>
      <c r="F4181" s="5">
        <f t="array" ref="F4181">INDEX(RLC!C:C,E4181)</f>
        <v>26.57334109</v>
      </c>
    </row>
    <row r="4182">
      <c r="A4182" s="4" t="s">
        <v>4186</v>
      </c>
      <c r="B4182" s="4">
        <v>29.0</v>
      </c>
      <c r="C4182" s="4">
        <v>9.3091577716</v>
      </c>
      <c r="D4182" s="5">
        <f t="shared" si="1"/>
        <v>4058</v>
      </c>
      <c r="E4182" s="5" t="str">
        <f>MATCH(A4182,RLC!A:A,0)</f>
        <v>#N/A</v>
      </c>
      <c r="F4182" s="5" t="str">
        <f t="array" ref="F4182">INDEX(RLC!C:C,E4182)</f>
        <v>#N/A</v>
      </c>
    </row>
    <row r="4183">
      <c r="A4183" s="4" t="s">
        <v>4187</v>
      </c>
      <c r="B4183" s="4">
        <v>29.0</v>
      </c>
      <c r="C4183" s="4">
        <v>9.3091577716</v>
      </c>
      <c r="D4183" s="5">
        <f t="shared" si="1"/>
        <v>4058</v>
      </c>
      <c r="E4183" s="5" t="str">
        <f>MATCH(A4183,RLC!A:A,0)</f>
        <v>#N/A</v>
      </c>
      <c r="F4183" s="5" t="str">
        <f t="array" ref="F4183">INDEX(RLC!C:C,E4183)</f>
        <v>#N/A</v>
      </c>
    </row>
    <row r="4184">
      <c r="A4184" s="4" t="s">
        <v>4188</v>
      </c>
      <c r="B4184" s="4">
        <v>29.0</v>
      </c>
      <c r="C4184" s="4">
        <v>9.3091577716</v>
      </c>
      <c r="D4184" s="5">
        <f t="shared" si="1"/>
        <v>4058</v>
      </c>
      <c r="E4184" s="5" t="str">
        <f>MATCH(A4184,RLC!A:A,0)</f>
        <v>#N/A</v>
      </c>
      <c r="F4184" s="5" t="str">
        <f t="array" ref="F4184">INDEX(RLC!C:C,E4184)</f>
        <v>#N/A</v>
      </c>
    </row>
    <row r="4185">
      <c r="A4185" s="4" t="s">
        <v>4189</v>
      </c>
      <c r="B4185" s="4">
        <v>29.0</v>
      </c>
      <c r="C4185" s="4">
        <v>9.3091577716</v>
      </c>
      <c r="D4185" s="5">
        <f t="shared" si="1"/>
        <v>4058</v>
      </c>
      <c r="E4185" s="5" t="str">
        <f>MATCH(A4185,RLC!A:A,0)</f>
        <v>#N/A</v>
      </c>
      <c r="F4185" s="5" t="str">
        <f t="array" ref="F4185">INDEX(RLC!C:C,E4185)</f>
        <v>#N/A</v>
      </c>
    </row>
    <row r="4186">
      <c r="A4186" s="4" t="s">
        <v>4190</v>
      </c>
      <c r="B4186" s="4">
        <v>29.0</v>
      </c>
      <c r="C4186" s="4">
        <v>9.3091577716</v>
      </c>
      <c r="D4186" s="5">
        <f t="shared" si="1"/>
        <v>4058</v>
      </c>
      <c r="E4186" s="5">
        <f>MATCH(A4186,RLC!A:A,0)</f>
        <v>5215</v>
      </c>
      <c r="F4186" s="5">
        <f t="array" ref="F4186">INDEX(RLC!C:C,E4186)</f>
        <v>381.3274447</v>
      </c>
    </row>
    <row r="4187">
      <c r="A4187" s="4" t="s">
        <v>4191</v>
      </c>
      <c r="B4187" s="4">
        <v>29.0</v>
      </c>
      <c r="C4187" s="4">
        <v>9.3091577716</v>
      </c>
      <c r="D4187" s="5">
        <f t="shared" si="1"/>
        <v>4058</v>
      </c>
      <c r="E4187" s="5" t="str">
        <f>MATCH(A4187,RLC!A:A,0)</f>
        <v>#N/A</v>
      </c>
      <c r="F4187" s="5" t="str">
        <f t="array" ref="F4187">INDEX(RLC!C:C,E4187)</f>
        <v>#N/A</v>
      </c>
    </row>
    <row r="4188">
      <c r="A4188" s="4" t="s">
        <v>4192</v>
      </c>
      <c r="B4188" s="4">
        <v>29.0</v>
      </c>
      <c r="C4188" s="4">
        <v>9.3091577716</v>
      </c>
      <c r="D4188" s="5">
        <f t="shared" si="1"/>
        <v>4058</v>
      </c>
      <c r="E4188" s="5" t="str">
        <f>MATCH(A4188,RLC!A:A,0)</f>
        <v>#N/A</v>
      </c>
      <c r="F4188" s="5" t="str">
        <f t="array" ref="F4188">INDEX(RLC!C:C,E4188)</f>
        <v>#N/A</v>
      </c>
    </row>
    <row r="4189">
      <c r="A4189" s="4" t="s">
        <v>4193</v>
      </c>
      <c r="B4189" s="4">
        <v>29.0</v>
      </c>
      <c r="C4189" s="4">
        <v>9.3091577716</v>
      </c>
      <c r="D4189" s="5">
        <f t="shared" si="1"/>
        <v>4058</v>
      </c>
      <c r="E4189" s="5" t="str">
        <f>MATCH(A4189,RLC!A:A,0)</f>
        <v>#N/A</v>
      </c>
      <c r="F4189" s="5" t="str">
        <f t="array" ref="F4189">INDEX(RLC!C:C,E4189)</f>
        <v>#N/A</v>
      </c>
    </row>
    <row r="4190">
      <c r="A4190" s="4" t="s">
        <v>4194</v>
      </c>
      <c r="B4190" s="4">
        <v>29.0</v>
      </c>
      <c r="C4190" s="4">
        <v>9.3091577716</v>
      </c>
      <c r="D4190" s="5">
        <f t="shared" si="1"/>
        <v>4058</v>
      </c>
      <c r="E4190" s="5" t="str">
        <f>MATCH(A4190,RLC!A:A,0)</f>
        <v>#N/A</v>
      </c>
      <c r="F4190" s="5" t="str">
        <f t="array" ref="F4190">INDEX(RLC!C:C,E4190)</f>
        <v>#N/A</v>
      </c>
    </row>
    <row r="4191">
      <c r="A4191" s="4" t="s">
        <v>4195</v>
      </c>
      <c r="B4191" s="4">
        <v>29.0</v>
      </c>
      <c r="C4191" s="4">
        <v>9.3091577716</v>
      </c>
      <c r="D4191" s="5">
        <f t="shared" si="1"/>
        <v>4058</v>
      </c>
      <c r="E4191" s="5">
        <f>MATCH(A4191,RLC!A:A,0)</f>
        <v>5214</v>
      </c>
      <c r="F4191" s="5">
        <f t="array" ref="F4191">INDEX(RLC!C:C,E4191)</f>
        <v>17.27267171</v>
      </c>
    </row>
    <row r="4192">
      <c r="A4192" s="4" t="s">
        <v>4196</v>
      </c>
      <c r="B4192" s="4">
        <v>29.0</v>
      </c>
      <c r="C4192" s="4">
        <v>9.3091577716</v>
      </c>
      <c r="D4192" s="5">
        <f t="shared" si="1"/>
        <v>4058</v>
      </c>
      <c r="E4192" s="5" t="str">
        <f>MATCH(A4192,RLC!A:A,0)</f>
        <v>#N/A</v>
      </c>
      <c r="F4192" s="5" t="str">
        <f t="array" ref="F4192">INDEX(RLC!C:C,E4192)</f>
        <v>#N/A</v>
      </c>
    </row>
    <row r="4193">
      <c r="A4193" s="4" t="s">
        <v>4197</v>
      </c>
      <c r="B4193" s="4">
        <v>29.0</v>
      </c>
      <c r="C4193" s="4">
        <v>9.3091577716</v>
      </c>
      <c r="D4193" s="5">
        <f t="shared" si="1"/>
        <v>4058</v>
      </c>
      <c r="E4193" s="5">
        <f>MATCH(A4193,RLC!A:A,0)</f>
        <v>5213</v>
      </c>
      <c r="F4193" s="5">
        <f t="array" ref="F4193">INDEX(RLC!C:C,E4193)</f>
        <v>30.55934226</v>
      </c>
    </row>
    <row r="4194">
      <c r="A4194" s="4" t="s">
        <v>4198</v>
      </c>
      <c r="B4194" s="4">
        <v>29.0</v>
      </c>
      <c r="C4194" s="4">
        <v>9.3091577716</v>
      </c>
      <c r="D4194" s="5">
        <f t="shared" si="1"/>
        <v>4058</v>
      </c>
      <c r="E4194" s="5">
        <f>MATCH(A4194,RLC!A:A,0)</f>
        <v>5212</v>
      </c>
      <c r="F4194" s="5">
        <f t="array" ref="F4194">INDEX(RLC!C:C,E4194)</f>
        <v>42.51734575</v>
      </c>
    </row>
    <row r="4195">
      <c r="A4195" s="4" t="s">
        <v>4199</v>
      </c>
      <c r="B4195" s="4">
        <v>29.0</v>
      </c>
      <c r="C4195" s="4">
        <v>9.3091577716</v>
      </c>
      <c r="D4195" s="5">
        <f t="shared" si="1"/>
        <v>4058</v>
      </c>
      <c r="E4195" s="5">
        <f>MATCH(A4195,RLC!A:A,0)</f>
        <v>5211</v>
      </c>
      <c r="F4195" s="5">
        <f t="array" ref="F4195">INDEX(RLC!C:C,E4195)</f>
        <v>42.51734575</v>
      </c>
    </row>
    <row r="4196">
      <c r="A4196" s="4" t="s">
        <v>4200</v>
      </c>
      <c r="B4196" s="4">
        <v>29.0</v>
      </c>
      <c r="C4196" s="4">
        <v>9.3091577716</v>
      </c>
      <c r="D4196" s="5">
        <f t="shared" si="1"/>
        <v>4058</v>
      </c>
      <c r="E4196" s="5">
        <f>MATCH(A4196,RLC!A:A,0)</f>
        <v>5210</v>
      </c>
      <c r="F4196" s="5">
        <f t="array" ref="F4196">INDEX(RLC!C:C,E4196)</f>
        <v>45.17467986</v>
      </c>
    </row>
    <row r="4197">
      <c r="A4197" s="4" t="s">
        <v>4201</v>
      </c>
      <c r="B4197" s="4">
        <v>29.0</v>
      </c>
      <c r="C4197" s="4">
        <v>9.3091577716</v>
      </c>
      <c r="D4197" s="5">
        <f t="shared" si="1"/>
        <v>4058</v>
      </c>
      <c r="E4197" s="5" t="str">
        <f>MATCH(A4197,RLC!A:A,0)</f>
        <v>#N/A</v>
      </c>
      <c r="F4197" s="5" t="str">
        <f t="array" ref="F4197">INDEX(RLC!C:C,E4197)</f>
        <v>#N/A</v>
      </c>
    </row>
    <row r="4198">
      <c r="A4198" s="4" t="s">
        <v>4202</v>
      </c>
      <c r="B4198" s="4">
        <v>29.0</v>
      </c>
      <c r="C4198" s="4">
        <v>9.3091577716</v>
      </c>
      <c r="D4198" s="5">
        <f t="shared" si="1"/>
        <v>4058</v>
      </c>
      <c r="E4198" s="5">
        <f>MATCH(A4198,RLC!A:A,0)</f>
        <v>5209</v>
      </c>
      <c r="F4198" s="5">
        <f t="array" ref="F4198">INDEX(RLC!C:C,E4198)</f>
        <v>27.90200815</v>
      </c>
      <c r="G4198" s="5" t="b">
        <f>C4198&gt;E4198</f>
        <v>0</v>
      </c>
    </row>
    <row r="4199">
      <c r="A4199" s="4" t="s">
        <v>4203</v>
      </c>
      <c r="B4199" s="4">
        <v>29.0</v>
      </c>
      <c r="C4199" s="4">
        <v>9.3091577716</v>
      </c>
      <c r="D4199" s="5">
        <f t="shared" si="1"/>
        <v>4058</v>
      </c>
      <c r="E4199" s="5" t="str">
        <f>MATCH(A4199,RLC!A:A,0)</f>
        <v>#N/A</v>
      </c>
      <c r="F4199" s="5" t="str">
        <f t="array" ref="F4199">INDEX(RLC!C:C,E4199)</f>
        <v>#N/A</v>
      </c>
    </row>
    <row r="4200">
      <c r="A4200" s="4" t="s">
        <v>4204</v>
      </c>
      <c r="B4200" s="4">
        <v>29.0</v>
      </c>
      <c r="C4200" s="4">
        <v>9.3091577716</v>
      </c>
      <c r="D4200" s="5">
        <f t="shared" si="1"/>
        <v>4058</v>
      </c>
      <c r="E4200" s="5">
        <f>MATCH(A4200,RLC!A:A,0)</f>
        <v>5208</v>
      </c>
      <c r="F4200" s="5">
        <f t="array" ref="F4200">INDEX(RLC!C:C,E4200)</f>
        <v>47.83201397</v>
      </c>
    </row>
    <row r="4201">
      <c r="A4201" s="4" t="s">
        <v>4205</v>
      </c>
      <c r="B4201" s="4">
        <v>28.0</v>
      </c>
      <c r="C4201" s="4">
        <v>8.9881523312</v>
      </c>
      <c r="D4201" s="5">
        <f t="shared" si="1"/>
        <v>4200</v>
      </c>
      <c r="E4201" s="5" t="str">
        <f>MATCH(A4201,RLC!A:A,0)</f>
        <v>#N/A</v>
      </c>
      <c r="F4201" s="5" t="str">
        <f t="array" ref="F4201">INDEX(RLC!C:C,E4201)</f>
        <v>#N/A</v>
      </c>
    </row>
    <row r="4202">
      <c r="A4202" s="4" t="s">
        <v>4206</v>
      </c>
      <c r="B4202" s="4">
        <v>28.0</v>
      </c>
      <c r="C4202" s="4">
        <v>8.9881523312</v>
      </c>
      <c r="D4202" s="5">
        <f t="shared" si="1"/>
        <v>4200</v>
      </c>
      <c r="E4202" s="5" t="str">
        <f>MATCH(A4202,RLC!A:A,0)</f>
        <v>#N/A</v>
      </c>
      <c r="F4202" s="5" t="str">
        <f t="array" ref="F4202">INDEX(RLC!C:C,E4202)</f>
        <v>#N/A</v>
      </c>
    </row>
    <row r="4203">
      <c r="A4203" s="4" t="s">
        <v>4207</v>
      </c>
      <c r="B4203" s="4">
        <v>28.0</v>
      </c>
      <c r="C4203" s="4">
        <v>8.9881523312</v>
      </c>
      <c r="D4203" s="5">
        <f t="shared" si="1"/>
        <v>4200</v>
      </c>
      <c r="E4203" s="5" t="str">
        <f>MATCH(A4203,RLC!A:A,0)</f>
        <v>#N/A</v>
      </c>
      <c r="F4203" s="5" t="str">
        <f t="array" ref="F4203">INDEX(RLC!C:C,E4203)</f>
        <v>#N/A</v>
      </c>
    </row>
    <row r="4204">
      <c r="A4204" s="4" t="s">
        <v>4208</v>
      </c>
      <c r="B4204" s="4">
        <v>28.0</v>
      </c>
      <c r="C4204" s="4">
        <v>8.9881523312</v>
      </c>
      <c r="D4204" s="5">
        <f t="shared" si="1"/>
        <v>4200</v>
      </c>
      <c r="E4204" s="5" t="str">
        <f>MATCH(A4204,RLC!A:A,0)</f>
        <v>#N/A</v>
      </c>
      <c r="F4204" s="5" t="str">
        <f t="array" ref="F4204">INDEX(RLC!C:C,E4204)</f>
        <v>#N/A</v>
      </c>
    </row>
    <row r="4205">
      <c r="A4205" s="4" t="s">
        <v>4209</v>
      </c>
      <c r="B4205" s="4">
        <v>28.0</v>
      </c>
      <c r="C4205" s="4">
        <v>8.9881523312</v>
      </c>
      <c r="D4205" s="5">
        <f t="shared" si="1"/>
        <v>4200</v>
      </c>
      <c r="E4205" s="5" t="str">
        <f>MATCH(A4205,RLC!A:A,0)</f>
        <v>#N/A</v>
      </c>
      <c r="F4205" s="5" t="str">
        <f t="array" ref="F4205">INDEX(RLC!C:C,E4205)</f>
        <v>#N/A</v>
      </c>
    </row>
    <row r="4206">
      <c r="A4206" s="4" t="s">
        <v>4210</v>
      </c>
      <c r="B4206" s="4">
        <v>28.0</v>
      </c>
      <c r="C4206" s="4">
        <v>8.9881523312</v>
      </c>
      <c r="D4206" s="5">
        <f t="shared" si="1"/>
        <v>4200</v>
      </c>
      <c r="E4206" s="5">
        <f>MATCH(A4206,RLC!A:A,0)</f>
        <v>5207</v>
      </c>
      <c r="F4206" s="5">
        <f t="array" ref="F4206">INDEX(RLC!C:C,E4206)</f>
        <v>37.20267753</v>
      </c>
    </row>
    <row r="4207">
      <c r="A4207" s="4" t="s">
        <v>4211</v>
      </c>
      <c r="B4207" s="4">
        <v>28.0</v>
      </c>
      <c r="C4207" s="4">
        <v>8.9881523312</v>
      </c>
      <c r="D4207" s="5">
        <f t="shared" si="1"/>
        <v>4200</v>
      </c>
      <c r="E4207" s="5">
        <f>MATCH(A4207,RLC!A:A,0)</f>
        <v>5206</v>
      </c>
      <c r="F4207" s="5">
        <f t="array" ref="F4207">INDEX(RLC!C:C,E4207)</f>
        <v>91.67802677</v>
      </c>
    </row>
    <row r="4208">
      <c r="A4208" s="4" t="s">
        <v>4212</v>
      </c>
      <c r="B4208" s="4">
        <v>28.0</v>
      </c>
      <c r="C4208" s="4">
        <v>8.9881523312</v>
      </c>
      <c r="D4208" s="5">
        <f t="shared" si="1"/>
        <v>4200</v>
      </c>
      <c r="E4208" s="5">
        <f>MATCH(A4208,RLC!A:A,0)</f>
        <v>5205</v>
      </c>
      <c r="F4208" s="5">
        <f t="array" ref="F4208">INDEX(RLC!C:C,E4208)</f>
        <v>114.2653667</v>
      </c>
    </row>
    <row r="4209">
      <c r="A4209" s="4" t="s">
        <v>4213</v>
      </c>
      <c r="B4209" s="4">
        <v>28.0</v>
      </c>
      <c r="C4209" s="4">
        <v>8.9881523312</v>
      </c>
      <c r="D4209" s="5">
        <f t="shared" si="1"/>
        <v>4200</v>
      </c>
      <c r="E4209" s="5" t="str">
        <f>MATCH(A4209,RLC!A:A,0)</f>
        <v>#N/A</v>
      </c>
      <c r="F4209" s="5" t="str">
        <f t="array" ref="F4209">INDEX(RLC!C:C,E4209)</f>
        <v>#N/A</v>
      </c>
    </row>
    <row r="4210">
      <c r="A4210" s="4" t="s">
        <v>4214</v>
      </c>
      <c r="B4210" s="4">
        <v>28.0</v>
      </c>
      <c r="C4210" s="4">
        <v>8.9881523312</v>
      </c>
      <c r="D4210" s="5">
        <f t="shared" si="1"/>
        <v>4200</v>
      </c>
      <c r="E4210" s="5" t="str">
        <f>MATCH(A4210,RLC!A:A,0)</f>
        <v>#N/A</v>
      </c>
      <c r="F4210" s="5" t="str">
        <f t="array" ref="F4210">INDEX(RLC!C:C,E4210)</f>
        <v>#N/A</v>
      </c>
    </row>
    <row r="4211">
      <c r="A4211" s="4" t="s">
        <v>4215</v>
      </c>
      <c r="B4211" s="4">
        <v>28.0</v>
      </c>
      <c r="C4211" s="4">
        <v>8.9881523312</v>
      </c>
      <c r="D4211" s="5">
        <f t="shared" si="1"/>
        <v>4200</v>
      </c>
      <c r="E4211" s="5" t="str">
        <f>MATCH(A4211,RLC!A:A,0)</f>
        <v>#N/A</v>
      </c>
      <c r="F4211" s="5" t="str">
        <f t="array" ref="F4211">INDEX(RLC!C:C,E4211)</f>
        <v>#N/A</v>
      </c>
    </row>
    <row r="4212">
      <c r="A4212" s="4" t="s">
        <v>4216</v>
      </c>
      <c r="B4212" s="4">
        <v>28.0</v>
      </c>
      <c r="C4212" s="4">
        <v>8.9881523312</v>
      </c>
      <c r="D4212" s="5">
        <f t="shared" si="1"/>
        <v>4200</v>
      </c>
      <c r="E4212" s="5" t="str">
        <f>MATCH(A4212,RLC!A:A,0)</f>
        <v>#N/A</v>
      </c>
      <c r="F4212" s="5" t="str">
        <f t="array" ref="F4212">INDEX(RLC!C:C,E4212)</f>
        <v>#N/A</v>
      </c>
    </row>
    <row r="4213">
      <c r="A4213" s="4" t="s">
        <v>4217</v>
      </c>
      <c r="B4213" s="4">
        <v>28.0</v>
      </c>
      <c r="C4213" s="4">
        <v>8.9881523312</v>
      </c>
      <c r="D4213" s="5">
        <f t="shared" si="1"/>
        <v>4200</v>
      </c>
      <c r="E4213" s="5">
        <f>MATCH(A4213,RLC!A:A,0)</f>
        <v>5204</v>
      </c>
      <c r="F4213" s="5">
        <f t="array" ref="F4213">INDEX(RLC!C:C,E4213)</f>
        <v>26.57334109</v>
      </c>
    </row>
    <row r="4214">
      <c r="A4214" s="4" t="s">
        <v>4218</v>
      </c>
      <c r="B4214" s="4">
        <v>28.0</v>
      </c>
      <c r="C4214" s="4">
        <v>8.9881523312</v>
      </c>
      <c r="D4214" s="5">
        <f t="shared" si="1"/>
        <v>4200</v>
      </c>
      <c r="E4214" s="5" t="str">
        <f>MATCH(A4214,RLC!A:A,0)</f>
        <v>#N/A</v>
      </c>
      <c r="F4214" s="5" t="str">
        <f t="array" ref="F4214">INDEX(RLC!C:C,E4214)</f>
        <v>#N/A</v>
      </c>
    </row>
    <row r="4215">
      <c r="A4215" s="4" t="s">
        <v>4219</v>
      </c>
      <c r="B4215" s="4">
        <v>28.0</v>
      </c>
      <c r="C4215" s="4">
        <v>8.9881523312</v>
      </c>
      <c r="D4215" s="5">
        <f t="shared" si="1"/>
        <v>4200</v>
      </c>
      <c r="E4215" s="5">
        <f>MATCH(A4215,RLC!A:A,0)</f>
        <v>5203</v>
      </c>
      <c r="F4215" s="5">
        <f t="array" ref="F4215">INDEX(RLC!C:C,E4215)</f>
        <v>17.27267171</v>
      </c>
    </row>
    <row r="4216">
      <c r="A4216" s="4" t="s">
        <v>4220</v>
      </c>
      <c r="B4216" s="4">
        <v>28.0</v>
      </c>
      <c r="C4216" s="4">
        <v>8.9881523312</v>
      </c>
      <c r="D4216" s="5">
        <f t="shared" si="1"/>
        <v>4200</v>
      </c>
      <c r="E4216" s="5">
        <f>MATCH(A4216,RLC!A:A,0)</f>
        <v>5202</v>
      </c>
      <c r="F4216" s="5">
        <f t="array" ref="F4216">INDEX(RLC!C:C,E4216)</f>
        <v>13.28667055</v>
      </c>
    </row>
    <row r="4217">
      <c r="A4217" s="4" t="s">
        <v>4221</v>
      </c>
      <c r="B4217" s="4">
        <v>28.0</v>
      </c>
      <c r="C4217" s="4">
        <v>8.9881523312</v>
      </c>
      <c r="D4217" s="5">
        <f t="shared" si="1"/>
        <v>4200</v>
      </c>
      <c r="E4217" s="5" t="str">
        <f>MATCH(A4217,RLC!A:A,0)</f>
        <v>#N/A</v>
      </c>
      <c r="F4217" s="5" t="str">
        <f t="array" ref="F4217">INDEX(RLC!C:C,E4217)</f>
        <v>#N/A</v>
      </c>
    </row>
    <row r="4218">
      <c r="A4218" s="4" t="s">
        <v>4222</v>
      </c>
      <c r="B4218" s="4">
        <v>28.0</v>
      </c>
      <c r="C4218" s="4">
        <v>8.9881523312</v>
      </c>
      <c r="D4218" s="5">
        <f t="shared" si="1"/>
        <v>4200</v>
      </c>
      <c r="E4218" s="5" t="str">
        <f>MATCH(A4218,RLC!A:A,0)</f>
        <v>#N/A</v>
      </c>
      <c r="F4218" s="5" t="str">
        <f t="array" ref="F4218">INDEX(RLC!C:C,E4218)</f>
        <v>#N/A</v>
      </c>
    </row>
    <row r="4219">
      <c r="A4219" s="4" t="s">
        <v>4223</v>
      </c>
      <c r="B4219" s="4">
        <v>28.0</v>
      </c>
      <c r="C4219" s="4">
        <v>8.9881523312</v>
      </c>
      <c r="D4219" s="5">
        <f t="shared" si="1"/>
        <v>4200</v>
      </c>
      <c r="E4219" s="5" t="str">
        <f>MATCH(A4219,RLC!A:A,0)</f>
        <v>#N/A</v>
      </c>
      <c r="F4219" s="5" t="str">
        <f t="array" ref="F4219">INDEX(RLC!C:C,E4219)</f>
        <v>#N/A</v>
      </c>
    </row>
    <row r="4220">
      <c r="A4220" s="4" t="s">
        <v>4224</v>
      </c>
      <c r="B4220" s="4">
        <v>28.0</v>
      </c>
      <c r="C4220" s="4">
        <v>8.9881523312</v>
      </c>
      <c r="D4220" s="5">
        <f t="shared" si="1"/>
        <v>4200</v>
      </c>
      <c r="E4220" s="5">
        <f>MATCH(A4220,RLC!A:A,0)</f>
        <v>5201</v>
      </c>
      <c r="F4220" s="5">
        <f t="array" ref="F4220">INDEX(RLC!C:C,E4220)</f>
        <v>39.86001164</v>
      </c>
    </row>
    <row r="4221">
      <c r="A4221" s="4" t="s">
        <v>4225</v>
      </c>
      <c r="B4221" s="4">
        <v>28.0</v>
      </c>
      <c r="C4221" s="4">
        <v>8.9881523312</v>
      </c>
      <c r="D4221" s="5">
        <f t="shared" si="1"/>
        <v>4200</v>
      </c>
      <c r="E4221" s="5">
        <f>MATCH(A4221,RLC!A:A,0)</f>
        <v>5200</v>
      </c>
      <c r="F4221" s="5">
        <f t="array" ref="F4221">INDEX(RLC!C:C,E4221)</f>
        <v>49.16068102</v>
      </c>
    </row>
    <row r="4222">
      <c r="A4222" s="4" t="s">
        <v>4226</v>
      </c>
      <c r="B4222" s="4">
        <v>28.0</v>
      </c>
      <c r="C4222" s="4">
        <v>8.9881523312</v>
      </c>
      <c r="D4222" s="5">
        <f t="shared" si="1"/>
        <v>4200</v>
      </c>
      <c r="E4222" s="5">
        <f>MATCH(A4222,RLC!A:A,0)</f>
        <v>5199</v>
      </c>
      <c r="F4222" s="5">
        <f t="array" ref="F4222">INDEX(RLC!C:C,E4222)</f>
        <v>22.58733993</v>
      </c>
    </row>
    <row r="4223">
      <c r="A4223" s="4" t="s">
        <v>4227</v>
      </c>
      <c r="B4223" s="4">
        <v>28.0</v>
      </c>
      <c r="C4223" s="4">
        <v>8.9881523312</v>
      </c>
      <c r="D4223" s="5">
        <f t="shared" si="1"/>
        <v>4200</v>
      </c>
      <c r="E4223" s="5" t="str">
        <f>MATCH(A4223,RLC!A:A,0)</f>
        <v>#N/A</v>
      </c>
      <c r="F4223" s="5" t="str">
        <f t="array" ref="F4223">INDEX(RLC!C:C,E4223)</f>
        <v>#N/A</v>
      </c>
    </row>
    <row r="4224">
      <c r="A4224" s="4" t="s">
        <v>4228</v>
      </c>
      <c r="B4224" s="4">
        <v>28.0</v>
      </c>
      <c r="C4224" s="4">
        <v>8.9881523312</v>
      </c>
      <c r="D4224" s="5">
        <f t="shared" si="1"/>
        <v>4200</v>
      </c>
      <c r="E4224" s="5" t="str">
        <f>MATCH(A4224,RLC!A:A,0)</f>
        <v>#N/A</v>
      </c>
      <c r="F4224" s="5" t="str">
        <f t="array" ref="F4224">INDEX(RLC!C:C,E4224)</f>
        <v>#N/A</v>
      </c>
    </row>
    <row r="4225">
      <c r="A4225" s="4" t="s">
        <v>4229</v>
      </c>
      <c r="B4225" s="4">
        <v>28.0</v>
      </c>
      <c r="C4225" s="4">
        <v>8.9881523312</v>
      </c>
      <c r="D4225" s="5">
        <f t="shared" si="1"/>
        <v>4200</v>
      </c>
      <c r="E4225" s="5" t="str">
        <f>MATCH(A4225,RLC!A:A,0)</f>
        <v>#N/A</v>
      </c>
      <c r="F4225" s="5" t="str">
        <f t="array" ref="F4225">INDEX(RLC!C:C,E4225)</f>
        <v>#N/A</v>
      </c>
    </row>
    <row r="4226">
      <c r="A4226" s="4" t="s">
        <v>4230</v>
      </c>
      <c r="B4226" s="4">
        <v>28.0</v>
      </c>
      <c r="C4226" s="4">
        <v>8.9881523312</v>
      </c>
      <c r="D4226" s="5">
        <f t="shared" si="1"/>
        <v>4200</v>
      </c>
      <c r="E4226" s="5">
        <f>MATCH(A4226,RLC!A:A,0)</f>
        <v>5198</v>
      </c>
      <c r="F4226" s="5">
        <f t="array" ref="F4226">INDEX(RLC!C:C,E4226)</f>
        <v>74.40535506</v>
      </c>
    </row>
    <row r="4227">
      <c r="A4227" s="4" t="s">
        <v>4231</v>
      </c>
      <c r="B4227" s="4">
        <v>28.0</v>
      </c>
      <c r="C4227" s="4">
        <v>8.9881523312</v>
      </c>
      <c r="D4227" s="5">
        <f t="shared" si="1"/>
        <v>4200</v>
      </c>
      <c r="E4227" s="5">
        <f>MATCH(A4227,RLC!A:A,0)</f>
        <v>5197</v>
      </c>
      <c r="F4227" s="5">
        <f t="array" ref="F4227">INDEX(RLC!C:C,E4227)</f>
        <v>27.90200815</v>
      </c>
    </row>
    <row r="4228">
      <c r="A4228" s="4" t="s">
        <v>4232</v>
      </c>
      <c r="B4228" s="4">
        <v>28.0</v>
      </c>
      <c r="C4228" s="4">
        <v>8.9881523312</v>
      </c>
      <c r="D4228" s="5">
        <f t="shared" si="1"/>
        <v>4200</v>
      </c>
      <c r="E4228" s="5">
        <f>MATCH(A4228,RLC!A:A,0)</f>
        <v>5196</v>
      </c>
      <c r="F4228" s="5">
        <f t="array" ref="F4228">INDEX(RLC!C:C,E4228)</f>
        <v>21.25867287</v>
      </c>
    </row>
    <row r="4229">
      <c r="A4229" s="4" t="s">
        <v>4233</v>
      </c>
      <c r="B4229" s="4">
        <v>28.0</v>
      </c>
      <c r="C4229" s="4">
        <v>8.9881523312</v>
      </c>
      <c r="D4229" s="5">
        <f t="shared" si="1"/>
        <v>4200</v>
      </c>
      <c r="E4229" s="5" t="str">
        <f>MATCH(A4229,RLC!A:A,0)</f>
        <v>#N/A</v>
      </c>
      <c r="F4229" s="5" t="str">
        <f t="array" ref="F4229">INDEX(RLC!C:C,E4229)</f>
        <v>#N/A</v>
      </c>
    </row>
    <row r="4230">
      <c r="A4230" s="4" t="s">
        <v>4234</v>
      </c>
      <c r="B4230" s="4">
        <v>28.0</v>
      </c>
      <c r="C4230" s="4">
        <v>8.9881523312</v>
      </c>
      <c r="D4230" s="5">
        <f t="shared" si="1"/>
        <v>4200</v>
      </c>
      <c r="E4230" s="5" t="str">
        <f>MATCH(A4230,RLC!A:A,0)</f>
        <v>#N/A</v>
      </c>
      <c r="F4230" s="5" t="str">
        <f t="array" ref="F4230">INDEX(RLC!C:C,E4230)</f>
        <v>#N/A</v>
      </c>
    </row>
    <row r="4231">
      <c r="A4231" s="4" t="s">
        <v>4235</v>
      </c>
      <c r="B4231" s="4">
        <v>28.0</v>
      </c>
      <c r="C4231" s="4">
        <v>8.9881523312</v>
      </c>
      <c r="D4231" s="5">
        <f t="shared" si="1"/>
        <v>4200</v>
      </c>
      <c r="E4231" s="5">
        <f>MATCH(A4231,RLC!A:A,0)</f>
        <v>5195</v>
      </c>
      <c r="F4231" s="5">
        <f t="array" ref="F4231">INDEX(RLC!C:C,E4231)</f>
        <v>34.54534342</v>
      </c>
    </row>
    <row r="4232">
      <c r="A4232" s="4" t="s">
        <v>4236</v>
      </c>
      <c r="B4232" s="4">
        <v>28.0</v>
      </c>
      <c r="C4232" s="4">
        <v>8.9881523312</v>
      </c>
      <c r="D4232" s="5">
        <f t="shared" si="1"/>
        <v>4200</v>
      </c>
      <c r="E4232" s="5" t="str">
        <f>MATCH(A4232,RLC!A:A,0)</f>
        <v>#N/A</v>
      </c>
      <c r="F4232" s="5" t="str">
        <f t="array" ref="F4232">INDEX(RLC!C:C,E4232)</f>
        <v>#N/A</v>
      </c>
    </row>
    <row r="4233">
      <c r="A4233" s="4" t="s">
        <v>4237</v>
      </c>
      <c r="B4233" s="4">
        <v>28.0</v>
      </c>
      <c r="C4233" s="4">
        <v>8.9881523312</v>
      </c>
      <c r="D4233" s="5">
        <f t="shared" si="1"/>
        <v>4200</v>
      </c>
      <c r="E4233" s="5" t="str">
        <f>MATCH(A4233,RLC!A:A,0)</f>
        <v>#N/A</v>
      </c>
      <c r="F4233" s="5" t="str">
        <f t="array" ref="F4233">INDEX(RLC!C:C,E4233)</f>
        <v>#N/A</v>
      </c>
    </row>
    <row r="4234">
      <c r="A4234" s="4" t="s">
        <v>4238</v>
      </c>
      <c r="B4234" s="4">
        <v>28.0</v>
      </c>
      <c r="C4234" s="4">
        <v>8.9881523312</v>
      </c>
      <c r="D4234" s="5">
        <f t="shared" si="1"/>
        <v>4200</v>
      </c>
      <c r="E4234" s="5" t="str">
        <f>MATCH(A4234,RLC!A:A,0)</f>
        <v>#N/A</v>
      </c>
      <c r="F4234" s="5" t="str">
        <f t="array" ref="F4234">INDEX(RLC!C:C,E4234)</f>
        <v>#N/A</v>
      </c>
    </row>
    <row r="4235">
      <c r="A4235" s="4" t="s">
        <v>4239</v>
      </c>
      <c r="B4235" s="4">
        <v>28.0</v>
      </c>
      <c r="C4235" s="4">
        <v>8.9881523312</v>
      </c>
      <c r="D4235" s="5">
        <f t="shared" si="1"/>
        <v>4200</v>
      </c>
      <c r="E4235" s="5" t="str">
        <f>MATCH(A4235,RLC!A:A,0)</f>
        <v>#N/A</v>
      </c>
      <c r="F4235" s="5" t="str">
        <f t="array" ref="F4235">INDEX(RLC!C:C,E4235)</f>
        <v>#N/A</v>
      </c>
    </row>
    <row r="4236">
      <c r="A4236" s="4" t="s">
        <v>4240</v>
      </c>
      <c r="B4236" s="4">
        <v>28.0</v>
      </c>
      <c r="C4236" s="4">
        <v>8.9881523312</v>
      </c>
      <c r="D4236" s="5">
        <f t="shared" si="1"/>
        <v>4200</v>
      </c>
      <c r="E4236" s="5" t="str">
        <f>MATCH(A4236,RLC!A:A,0)</f>
        <v>#N/A</v>
      </c>
      <c r="F4236" s="5" t="str">
        <f t="array" ref="F4236">INDEX(RLC!C:C,E4236)</f>
        <v>#N/A</v>
      </c>
    </row>
    <row r="4237">
      <c r="A4237" s="4" t="s">
        <v>4241</v>
      </c>
      <c r="B4237" s="4">
        <v>28.0</v>
      </c>
      <c r="C4237" s="4">
        <v>8.9881523312</v>
      </c>
      <c r="D4237" s="5">
        <f t="shared" si="1"/>
        <v>4200</v>
      </c>
      <c r="E4237" s="5">
        <f>MATCH(A4237,RLC!A:A,0)</f>
        <v>5194</v>
      </c>
      <c r="F4237" s="5">
        <f t="array" ref="F4237">INDEX(RLC!C:C,E4237)</f>
        <v>19.93000582</v>
      </c>
    </row>
    <row r="4238">
      <c r="A4238" s="4" t="s">
        <v>4242</v>
      </c>
      <c r="B4238" s="4">
        <v>28.0</v>
      </c>
      <c r="C4238" s="4">
        <v>8.9881523312</v>
      </c>
      <c r="D4238" s="5">
        <f t="shared" si="1"/>
        <v>4200</v>
      </c>
      <c r="E4238" s="5" t="str">
        <f>MATCH(A4238,RLC!A:A,0)</f>
        <v>#N/A</v>
      </c>
      <c r="F4238" s="5" t="str">
        <f t="array" ref="F4238">INDEX(RLC!C:C,E4238)</f>
        <v>#N/A</v>
      </c>
    </row>
    <row r="4239">
      <c r="A4239" s="4" t="s">
        <v>4243</v>
      </c>
      <c r="B4239" s="4">
        <v>28.0</v>
      </c>
      <c r="C4239" s="4">
        <v>8.9881523312</v>
      </c>
      <c r="D4239" s="5">
        <f t="shared" si="1"/>
        <v>4200</v>
      </c>
      <c r="E4239" s="5">
        <f>MATCH(A4239,RLC!A:A,0)</f>
        <v>5193</v>
      </c>
      <c r="F4239" s="5">
        <f t="array" ref="F4239">INDEX(RLC!C:C,E4239)</f>
        <v>29.2306752</v>
      </c>
    </row>
    <row r="4240">
      <c r="A4240" s="4" t="s">
        <v>4244</v>
      </c>
      <c r="B4240" s="4">
        <v>28.0</v>
      </c>
      <c r="C4240" s="4">
        <v>8.9881523312</v>
      </c>
      <c r="D4240" s="5">
        <f t="shared" si="1"/>
        <v>4200</v>
      </c>
      <c r="E4240" s="5">
        <f>MATCH(A4240,RLC!A:A,0)</f>
        <v>5192</v>
      </c>
      <c r="F4240" s="5">
        <f t="array" ref="F4240">INDEX(RLC!C:C,E4240)</f>
        <v>17.27267171</v>
      </c>
    </row>
    <row r="4241">
      <c r="A4241" s="4" t="s">
        <v>4245</v>
      </c>
      <c r="B4241" s="4">
        <v>28.0</v>
      </c>
      <c r="C4241" s="4">
        <v>8.9881523312</v>
      </c>
      <c r="D4241" s="5">
        <f t="shared" si="1"/>
        <v>4200</v>
      </c>
      <c r="E4241" s="5" t="str">
        <f>MATCH(A4241,RLC!A:A,0)</f>
        <v>#N/A</v>
      </c>
      <c r="F4241" s="5" t="str">
        <f t="array" ref="F4241">INDEX(RLC!C:C,E4241)</f>
        <v>#N/A</v>
      </c>
    </row>
    <row r="4242">
      <c r="A4242" s="4" t="s">
        <v>4246</v>
      </c>
      <c r="B4242" s="4">
        <v>28.0</v>
      </c>
      <c r="C4242" s="4">
        <v>8.9881523312</v>
      </c>
      <c r="D4242" s="5">
        <f t="shared" si="1"/>
        <v>4200</v>
      </c>
      <c r="E4242" s="5" t="str">
        <f>MATCH(A4242,RLC!A:A,0)</f>
        <v>#N/A</v>
      </c>
      <c r="F4242" s="5" t="str">
        <f t="array" ref="F4242">INDEX(RLC!C:C,E4242)</f>
        <v>#N/A</v>
      </c>
    </row>
    <row r="4243">
      <c r="A4243" s="4" t="s">
        <v>4247</v>
      </c>
      <c r="B4243" s="4">
        <v>28.0</v>
      </c>
      <c r="C4243" s="4">
        <v>8.9881523312</v>
      </c>
      <c r="D4243" s="5">
        <f t="shared" si="1"/>
        <v>4200</v>
      </c>
      <c r="E4243" s="5" t="str">
        <f>MATCH(A4243,RLC!A:A,0)</f>
        <v>#N/A</v>
      </c>
      <c r="F4243" s="5" t="str">
        <f t="array" ref="F4243">INDEX(RLC!C:C,E4243)</f>
        <v>#N/A</v>
      </c>
    </row>
    <row r="4244">
      <c r="A4244" s="4" t="s">
        <v>4248</v>
      </c>
      <c r="B4244" s="4">
        <v>28.0</v>
      </c>
      <c r="C4244" s="4">
        <v>8.9881523312</v>
      </c>
      <c r="D4244" s="5">
        <f t="shared" si="1"/>
        <v>4200</v>
      </c>
      <c r="E4244" s="5">
        <f>MATCH(A4244,RLC!A:A,0)</f>
        <v>5191</v>
      </c>
      <c r="F4244" s="5">
        <f t="array" ref="F4244">INDEX(RLC!C:C,E4244)</f>
        <v>30.55934226</v>
      </c>
    </row>
    <row r="4245">
      <c r="A4245" s="4" t="s">
        <v>4249</v>
      </c>
      <c r="B4245" s="4">
        <v>28.0</v>
      </c>
      <c r="C4245" s="4">
        <v>8.9881523312</v>
      </c>
      <c r="D4245" s="5">
        <f t="shared" si="1"/>
        <v>4200</v>
      </c>
      <c r="E4245" s="5" t="str">
        <f>MATCH(A4245,RLC!A:A,0)</f>
        <v>#N/A</v>
      </c>
      <c r="F4245" s="5" t="str">
        <f t="array" ref="F4245">INDEX(RLC!C:C,E4245)</f>
        <v>#N/A</v>
      </c>
    </row>
    <row r="4246">
      <c r="A4246" s="4" t="s">
        <v>4250</v>
      </c>
      <c r="B4246" s="4">
        <v>28.0</v>
      </c>
      <c r="C4246" s="4">
        <v>8.9881523312</v>
      </c>
      <c r="D4246" s="5">
        <f t="shared" si="1"/>
        <v>4200</v>
      </c>
      <c r="E4246" s="5">
        <f>MATCH(A4246,RLC!A:A,0)</f>
        <v>5190</v>
      </c>
      <c r="F4246" s="5">
        <f t="array" ref="F4246">INDEX(RLC!C:C,E4246)</f>
        <v>147.4820431</v>
      </c>
    </row>
    <row r="4247">
      <c r="A4247" s="4" t="s">
        <v>4251</v>
      </c>
      <c r="B4247" s="4">
        <v>28.0</v>
      </c>
      <c r="C4247" s="4">
        <v>8.9881523312</v>
      </c>
      <c r="D4247" s="5">
        <f t="shared" si="1"/>
        <v>4200</v>
      </c>
      <c r="E4247" s="5" t="str">
        <f>MATCH(A4247,RLC!A:A,0)</f>
        <v>#N/A</v>
      </c>
      <c r="F4247" s="5" t="str">
        <f t="array" ref="F4247">INDEX(RLC!C:C,E4247)</f>
        <v>#N/A</v>
      </c>
    </row>
    <row r="4248">
      <c r="A4248" s="4" t="s">
        <v>4252</v>
      </c>
      <c r="B4248" s="4">
        <v>28.0</v>
      </c>
      <c r="C4248" s="4">
        <v>8.9881523312</v>
      </c>
      <c r="D4248" s="5">
        <f t="shared" si="1"/>
        <v>4200</v>
      </c>
      <c r="E4248" s="5">
        <f>MATCH(A4248,RLC!A:A,0)</f>
        <v>5189</v>
      </c>
      <c r="F4248" s="5">
        <f t="array" ref="F4248">INDEX(RLC!C:C,E4248)</f>
        <v>186.0133876</v>
      </c>
    </row>
    <row r="4249">
      <c r="A4249" s="4" t="s">
        <v>4253</v>
      </c>
      <c r="B4249" s="4">
        <v>28.0</v>
      </c>
      <c r="C4249" s="4">
        <v>8.9881523312</v>
      </c>
      <c r="D4249" s="5">
        <f t="shared" si="1"/>
        <v>4200</v>
      </c>
      <c r="E4249" s="5">
        <f>MATCH(A4249,RLC!A:A,0)</f>
        <v>5188</v>
      </c>
      <c r="F4249" s="5">
        <f t="array" ref="F4249">INDEX(RLC!C:C,E4249)</f>
        <v>78.39135622</v>
      </c>
    </row>
    <row r="4250">
      <c r="A4250" s="4" t="s">
        <v>4254</v>
      </c>
      <c r="B4250" s="4">
        <v>28.0</v>
      </c>
      <c r="C4250" s="4">
        <v>8.9881523312</v>
      </c>
      <c r="D4250" s="5">
        <f t="shared" si="1"/>
        <v>4200</v>
      </c>
      <c r="E4250" s="5">
        <f>MATCH(A4250,RLC!A:A,0)</f>
        <v>5187</v>
      </c>
      <c r="F4250" s="5">
        <f t="array" ref="F4250">INDEX(RLC!C:C,E4250)</f>
        <v>237.8314028</v>
      </c>
    </row>
    <row r="4251">
      <c r="A4251" s="4" t="s">
        <v>4255</v>
      </c>
      <c r="B4251" s="4">
        <v>28.0</v>
      </c>
      <c r="C4251" s="4">
        <v>8.9881523312</v>
      </c>
      <c r="D4251" s="5">
        <f t="shared" si="1"/>
        <v>4200</v>
      </c>
      <c r="E4251" s="5" t="str">
        <f>MATCH(A4251,RLC!A:A,0)</f>
        <v>#N/A</v>
      </c>
      <c r="F4251" s="5" t="str">
        <f t="array" ref="F4251">INDEX(RLC!C:C,E4251)</f>
        <v>#N/A</v>
      </c>
    </row>
    <row r="4252">
      <c r="A4252" s="4" t="s">
        <v>4256</v>
      </c>
      <c r="B4252" s="4">
        <v>28.0</v>
      </c>
      <c r="C4252" s="4">
        <v>8.9881523312</v>
      </c>
      <c r="D4252" s="5">
        <f t="shared" si="1"/>
        <v>4200</v>
      </c>
      <c r="E4252" s="5">
        <f>MATCH(A4252,RLC!A:A,0)</f>
        <v>5186</v>
      </c>
      <c r="F4252" s="5">
        <f t="array" ref="F4252">INDEX(RLC!C:C,E4252)</f>
        <v>51.81801513</v>
      </c>
    </row>
    <row r="4253">
      <c r="A4253" s="4" t="s">
        <v>4257</v>
      </c>
      <c r="B4253" s="4">
        <v>28.0</v>
      </c>
      <c r="C4253" s="4">
        <v>8.9881523312</v>
      </c>
      <c r="D4253" s="5">
        <f t="shared" si="1"/>
        <v>4200</v>
      </c>
      <c r="E4253" s="5" t="str">
        <f>MATCH(A4253,RLC!A:A,0)</f>
        <v>#N/A</v>
      </c>
      <c r="F4253" s="5" t="str">
        <f t="array" ref="F4253">INDEX(RLC!C:C,E4253)</f>
        <v>#N/A</v>
      </c>
    </row>
    <row r="4254">
      <c r="A4254" s="4" t="s">
        <v>4258</v>
      </c>
      <c r="B4254" s="4">
        <v>28.0</v>
      </c>
      <c r="C4254" s="4">
        <v>8.9881523312</v>
      </c>
      <c r="D4254" s="5">
        <f t="shared" si="1"/>
        <v>4200</v>
      </c>
      <c r="E4254" s="5" t="str">
        <f>MATCH(A4254,RLC!A:A,0)</f>
        <v>#N/A</v>
      </c>
      <c r="F4254" s="5" t="str">
        <f t="array" ref="F4254">INDEX(RLC!C:C,E4254)</f>
        <v>#N/A</v>
      </c>
    </row>
    <row r="4255">
      <c r="A4255" s="4" t="s">
        <v>4259</v>
      </c>
      <c r="B4255" s="4">
        <v>28.0</v>
      </c>
      <c r="C4255" s="4">
        <v>8.9881523312</v>
      </c>
      <c r="D4255" s="5">
        <f t="shared" si="1"/>
        <v>4200</v>
      </c>
      <c r="E4255" s="5">
        <f>MATCH(A4255,RLC!A:A,0)</f>
        <v>5185</v>
      </c>
      <c r="F4255" s="5">
        <f t="array" ref="F4255">INDEX(RLC!C:C,E4255)</f>
        <v>191.3280559</v>
      </c>
    </row>
    <row r="4256">
      <c r="A4256" s="4" t="s">
        <v>4260</v>
      </c>
      <c r="B4256" s="4">
        <v>28.0</v>
      </c>
      <c r="C4256" s="4">
        <v>8.9881523312</v>
      </c>
      <c r="D4256" s="5">
        <f t="shared" si="1"/>
        <v>4200</v>
      </c>
      <c r="E4256" s="5" t="str">
        <f>MATCH(A4256,RLC!A:A,0)</f>
        <v>#N/A</v>
      </c>
      <c r="F4256" s="5" t="str">
        <f t="array" ref="F4256">INDEX(RLC!C:C,E4256)</f>
        <v>#N/A</v>
      </c>
    </row>
    <row r="4257">
      <c r="A4257" s="4" t="s">
        <v>4261</v>
      </c>
      <c r="B4257" s="4">
        <v>28.0</v>
      </c>
      <c r="C4257" s="4">
        <v>8.9881523312</v>
      </c>
      <c r="D4257" s="5">
        <f t="shared" si="1"/>
        <v>4200</v>
      </c>
      <c r="E4257" s="5">
        <f>MATCH(A4257,RLC!A:A,0)</f>
        <v>5184</v>
      </c>
      <c r="F4257" s="5">
        <f t="array" ref="F4257">INDEX(RLC!C:C,E4257)</f>
        <v>33.21667637</v>
      </c>
    </row>
    <row r="4258">
      <c r="A4258" s="4" t="s">
        <v>4262</v>
      </c>
      <c r="B4258" s="4">
        <v>28.0</v>
      </c>
      <c r="C4258" s="4">
        <v>8.9881523312</v>
      </c>
      <c r="D4258" s="5">
        <f t="shared" si="1"/>
        <v>4200</v>
      </c>
      <c r="E4258" s="5">
        <f>MATCH(A4258,RLC!A:A,0)</f>
        <v>5183</v>
      </c>
      <c r="F4258" s="5">
        <f t="array" ref="F4258">INDEX(RLC!C:C,E4258)</f>
        <v>27.90200815</v>
      </c>
    </row>
    <row r="4259">
      <c r="A4259" s="4" t="s">
        <v>4263</v>
      </c>
      <c r="B4259" s="4">
        <v>28.0</v>
      </c>
      <c r="C4259" s="4">
        <v>8.9881523312</v>
      </c>
      <c r="D4259" s="5">
        <f t="shared" si="1"/>
        <v>4200</v>
      </c>
      <c r="E4259" s="5" t="str">
        <f>MATCH(A4259,RLC!A:A,0)</f>
        <v>#N/A</v>
      </c>
      <c r="F4259" s="5" t="str">
        <f t="array" ref="F4259">INDEX(RLC!C:C,E4259)</f>
        <v>#N/A</v>
      </c>
    </row>
    <row r="4260">
      <c r="A4260" s="4" t="s">
        <v>4264</v>
      </c>
      <c r="B4260" s="4">
        <v>28.0</v>
      </c>
      <c r="C4260" s="4">
        <v>8.9881523312</v>
      </c>
      <c r="D4260" s="5">
        <f t="shared" si="1"/>
        <v>4200</v>
      </c>
      <c r="E4260" s="5">
        <f>MATCH(A4260,RLC!A:A,0)</f>
        <v>5182</v>
      </c>
      <c r="F4260" s="5">
        <f t="array" ref="F4260">INDEX(RLC!C:C,E4260)</f>
        <v>23.91600698</v>
      </c>
    </row>
    <row r="4261">
      <c r="A4261" s="4" t="s">
        <v>4265</v>
      </c>
      <c r="B4261" s="4">
        <v>28.0</v>
      </c>
      <c r="C4261" s="4">
        <v>8.9881523312</v>
      </c>
      <c r="D4261" s="5">
        <f t="shared" si="1"/>
        <v>4200</v>
      </c>
      <c r="E4261" s="5" t="str">
        <f>MATCH(A4261,RLC!A:A,0)</f>
        <v>#N/A</v>
      </c>
      <c r="F4261" s="5" t="str">
        <f t="array" ref="F4261">INDEX(RLC!C:C,E4261)</f>
        <v>#N/A</v>
      </c>
    </row>
    <row r="4262">
      <c r="A4262" s="4" t="s">
        <v>4266</v>
      </c>
      <c r="B4262" s="4">
        <v>28.0</v>
      </c>
      <c r="C4262" s="4">
        <v>8.9881523312</v>
      </c>
      <c r="D4262" s="5">
        <f t="shared" si="1"/>
        <v>4200</v>
      </c>
      <c r="E4262" s="5">
        <f>MATCH(A4262,RLC!A:A,0)</f>
        <v>5181</v>
      </c>
      <c r="F4262" s="5">
        <f t="array" ref="F4262">INDEX(RLC!C:C,E4262)</f>
        <v>45.17467986</v>
      </c>
    </row>
    <row r="4263">
      <c r="A4263" s="4" t="s">
        <v>4267</v>
      </c>
      <c r="B4263" s="4">
        <v>28.0</v>
      </c>
      <c r="C4263" s="4">
        <v>8.9881523312</v>
      </c>
      <c r="D4263" s="5">
        <f t="shared" si="1"/>
        <v>4200</v>
      </c>
      <c r="E4263" s="5">
        <f>MATCH(A4263,RLC!A:A,0)</f>
        <v>5180</v>
      </c>
      <c r="F4263" s="5">
        <f t="array" ref="F4263">INDEX(RLC!C:C,E4263)</f>
        <v>19.93000582</v>
      </c>
    </row>
    <row r="4264">
      <c r="A4264" s="4" t="s">
        <v>4268</v>
      </c>
      <c r="B4264" s="4">
        <v>28.0</v>
      </c>
      <c r="C4264" s="4">
        <v>8.9881523312</v>
      </c>
      <c r="D4264" s="5">
        <f t="shared" si="1"/>
        <v>4200</v>
      </c>
      <c r="E4264" s="5" t="str">
        <f>MATCH(A4264,RLC!A:A,0)</f>
        <v>#N/A</v>
      </c>
      <c r="F4264" s="5" t="str">
        <f t="array" ref="F4264">INDEX(RLC!C:C,E4264)</f>
        <v>#N/A</v>
      </c>
    </row>
    <row r="4265">
      <c r="A4265" s="4" t="s">
        <v>4269</v>
      </c>
      <c r="B4265" s="4">
        <v>28.0</v>
      </c>
      <c r="C4265" s="4">
        <v>8.9881523312</v>
      </c>
      <c r="D4265" s="5">
        <f t="shared" si="1"/>
        <v>4200</v>
      </c>
      <c r="E4265" s="5">
        <f>MATCH(A4265,RLC!A:A,0)</f>
        <v>5179</v>
      </c>
      <c r="F4265" s="5">
        <f t="array" ref="F4265">INDEX(RLC!C:C,E4265)</f>
        <v>31.88800931</v>
      </c>
    </row>
    <row r="4266">
      <c r="A4266" s="4" t="s">
        <v>4270</v>
      </c>
      <c r="B4266" s="4">
        <v>28.0</v>
      </c>
      <c r="C4266" s="4">
        <v>8.9881523312</v>
      </c>
      <c r="D4266" s="5">
        <f t="shared" si="1"/>
        <v>4200</v>
      </c>
      <c r="E4266" s="5" t="str">
        <f>MATCH(A4266,RLC!A:A,0)</f>
        <v>#N/A</v>
      </c>
      <c r="F4266" s="5" t="str">
        <f t="array" ref="F4266">INDEX(RLC!C:C,E4266)</f>
        <v>#N/A</v>
      </c>
    </row>
    <row r="4267">
      <c r="A4267" s="4" t="s">
        <v>4271</v>
      </c>
      <c r="B4267" s="4">
        <v>28.0</v>
      </c>
      <c r="C4267" s="4">
        <v>8.9881523312</v>
      </c>
      <c r="D4267" s="5">
        <f t="shared" si="1"/>
        <v>4200</v>
      </c>
      <c r="E4267" s="5" t="str">
        <f>MATCH(A4267,RLC!A:A,0)</f>
        <v>#N/A</v>
      </c>
      <c r="F4267" s="5" t="str">
        <f t="array" ref="F4267">INDEX(RLC!C:C,E4267)</f>
        <v>#N/A</v>
      </c>
    </row>
    <row r="4268">
      <c r="A4268" s="4" t="s">
        <v>4272</v>
      </c>
      <c r="B4268" s="4">
        <v>28.0</v>
      </c>
      <c r="C4268" s="4">
        <v>8.9881523312</v>
      </c>
      <c r="D4268" s="5">
        <f t="shared" si="1"/>
        <v>4200</v>
      </c>
      <c r="E4268" s="5">
        <f>MATCH(A4268,RLC!A:A,0)</f>
        <v>5178</v>
      </c>
      <c r="F4268" s="5">
        <f t="array" ref="F4268">INDEX(RLC!C:C,E4268)</f>
        <v>47.83201397</v>
      </c>
    </row>
    <row r="4269">
      <c r="A4269" s="4" t="s">
        <v>4273</v>
      </c>
      <c r="B4269" s="4">
        <v>28.0</v>
      </c>
      <c r="C4269" s="4">
        <v>8.9881523312</v>
      </c>
      <c r="D4269" s="5">
        <f t="shared" si="1"/>
        <v>4200</v>
      </c>
      <c r="E4269" s="5" t="str">
        <f>MATCH(A4269,RLC!A:A,0)</f>
        <v>#N/A</v>
      </c>
      <c r="F4269" s="5" t="str">
        <f t="array" ref="F4269">INDEX(RLC!C:C,E4269)</f>
        <v>#N/A</v>
      </c>
    </row>
    <row r="4270">
      <c r="A4270" s="4" t="s">
        <v>4274</v>
      </c>
      <c r="B4270" s="4">
        <v>28.0</v>
      </c>
      <c r="C4270" s="4">
        <v>8.9881523312</v>
      </c>
      <c r="D4270" s="5">
        <f t="shared" si="1"/>
        <v>4200</v>
      </c>
      <c r="E4270" s="5" t="str">
        <f>MATCH(A4270,RLC!A:A,0)</f>
        <v>#N/A</v>
      </c>
      <c r="F4270" s="5" t="str">
        <f t="array" ref="F4270">INDEX(RLC!C:C,E4270)</f>
        <v>#N/A</v>
      </c>
    </row>
    <row r="4271">
      <c r="A4271" s="4" t="s">
        <v>4275</v>
      </c>
      <c r="B4271" s="4">
        <v>28.0</v>
      </c>
      <c r="C4271" s="4">
        <v>8.9881523312</v>
      </c>
      <c r="D4271" s="5">
        <f t="shared" si="1"/>
        <v>4200</v>
      </c>
      <c r="E4271" s="5">
        <f>MATCH(A4271,RLC!A:A,0)</f>
        <v>5177</v>
      </c>
      <c r="F4271" s="5">
        <f t="array" ref="F4271">INDEX(RLC!C:C,E4271)</f>
        <v>13.28667055</v>
      </c>
    </row>
    <row r="4272">
      <c r="A4272" s="4" t="s">
        <v>4276</v>
      </c>
      <c r="B4272" s="4">
        <v>28.0</v>
      </c>
      <c r="C4272" s="4">
        <v>8.9881523312</v>
      </c>
      <c r="D4272" s="5">
        <f t="shared" si="1"/>
        <v>4200</v>
      </c>
      <c r="E4272" s="5" t="str">
        <f>MATCH(A4272,RLC!A:A,0)</f>
        <v>#N/A</v>
      </c>
      <c r="F4272" s="5" t="str">
        <f t="array" ref="F4272">INDEX(RLC!C:C,E4272)</f>
        <v>#N/A</v>
      </c>
    </row>
    <row r="4273">
      <c r="A4273" s="4" t="s">
        <v>4277</v>
      </c>
      <c r="B4273" s="4">
        <v>28.0</v>
      </c>
      <c r="C4273" s="4">
        <v>8.9881523312</v>
      </c>
      <c r="D4273" s="5">
        <f t="shared" si="1"/>
        <v>4200</v>
      </c>
      <c r="E4273" s="5" t="str">
        <f>MATCH(A4273,RLC!A:A,0)</f>
        <v>#N/A</v>
      </c>
      <c r="F4273" s="5" t="str">
        <f t="array" ref="F4273">INDEX(RLC!C:C,E4273)</f>
        <v>#N/A</v>
      </c>
    </row>
    <row r="4274">
      <c r="A4274" s="4" t="s">
        <v>4278</v>
      </c>
      <c r="B4274" s="4">
        <v>28.0</v>
      </c>
      <c r="C4274" s="4">
        <v>8.9881523312</v>
      </c>
      <c r="D4274" s="5">
        <f t="shared" si="1"/>
        <v>4200</v>
      </c>
      <c r="E4274" s="5" t="str">
        <f>MATCH(A4274,RLC!A:A,0)</f>
        <v>#N/A</v>
      </c>
      <c r="F4274" s="5" t="str">
        <f t="array" ref="F4274">INDEX(RLC!C:C,E4274)</f>
        <v>#N/A</v>
      </c>
    </row>
    <row r="4275">
      <c r="A4275" s="4" t="s">
        <v>4279</v>
      </c>
      <c r="B4275" s="4">
        <v>28.0</v>
      </c>
      <c r="C4275" s="4">
        <v>8.9881523312</v>
      </c>
      <c r="D4275" s="5">
        <f t="shared" si="1"/>
        <v>4200</v>
      </c>
      <c r="E4275" s="5" t="str">
        <f>MATCH(A4275,RLC!A:A,0)</f>
        <v>#N/A</v>
      </c>
      <c r="F4275" s="5" t="str">
        <f t="array" ref="F4275">INDEX(RLC!C:C,E4275)</f>
        <v>#N/A</v>
      </c>
    </row>
    <row r="4276">
      <c r="A4276" s="4" t="s">
        <v>4280</v>
      </c>
      <c r="B4276" s="4">
        <v>28.0</v>
      </c>
      <c r="C4276" s="4">
        <v>8.9881523312</v>
      </c>
      <c r="D4276" s="5">
        <f t="shared" si="1"/>
        <v>4200</v>
      </c>
      <c r="E4276" s="5">
        <f>MATCH(A4276,RLC!A:A,0)</f>
        <v>5176</v>
      </c>
      <c r="F4276" s="5">
        <f t="array" ref="F4276">INDEX(RLC!C:C,E4276)</f>
        <v>37.20267753</v>
      </c>
    </row>
    <row r="4277">
      <c r="A4277" s="4" t="s">
        <v>4281</v>
      </c>
      <c r="B4277" s="4">
        <v>28.0</v>
      </c>
      <c r="C4277" s="4">
        <v>8.9881523312</v>
      </c>
      <c r="D4277" s="5">
        <f t="shared" si="1"/>
        <v>4200</v>
      </c>
      <c r="E4277" s="5" t="str">
        <f>MATCH(A4277,RLC!A:A,0)</f>
        <v>#N/A</v>
      </c>
      <c r="F4277" s="5" t="str">
        <f t="array" ref="F4277">INDEX(RLC!C:C,E4277)</f>
        <v>#N/A</v>
      </c>
    </row>
    <row r="4278">
      <c r="A4278" s="4" t="s">
        <v>4282</v>
      </c>
      <c r="B4278" s="4">
        <v>28.0</v>
      </c>
      <c r="C4278" s="4">
        <v>8.9881523312</v>
      </c>
      <c r="D4278" s="5">
        <f t="shared" si="1"/>
        <v>4200</v>
      </c>
      <c r="E4278" s="5" t="str">
        <f>MATCH(A4278,RLC!A:A,0)</f>
        <v>#N/A</v>
      </c>
      <c r="F4278" s="5" t="str">
        <f t="array" ref="F4278">INDEX(RLC!C:C,E4278)</f>
        <v>#N/A</v>
      </c>
    </row>
    <row r="4279">
      <c r="A4279" s="4" t="s">
        <v>4283</v>
      </c>
      <c r="B4279" s="4">
        <v>28.0</v>
      </c>
      <c r="C4279" s="4">
        <v>8.9881523312</v>
      </c>
      <c r="D4279" s="5">
        <f t="shared" si="1"/>
        <v>4200</v>
      </c>
      <c r="E4279" s="5" t="str">
        <f>MATCH(A4279,RLC!A:A,0)</f>
        <v>#N/A</v>
      </c>
      <c r="F4279" s="5" t="str">
        <f t="array" ref="F4279">INDEX(RLC!C:C,E4279)</f>
        <v>#N/A</v>
      </c>
    </row>
    <row r="4280">
      <c r="A4280" s="4" t="s">
        <v>4284</v>
      </c>
      <c r="B4280" s="4">
        <v>28.0</v>
      </c>
      <c r="C4280" s="4">
        <v>8.9881523312</v>
      </c>
      <c r="D4280" s="5">
        <f t="shared" si="1"/>
        <v>4200</v>
      </c>
      <c r="E4280" s="5" t="str">
        <f>MATCH(A4280,RLC!A:A,0)</f>
        <v>#N/A</v>
      </c>
      <c r="F4280" s="5" t="str">
        <f t="array" ref="F4280">INDEX(RLC!C:C,E4280)</f>
        <v>#N/A</v>
      </c>
    </row>
    <row r="4281">
      <c r="A4281" s="4" t="s">
        <v>4285</v>
      </c>
      <c r="B4281" s="4">
        <v>28.0</v>
      </c>
      <c r="C4281" s="4">
        <v>8.9881523312</v>
      </c>
      <c r="D4281" s="5">
        <f t="shared" si="1"/>
        <v>4200</v>
      </c>
      <c r="E4281" s="5">
        <f>MATCH(A4281,RLC!A:A,0)</f>
        <v>5175</v>
      </c>
      <c r="F4281" s="5">
        <f t="array" ref="F4281">INDEX(RLC!C:C,E4281)</f>
        <v>94.33536088</v>
      </c>
    </row>
    <row r="4282">
      <c r="A4282" s="4" t="s">
        <v>4286</v>
      </c>
      <c r="B4282" s="4">
        <v>28.0</v>
      </c>
      <c r="C4282" s="4">
        <v>8.9881523312</v>
      </c>
      <c r="D4282" s="5">
        <f t="shared" si="1"/>
        <v>4200</v>
      </c>
      <c r="E4282" s="5">
        <f>MATCH(A4282,RLC!A:A,0)</f>
        <v>5174</v>
      </c>
      <c r="F4282" s="5">
        <f t="array" ref="F4282">INDEX(RLC!C:C,E4282)</f>
        <v>15.94400466</v>
      </c>
    </row>
    <row r="4283">
      <c r="A4283" s="4" t="s">
        <v>4287</v>
      </c>
      <c r="B4283" s="4">
        <v>28.0</v>
      </c>
      <c r="C4283" s="4">
        <v>8.9881523312</v>
      </c>
      <c r="D4283" s="5">
        <f t="shared" si="1"/>
        <v>4200</v>
      </c>
      <c r="E4283" s="5">
        <f>MATCH(A4283,RLC!A:A,0)</f>
        <v>5173</v>
      </c>
      <c r="F4283" s="5">
        <f t="array" ref="F4283">INDEX(RLC!C:C,E4283)</f>
        <v>13.28667055</v>
      </c>
    </row>
    <row r="4284">
      <c r="A4284" s="4" t="s">
        <v>4288</v>
      </c>
      <c r="B4284" s="4">
        <v>28.0</v>
      </c>
      <c r="C4284" s="4">
        <v>8.9881523312</v>
      </c>
      <c r="D4284" s="5">
        <f t="shared" si="1"/>
        <v>4200</v>
      </c>
      <c r="E4284" s="5">
        <f>MATCH(A4284,RLC!A:A,0)</f>
        <v>5172</v>
      </c>
      <c r="F4284" s="5">
        <f t="array" ref="F4284">INDEX(RLC!C:C,E4284)</f>
        <v>14.6153376</v>
      </c>
    </row>
    <row r="4285">
      <c r="A4285" s="4" t="s">
        <v>4289</v>
      </c>
      <c r="B4285" s="4">
        <v>28.0</v>
      </c>
      <c r="C4285" s="4">
        <v>8.9881523312</v>
      </c>
      <c r="D4285" s="5">
        <f t="shared" si="1"/>
        <v>4200</v>
      </c>
      <c r="E4285" s="5" t="str">
        <f>MATCH(A4285,RLC!A:A,0)</f>
        <v>#N/A</v>
      </c>
      <c r="F4285" s="5" t="str">
        <f t="array" ref="F4285">INDEX(RLC!C:C,E4285)</f>
        <v>#N/A</v>
      </c>
    </row>
    <row r="4286">
      <c r="A4286" s="4" t="s">
        <v>4290</v>
      </c>
      <c r="B4286" s="4">
        <v>28.0</v>
      </c>
      <c r="C4286" s="4">
        <v>8.9881523312</v>
      </c>
      <c r="D4286" s="5">
        <f t="shared" si="1"/>
        <v>4200</v>
      </c>
      <c r="E4286" s="5" t="str">
        <f>MATCH(A4286,RLC!A:A,0)</f>
        <v>#N/A</v>
      </c>
      <c r="F4286" s="5" t="str">
        <f t="array" ref="F4286">INDEX(RLC!C:C,E4286)</f>
        <v>#N/A</v>
      </c>
    </row>
    <row r="4287">
      <c r="A4287" s="4" t="s">
        <v>4291</v>
      </c>
      <c r="B4287" s="4">
        <v>28.0</v>
      </c>
      <c r="C4287" s="4">
        <v>8.9881523312</v>
      </c>
      <c r="D4287" s="5">
        <f t="shared" si="1"/>
        <v>4200</v>
      </c>
      <c r="E4287" s="5">
        <f>MATCH(A4287,RLC!A:A,0)</f>
        <v>5171</v>
      </c>
      <c r="F4287" s="5">
        <f t="array" ref="F4287">INDEX(RLC!C:C,E4287)</f>
        <v>31.88800931</v>
      </c>
    </row>
    <row r="4288">
      <c r="A4288" s="4" t="s">
        <v>4292</v>
      </c>
      <c r="B4288" s="4">
        <v>28.0</v>
      </c>
      <c r="C4288" s="4">
        <v>8.9881523312</v>
      </c>
      <c r="D4288" s="5">
        <f t="shared" si="1"/>
        <v>4200</v>
      </c>
      <c r="E4288" s="5" t="str">
        <f>MATCH(A4288,RLC!A:A,0)</f>
        <v>#N/A</v>
      </c>
      <c r="F4288" s="5" t="str">
        <f t="array" ref="F4288">INDEX(RLC!C:C,E4288)</f>
        <v>#N/A</v>
      </c>
    </row>
    <row r="4289">
      <c r="A4289" s="4" t="s">
        <v>4293</v>
      </c>
      <c r="B4289" s="4">
        <v>28.0</v>
      </c>
      <c r="C4289" s="4">
        <v>8.9881523312</v>
      </c>
      <c r="D4289" s="5">
        <f t="shared" si="1"/>
        <v>4200</v>
      </c>
      <c r="E4289" s="5">
        <f>MATCH(A4289,RLC!A:A,0)</f>
        <v>5170</v>
      </c>
      <c r="F4289" s="5">
        <f t="array" ref="F4289">INDEX(RLC!C:C,E4289)</f>
        <v>46.50334691</v>
      </c>
    </row>
    <row r="4290">
      <c r="A4290" s="4" t="s">
        <v>4294</v>
      </c>
      <c r="B4290" s="4">
        <v>28.0</v>
      </c>
      <c r="C4290" s="4">
        <v>8.9881523312</v>
      </c>
      <c r="D4290" s="5">
        <f t="shared" si="1"/>
        <v>4200</v>
      </c>
      <c r="E4290" s="5" t="str">
        <f>MATCH(A4290,RLC!A:A,0)</f>
        <v>#N/A</v>
      </c>
      <c r="F4290" s="5" t="str">
        <f t="array" ref="F4290">INDEX(RLC!C:C,E4290)</f>
        <v>#N/A</v>
      </c>
    </row>
    <row r="4291">
      <c r="A4291" s="4" t="s">
        <v>4295</v>
      </c>
      <c r="B4291" s="4">
        <v>28.0</v>
      </c>
      <c r="C4291" s="4">
        <v>8.9881523312</v>
      </c>
      <c r="D4291" s="5">
        <f t="shared" si="1"/>
        <v>4200</v>
      </c>
      <c r="E4291" s="5" t="str">
        <f>MATCH(A4291,RLC!A:A,0)</f>
        <v>#N/A</v>
      </c>
      <c r="F4291" s="5" t="str">
        <f t="array" ref="F4291">INDEX(RLC!C:C,E4291)</f>
        <v>#N/A</v>
      </c>
    </row>
    <row r="4292">
      <c r="A4292" s="4" t="s">
        <v>4296</v>
      </c>
      <c r="B4292" s="4">
        <v>28.0</v>
      </c>
      <c r="C4292" s="4">
        <v>8.9881523312</v>
      </c>
      <c r="D4292" s="5">
        <f t="shared" si="1"/>
        <v>4200</v>
      </c>
      <c r="E4292" s="5" t="str">
        <f>MATCH(A4292,RLC!A:A,0)</f>
        <v>#N/A</v>
      </c>
      <c r="F4292" s="5" t="str">
        <f t="array" ref="F4292">INDEX(RLC!C:C,E4292)</f>
        <v>#N/A</v>
      </c>
    </row>
    <row r="4293">
      <c r="A4293" s="4" t="s">
        <v>4297</v>
      </c>
      <c r="B4293" s="4">
        <v>28.0</v>
      </c>
      <c r="C4293" s="4">
        <v>8.9881523312</v>
      </c>
      <c r="D4293" s="5">
        <f t="shared" si="1"/>
        <v>4200</v>
      </c>
      <c r="E4293" s="5" t="str">
        <f>MATCH(A4293,RLC!A:A,0)</f>
        <v>#N/A</v>
      </c>
      <c r="F4293" s="5" t="str">
        <f t="array" ref="F4293">INDEX(RLC!C:C,E4293)</f>
        <v>#N/A</v>
      </c>
    </row>
    <row r="4294">
      <c r="A4294" s="4" t="s">
        <v>4298</v>
      </c>
      <c r="B4294" s="4">
        <v>28.0</v>
      </c>
      <c r="C4294" s="4">
        <v>8.9881523312</v>
      </c>
      <c r="D4294" s="5">
        <f t="shared" si="1"/>
        <v>4200</v>
      </c>
      <c r="E4294" s="5" t="str">
        <f>MATCH(A4294,RLC!A:A,0)</f>
        <v>#N/A</v>
      </c>
      <c r="F4294" s="5" t="str">
        <f t="array" ref="F4294">INDEX(RLC!C:C,E4294)</f>
        <v>#N/A</v>
      </c>
    </row>
    <row r="4295">
      <c r="A4295" s="4" t="s">
        <v>4299</v>
      </c>
      <c r="B4295" s="4">
        <v>28.0</v>
      </c>
      <c r="C4295" s="4">
        <v>8.9881523312</v>
      </c>
      <c r="D4295" s="5">
        <f t="shared" si="1"/>
        <v>4200</v>
      </c>
      <c r="E4295" s="5">
        <f>MATCH(A4295,RLC!A:A,0)</f>
        <v>5169</v>
      </c>
      <c r="F4295" s="5">
        <f t="array" ref="F4295">INDEX(RLC!C:C,E4295)</f>
        <v>21.25867287</v>
      </c>
    </row>
    <row r="4296">
      <c r="A4296" s="4" t="s">
        <v>4300</v>
      </c>
      <c r="B4296" s="4">
        <v>28.0</v>
      </c>
      <c r="C4296" s="4">
        <v>8.9881523312</v>
      </c>
      <c r="D4296" s="5">
        <f t="shared" si="1"/>
        <v>4200</v>
      </c>
      <c r="E4296" s="5" t="str">
        <f>MATCH(A4296,RLC!A:A,0)</f>
        <v>#N/A</v>
      </c>
      <c r="F4296" s="5" t="str">
        <f t="array" ref="F4296">INDEX(RLC!C:C,E4296)</f>
        <v>#N/A</v>
      </c>
    </row>
    <row r="4297">
      <c r="A4297" s="4" t="s">
        <v>4301</v>
      </c>
      <c r="B4297" s="4">
        <v>28.0</v>
      </c>
      <c r="C4297" s="4">
        <v>8.9881523312</v>
      </c>
      <c r="D4297" s="5">
        <f t="shared" si="1"/>
        <v>4200</v>
      </c>
      <c r="E4297" s="5">
        <f>MATCH(A4297,RLC!A:A,0)</f>
        <v>5168</v>
      </c>
      <c r="F4297" s="5">
        <f t="array" ref="F4297">INDEX(RLC!C:C,E4297)</f>
        <v>26.57334109</v>
      </c>
    </row>
    <row r="4298">
      <c r="A4298" s="4" t="s">
        <v>4302</v>
      </c>
      <c r="B4298" s="4">
        <v>28.0</v>
      </c>
      <c r="C4298" s="4">
        <v>8.9881523312</v>
      </c>
      <c r="D4298" s="5">
        <f t="shared" si="1"/>
        <v>4200</v>
      </c>
      <c r="E4298" s="5">
        <f>MATCH(A4298,RLC!A:A,0)</f>
        <v>5167</v>
      </c>
      <c r="F4298" s="5">
        <f t="array" ref="F4298">INDEX(RLC!C:C,E4298)</f>
        <v>42.51734575</v>
      </c>
    </row>
    <row r="4299">
      <c r="A4299" s="4" t="s">
        <v>4303</v>
      </c>
      <c r="B4299" s="4">
        <v>28.0</v>
      </c>
      <c r="C4299" s="4">
        <v>8.9881523312</v>
      </c>
      <c r="D4299" s="5">
        <f t="shared" si="1"/>
        <v>4200</v>
      </c>
      <c r="E4299" s="5">
        <f>MATCH(A4299,RLC!A:A,0)</f>
        <v>5166</v>
      </c>
      <c r="F4299" s="5">
        <f t="array" ref="F4299">INDEX(RLC!C:C,E4299)</f>
        <v>39.86001164</v>
      </c>
    </row>
    <row r="4300">
      <c r="A4300" s="4" t="s">
        <v>4304</v>
      </c>
      <c r="B4300" s="4">
        <v>28.0</v>
      </c>
      <c r="C4300" s="4">
        <v>8.9881523312</v>
      </c>
      <c r="D4300" s="5">
        <f t="shared" si="1"/>
        <v>4200</v>
      </c>
      <c r="E4300" s="5">
        <f>MATCH(A4300,RLC!A:A,0)</f>
        <v>5165</v>
      </c>
      <c r="F4300" s="5">
        <f t="array" ref="F4300">INDEX(RLC!C:C,E4300)</f>
        <v>41.18867869</v>
      </c>
    </row>
    <row r="4301">
      <c r="A4301" s="4" t="s">
        <v>4305</v>
      </c>
      <c r="B4301" s="4">
        <v>28.0</v>
      </c>
      <c r="C4301" s="4">
        <v>8.9881523312</v>
      </c>
      <c r="D4301" s="5">
        <f t="shared" si="1"/>
        <v>4200</v>
      </c>
      <c r="E4301" s="5">
        <f>MATCH(A4301,RLC!A:A,0)</f>
        <v>5164</v>
      </c>
      <c r="F4301" s="5">
        <f t="array" ref="F4301">INDEX(RLC!C:C,E4301)</f>
        <v>29.2306752</v>
      </c>
    </row>
    <row r="4302">
      <c r="A4302" s="4" t="s">
        <v>4306</v>
      </c>
      <c r="B4302" s="4">
        <v>28.0</v>
      </c>
      <c r="C4302" s="4">
        <v>8.9881523312</v>
      </c>
      <c r="D4302" s="5">
        <f t="shared" si="1"/>
        <v>4200</v>
      </c>
      <c r="E4302" s="5">
        <f>MATCH(A4302,RLC!A:A,0)</f>
        <v>5163</v>
      </c>
      <c r="F4302" s="5">
        <f t="array" ref="F4302">INDEX(RLC!C:C,E4302)</f>
        <v>21.25867287</v>
      </c>
    </row>
    <row r="4303">
      <c r="A4303" s="4" t="s">
        <v>4307</v>
      </c>
      <c r="B4303" s="4">
        <v>28.0</v>
      </c>
      <c r="C4303" s="4">
        <v>8.9881523312</v>
      </c>
      <c r="D4303" s="5">
        <f t="shared" si="1"/>
        <v>4200</v>
      </c>
      <c r="E4303" s="5" t="str">
        <f>MATCH(A4303,RLC!A:A,0)</f>
        <v>#N/A</v>
      </c>
      <c r="F4303" s="5" t="str">
        <f t="array" ref="F4303">INDEX(RLC!C:C,E4303)</f>
        <v>#N/A</v>
      </c>
    </row>
    <row r="4304">
      <c r="A4304" s="4" t="s">
        <v>4308</v>
      </c>
      <c r="B4304" s="4">
        <v>28.0</v>
      </c>
      <c r="C4304" s="4">
        <v>8.9881523312</v>
      </c>
      <c r="D4304" s="5">
        <f t="shared" si="1"/>
        <v>4200</v>
      </c>
      <c r="E4304" s="5" t="str">
        <f>MATCH(A4304,RLC!A:A,0)</f>
        <v>#N/A</v>
      </c>
      <c r="F4304" s="5" t="str">
        <f t="array" ref="F4304">INDEX(RLC!C:C,E4304)</f>
        <v>#N/A</v>
      </c>
    </row>
    <row r="4305">
      <c r="A4305" s="4" t="s">
        <v>4309</v>
      </c>
      <c r="B4305" s="4">
        <v>28.0</v>
      </c>
      <c r="C4305" s="4">
        <v>8.9881523312</v>
      </c>
      <c r="D4305" s="5">
        <f t="shared" si="1"/>
        <v>4200</v>
      </c>
      <c r="E4305" s="5" t="str">
        <f>MATCH(A4305,RLC!A:A,0)</f>
        <v>#N/A</v>
      </c>
      <c r="F4305" s="5" t="str">
        <f t="array" ref="F4305">INDEX(RLC!C:C,E4305)</f>
        <v>#N/A</v>
      </c>
    </row>
    <row r="4306">
      <c r="A4306" s="4" t="s">
        <v>4310</v>
      </c>
      <c r="B4306" s="4">
        <v>28.0</v>
      </c>
      <c r="C4306" s="4">
        <v>8.9881523312</v>
      </c>
      <c r="D4306" s="5">
        <f t="shared" si="1"/>
        <v>4200</v>
      </c>
      <c r="E4306" s="5">
        <f>MATCH(A4306,RLC!A:A,0)</f>
        <v>5162</v>
      </c>
      <c r="F4306" s="5">
        <f t="array" ref="F4306">INDEX(RLC!C:C,E4306)</f>
        <v>107.6220314</v>
      </c>
    </row>
    <row r="4307">
      <c r="A4307" s="4" t="s">
        <v>4311</v>
      </c>
      <c r="B4307" s="4">
        <v>28.0</v>
      </c>
      <c r="C4307" s="4">
        <v>8.9881523312</v>
      </c>
      <c r="D4307" s="5">
        <f t="shared" si="1"/>
        <v>4200</v>
      </c>
      <c r="E4307" s="5" t="str">
        <f>MATCH(A4307,RLC!A:A,0)</f>
        <v>#N/A</v>
      </c>
      <c r="F4307" s="5" t="str">
        <f t="array" ref="F4307">INDEX(RLC!C:C,E4307)</f>
        <v>#N/A</v>
      </c>
    </row>
    <row r="4308">
      <c r="A4308" s="4" t="s">
        <v>4312</v>
      </c>
      <c r="B4308" s="4">
        <v>28.0</v>
      </c>
      <c r="C4308" s="4">
        <v>8.9881523312</v>
      </c>
      <c r="D4308" s="5">
        <f t="shared" si="1"/>
        <v>4200</v>
      </c>
      <c r="E4308" s="5" t="str">
        <f>MATCH(A4308,RLC!A:A,0)</f>
        <v>#N/A</v>
      </c>
      <c r="F4308" s="5" t="str">
        <f t="array" ref="F4308">INDEX(RLC!C:C,E4308)</f>
        <v>#N/A</v>
      </c>
    </row>
    <row r="4309">
      <c r="A4309" s="4" t="s">
        <v>4313</v>
      </c>
      <c r="B4309" s="4">
        <v>28.0</v>
      </c>
      <c r="C4309" s="4">
        <v>8.9881523312</v>
      </c>
      <c r="D4309" s="5">
        <f t="shared" si="1"/>
        <v>4200</v>
      </c>
      <c r="E4309" s="5">
        <f>MATCH(A4309,RLC!A:A,0)</f>
        <v>5161</v>
      </c>
      <c r="F4309" s="5">
        <f t="array" ref="F4309">INDEX(RLC!C:C,E4309)</f>
        <v>13.28667055</v>
      </c>
    </row>
    <row r="4310">
      <c r="A4310" s="4" t="s">
        <v>4314</v>
      </c>
      <c r="B4310" s="4">
        <v>28.0</v>
      </c>
      <c r="C4310" s="4">
        <v>8.9881523312</v>
      </c>
      <c r="D4310" s="5">
        <f t="shared" si="1"/>
        <v>4200</v>
      </c>
      <c r="E4310" s="5" t="str">
        <f>MATCH(A4310,RLC!A:A,0)</f>
        <v>#N/A</v>
      </c>
      <c r="F4310" s="5" t="str">
        <f t="array" ref="F4310">INDEX(RLC!C:C,E4310)</f>
        <v>#N/A</v>
      </c>
    </row>
    <row r="4311">
      <c r="A4311" s="4" t="s">
        <v>4315</v>
      </c>
      <c r="B4311" s="4">
        <v>28.0</v>
      </c>
      <c r="C4311" s="4">
        <v>8.9881523312</v>
      </c>
      <c r="D4311" s="5">
        <f t="shared" si="1"/>
        <v>4200</v>
      </c>
      <c r="E4311" s="5" t="str">
        <f>MATCH(A4311,RLC!A:A,0)</f>
        <v>#N/A</v>
      </c>
      <c r="F4311" s="5" t="str">
        <f t="array" ref="F4311">INDEX(RLC!C:C,E4311)</f>
        <v>#N/A</v>
      </c>
    </row>
    <row r="4312">
      <c r="A4312" s="4" t="s">
        <v>4316</v>
      </c>
      <c r="B4312" s="4">
        <v>28.0</v>
      </c>
      <c r="C4312" s="4">
        <v>8.9881523312</v>
      </c>
      <c r="D4312" s="5">
        <f t="shared" si="1"/>
        <v>4200</v>
      </c>
      <c r="E4312" s="5">
        <f>MATCH(A4312,RLC!A:A,0)</f>
        <v>5160</v>
      </c>
      <c r="F4312" s="5">
        <f t="array" ref="F4312">INDEX(RLC!C:C,E4312)</f>
        <v>83.70602444</v>
      </c>
    </row>
    <row r="4313">
      <c r="A4313" s="4" t="s">
        <v>4317</v>
      </c>
      <c r="B4313" s="4">
        <v>28.0</v>
      </c>
      <c r="C4313" s="4">
        <v>8.9881523312</v>
      </c>
      <c r="D4313" s="5">
        <f t="shared" si="1"/>
        <v>4200</v>
      </c>
      <c r="E4313" s="5">
        <f>MATCH(A4313,RLC!A:A,0)</f>
        <v>5159</v>
      </c>
      <c r="F4313" s="5">
        <f t="array" ref="F4313">INDEX(RLC!C:C,E4313)</f>
        <v>124.8947031</v>
      </c>
    </row>
    <row r="4314">
      <c r="A4314" s="4" t="s">
        <v>4318</v>
      </c>
      <c r="B4314" s="4">
        <v>28.0</v>
      </c>
      <c r="C4314" s="4">
        <v>8.9881523312</v>
      </c>
      <c r="D4314" s="5">
        <f t="shared" si="1"/>
        <v>4200</v>
      </c>
      <c r="E4314" s="5">
        <f>MATCH(A4314,RLC!A:A,0)</f>
        <v>5158</v>
      </c>
      <c r="F4314" s="5">
        <f t="array" ref="F4314">INDEX(RLC!C:C,E4314)</f>
        <v>17.27267171</v>
      </c>
    </row>
    <row r="4315">
      <c r="A4315" s="4" t="s">
        <v>4319</v>
      </c>
      <c r="B4315" s="4">
        <v>28.0</v>
      </c>
      <c r="C4315" s="4">
        <v>8.9881523312</v>
      </c>
      <c r="D4315" s="5">
        <f t="shared" si="1"/>
        <v>4200</v>
      </c>
      <c r="E4315" s="5" t="str">
        <f>MATCH(A4315,RLC!A:A,0)</f>
        <v>#N/A</v>
      </c>
      <c r="F4315" s="5" t="str">
        <f t="array" ref="F4315">INDEX(RLC!C:C,E4315)</f>
        <v>#N/A</v>
      </c>
    </row>
    <row r="4316">
      <c r="A4316" s="4" t="s">
        <v>4320</v>
      </c>
      <c r="B4316" s="4">
        <v>28.0</v>
      </c>
      <c r="C4316" s="4">
        <v>8.9881523312</v>
      </c>
      <c r="D4316" s="5">
        <f t="shared" si="1"/>
        <v>4200</v>
      </c>
      <c r="E4316" s="5" t="str">
        <f>MATCH(A4316,RLC!A:A,0)</f>
        <v>#N/A</v>
      </c>
      <c r="F4316" s="5" t="str">
        <f t="array" ref="F4316">INDEX(RLC!C:C,E4316)</f>
        <v>#N/A</v>
      </c>
    </row>
    <row r="4317">
      <c r="A4317" s="4" t="s">
        <v>4321</v>
      </c>
      <c r="B4317" s="4">
        <v>28.0</v>
      </c>
      <c r="C4317" s="4">
        <v>8.9881523312</v>
      </c>
      <c r="D4317" s="5">
        <f t="shared" si="1"/>
        <v>4200</v>
      </c>
      <c r="E4317" s="5" t="str">
        <f>MATCH(A4317,RLC!A:A,0)</f>
        <v>#N/A</v>
      </c>
      <c r="F4317" s="5" t="str">
        <f t="array" ref="F4317">INDEX(RLC!C:C,E4317)</f>
        <v>#N/A</v>
      </c>
    </row>
    <row r="4318">
      <c r="A4318" s="4" t="s">
        <v>4322</v>
      </c>
      <c r="B4318" s="4">
        <v>28.0</v>
      </c>
      <c r="C4318" s="4">
        <v>8.9881523312</v>
      </c>
      <c r="D4318" s="5">
        <f t="shared" si="1"/>
        <v>4200</v>
      </c>
      <c r="E4318" s="5" t="str">
        <f>MATCH(A4318,RLC!A:A,0)</f>
        <v>#N/A</v>
      </c>
      <c r="F4318" s="5" t="str">
        <f t="array" ref="F4318">INDEX(RLC!C:C,E4318)</f>
        <v>#N/A</v>
      </c>
    </row>
    <row r="4319">
      <c r="A4319" s="4" t="s">
        <v>4323</v>
      </c>
      <c r="B4319" s="4">
        <v>28.0</v>
      </c>
      <c r="C4319" s="4">
        <v>8.9881523312</v>
      </c>
      <c r="D4319" s="5">
        <f t="shared" si="1"/>
        <v>4200</v>
      </c>
      <c r="E4319" s="5" t="str">
        <f>MATCH(A4319,RLC!A:A,0)</f>
        <v>#N/A</v>
      </c>
      <c r="F4319" s="5" t="str">
        <f t="array" ref="F4319">INDEX(RLC!C:C,E4319)</f>
        <v>#N/A</v>
      </c>
    </row>
    <row r="4320">
      <c r="A4320" s="4" t="s">
        <v>4324</v>
      </c>
      <c r="B4320" s="4">
        <v>28.0</v>
      </c>
      <c r="C4320" s="4">
        <v>8.9881523312</v>
      </c>
      <c r="D4320" s="5">
        <f t="shared" si="1"/>
        <v>4200</v>
      </c>
      <c r="E4320" s="5">
        <f>MATCH(A4320,RLC!A:A,0)</f>
        <v>5157</v>
      </c>
      <c r="F4320" s="5">
        <f t="array" ref="F4320">INDEX(RLC!C:C,E4320)</f>
        <v>13.28667055</v>
      </c>
    </row>
    <row r="4321">
      <c r="A4321" s="4" t="s">
        <v>4325</v>
      </c>
      <c r="B4321" s="4">
        <v>28.0</v>
      </c>
      <c r="C4321" s="4">
        <v>8.9881523312</v>
      </c>
      <c r="D4321" s="5">
        <f t="shared" si="1"/>
        <v>4200</v>
      </c>
      <c r="E4321" s="5" t="str">
        <f>MATCH(A4321,RLC!A:A,0)</f>
        <v>#N/A</v>
      </c>
      <c r="F4321" s="5" t="str">
        <f t="array" ref="F4321">INDEX(RLC!C:C,E4321)</f>
        <v>#N/A</v>
      </c>
    </row>
    <row r="4322">
      <c r="A4322" s="4" t="s">
        <v>4326</v>
      </c>
      <c r="B4322" s="4">
        <v>28.0</v>
      </c>
      <c r="C4322" s="4">
        <v>8.9881523312</v>
      </c>
      <c r="D4322" s="5">
        <f t="shared" si="1"/>
        <v>4200</v>
      </c>
      <c r="E4322" s="5" t="str">
        <f>MATCH(A4322,RLC!A:A,0)</f>
        <v>#N/A</v>
      </c>
      <c r="F4322" s="5" t="str">
        <f t="array" ref="F4322">INDEX(RLC!C:C,E4322)</f>
        <v>#N/A</v>
      </c>
    </row>
    <row r="4323">
      <c r="A4323" s="4" t="s">
        <v>4327</v>
      </c>
      <c r="B4323" s="4">
        <v>28.0</v>
      </c>
      <c r="C4323" s="4">
        <v>8.9881523312</v>
      </c>
      <c r="D4323" s="5">
        <f t="shared" si="1"/>
        <v>4200</v>
      </c>
      <c r="E4323" s="5" t="str">
        <f>MATCH(A4323,RLC!A:A,0)</f>
        <v>#N/A</v>
      </c>
      <c r="F4323" s="5" t="str">
        <f t="array" ref="F4323">INDEX(RLC!C:C,E4323)</f>
        <v>#N/A</v>
      </c>
    </row>
    <row r="4324">
      <c r="A4324" s="4" t="s">
        <v>4328</v>
      </c>
      <c r="B4324" s="4">
        <v>28.0</v>
      </c>
      <c r="C4324" s="4">
        <v>8.9881523312</v>
      </c>
      <c r="D4324" s="5">
        <f t="shared" si="1"/>
        <v>4200</v>
      </c>
      <c r="E4324" s="5" t="str">
        <f>MATCH(A4324,RLC!A:A,0)</f>
        <v>#N/A</v>
      </c>
      <c r="F4324" s="5" t="str">
        <f t="array" ref="F4324">INDEX(RLC!C:C,E4324)</f>
        <v>#N/A</v>
      </c>
    </row>
    <row r="4325">
      <c r="A4325" s="4" t="s">
        <v>4329</v>
      </c>
      <c r="B4325" s="4">
        <v>28.0</v>
      </c>
      <c r="C4325" s="4">
        <v>8.9881523312</v>
      </c>
      <c r="D4325" s="5">
        <f t="shared" si="1"/>
        <v>4200</v>
      </c>
      <c r="E4325" s="5" t="str">
        <f>MATCH(A4325,RLC!A:A,0)</f>
        <v>#N/A</v>
      </c>
      <c r="F4325" s="5" t="str">
        <f t="array" ref="F4325">INDEX(RLC!C:C,E4325)</f>
        <v>#N/A</v>
      </c>
    </row>
    <row r="4326">
      <c r="A4326" s="4" t="s">
        <v>4330</v>
      </c>
      <c r="B4326" s="4">
        <v>28.0</v>
      </c>
      <c r="C4326" s="4">
        <v>8.9881523312</v>
      </c>
      <c r="D4326" s="5">
        <f t="shared" si="1"/>
        <v>4200</v>
      </c>
      <c r="E4326" s="5">
        <f>MATCH(A4326,RLC!A:A,0)</f>
        <v>5156</v>
      </c>
      <c r="F4326" s="5">
        <f t="array" ref="F4326">INDEX(RLC!C:C,E4326)</f>
        <v>43.8460128</v>
      </c>
    </row>
    <row r="4327">
      <c r="A4327" s="4" t="s">
        <v>4331</v>
      </c>
      <c r="B4327" s="4">
        <v>28.0</v>
      </c>
      <c r="C4327" s="4">
        <v>8.9881523312</v>
      </c>
      <c r="D4327" s="5">
        <f t="shared" si="1"/>
        <v>4200</v>
      </c>
      <c r="E4327" s="5" t="str">
        <f>MATCH(A4327,RLC!A:A,0)</f>
        <v>#N/A</v>
      </c>
      <c r="F4327" s="5" t="str">
        <f t="array" ref="F4327">INDEX(RLC!C:C,E4327)</f>
        <v>#N/A</v>
      </c>
    </row>
    <row r="4328">
      <c r="A4328" s="4" t="s">
        <v>4332</v>
      </c>
      <c r="B4328" s="4">
        <v>28.0</v>
      </c>
      <c r="C4328" s="4">
        <v>8.9881523312</v>
      </c>
      <c r="D4328" s="5">
        <f t="shared" si="1"/>
        <v>4200</v>
      </c>
      <c r="E4328" s="5">
        <f>MATCH(A4328,RLC!A:A,0)</f>
        <v>5155</v>
      </c>
      <c r="F4328" s="5">
        <f t="array" ref="F4328">INDEX(RLC!C:C,E4328)</f>
        <v>23.91600698</v>
      </c>
    </row>
    <row r="4329">
      <c r="A4329" s="4" t="s">
        <v>4333</v>
      </c>
      <c r="B4329" s="4">
        <v>28.0</v>
      </c>
      <c r="C4329" s="4">
        <v>8.9881523312</v>
      </c>
      <c r="D4329" s="5">
        <f t="shared" si="1"/>
        <v>4200</v>
      </c>
      <c r="E4329" s="5">
        <f>MATCH(A4329,RLC!A:A,0)</f>
        <v>5154</v>
      </c>
      <c r="F4329" s="5">
        <f t="array" ref="F4329">INDEX(RLC!C:C,E4329)</f>
        <v>49.16068102</v>
      </c>
    </row>
    <row r="4330">
      <c r="A4330" s="4" t="s">
        <v>4334</v>
      </c>
      <c r="B4330" s="4">
        <v>28.0</v>
      </c>
      <c r="C4330" s="4">
        <v>8.9881523312</v>
      </c>
      <c r="D4330" s="5">
        <f t="shared" si="1"/>
        <v>4200</v>
      </c>
      <c r="E4330" s="5">
        <f>MATCH(A4330,RLC!A:A,0)</f>
        <v>5153</v>
      </c>
      <c r="F4330" s="5">
        <f t="array" ref="F4330">INDEX(RLC!C:C,E4330)</f>
        <v>37.20267753</v>
      </c>
    </row>
    <row r="4331">
      <c r="A4331" s="4" t="s">
        <v>4335</v>
      </c>
      <c r="B4331" s="4">
        <v>28.0</v>
      </c>
      <c r="C4331" s="4">
        <v>8.9881523312</v>
      </c>
      <c r="D4331" s="5">
        <f t="shared" si="1"/>
        <v>4200</v>
      </c>
      <c r="E4331" s="5">
        <f>MATCH(A4331,RLC!A:A,0)</f>
        <v>5152</v>
      </c>
      <c r="F4331" s="5">
        <f t="array" ref="F4331">INDEX(RLC!C:C,E4331)</f>
        <v>51.81801513</v>
      </c>
    </row>
    <row r="4332">
      <c r="A4332" s="4" t="s">
        <v>4336</v>
      </c>
      <c r="B4332" s="4">
        <v>28.0</v>
      </c>
      <c r="C4332" s="4">
        <v>8.9881523312</v>
      </c>
      <c r="D4332" s="5">
        <f t="shared" si="1"/>
        <v>4200</v>
      </c>
      <c r="E4332" s="5">
        <f>MATCH(A4332,RLC!A:A,0)</f>
        <v>5151</v>
      </c>
      <c r="F4332" s="5">
        <f t="array" ref="F4332">INDEX(RLC!C:C,E4332)</f>
        <v>30.55934226</v>
      </c>
    </row>
    <row r="4333">
      <c r="A4333" s="4" t="s">
        <v>4337</v>
      </c>
      <c r="B4333" s="4">
        <v>28.0</v>
      </c>
      <c r="C4333" s="4">
        <v>8.9881523312</v>
      </c>
      <c r="D4333" s="5">
        <f t="shared" si="1"/>
        <v>4200</v>
      </c>
      <c r="E4333" s="5">
        <f>MATCH(A4333,RLC!A:A,0)</f>
        <v>5150</v>
      </c>
      <c r="F4333" s="5">
        <f t="array" ref="F4333">INDEX(RLC!C:C,E4333)</f>
        <v>31.88800931</v>
      </c>
    </row>
    <row r="4334">
      <c r="A4334" s="4" t="s">
        <v>4338</v>
      </c>
      <c r="B4334" s="4">
        <v>28.0</v>
      </c>
      <c r="C4334" s="4">
        <v>8.9881523312</v>
      </c>
      <c r="D4334" s="5">
        <f t="shared" si="1"/>
        <v>4200</v>
      </c>
      <c r="E4334" s="5">
        <f>MATCH(A4334,RLC!A:A,0)</f>
        <v>5149</v>
      </c>
      <c r="F4334" s="5">
        <f t="array" ref="F4334">INDEX(RLC!C:C,E4334)</f>
        <v>25.24467404</v>
      </c>
    </row>
    <row r="4335">
      <c r="A4335" s="4" t="s">
        <v>4339</v>
      </c>
      <c r="B4335" s="4">
        <v>28.0</v>
      </c>
      <c r="C4335" s="4">
        <v>8.9881523312</v>
      </c>
      <c r="D4335" s="5">
        <f t="shared" si="1"/>
        <v>4200</v>
      </c>
      <c r="E4335" s="5">
        <f>MATCH(A4335,RLC!A:A,0)</f>
        <v>5148</v>
      </c>
      <c r="F4335" s="5">
        <f t="array" ref="F4335">INDEX(RLC!C:C,E4335)</f>
        <v>21.25867287</v>
      </c>
    </row>
    <row r="4336">
      <c r="A4336" s="4" t="s">
        <v>4340</v>
      </c>
      <c r="B4336" s="4">
        <v>28.0</v>
      </c>
      <c r="C4336" s="4">
        <v>8.9881523312</v>
      </c>
      <c r="D4336" s="5">
        <f t="shared" si="1"/>
        <v>4200</v>
      </c>
      <c r="E4336" s="5">
        <f>MATCH(A4336,RLC!A:A,0)</f>
        <v>5147</v>
      </c>
      <c r="F4336" s="5">
        <f t="array" ref="F4336">INDEX(RLC!C:C,E4336)</f>
        <v>19.93000582</v>
      </c>
    </row>
    <row r="4337">
      <c r="A4337" s="4" t="s">
        <v>4341</v>
      </c>
      <c r="B4337" s="4">
        <v>28.0</v>
      </c>
      <c r="C4337" s="4">
        <v>8.9881523312</v>
      </c>
      <c r="D4337" s="5">
        <f t="shared" si="1"/>
        <v>4200</v>
      </c>
      <c r="E4337" s="5" t="str">
        <f>MATCH(A4337,RLC!A:A,0)</f>
        <v>#N/A</v>
      </c>
      <c r="F4337" s="5" t="str">
        <f t="array" ref="F4337">INDEX(RLC!C:C,E4337)</f>
        <v>#N/A</v>
      </c>
    </row>
    <row r="4338">
      <c r="A4338" s="4" t="s">
        <v>4342</v>
      </c>
      <c r="B4338" s="4">
        <v>28.0</v>
      </c>
      <c r="C4338" s="4">
        <v>8.9881523312</v>
      </c>
      <c r="D4338" s="5">
        <f t="shared" si="1"/>
        <v>4200</v>
      </c>
      <c r="E4338" s="5" t="str">
        <f>MATCH(A4338,RLC!A:A,0)</f>
        <v>#N/A</v>
      </c>
      <c r="F4338" s="5" t="str">
        <f t="array" ref="F4338">INDEX(RLC!C:C,E4338)</f>
        <v>#N/A</v>
      </c>
    </row>
    <row r="4339">
      <c r="A4339" s="4" t="s">
        <v>4343</v>
      </c>
      <c r="B4339" s="4">
        <v>28.0</v>
      </c>
      <c r="C4339" s="4">
        <v>8.9881523312</v>
      </c>
      <c r="D4339" s="5">
        <f t="shared" si="1"/>
        <v>4200</v>
      </c>
      <c r="E4339" s="5">
        <f>MATCH(A4339,RLC!A:A,0)</f>
        <v>5146</v>
      </c>
      <c r="F4339" s="5">
        <f t="array" ref="F4339">INDEX(RLC!C:C,E4339)</f>
        <v>21.25867287</v>
      </c>
    </row>
    <row r="4340">
      <c r="A4340" s="4" t="s">
        <v>4344</v>
      </c>
      <c r="B4340" s="4">
        <v>28.0</v>
      </c>
      <c r="C4340" s="4">
        <v>8.9881523312</v>
      </c>
      <c r="D4340" s="5">
        <f t="shared" si="1"/>
        <v>4200</v>
      </c>
      <c r="E4340" s="5">
        <f>MATCH(A4340,RLC!A:A,0)</f>
        <v>5145</v>
      </c>
      <c r="F4340" s="5">
        <f t="array" ref="F4340">INDEX(RLC!C:C,E4340)</f>
        <v>27.90200815</v>
      </c>
    </row>
    <row r="4341">
      <c r="A4341" s="4" t="s">
        <v>4345</v>
      </c>
      <c r="B4341" s="4">
        <v>28.0</v>
      </c>
      <c r="C4341" s="4">
        <v>8.9881523312</v>
      </c>
      <c r="D4341" s="5">
        <f t="shared" si="1"/>
        <v>4200</v>
      </c>
      <c r="E4341" s="5" t="str">
        <f>MATCH(A4341,RLC!A:A,0)</f>
        <v>#N/A</v>
      </c>
      <c r="F4341" s="5" t="str">
        <f t="array" ref="F4341">INDEX(RLC!C:C,E4341)</f>
        <v>#N/A</v>
      </c>
    </row>
    <row r="4342">
      <c r="A4342" s="4" t="s">
        <v>4346</v>
      </c>
      <c r="B4342" s="4">
        <v>28.0</v>
      </c>
      <c r="C4342" s="4">
        <v>8.9881523312</v>
      </c>
      <c r="D4342" s="5">
        <f t="shared" si="1"/>
        <v>4200</v>
      </c>
      <c r="E4342" s="5" t="str">
        <f>MATCH(A4342,RLC!A:A,0)</f>
        <v>#N/A</v>
      </c>
      <c r="F4342" s="5" t="str">
        <f t="array" ref="F4342">INDEX(RLC!C:C,E4342)</f>
        <v>#N/A</v>
      </c>
    </row>
    <row r="4343">
      <c r="A4343" s="4" t="s">
        <v>4347</v>
      </c>
      <c r="B4343" s="4">
        <v>28.0</v>
      </c>
      <c r="C4343" s="4">
        <v>8.9881523312</v>
      </c>
      <c r="D4343" s="5">
        <f t="shared" si="1"/>
        <v>4200</v>
      </c>
      <c r="E4343" s="5" t="str">
        <f>MATCH(A4343,RLC!A:A,0)</f>
        <v>#N/A</v>
      </c>
      <c r="F4343" s="5" t="str">
        <f t="array" ref="F4343">INDEX(RLC!C:C,E4343)</f>
        <v>#N/A</v>
      </c>
    </row>
    <row r="4344">
      <c r="A4344" s="4" t="s">
        <v>4348</v>
      </c>
      <c r="B4344" s="4">
        <v>28.0</v>
      </c>
      <c r="C4344" s="4">
        <v>8.9881523312</v>
      </c>
      <c r="D4344" s="5">
        <f t="shared" si="1"/>
        <v>4200</v>
      </c>
      <c r="E4344" s="5" t="str">
        <f>MATCH(A4344,RLC!A:A,0)</f>
        <v>#N/A</v>
      </c>
      <c r="F4344" s="5" t="str">
        <f t="array" ref="F4344">INDEX(RLC!C:C,E4344)</f>
        <v>#N/A</v>
      </c>
    </row>
    <row r="4345">
      <c r="A4345" s="4" t="s">
        <v>4349</v>
      </c>
      <c r="B4345" s="4">
        <v>28.0</v>
      </c>
      <c r="C4345" s="4">
        <v>8.9881523312</v>
      </c>
      <c r="D4345" s="5">
        <f t="shared" si="1"/>
        <v>4200</v>
      </c>
      <c r="E4345" s="5" t="str">
        <f>MATCH(A4345,RLC!A:A,0)</f>
        <v>#N/A</v>
      </c>
      <c r="F4345" s="5" t="str">
        <f t="array" ref="F4345">INDEX(RLC!C:C,E4345)</f>
        <v>#N/A</v>
      </c>
    </row>
    <row r="4346">
      <c r="A4346" s="4" t="s">
        <v>4350</v>
      </c>
      <c r="B4346" s="4">
        <v>28.0</v>
      </c>
      <c r="C4346" s="4">
        <v>8.9881523312</v>
      </c>
      <c r="D4346" s="5">
        <f t="shared" si="1"/>
        <v>4200</v>
      </c>
      <c r="E4346" s="5">
        <f>MATCH(A4346,RLC!A:A,0)</f>
        <v>5144</v>
      </c>
      <c r="F4346" s="5">
        <f t="array" ref="F4346">INDEX(RLC!C:C,E4346)</f>
        <v>49.16068102</v>
      </c>
    </row>
    <row r="4347">
      <c r="A4347" s="4" t="s">
        <v>4351</v>
      </c>
      <c r="B4347" s="4">
        <v>28.0</v>
      </c>
      <c r="C4347" s="4">
        <v>8.9881523312</v>
      </c>
      <c r="D4347" s="5">
        <f t="shared" si="1"/>
        <v>4200</v>
      </c>
      <c r="E4347" s="5" t="str">
        <f>MATCH(A4347,RLC!A:A,0)</f>
        <v>#N/A</v>
      </c>
      <c r="F4347" s="5" t="str">
        <f t="array" ref="F4347">INDEX(RLC!C:C,E4347)</f>
        <v>#N/A</v>
      </c>
    </row>
    <row r="4348">
      <c r="A4348" s="4" t="s">
        <v>4352</v>
      </c>
      <c r="B4348" s="4">
        <v>28.0</v>
      </c>
      <c r="C4348" s="4">
        <v>8.9881523312</v>
      </c>
      <c r="D4348" s="5">
        <f t="shared" si="1"/>
        <v>4200</v>
      </c>
      <c r="E4348" s="5" t="str">
        <f>MATCH(A4348,RLC!A:A,0)</f>
        <v>#N/A</v>
      </c>
      <c r="F4348" s="5" t="str">
        <f t="array" ref="F4348">INDEX(RLC!C:C,E4348)</f>
        <v>#N/A</v>
      </c>
    </row>
    <row r="4349">
      <c r="A4349" s="4" t="s">
        <v>4353</v>
      </c>
      <c r="B4349" s="4">
        <v>28.0</v>
      </c>
      <c r="C4349" s="4">
        <v>8.9881523312</v>
      </c>
      <c r="D4349" s="5">
        <f t="shared" si="1"/>
        <v>4200</v>
      </c>
      <c r="E4349" s="5" t="str">
        <f>MATCH(A4349,RLC!A:A,0)</f>
        <v>#N/A</v>
      </c>
      <c r="F4349" s="5" t="str">
        <f t="array" ref="F4349">INDEX(RLC!C:C,E4349)</f>
        <v>#N/A</v>
      </c>
    </row>
    <row r="4350">
      <c r="A4350" s="4" t="s">
        <v>4354</v>
      </c>
      <c r="B4350" s="4">
        <v>28.0</v>
      </c>
      <c r="C4350" s="4">
        <v>8.9881523312</v>
      </c>
      <c r="D4350" s="5">
        <f t="shared" si="1"/>
        <v>4200</v>
      </c>
      <c r="E4350" s="5" t="str">
        <f>MATCH(A4350,RLC!A:A,0)</f>
        <v>#N/A</v>
      </c>
      <c r="F4350" s="5" t="str">
        <f t="array" ref="F4350">INDEX(RLC!C:C,E4350)</f>
        <v>#N/A</v>
      </c>
    </row>
    <row r="4351">
      <c r="A4351" s="4" t="s">
        <v>4355</v>
      </c>
      <c r="B4351" s="4">
        <v>28.0</v>
      </c>
      <c r="C4351" s="4">
        <v>8.9881523312</v>
      </c>
      <c r="D4351" s="5">
        <f t="shared" si="1"/>
        <v>4200</v>
      </c>
      <c r="E4351" s="5" t="str">
        <f>MATCH(A4351,RLC!A:A,0)</f>
        <v>#N/A</v>
      </c>
      <c r="F4351" s="5" t="str">
        <f t="array" ref="F4351">INDEX(RLC!C:C,E4351)</f>
        <v>#N/A</v>
      </c>
    </row>
    <row r="4352">
      <c r="A4352" s="4" t="s">
        <v>4356</v>
      </c>
      <c r="B4352" s="4">
        <v>28.0</v>
      </c>
      <c r="C4352" s="4">
        <v>8.9881523312</v>
      </c>
      <c r="D4352" s="5">
        <f t="shared" si="1"/>
        <v>4200</v>
      </c>
      <c r="E4352" s="5">
        <f>MATCH(A4352,RLC!A:A,0)</f>
        <v>5143</v>
      </c>
      <c r="F4352" s="5">
        <f t="array" ref="F4352">INDEX(RLC!C:C,E4352)</f>
        <v>235.1740687</v>
      </c>
    </row>
    <row r="4353">
      <c r="A4353" s="4" t="s">
        <v>4357</v>
      </c>
      <c r="B4353" s="4">
        <v>28.0</v>
      </c>
      <c r="C4353" s="4">
        <v>8.9881523312</v>
      </c>
      <c r="D4353" s="5">
        <f t="shared" si="1"/>
        <v>4200</v>
      </c>
      <c r="E4353" s="5">
        <f>MATCH(A4353,RLC!A:A,0)</f>
        <v>5142</v>
      </c>
      <c r="F4353" s="5">
        <f t="array" ref="F4353">INDEX(RLC!C:C,E4353)</f>
        <v>18.60133876</v>
      </c>
    </row>
    <row r="4354">
      <c r="A4354" s="4" t="s">
        <v>4358</v>
      </c>
      <c r="B4354" s="4">
        <v>28.0</v>
      </c>
      <c r="C4354" s="4">
        <v>8.9881523312</v>
      </c>
      <c r="D4354" s="5">
        <f t="shared" si="1"/>
        <v>4200</v>
      </c>
      <c r="E4354" s="5" t="str">
        <f>MATCH(A4354,RLC!A:A,0)</f>
        <v>#N/A</v>
      </c>
      <c r="F4354" s="5" t="str">
        <f t="array" ref="F4354">INDEX(RLC!C:C,E4354)</f>
        <v>#N/A</v>
      </c>
    </row>
    <row r="4355">
      <c r="A4355" s="4" t="s">
        <v>4359</v>
      </c>
      <c r="B4355" s="4">
        <v>28.0</v>
      </c>
      <c r="C4355" s="4">
        <v>8.9881523312</v>
      </c>
      <c r="D4355" s="5">
        <f t="shared" si="1"/>
        <v>4200</v>
      </c>
      <c r="E4355" s="5" t="str">
        <f>MATCH(A4355,RLC!A:A,0)</f>
        <v>#N/A</v>
      </c>
      <c r="F4355" s="5" t="str">
        <f t="array" ref="F4355">INDEX(RLC!C:C,E4355)</f>
        <v>#N/A</v>
      </c>
    </row>
    <row r="4356">
      <c r="A4356" s="4" t="s">
        <v>4360</v>
      </c>
      <c r="B4356" s="4">
        <v>28.0</v>
      </c>
      <c r="C4356" s="4">
        <v>8.9881523312</v>
      </c>
      <c r="D4356" s="5">
        <f t="shared" si="1"/>
        <v>4200</v>
      </c>
      <c r="E4356" s="5">
        <f>MATCH(A4356,RLC!A:A,0)</f>
        <v>5141</v>
      </c>
      <c r="F4356" s="5">
        <f t="array" ref="F4356">INDEX(RLC!C:C,E4356)</f>
        <v>49.16068102</v>
      </c>
    </row>
    <row r="4357">
      <c r="A4357" s="4" t="s">
        <v>4361</v>
      </c>
      <c r="B4357" s="4">
        <v>28.0</v>
      </c>
      <c r="C4357" s="4">
        <v>8.9881523312</v>
      </c>
      <c r="D4357" s="5">
        <f t="shared" si="1"/>
        <v>4200</v>
      </c>
      <c r="E4357" s="5">
        <f>MATCH(A4357,RLC!A:A,0)</f>
        <v>5140</v>
      </c>
      <c r="F4357" s="5">
        <f t="array" ref="F4357">INDEX(RLC!C:C,E4357)</f>
        <v>47.83201397</v>
      </c>
    </row>
    <row r="4358">
      <c r="A4358" s="4" t="s">
        <v>4362</v>
      </c>
      <c r="B4358" s="4">
        <v>28.0</v>
      </c>
      <c r="C4358" s="4">
        <v>8.9881523312</v>
      </c>
      <c r="D4358" s="5">
        <f t="shared" si="1"/>
        <v>4200</v>
      </c>
      <c r="E4358" s="5" t="str">
        <f>MATCH(A4358,RLC!A:A,0)</f>
        <v>#N/A</v>
      </c>
      <c r="F4358" s="5" t="str">
        <f t="array" ref="F4358">INDEX(RLC!C:C,E4358)</f>
        <v>#N/A</v>
      </c>
    </row>
    <row r="4359">
      <c r="A4359" s="4" t="s">
        <v>4363</v>
      </c>
      <c r="B4359" s="4">
        <v>28.0</v>
      </c>
      <c r="C4359" s="4">
        <v>8.9881523312</v>
      </c>
      <c r="D4359" s="5">
        <f t="shared" si="1"/>
        <v>4200</v>
      </c>
      <c r="E4359" s="5">
        <f>MATCH(A4359,RLC!A:A,0)</f>
        <v>5139</v>
      </c>
      <c r="F4359" s="5">
        <f t="array" ref="F4359">INDEX(RLC!C:C,E4359)</f>
        <v>31.88800931</v>
      </c>
    </row>
    <row r="4360">
      <c r="A4360" s="4" t="s">
        <v>4364</v>
      </c>
      <c r="B4360" s="4">
        <v>28.0</v>
      </c>
      <c r="C4360" s="4">
        <v>8.9881523312</v>
      </c>
      <c r="D4360" s="5">
        <f t="shared" si="1"/>
        <v>4200</v>
      </c>
      <c r="E4360" s="5" t="str">
        <f>MATCH(A4360,RLC!A:A,0)</f>
        <v>#N/A</v>
      </c>
      <c r="F4360" s="5" t="str">
        <f t="array" ref="F4360">INDEX(RLC!C:C,E4360)</f>
        <v>#N/A</v>
      </c>
    </row>
    <row r="4361">
      <c r="A4361" s="4" t="s">
        <v>4365</v>
      </c>
      <c r="B4361" s="4">
        <v>28.0</v>
      </c>
      <c r="C4361" s="4">
        <v>8.9881523312</v>
      </c>
      <c r="D4361" s="5">
        <f t="shared" si="1"/>
        <v>4200</v>
      </c>
      <c r="E4361" s="5">
        <f>MATCH(A4361,RLC!A:A,0)</f>
        <v>5138</v>
      </c>
      <c r="F4361" s="5">
        <f t="array" ref="F4361">INDEX(RLC!C:C,E4361)</f>
        <v>89.02069266</v>
      </c>
    </row>
    <row r="4362">
      <c r="A4362" s="4" t="s">
        <v>4366</v>
      </c>
      <c r="B4362" s="4">
        <v>28.0</v>
      </c>
      <c r="C4362" s="4">
        <v>8.9881523312</v>
      </c>
      <c r="D4362" s="5">
        <f t="shared" si="1"/>
        <v>4200</v>
      </c>
      <c r="E4362" s="5">
        <f>MATCH(A4362,RLC!A:A,0)</f>
        <v>5137</v>
      </c>
      <c r="F4362" s="5">
        <f t="array" ref="F4362">INDEX(RLC!C:C,E4362)</f>
        <v>38.53134458</v>
      </c>
      <c r="G4362" s="5" t="b">
        <f>C4362&gt;E4362</f>
        <v>0</v>
      </c>
    </row>
    <row r="4363">
      <c r="A4363" s="4" t="s">
        <v>4367</v>
      </c>
      <c r="B4363" s="4">
        <v>28.0</v>
      </c>
      <c r="C4363" s="4">
        <v>8.9881523312</v>
      </c>
      <c r="D4363" s="5">
        <f t="shared" si="1"/>
        <v>4200</v>
      </c>
      <c r="E4363" s="5" t="str">
        <f>MATCH(A4363,RLC!A:A,0)</f>
        <v>#N/A</v>
      </c>
      <c r="F4363" s="5" t="str">
        <f t="array" ref="F4363">INDEX(RLC!C:C,E4363)</f>
        <v>#N/A</v>
      </c>
    </row>
    <row r="4364">
      <c r="A4364" s="4" t="s">
        <v>4368</v>
      </c>
      <c r="B4364" s="4">
        <v>28.0</v>
      </c>
      <c r="C4364" s="4">
        <v>8.9881523312</v>
      </c>
      <c r="D4364" s="5">
        <f t="shared" si="1"/>
        <v>4200</v>
      </c>
      <c r="E4364" s="5" t="str">
        <f>MATCH(A4364,RLC!A:A,0)</f>
        <v>#N/A</v>
      </c>
      <c r="F4364" s="5" t="str">
        <f t="array" ref="F4364">INDEX(RLC!C:C,E4364)</f>
        <v>#N/A</v>
      </c>
    </row>
    <row r="4365">
      <c r="A4365" s="4" t="s">
        <v>4369</v>
      </c>
      <c r="B4365" s="4">
        <v>27.0</v>
      </c>
      <c r="C4365" s="4">
        <v>8.6671468908</v>
      </c>
      <c r="D4365" s="5">
        <f t="shared" si="1"/>
        <v>4364</v>
      </c>
      <c r="E4365" s="5">
        <f>MATCH(A4365,RLC!A:A,0)</f>
        <v>5136</v>
      </c>
      <c r="F4365" s="5">
        <f t="array" ref="F4365">INDEX(RLC!C:C,E4365)</f>
        <v>14.6153376</v>
      </c>
    </row>
    <row r="4366">
      <c r="A4366" s="4" t="s">
        <v>4370</v>
      </c>
      <c r="B4366" s="4">
        <v>27.0</v>
      </c>
      <c r="C4366" s="4">
        <v>8.6671468908</v>
      </c>
      <c r="D4366" s="5">
        <f t="shared" si="1"/>
        <v>4364</v>
      </c>
      <c r="E4366" s="5" t="str">
        <f>MATCH(A4366,RLC!A:A,0)</f>
        <v>#N/A</v>
      </c>
      <c r="F4366" s="5" t="str">
        <f t="array" ref="F4366">INDEX(RLC!C:C,E4366)</f>
        <v>#N/A</v>
      </c>
    </row>
    <row r="4367">
      <c r="A4367" s="4" t="s">
        <v>4371</v>
      </c>
      <c r="B4367" s="4">
        <v>27.0</v>
      </c>
      <c r="C4367" s="4">
        <v>8.6671468908</v>
      </c>
      <c r="D4367" s="5">
        <f t="shared" si="1"/>
        <v>4364</v>
      </c>
      <c r="E4367" s="5" t="str">
        <f>MATCH(A4367,RLC!A:A,0)</f>
        <v>#N/A</v>
      </c>
      <c r="F4367" s="5" t="str">
        <f t="array" ref="F4367">INDEX(RLC!C:C,E4367)</f>
        <v>#N/A</v>
      </c>
    </row>
    <row r="4368">
      <c r="A4368" s="4" t="s">
        <v>4372</v>
      </c>
      <c r="B4368" s="4">
        <v>27.0</v>
      </c>
      <c r="C4368" s="4">
        <v>8.6671468908</v>
      </c>
      <c r="D4368" s="5">
        <f t="shared" si="1"/>
        <v>4364</v>
      </c>
      <c r="E4368" s="5">
        <f>MATCH(A4368,RLC!A:A,0)</f>
        <v>5135</v>
      </c>
      <c r="F4368" s="5">
        <f t="array" ref="F4368">INDEX(RLC!C:C,E4368)</f>
        <v>31.88800931</v>
      </c>
    </row>
    <row r="4369">
      <c r="A4369" s="4" t="s">
        <v>4373</v>
      </c>
      <c r="B4369" s="4">
        <v>27.0</v>
      </c>
      <c r="C4369" s="4">
        <v>8.6671468908</v>
      </c>
      <c r="D4369" s="5">
        <f t="shared" si="1"/>
        <v>4364</v>
      </c>
      <c r="E4369" s="5">
        <f>MATCH(A4369,RLC!A:A,0)</f>
        <v>5134</v>
      </c>
      <c r="F4369" s="5">
        <f t="array" ref="F4369">INDEX(RLC!C:C,E4369)</f>
        <v>21.25867287</v>
      </c>
    </row>
    <row r="4370">
      <c r="A4370" s="4" t="s">
        <v>4374</v>
      </c>
      <c r="B4370" s="4">
        <v>27.0</v>
      </c>
      <c r="C4370" s="4">
        <v>8.6671468908</v>
      </c>
      <c r="D4370" s="5">
        <f t="shared" si="1"/>
        <v>4364</v>
      </c>
      <c r="E4370" s="5">
        <f>MATCH(A4370,RLC!A:A,0)</f>
        <v>5133</v>
      </c>
      <c r="F4370" s="5">
        <f t="array" ref="F4370">INDEX(RLC!C:C,E4370)</f>
        <v>21.25867287</v>
      </c>
    </row>
    <row r="4371">
      <c r="A4371" s="4" t="s">
        <v>4375</v>
      </c>
      <c r="B4371" s="4">
        <v>27.0</v>
      </c>
      <c r="C4371" s="4">
        <v>8.6671468908</v>
      </c>
      <c r="D4371" s="5">
        <f t="shared" si="1"/>
        <v>4364</v>
      </c>
      <c r="E4371" s="5">
        <f>MATCH(A4371,RLC!A:A,0)</f>
        <v>5132</v>
      </c>
      <c r="F4371" s="5">
        <f t="array" ref="F4371">INDEX(RLC!C:C,E4371)</f>
        <v>19.93000582</v>
      </c>
    </row>
    <row r="4372">
      <c r="A4372" s="4" t="s">
        <v>4376</v>
      </c>
      <c r="B4372" s="4">
        <v>27.0</v>
      </c>
      <c r="C4372" s="4">
        <v>8.6671468908</v>
      </c>
      <c r="D4372" s="5">
        <f t="shared" si="1"/>
        <v>4364</v>
      </c>
      <c r="E4372" s="5" t="str">
        <f>MATCH(A4372,RLC!A:A,0)</f>
        <v>#N/A</v>
      </c>
      <c r="F4372" s="5" t="str">
        <f t="array" ref="F4372">INDEX(RLC!C:C,E4372)</f>
        <v>#N/A</v>
      </c>
    </row>
    <row r="4373">
      <c r="A4373" s="4" t="s">
        <v>4377</v>
      </c>
      <c r="B4373" s="4">
        <v>27.0</v>
      </c>
      <c r="C4373" s="4">
        <v>8.6671468908</v>
      </c>
      <c r="D4373" s="5">
        <f t="shared" si="1"/>
        <v>4364</v>
      </c>
      <c r="E4373" s="5">
        <f>MATCH(A4373,RLC!A:A,0)</f>
        <v>5131</v>
      </c>
      <c r="F4373" s="5">
        <f t="array" ref="F4373">INDEX(RLC!C:C,E4373)</f>
        <v>27.90200815</v>
      </c>
    </row>
    <row r="4374">
      <c r="A4374" s="4" t="s">
        <v>4378</v>
      </c>
      <c r="B4374" s="4">
        <v>27.0</v>
      </c>
      <c r="C4374" s="4">
        <v>8.6671468908</v>
      </c>
      <c r="D4374" s="5">
        <f t="shared" si="1"/>
        <v>4364</v>
      </c>
      <c r="E4374" s="5">
        <f>MATCH(A4374,RLC!A:A,0)</f>
        <v>5130</v>
      </c>
      <c r="F4374" s="5">
        <f t="array" ref="F4374">INDEX(RLC!C:C,E4374)</f>
        <v>50.48934808</v>
      </c>
    </row>
    <row r="4375">
      <c r="A4375" s="4" t="s">
        <v>4379</v>
      </c>
      <c r="B4375" s="4">
        <v>27.0</v>
      </c>
      <c r="C4375" s="4">
        <v>8.6671468908</v>
      </c>
      <c r="D4375" s="5">
        <f t="shared" si="1"/>
        <v>4364</v>
      </c>
      <c r="E4375" s="5">
        <f>MATCH(A4375,RLC!A:A,0)</f>
        <v>5129</v>
      </c>
      <c r="F4375" s="5">
        <f t="array" ref="F4375">INDEX(RLC!C:C,E4375)</f>
        <v>45.17467986</v>
      </c>
    </row>
    <row r="4376">
      <c r="A4376" s="4" t="s">
        <v>4380</v>
      </c>
      <c r="B4376" s="4">
        <v>27.0</v>
      </c>
      <c r="C4376" s="4">
        <v>8.6671468908</v>
      </c>
      <c r="D4376" s="5">
        <f t="shared" si="1"/>
        <v>4364</v>
      </c>
      <c r="E4376" s="5" t="str">
        <f>MATCH(A4376,RLC!A:A,0)</f>
        <v>#N/A</v>
      </c>
      <c r="F4376" s="5" t="str">
        <f t="array" ref="F4376">INDEX(RLC!C:C,E4376)</f>
        <v>#N/A</v>
      </c>
    </row>
    <row r="4377">
      <c r="A4377" s="4" t="s">
        <v>4381</v>
      </c>
      <c r="B4377" s="4">
        <v>27.0</v>
      </c>
      <c r="C4377" s="4">
        <v>8.6671468908</v>
      </c>
      <c r="D4377" s="5">
        <f t="shared" si="1"/>
        <v>4364</v>
      </c>
      <c r="E4377" s="5">
        <f>MATCH(A4377,RLC!A:A,0)</f>
        <v>5128</v>
      </c>
      <c r="F4377" s="5">
        <f t="array" ref="F4377">INDEX(RLC!C:C,E4377)</f>
        <v>66.43335273</v>
      </c>
    </row>
    <row r="4378">
      <c r="A4378" s="4" t="s">
        <v>4382</v>
      </c>
      <c r="B4378" s="4">
        <v>27.0</v>
      </c>
      <c r="C4378" s="4">
        <v>8.6671468908</v>
      </c>
      <c r="D4378" s="5">
        <f t="shared" si="1"/>
        <v>4364</v>
      </c>
      <c r="E4378" s="5" t="str">
        <f>MATCH(A4378,RLC!A:A,0)</f>
        <v>#N/A</v>
      </c>
      <c r="F4378" s="5" t="str">
        <f t="array" ref="F4378">INDEX(RLC!C:C,E4378)</f>
        <v>#N/A</v>
      </c>
    </row>
    <row r="4379">
      <c r="A4379" s="4" t="s">
        <v>4383</v>
      </c>
      <c r="B4379" s="4">
        <v>27.0</v>
      </c>
      <c r="C4379" s="4">
        <v>8.6671468908</v>
      </c>
      <c r="D4379" s="5">
        <f t="shared" si="1"/>
        <v>4364</v>
      </c>
      <c r="E4379" s="5" t="str">
        <f>MATCH(A4379,RLC!A:A,0)</f>
        <v>#N/A</v>
      </c>
      <c r="F4379" s="5" t="str">
        <f t="array" ref="F4379">INDEX(RLC!C:C,E4379)</f>
        <v>#N/A</v>
      </c>
    </row>
    <row r="4380">
      <c r="A4380" s="4" t="s">
        <v>4384</v>
      </c>
      <c r="B4380" s="4">
        <v>27.0</v>
      </c>
      <c r="C4380" s="4">
        <v>8.6671468908</v>
      </c>
      <c r="D4380" s="5">
        <f t="shared" si="1"/>
        <v>4364</v>
      </c>
      <c r="E4380" s="5" t="str">
        <f>MATCH(A4380,RLC!A:A,0)</f>
        <v>#N/A</v>
      </c>
      <c r="F4380" s="5" t="str">
        <f t="array" ref="F4380">INDEX(RLC!C:C,E4380)</f>
        <v>#N/A</v>
      </c>
    </row>
    <row r="4381">
      <c r="A4381" s="4" t="s">
        <v>4385</v>
      </c>
      <c r="B4381" s="4">
        <v>27.0</v>
      </c>
      <c r="C4381" s="4">
        <v>8.6671468908</v>
      </c>
      <c r="D4381" s="5">
        <f t="shared" si="1"/>
        <v>4364</v>
      </c>
      <c r="E4381" s="5" t="str">
        <f>MATCH(A4381,RLC!A:A,0)</f>
        <v>#N/A</v>
      </c>
      <c r="F4381" s="5" t="str">
        <f t="array" ref="F4381">INDEX(RLC!C:C,E4381)</f>
        <v>#N/A</v>
      </c>
    </row>
    <row r="4382">
      <c r="A4382" s="4" t="s">
        <v>4386</v>
      </c>
      <c r="B4382" s="4">
        <v>27.0</v>
      </c>
      <c r="C4382" s="4">
        <v>8.6671468908</v>
      </c>
      <c r="D4382" s="5">
        <f t="shared" si="1"/>
        <v>4364</v>
      </c>
      <c r="E4382" s="5">
        <f>MATCH(A4382,RLC!A:A,0)</f>
        <v>5127</v>
      </c>
      <c r="F4382" s="5">
        <f t="array" ref="F4382">INDEX(RLC!C:C,E4382)</f>
        <v>31.88800931</v>
      </c>
    </row>
    <row r="4383">
      <c r="A4383" s="4" t="s">
        <v>4387</v>
      </c>
      <c r="B4383" s="4">
        <v>27.0</v>
      </c>
      <c r="C4383" s="4">
        <v>8.6671468908</v>
      </c>
      <c r="D4383" s="5">
        <f t="shared" si="1"/>
        <v>4364</v>
      </c>
      <c r="E4383" s="5">
        <f>MATCH(A4383,RLC!A:A,0)</f>
        <v>5126</v>
      </c>
      <c r="F4383" s="5">
        <f t="array" ref="F4383">INDEX(RLC!C:C,E4383)</f>
        <v>38.53134458</v>
      </c>
    </row>
    <row r="4384">
      <c r="A4384" s="4" t="s">
        <v>4388</v>
      </c>
      <c r="B4384" s="4">
        <v>27.0</v>
      </c>
      <c r="C4384" s="4">
        <v>8.6671468908</v>
      </c>
      <c r="D4384" s="5">
        <f t="shared" si="1"/>
        <v>4364</v>
      </c>
      <c r="E4384" s="5" t="str">
        <f>MATCH(A4384,RLC!A:A,0)</f>
        <v>#N/A</v>
      </c>
      <c r="F4384" s="5" t="str">
        <f t="array" ref="F4384">INDEX(RLC!C:C,E4384)</f>
        <v>#N/A</v>
      </c>
    </row>
    <row r="4385">
      <c r="A4385" s="4" t="s">
        <v>4389</v>
      </c>
      <c r="B4385" s="4">
        <v>27.0</v>
      </c>
      <c r="C4385" s="4">
        <v>8.6671468908</v>
      </c>
      <c r="D4385" s="5">
        <f t="shared" si="1"/>
        <v>4364</v>
      </c>
      <c r="E4385" s="5" t="str">
        <f>MATCH(A4385,RLC!A:A,0)</f>
        <v>#N/A</v>
      </c>
      <c r="F4385" s="5" t="str">
        <f t="array" ref="F4385">INDEX(RLC!C:C,E4385)</f>
        <v>#N/A</v>
      </c>
    </row>
    <row r="4386">
      <c r="A4386" s="4" t="s">
        <v>4390</v>
      </c>
      <c r="B4386" s="4">
        <v>27.0</v>
      </c>
      <c r="C4386" s="4">
        <v>8.6671468908</v>
      </c>
      <c r="D4386" s="5">
        <f t="shared" si="1"/>
        <v>4364</v>
      </c>
      <c r="E4386" s="5">
        <f>MATCH(A4386,RLC!A:A,0)</f>
        <v>5125</v>
      </c>
      <c r="F4386" s="5">
        <f t="array" ref="F4386">INDEX(RLC!C:C,E4386)</f>
        <v>154.1253783</v>
      </c>
    </row>
    <row r="4387">
      <c r="A4387" s="4" t="s">
        <v>4391</v>
      </c>
      <c r="B4387" s="4">
        <v>27.0</v>
      </c>
      <c r="C4387" s="4">
        <v>8.6671468908</v>
      </c>
      <c r="D4387" s="5">
        <f t="shared" si="1"/>
        <v>4364</v>
      </c>
      <c r="E4387" s="5" t="str">
        <f>MATCH(A4387,RLC!A:A,0)</f>
        <v>#N/A</v>
      </c>
      <c r="F4387" s="5" t="str">
        <f t="array" ref="F4387">INDEX(RLC!C:C,E4387)</f>
        <v>#N/A</v>
      </c>
    </row>
    <row r="4388">
      <c r="A4388" s="4" t="s">
        <v>4392</v>
      </c>
      <c r="B4388" s="4">
        <v>27.0</v>
      </c>
      <c r="C4388" s="4">
        <v>8.6671468908</v>
      </c>
      <c r="D4388" s="5">
        <f t="shared" si="1"/>
        <v>4364</v>
      </c>
      <c r="E4388" s="5">
        <f>MATCH(A4388,RLC!A:A,0)</f>
        <v>5124</v>
      </c>
      <c r="F4388" s="5">
        <f t="array" ref="F4388">INDEX(RLC!C:C,E4388)</f>
        <v>69.09068684</v>
      </c>
    </row>
    <row r="4389">
      <c r="A4389" s="4" t="s">
        <v>4393</v>
      </c>
      <c r="B4389" s="4">
        <v>27.0</v>
      </c>
      <c r="C4389" s="4">
        <v>8.6671468908</v>
      </c>
      <c r="D4389" s="5">
        <f t="shared" si="1"/>
        <v>4364</v>
      </c>
      <c r="E4389" s="5">
        <f>MATCH(A4389,RLC!A:A,0)</f>
        <v>5123</v>
      </c>
      <c r="F4389" s="5">
        <f t="array" ref="F4389">INDEX(RLC!C:C,E4389)</f>
        <v>47.83201397</v>
      </c>
    </row>
    <row r="4390">
      <c r="A4390" s="4" t="s">
        <v>4394</v>
      </c>
      <c r="B4390" s="4">
        <v>27.0</v>
      </c>
      <c r="C4390" s="4">
        <v>8.6671468908</v>
      </c>
      <c r="D4390" s="5">
        <f t="shared" si="1"/>
        <v>4364</v>
      </c>
      <c r="E4390" s="5" t="str">
        <f>MATCH(A4390,RLC!A:A,0)</f>
        <v>#N/A</v>
      </c>
      <c r="F4390" s="5" t="str">
        <f t="array" ref="F4390">INDEX(RLC!C:C,E4390)</f>
        <v>#N/A</v>
      </c>
    </row>
    <row r="4391">
      <c r="A4391" s="4" t="s">
        <v>4395</v>
      </c>
      <c r="B4391" s="4">
        <v>27.0</v>
      </c>
      <c r="C4391" s="4">
        <v>8.6671468908</v>
      </c>
      <c r="D4391" s="5">
        <f t="shared" si="1"/>
        <v>4364</v>
      </c>
      <c r="E4391" s="5" t="str">
        <f>MATCH(A4391,RLC!A:A,0)</f>
        <v>#N/A</v>
      </c>
      <c r="F4391" s="5" t="str">
        <f t="array" ref="F4391">INDEX(RLC!C:C,E4391)</f>
        <v>#N/A</v>
      </c>
    </row>
    <row r="4392">
      <c r="A4392" s="4" t="s">
        <v>4396</v>
      </c>
      <c r="B4392" s="4">
        <v>27.0</v>
      </c>
      <c r="C4392" s="4">
        <v>8.6671468908</v>
      </c>
      <c r="D4392" s="5">
        <f t="shared" si="1"/>
        <v>4364</v>
      </c>
      <c r="E4392" s="5" t="str">
        <f>MATCH(A4392,RLC!A:A,0)</f>
        <v>#N/A</v>
      </c>
      <c r="F4392" s="5" t="str">
        <f t="array" ref="F4392">INDEX(RLC!C:C,E4392)</f>
        <v>#N/A</v>
      </c>
    </row>
    <row r="4393">
      <c r="A4393" s="4" t="s">
        <v>4397</v>
      </c>
      <c r="B4393" s="4">
        <v>27.0</v>
      </c>
      <c r="C4393" s="4">
        <v>8.6671468908</v>
      </c>
      <c r="D4393" s="5">
        <f t="shared" si="1"/>
        <v>4364</v>
      </c>
      <c r="E4393" s="5" t="str">
        <f>MATCH(A4393,RLC!A:A,0)</f>
        <v>#N/A</v>
      </c>
      <c r="F4393" s="5" t="str">
        <f t="array" ref="F4393">INDEX(RLC!C:C,E4393)</f>
        <v>#N/A</v>
      </c>
    </row>
    <row r="4394">
      <c r="A4394" s="4" t="s">
        <v>4398</v>
      </c>
      <c r="B4394" s="4">
        <v>27.0</v>
      </c>
      <c r="C4394" s="4">
        <v>8.6671468908</v>
      </c>
      <c r="D4394" s="5">
        <f t="shared" si="1"/>
        <v>4364</v>
      </c>
      <c r="E4394" s="5">
        <f>MATCH(A4394,RLC!A:A,0)</f>
        <v>5122</v>
      </c>
      <c r="F4394" s="5">
        <f t="array" ref="F4394">INDEX(RLC!C:C,E4394)</f>
        <v>86.36335855</v>
      </c>
    </row>
    <row r="4395">
      <c r="A4395" s="4" t="s">
        <v>4399</v>
      </c>
      <c r="B4395" s="4">
        <v>27.0</v>
      </c>
      <c r="C4395" s="4">
        <v>8.6671468908</v>
      </c>
      <c r="D4395" s="5">
        <f t="shared" si="1"/>
        <v>4364</v>
      </c>
      <c r="E4395" s="5" t="str">
        <f>MATCH(A4395,RLC!A:A,0)</f>
        <v>#N/A</v>
      </c>
      <c r="F4395" s="5" t="str">
        <f t="array" ref="F4395">INDEX(RLC!C:C,E4395)</f>
        <v>#N/A</v>
      </c>
    </row>
    <row r="4396">
      <c r="A4396" s="4" t="s">
        <v>4400</v>
      </c>
      <c r="B4396" s="4">
        <v>27.0</v>
      </c>
      <c r="C4396" s="4">
        <v>8.6671468908</v>
      </c>
      <c r="D4396" s="5">
        <f t="shared" si="1"/>
        <v>4364</v>
      </c>
      <c r="E4396" s="5" t="str">
        <f>MATCH(A4396,RLC!A:A,0)</f>
        <v>#N/A</v>
      </c>
      <c r="F4396" s="5" t="str">
        <f t="array" ref="F4396">INDEX(RLC!C:C,E4396)</f>
        <v>#N/A</v>
      </c>
    </row>
    <row r="4397">
      <c r="A4397" s="4" t="s">
        <v>4401</v>
      </c>
      <c r="B4397" s="4">
        <v>27.0</v>
      </c>
      <c r="C4397" s="4">
        <v>8.6671468908</v>
      </c>
      <c r="D4397" s="5">
        <f t="shared" si="1"/>
        <v>4364</v>
      </c>
      <c r="E4397" s="5" t="str">
        <f>MATCH(A4397,RLC!A:A,0)</f>
        <v>#N/A</v>
      </c>
      <c r="F4397" s="5" t="str">
        <f t="array" ref="F4397">INDEX(RLC!C:C,E4397)</f>
        <v>#N/A</v>
      </c>
    </row>
    <row r="4398">
      <c r="A4398" s="4" t="s">
        <v>4402</v>
      </c>
      <c r="B4398" s="4">
        <v>27.0</v>
      </c>
      <c r="C4398" s="4">
        <v>8.6671468908</v>
      </c>
      <c r="D4398" s="5">
        <f t="shared" si="1"/>
        <v>4364</v>
      </c>
      <c r="E4398" s="5">
        <f>MATCH(A4398,RLC!A:A,0)</f>
        <v>5121</v>
      </c>
      <c r="F4398" s="5">
        <f t="array" ref="F4398">INDEX(RLC!C:C,E4398)</f>
        <v>47.83201397</v>
      </c>
    </row>
    <row r="4399">
      <c r="A4399" s="4" t="s">
        <v>4403</v>
      </c>
      <c r="B4399" s="4">
        <v>27.0</v>
      </c>
      <c r="C4399" s="4">
        <v>8.6671468908</v>
      </c>
      <c r="D4399" s="5">
        <f t="shared" si="1"/>
        <v>4364</v>
      </c>
      <c r="E4399" s="5" t="str">
        <f>MATCH(A4399,RLC!A:A,0)</f>
        <v>#N/A</v>
      </c>
      <c r="F4399" s="5" t="str">
        <f t="array" ref="F4399">INDEX(RLC!C:C,E4399)</f>
        <v>#N/A</v>
      </c>
    </row>
    <row r="4400">
      <c r="A4400" s="4" t="s">
        <v>4404</v>
      </c>
      <c r="B4400" s="4">
        <v>27.0</v>
      </c>
      <c r="C4400" s="4">
        <v>8.6671468908</v>
      </c>
      <c r="D4400" s="5">
        <f t="shared" si="1"/>
        <v>4364</v>
      </c>
      <c r="E4400" s="5">
        <f>MATCH(A4400,RLC!A:A,0)</f>
        <v>5120</v>
      </c>
      <c r="F4400" s="5">
        <f t="array" ref="F4400">INDEX(RLC!C:C,E4400)</f>
        <v>43.8460128</v>
      </c>
    </row>
    <row r="4401">
      <c r="A4401" s="4" t="s">
        <v>4405</v>
      </c>
      <c r="B4401" s="4">
        <v>27.0</v>
      </c>
      <c r="C4401" s="4">
        <v>8.6671468908</v>
      </c>
      <c r="D4401" s="5">
        <f t="shared" si="1"/>
        <v>4364</v>
      </c>
      <c r="E4401" s="5">
        <f>MATCH(A4401,RLC!A:A,0)</f>
        <v>5119</v>
      </c>
      <c r="F4401" s="5">
        <f t="array" ref="F4401">INDEX(RLC!C:C,E4401)</f>
        <v>59.79001746</v>
      </c>
    </row>
    <row r="4402">
      <c r="A4402" s="4" t="s">
        <v>4406</v>
      </c>
      <c r="B4402" s="4">
        <v>27.0</v>
      </c>
      <c r="C4402" s="4">
        <v>8.6671468908</v>
      </c>
      <c r="D4402" s="5">
        <f t="shared" si="1"/>
        <v>4364</v>
      </c>
      <c r="E4402" s="5" t="str">
        <f>MATCH(A4402,RLC!A:A,0)</f>
        <v>#N/A</v>
      </c>
      <c r="F4402" s="5" t="str">
        <f t="array" ref="F4402">INDEX(RLC!C:C,E4402)</f>
        <v>#N/A</v>
      </c>
    </row>
    <row r="4403">
      <c r="A4403" s="4" t="s">
        <v>4407</v>
      </c>
      <c r="B4403" s="4">
        <v>27.0</v>
      </c>
      <c r="C4403" s="4">
        <v>8.6671468908</v>
      </c>
      <c r="D4403" s="5">
        <f t="shared" si="1"/>
        <v>4364</v>
      </c>
      <c r="E4403" s="5" t="str">
        <f>MATCH(A4403,RLC!A:A,0)</f>
        <v>#N/A</v>
      </c>
      <c r="F4403" s="5" t="str">
        <f t="array" ref="F4403">INDEX(RLC!C:C,E4403)</f>
        <v>#N/A</v>
      </c>
    </row>
    <row r="4404">
      <c r="A4404" s="4" t="s">
        <v>4408</v>
      </c>
      <c r="B4404" s="4">
        <v>27.0</v>
      </c>
      <c r="C4404" s="4">
        <v>8.6671468908</v>
      </c>
      <c r="D4404" s="5">
        <f t="shared" si="1"/>
        <v>4364</v>
      </c>
      <c r="E4404" s="5">
        <f>MATCH(A4404,RLC!A:A,0)</f>
        <v>5118</v>
      </c>
      <c r="F4404" s="5">
        <f t="array" ref="F4404">INDEX(RLC!C:C,E4404)</f>
        <v>13.28667055</v>
      </c>
    </row>
    <row r="4405">
      <c r="A4405" s="4" t="s">
        <v>4409</v>
      </c>
      <c r="B4405" s="4">
        <v>27.0</v>
      </c>
      <c r="C4405" s="4">
        <v>8.6671468908</v>
      </c>
      <c r="D4405" s="5">
        <f t="shared" si="1"/>
        <v>4364</v>
      </c>
      <c r="E4405" s="5" t="str">
        <f>MATCH(A4405,RLC!A:A,0)</f>
        <v>#N/A</v>
      </c>
      <c r="F4405" s="5" t="str">
        <f t="array" ref="F4405">INDEX(RLC!C:C,E4405)</f>
        <v>#N/A</v>
      </c>
    </row>
    <row r="4406">
      <c r="A4406" s="4" t="s">
        <v>4410</v>
      </c>
      <c r="B4406" s="4">
        <v>27.0</v>
      </c>
      <c r="C4406" s="4">
        <v>8.6671468908</v>
      </c>
      <c r="D4406" s="5">
        <f t="shared" si="1"/>
        <v>4364</v>
      </c>
      <c r="E4406" s="5" t="str">
        <f>MATCH(A4406,RLC!A:A,0)</f>
        <v>#N/A</v>
      </c>
      <c r="F4406" s="5" t="str">
        <f t="array" ref="F4406">INDEX(RLC!C:C,E4406)</f>
        <v>#N/A</v>
      </c>
    </row>
    <row r="4407">
      <c r="A4407" s="4" t="s">
        <v>4411</v>
      </c>
      <c r="B4407" s="4">
        <v>27.0</v>
      </c>
      <c r="C4407" s="4">
        <v>8.6671468908</v>
      </c>
      <c r="D4407" s="5">
        <f t="shared" si="1"/>
        <v>4364</v>
      </c>
      <c r="E4407" s="5">
        <f>MATCH(A4407,RLC!A:A,0)</f>
        <v>5117</v>
      </c>
      <c r="F4407" s="5">
        <f t="array" ref="F4407">INDEX(RLC!C:C,E4407)</f>
        <v>18.60133876</v>
      </c>
    </row>
    <row r="4408">
      <c r="A4408" s="4" t="s">
        <v>4412</v>
      </c>
      <c r="B4408" s="4">
        <v>27.0</v>
      </c>
      <c r="C4408" s="4">
        <v>8.6671468908</v>
      </c>
      <c r="D4408" s="5">
        <f t="shared" si="1"/>
        <v>4364</v>
      </c>
      <c r="E4408" s="5" t="str">
        <f>MATCH(A4408,RLC!A:A,0)</f>
        <v>#N/A</v>
      </c>
      <c r="F4408" s="5" t="str">
        <f t="array" ref="F4408">INDEX(RLC!C:C,E4408)</f>
        <v>#N/A</v>
      </c>
    </row>
    <row r="4409">
      <c r="A4409" s="4" t="s">
        <v>4413</v>
      </c>
      <c r="B4409" s="4">
        <v>27.0</v>
      </c>
      <c r="C4409" s="4">
        <v>8.6671468908</v>
      </c>
      <c r="D4409" s="5">
        <f t="shared" si="1"/>
        <v>4364</v>
      </c>
      <c r="E4409" s="5">
        <f>MATCH(A4409,RLC!A:A,0)</f>
        <v>5116</v>
      </c>
      <c r="F4409" s="5">
        <f t="array" ref="F4409">INDEX(RLC!C:C,E4409)</f>
        <v>37.20267753</v>
      </c>
    </row>
    <row r="4410">
      <c r="A4410" s="4" t="s">
        <v>4414</v>
      </c>
      <c r="B4410" s="4">
        <v>27.0</v>
      </c>
      <c r="C4410" s="4">
        <v>8.6671468908</v>
      </c>
      <c r="D4410" s="5">
        <f t="shared" si="1"/>
        <v>4364</v>
      </c>
      <c r="E4410" s="5" t="str">
        <f>MATCH(A4410,RLC!A:A,0)</f>
        <v>#N/A</v>
      </c>
      <c r="F4410" s="5" t="str">
        <f t="array" ref="F4410">INDEX(RLC!C:C,E4410)</f>
        <v>#N/A</v>
      </c>
    </row>
    <row r="4411">
      <c r="A4411" s="4" t="s">
        <v>4415</v>
      </c>
      <c r="B4411" s="4">
        <v>27.0</v>
      </c>
      <c r="C4411" s="4">
        <v>8.6671468908</v>
      </c>
      <c r="D4411" s="5">
        <f t="shared" si="1"/>
        <v>4364</v>
      </c>
      <c r="E4411" s="5" t="str">
        <f>MATCH(A4411,RLC!A:A,0)</f>
        <v>#N/A</v>
      </c>
      <c r="F4411" s="5" t="str">
        <f t="array" ref="F4411">INDEX(RLC!C:C,E4411)</f>
        <v>#N/A</v>
      </c>
    </row>
    <row r="4412">
      <c r="A4412" s="4" t="s">
        <v>4416</v>
      </c>
      <c r="B4412" s="4">
        <v>27.0</v>
      </c>
      <c r="C4412" s="4">
        <v>8.6671468908</v>
      </c>
      <c r="D4412" s="5">
        <f t="shared" si="1"/>
        <v>4364</v>
      </c>
      <c r="E4412" s="5">
        <f>MATCH(A4412,RLC!A:A,0)</f>
        <v>5115</v>
      </c>
      <c r="F4412" s="5">
        <f t="array" ref="F4412">INDEX(RLC!C:C,E4412)</f>
        <v>46.50334691</v>
      </c>
    </row>
    <row r="4413">
      <c r="A4413" s="4" t="s">
        <v>4417</v>
      </c>
      <c r="B4413" s="4">
        <v>27.0</v>
      </c>
      <c r="C4413" s="4">
        <v>8.6671468908</v>
      </c>
      <c r="D4413" s="5">
        <f t="shared" si="1"/>
        <v>4364</v>
      </c>
      <c r="E4413" s="5">
        <f>MATCH(A4413,RLC!A:A,0)</f>
        <v>5114</v>
      </c>
      <c r="F4413" s="5">
        <f t="array" ref="F4413">INDEX(RLC!C:C,E4413)</f>
        <v>27.90200815</v>
      </c>
    </row>
    <row r="4414">
      <c r="A4414" s="4" t="s">
        <v>4418</v>
      </c>
      <c r="B4414" s="4">
        <v>27.0</v>
      </c>
      <c r="C4414" s="4">
        <v>8.6671468908</v>
      </c>
      <c r="D4414" s="5">
        <f t="shared" si="1"/>
        <v>4364</v>
      </c>
      <c r="E4414" s="5" t="str">
        <f>MATCH(A4414,RLC!A:A,0)</f>
        <v>#N/A</v>
      </c>
      <c r="F4414" s="5" t="str">
        <f t="array" ref="F4414">INDEX(RLC!C:C,E4414)</f>
        <v>#N/A</v>
      </c>
    </row>
    <row r="4415">
      <c r="A4415" s="4" t="s">
        <v>4419</v>
      </c>
      <c r="B4415" s="4">
        <v>27.0</v>
      </c>
      <c r="C4415" s="4">
        <v>8.6671468908</v>
      </c>
      <c r="D4415" s="5">
        <f t="shared" si="1"/>
        <v>4364</v>
      </c>
      <c r="E4415" s="5" t="str">
        <f>MATCH(A4415,RLC!A:A,0)</f>
        <v>#N/A</v>
      </c>
      <c r="F4415" s="5" t="str">
        <f t="array" ref="F4415">INDEX(RLC!C:C,E4415)</f>
        <v>#N/A</v>
      </c>
    </row>
    <row r="4416">
      <c r="A4416" s="4" t="s">
        <v>4420</v>
      </c>
      <c r="B4416" s="4">
        <v>27.0</v>
      </c>
      <c r="C4416" s="4">
        <v>8.6671468908</v>
      </c>
      <c r="D4416" s="5">
        <f t="shared" si="1"/>
        <v>4364</v>
      </c>
      <c r="E4416" s="5" t="str">
        <f>MATCH(A4416,RLC!A:A,0)</f>
        <v>#N/A</v>
      </c>
      <c r="F4416" s="5" t="str">
        <f t="array" ref="F4416">INDEX(RLC!C:C,E4416)</f>
        <v>#N/A</v>
      </c>
    </row>
    <row r="4417">
      <c r="A4417" s="4" t="s">
        <v>4421</v>
      </c>
      <c r="B4417" s="4">
        <v>27.0</v>
      </c>
      <c r="C4417" s="4">
        <v>8.6671468908</v>
      </c>
      <c r="D4417" s="5">
        <f t="shared" si="1"/>
        <v>4364</v>
      </c>
      <c r="E4417" s="5" t="str">
        <f>MATCH(A4417,RLC!A:A,0)</f>
        <v>#N/A</v>
      </c>
      <c r="F4417" s="5" t="str">
        <f t="array" ref="F4417">INDEX(RLC!C:C,E4417)</f>
        <v>#N/A</v>
      </c>
    </row>
    <row r="4418">
      <c r="A4418" s="4" t="s">
        <v>4422</v>
      </c>
      <c r="B4418" s="4">
        <v>27.0</v>
      </c>
      <c r="C4418" s="4">
        <v>8.6671468908</v>
      </c>
      <c r="D4418" s="5">
        <f t="shared" si="1"/>
        <v>4364</v>
      </c>
      <c r="E4418" s="5" t="str">
        <f>MATCH(A4418,RLC!A:A,0)</f>
        <v>#N/A</v>
      </c>
      <c r="F4418" s="5" t="str">
        <f t="array" ref="F4418">INDEX(RLC!C:C,E4418)</f>
        <v>#N/A</v>
      </c>
    </row>
    <row r="4419">
      <c r="A4419" s="4" t="s">
        <v>4423</v>
      </c>
      <c r="B4419" s="4">
        <v>27.0</v>
      </c>
      <c r="C4419" s="4">
        <v>8.6671468908</v>
      </c>
      <c r="D4419" s="5">
        <f t="shared" si="1"/>
        <v>4364</v>
      </c>
      <c r="E4419" s="5">
        <f>MATCH(A4419,RLC!A:A,0)</f>
        <v>5113</v>
      </c>
      <c r="F4419" s="5">
        <f t="array" ref="F4419">INDEX(RLC!C:C,E4419)</f>
        <v>14.6153376</v>
      </c>
    </row>
    <row r="4420">
      <c r="A4420" s="4" t="s">
        <v>4424</v>
      </c>
      <c r="B4420" s="4">
        <v>27.0</v>
      </c>
      <c r="C4420" s="4">
        <v>8.6671468908</v>
      </c>
      <c r="D4420" s="5">
        <f t="shared" si="1"/>
        <v>4364</v>
      </c>
      <c r="E4420" s="5">
        <f>MATCH(A4420,RLC!A:A,0)</f>
        <v>5112</v>
      </c>
      <c r="F4420" s="5">
        <f t="array" ref="F4420">INDEX(RLC!C:C,E4420)</f>
        <v>37.20267753</v>
      </c>
    </row>
    <row r="4421">
      <c r="A4421" s="4" t="s">
        <v>4425</v>
      </c>
      <c r="B4421" s="4">
        <v>27.0</v>
      </c>
      <c r="C4421" s="4">
        <v>8.6671468908</v>
      </c>
      <c r="D4421" s="5">
        <f t="shared" si="1"/>
        <v>4364</v>
      </c>
      <c r="E4421" s="5">
        <f>MATCH(A4421,RLC!A:A,0)</f>
        <v>5111</v>
      </c>
      <c r="F4421" s="5">
        <f t="array" ref="F4421">INDEX(RLC!C:C,E4421)</f>
        <v>53.14668219</v>
      </c>
    </row>
    <row r="4422">
      <c r="A4422" s="4" t="s">
        <v>4426</v>
      </c>
      <c r="B4422" s="4">
        <v>27.0</v>
      </c>
      <c r="C4422" s="4">
        <v>8.6671468908</v>
      </c>
      <c r="D4422" s="5">
        <f t="shared" si="1"/>
        <v>4364</v>
      </c>
      <c r="E4422" s="5" t="str">
        <f>MATCH(A4422,RLC!A:A,0)</f>
        <v>#N/A</v>
      </c>
      <c r="F4422" s="5" t="str">
        <f t="array" ref="F4422">INDEX(RLC!C:C,E4422)</f>
        <v>#N/A</v>
      </c>
    </row>
    <row r="4423">
      <c r="A4423" s="4" t="s">
        <v>4427</v>
      </c>
      <c r="B4423" s="4">
        <v>27.0</v>
      </c>
      <c r="C4423" s="4">
        <v>8.6671468908</v>
      </c>
      <c r="D4423" s="5">
        <f t="shared" si="1"/>
        <v>4364</v>
      </c>
      <c r="E4423" s="5" t="str">
        <f>MATCH(A4423,RLC!A:A,0)</f>
        <v>#N/A</v>
      </c>
      <c r="F4423" s="5" t="str">
        <f t="array" ref="F4423">INDEX(RLC!C:C,E4423)</f>
        <v>#N/A</v>
      </c>
    </row>
    <row r="4424">
      <c r="A4424" s="4" t="s">
        <v>4428</v>
      </c>
      <c r="B4424" s="4">
        <v>27.0</v>
      </c>
      <c r="C4424" s="4">
        <v>8.6671468908</v>
      </c>
      <c r="D4424" s="5">
        <f t="shared" si="1"/>
        <v>4364</v>
      </c>
      <c r="E4424" s="5" t="str">
        <f>MATCH(A4424,RLC!A:A,0)</f>
        <v>#N/A</v>
      </c>
      <c r="F4424" s="5" t="str">
        <f t="array" ref="F4424">INDEX(RLC!C:C,E4424)</f>
        <v>#N/A</v>
      </c>
    </row>
    <row r="4425">
      <c r="A4425" s="4" t="s">
        <v>4429</v>
      </c>
      <c r="B4425" s="4">
        <v>27.0</v>
      </c>
      <c r="C4425" s="4">
        <v>8.6671468908</v>
      </c>
      <c r="D4425" s="5">
        <f t="shared" si="1"/>
        <v>4364</v>
      </c>
      <c r="E4425" s="5">
        <f>MATCH(A4425,RLC!A:A,0)</f>
        <v>5110</v>
      </c>
      <c r="F4425" s="5">
        <f t="array" ref="F4425">INDEX(RLC!C:C,E4425)</f>
        <v>73.07668801</v>
      </c>
    </row>
    <row r="4426">
      <c r="A4426" s="4" t="s">
        <v>4430</v>
      </c>
      <c r="B4426" s="4">
        <v>27.0</v>
      </c>
      <c r="C4426" s="4">
        <v>8.6671468908</v>
      </c>
      <c r="D4426" s="5">
        <f t="shared" si="1"/>
        <v>4364</v>
      </c>
      <c r="E4426" s="5" t="str">
        <f>MATCH(A4426,RLC!A:A,0)</f>
        <v>#N/A</v>
      </c>
      <c r="F4426" s="5" t="str">
        <f t="array" ref="F4426">INDEX(RLC!C:C,E4426)</f>
        <v>#N/A</v>
      </c>
    </row>
    <row r="4427">
      <c r="A4427" s="4" t="s">
        <v>4431</v>
      </c>
      <c r="B4427" s="4">
        <v>27.0</v>
      </c>
      <c r="C4427" s="4">
        <v>8.6671468908</v>
      </c>
      <c r="D4427" s="5">
        <f t="shared" si="1"/>
        <v>4364</v>
      </c>
      <c r="E4427" s="5" t="str">
        <f>MATCH(A4427,RLC!A:A,0)</f>
        <v>#N/A</v>
      </c>
      <c r="F4427" s="5" t="str">
        <f t="array" ref="F4427">INDEX(RLC!C:C,E4427)</f>
        <v>#N/A</v>
      </c>
    </row>
    <row r="4428">
      <c r="A4428" s="4" t="s">
        <v>4432</v>
      </c>
      <c r="B4428" s="4">
        <v>27.0</v>
      </c>
      <c r="C4428" s="4">
        <v>8.6671468908</v>
      </c>
      <c r="D4428" s="5">
        <f t="shared" si="1"/>
        <v>4364</v>
      </c>
      <c r="E4428" s="5">
        <f>MATCH(A4428,RLC!A:A,0)</f>
        <v>5109</v>
      </c>
      <c r="F4428" s="5">
        <f t="array" ref="F4428">INDEX(RLC!C:C,E4428)</f>
        <v>47.83201397</v>
      </c>
    </row>
    <row r="4429">
      <c r="A4429" s="4" t="s">
        <v>4433</v>
      </c>
      <c r="B4429" s="4">
        <v>27.0</v>
      </c>
      <c r="C4429" s="4">
        <v>8.6671468908</v>
      </c>
      <c r="D4429" s="5">
        <f t="shared" si="1"/>
        <v>4364</v>
      </c>
      <c r="E4429" s="5">
        <f>MATCH(A4429,RLC!A:A,0)</f>
        <v>5108</v>
      </c>
      <c r="F4429" s="5">
        <f t="array" ref="F4429">INDEX(RLC!C:C,E4429)</f>
        <v>45.17467986</v>
      </c>
    </row>
    <row r="4430">
      <c r="A4430" s="4" t="s">
        <v>4434</v>
      </c>
      <c r="B4430" s="4">
        <v>27.0</v>
      </c>
      <c r="C4430" s="4">
        <v>8.6671468908</v>
      </c>
      <c r="D4430" s="5">
        <f t="shared" si="1"/>
        <v>4364</v>
      </c>
      <c r="E4430" s="5" t="str">
        <f>MATCH(A4430,RLC!A:A,0)</f>
        <v>#N/A</v>
      </c>
      <c r="F4430" s="5" t="str">
        <f t="array" ref="F4430">INDEX(RLC!C:C,E4430)</f>
        <v>#N/A</v>
      </c>
    </row>
    <row r="4431">
      <c r="A4431" s="4" t="s">
        <v>4435</v>
      </c>
      <c r="B4431" s="4">
        <v>27.0</v>
      </c>
      <c r="C4431" s="4">
        <v>8.6671468908</v>
      </c>
      <c r="D4431" s="5">
        <f t="shared" si="1"/>
        <v>4364</v>
      </c>
      <c r="E4431" s="5" t="str">
        <f>MATCH(A4431,RLC!A:A,0)</f>
        <v>#N/A</v>
      </c>
      <c r="F4431" s="5" t="str">
        <f t="array" ref="F4431">INDEX(RLC!C:C,E4431)</f>
        <v>#N/A</v>
      </c>
    </row>
    <row r="4432">
      <c r="A4432" s="4" t="s">
        <v>4436</v>
      </c>
      <c r="B4432" s="4">
        <v>27.0</v>
      </c>
      <c r="C4432" s="4">
        <v>8.6671468908</v>
      </c>
      <c r="D4432" s="5">
        <f t="shared" si="1"/>
        <v>4364</v>
      </c>
      <c r="E4432" s="5">
        <f>MATCH(A4432,RLC!A:A,0)</f>
        <v>5107</v>
      </c>
      <c r="F4432" s="5">
        <f t="array" ref="F4432">INDEX(RLC!C:C,E4432)</f>
        <v>46.50334691</v>
      </c>
    </row>
    <row r="4433">
      <c r="A4433" s="4" t="s">
        <v>4437</v>
      </c>
      <c r="B4433" s="4">
        <v>27.0</v>
      </c>
      <c r="C4433" s="4">
        <v>8.6671468908</v>
      </c>
      <c r="D4433" s="5">
        <f t="shared" si="1"/>
        <v>4364</v>
      </c>
      <c r="E4433" s="5">
        <f>MATCH(A4433,RLC!A:A,0)</f>
        <v>5106</v>
      </c>
      <c r="F4433" s="5">
        <f t="array" ref="F4433">INDEX(RLC!C:C,E4433)</f>
        <v>79.72002328</v>
      </c>
    </row>
    <row r="4434">
      <c r="A4434" s="4" t="s">
        <v>4438</v>
      </c>
      <c r="B4434" s="4">
        <v>27.0</v>
      </c>
      <c r="C4434" s="4">
        <v>8.6671468908</v>
      </c>
      <c r="D4434" s="5">
        <f t="shared" si="1"/>
        <v>4364</v>
      </c>
      <c r="E4434" s="5">
        <f>MATCH(A4434,RLC!A:A,0)</f>
        <v>5105</v>
      </c>
      <c r="F4434" s="5">
        <f t="array" ref="F4434">INDEX(RLC!C:C,E4434)</f>
        <v>38.53134458</v>
      </c>
    </row>
    <row r="4435">
      <c r="A4435" s="4" t="s">
        <v>4439</v>
      </c>
      <c r="B4435" s="4">
        <v>27.0</v>
      </c>
      <c r="C4435" s="4">
        <v>8.6671468908</v>
      </c>
      <c r="D4435" s="5">
        <f t="shared" si="1"/>
        <v>4364</v>
      </c>
      <c r="E4435" s="5" t="str">
        <f>MATCH(A4435,RLC!A:A,0)</f>
        <v>#N/A</v>
      </c>
      <c r="F4435" s="5" t="str">
        <f t="array" ref="F4435">INDEX(RLC!C:C,E4435)</f>
        <v>#N/A</v>
      </c>
    </row>
    <row r="4436">
      <c r="A4436" s="4" t="s">
        <v>4440</v>
      </c>
      <c r="B4436" s="4">
        <v>27.0</v>
      </c>
      <c r="C4436" s="4">
        <v>8.6671468908</v>
      </c>
      <c r="D4436" s="5">
        <f t="shared" si="1"/>
        <v>4364</v>
      </c>
      <c r="E4436" s="5">
        <f>MATCH(A4436,RLC!A:A,0)</f>
        <v>5104</v>
      </c>
      <c r="F4436" s="5">
        <f t="array" ref="F4436">INDEX(RLC!C:C,E4436)</f>
        <v>26.57334109</v>
      </c>
    </row>
    <row r="4437">
      <c r="A4437" s="4" t="s">
        <v>4441</v>
      </c>
      <c r="B4437" s="4">
        <v>27.0</v>
      </c>
      <c r="C4437" s="4">
        <v>8.6671468908</v>
      </c>
      <c r="D4437" s="5">
        <f t="shared" si="1"/>
        <v>4364</v>
      </c>
      <c r="E4437" s="5">
        <f>MATCH(A4437,RLC!A:A,0)</f>
        <v>5103</v>
      </c>
      <c r="F4437" s="5">
        <f t="array" ref="F4437">INDEX(RLC!C:C,E4437)</f>
        <v>62.44735157</v>
      </c>
    </row>
    <row r="4438">
      <c r="A4438" s="4" t="s">
        <v>4442</v>
      </c>
      <c r="B4438" s="4">
        <v>27.0</v>
      </c>
      <c r="C4438" s="4">
        <v>8.6671468908</v>
      </c>
      <c r="D4438" s="5">
        <f t="shared" si="1"/>
        <v>4364</v>
      </c>
      <c r="E4438" s="5">
        <f>MATCH(A4438,RLC!A:A,0)</f>
        <v>5102</v>
      </c>
      <c r="F4438" s="5">
        <f t="array" ref="F4438">INDEX(RLC!C:C,E4438)</f>
        <v>66.43335273</v>
      </c>
    </row>
    <row r="4439">
      <c r="A4439" s="4" t="s">
        <v>4443</v>
      </c>
      <c r="B4439" s="4">
        <v>27.0</v>
      </c>
      <c r="C4439" s="4">
        <v>8.6671468908</v>
      </c>
      <c r="D4439" s="5">
        <f t="shared" si="1"/>
        <v>4364</v>
      </c>
      <c r="E4439" s="5" t="str">
        <f>MATCH(A4439,RLC!A:A,0)</f>
        <v>#N/A</v>
      </c>
      <c r="F4439" s="5" t="str">
        <f t="array" ref="F4439">INDEX(RLC!C:C,E4439)</f>
        <v>#N/A</v>
      </c>
    </row>
    <row r="4440">
      <c r="A4440" s="4" t="s">
        <v>4444</v>
      </c>
      <c r="B4440" s="4">
        <v>27.0</v>
      </c>
      <c r="C4440" s="4">
        <v>8.6671468908</v>
      </c>
      <c r="D4440" s="5">
        <f t="shared" si="1"/>
        <v>4364</v>
      </c>
      <c r="E4440" s="5" t="str">
        <f>MATCH(A4440,RLC!A:A,0)</f>
        <v>#N/A</v>
      </c>
      <c r="F4440" s="5" t="str">
        <f t="array" ref="F4440">INDEX(RLC!C:C,E4440)</f>
        <v>#N/A</v>
      </c>
    </row>
    <row r="4441">
      <c r="A4441" s="4" t="s">
        <v>4445</v>
      </c>
      <c r="B4441" s="4">
        <v>27.0</v>
      </c>
      <c r="C4441" s="4">
        <v>8.6671468908</v>
      </c>
      <c r="D4441" s="5">
        <f t="shared" si="1"/>
        <v>4364</v>
      </c>
      <c r="E4441" s="5">
        <f>MATCH(A4441,RLC!A:A,0)</f>
        <v>5101</v>
      </c>
      <c r="F4441" s="5">
        <f t="array" ref="F4441">INDEX(RLC!C:C,E4441)</f>
        <v>25.24467404</v>
      </c>
    </row>
    <row r="4442">
      <c r="A4442" s="4" t="s">
        <v>4446</v>
      </c>
      <c r="B4442" s="4">
        <v>27.0</v>
      </c>
      <c r="C4442" s="4">
        <v>8.6671468908</v>
      </c>
      <c r="D4442" s="5">
        <f t="shared" si="1"/>
        <v>4364</v>
      </c>
      <c r="E4442" s="5" t="str">
        <f>MATCH(A4442,RLC!A:A,0)</f>
        <v>#N/A</v>
      </c>
      <c r="F4442" s="5" t="str">
        <f t="array" ref="F4442">INDEX(RLC!C:C,E4442)</f>
        <v>#N/A</v>
      </c>
    </row>
    <row r="4443">
      <c r="A4443" s="4" t="s">
        <v>4447</v>
      </c>
      <c r="B4443" s="4">
        <v>27.0</v>
      </c>
      <c r="C4443" s="4">
        <v>8.6671468908</v>
      </c>
      <c r="D4443" s="5">
        <f t="shared" si="1"/>
        <v>4364</v>
      </c>
      <c r="E4443" s="5">
        <f>MATCH(A4443,RLC!A:A,0)</f>
        <v>5100</v>
      </c>
      <c r="F4443" s="5">
        <f t="array" ref="F4443">INDEX(RLC!C:C,E4443)</f>
        <v>18.60133876</v>
      </c>
    </row>
    <row r="4444">
      <c r="A4444" s="4" t="s">
        <v>4448</v>
      </c>
      <c r="B4444" s="4">
        <v>27.0</v>
      </c>
      <c r="C4444" s="4">
        <v>8.6671468908</v>
      </c>
      <c r="D4444" s="5">
        <f t="shared" si="1"/>
        <v>4364</v>
      </c>
      <c r="E4444" s="5">
        <f>MATCH(A4444,RLC!A:A,0)</f>
        <v>5099</v>
      </c>
      <c r="F4444" s="5">
        <f t="array" ref="F4444">INDEX(RLC!C:C,E4444)</f>
        <v>18.60133876</v>
      </c>
    </row>
    <row r="4445">
      <c r="A4445" s="4" t="s">
        <v>4449</v>
      </c>
      <c r="B4445" s="4">
        <v>27.0</v>
      </c>
      <c r="C4445" s="4">
        <v>8.6671468908</v>
      </c>
      <c r="D4445" s="5">
        <f t="shared" si="1"/>
        <v>4364</v>
      </c>
      <c r="E4445" s="5" t="str">
        <f>MATCH(A4445,RLC!A:A,0)</f>
        <v>#N/A</v>
      </c>
      <c r="F4445" s="5" t="str">
        <f t="array" ref="F4445">INDEX(RLC!C:C,E4445)</f>
        <v>#N/A</v>
      </c>
    </row>
    <row r="4446">
      <c r="A4446" s="4" t="s">
        <v>4450</v>
      </c>
      <c r="B4446" s="4">
        <v>27.0</v>
      </c>
      <c r="C4446" s="4">
        <v>8.6671468908</v>
      </c>
      <c r="D4446" s="5">
        <f t="shared" si="1"/>
        <v>4364</v>
      </c>
      <c r="E4446" s="5" t="str">
        <f>MATCH(A4446,RLC!A:A,0)</f>
        <v>#N/A</v>
      </c>
      <c r="F4446" s="5" t="str">
        <f t="array" ref="F4446">INDEX(RLC!C:C,E4446)</f>
        <v>#N/A</v>
      </c>
    </row>
    <row r="4447">
      <c r="A4447" s="4" t="s">
        <v>4451</v>
      </c>
      <c r="B4447" s="4">
        <v>27.0</v>
      </c>
      <c r="C4447" s="4">
        <v>8.6671468908</v>
      </c>
      <c r="D4447" s="5">
        <f t="shared" si="1"/>
        <v>4364</v>
      </c>
      <c r="E4447" s="5">
        <f>MATCH(A4447,RLC!A:A,0)</f>
        <v>5098</v>
      </c>
      <c r="F4447" s="5">
        <f t="array" ref="F4447">INDEX(RLC!C:C,E4447)</f>
        <v>53.14668219</v>
      </c>
    </row>
    <row r="4448">
      <c r="A4448" s="4" t="s">
        <v>4452</v>
      </c>
      <c r="B4448" s="4">
        <v>27.0</v>
      </c>
      <c r="C4448" s="4">
        <v>8.6671468908</v>
      </c>
      <c r="D4448" s="5">
        <f t="shared" si="1"/>
        <v>4364</v>
      </c>
      <c r="E4448" s="5">
        <f>MATCH(A4448,RLC!A:A,0)</f>
        <v>5097</v>
      </c>
      <c r="F4448" s="5">
        <f t="array" ref="F4448">INDEX(RLC!C:C,E4448)</f>
        <v>33.21667637</v>
      </c>
    </row>
    <row r="4449">
      <c r="A4449" s="4" t="s">
        <v>4453</v>
      </c>
      <c r="B4449" s="4">
        <v>27.0</v>
      </c>
      <c r="C4449" s="4">
        <v>8.6671468908</v>
      </c>
      <c r="D4449" s="5">
        <f t="shared" si="1"/>
        <v>4364</v>
      </c>
      <c r="E4449" s="5" t="str">
        <f>MATCH(A4449,RLC!A:A,0)</f>
        <v>#N/A</v>
      </c>
      <c r="F4449" s="5" t="str">
        <f t="array" ref="F4449">INDEX(RLC!C:C,E4449)</f>
        <v>#N/A</v>
      </c>
    </row>
    <row r="4450">
      <c r="A4450" s="4" t="s">
        <v>4454</v>
      </c>
      <c r="B4450" s="4">
        <v>27.0</v>
      </c>
      <c r="C4450" s="4">
        <v>8.6671468908</v>
      </c>
      <c r="D4450" s="5">
        <f t="shared" si="1"/>
        <v>4364</v>
      </c>
      <c r="E4450" s="5">
        <f>MATCH(A4450,RLC!A:A,0)</f>
        <v>5096</v>
      </c>
      <c r="F4450" s="5">
        <f t="array" ref="F4450">INDEX(RLC!C:C,E4450)</f>
        <v>39.86001164</v>
      </c>
    </row>
    <row r="4451">
      <c r="A4451" s="4" t="s">
        <v>4455</v>
      </c>
      <c r="B4451" s="4">
        <v>27.0</v>
      </c>
      <c r="C4451" s="4">
        <v>8.6671468908</v>
      </c>
      <c r="D4451" s="5">
        <f t="shared" si="1"/>
        <v>4364</v>
      </c>
      <c r="E4451" s="5" t="str">
        <f>MATCH(A4451,RLC!A:A,0)</f>
        <v>#N/A</v>
      </c>
      <c r="F4451" s="5" t="str">
        <f t="array" ref="F4451">INDEX(RLC!C:C,E4451)</f>
        <v>#N/A</v>
      </c>
    </row>
    <row r="4452">
      <c r="A4452" s="4" t="s">
        <v>4456</v>
      </c>
      <c r="B4452" s="4">
        <v>27.0</v>
      </c>
      <c r="C4452" s="4">
        <v>8.6671468908</v>
      </c>
      <c r="D4452" s="5">
        <f t="shared" si="1"/>
        <v>4364</v>
      </c>
      <c r="E4452" s="5" t="str">
        <f>MATCH(A4452,RLC!A:A,0)</f>
        <v>#N/A</v>
      </c>
      <c r="F4452" s="5" t="str">
        <f t="array" ref="F4452">INDEX(RLC!C:C,E4452)</f>
        <v>#N/A</v>
      </c>
    </row>
    <row r="4453">
      <c r="A4453" s="4" t="s">
        <v>4457</v>
      </c>
      <c r="B4453" s="4">
        <v>27.0</v>
      </c>
      <c r="C4453" s="4">
        <v>8.6671468908</v>
      </c>
      <c r="D4453" s="5">
        <f t="shared" si="1"/>
        <v>4364</v>
      </c>
      <c r="E4453" s="5">
        <f>MATCH(A4453,RLC!A:A,0)</f>
        <v>5095</v>
      </c>
      <c r="F4453" s="5">
        <f t="array" ref="F4453">INDEX(RLC!C:C,E4453)</f>
        <v>15.94400466</v>
      </c>
    </row>
    <row r="4454">
      <c r="A4454" s="4" t="s">
        <v>4458</v>
      </c>
      <c r="B4454" s="4">
        <v>27.0</v>
      </c>
      <c r="C4454" s="4">
        <v>8.6671468908</v>
      </c>
      <c r="D4454" s="5">
        <f t="shared" si="1"/>
        <v>4364</v>
      </c>
      <c r="E4454" s="5" t="str">
        <f>MATCH(A4454,RLC!A:A,0)</f>
        <v>#N/A</v>
      </c>
      <c r="F4454" s="5" t="str">
        <f t="array" ref="F4454">INDEX(RLC!C:C,E4454)</f>
        <v>#N/A</v>
      </c>
    </row>
    <row r="4455">
      <c r="A4455" s="4" t="s">
        <v>4459</v>
      </c>
      <c r="B4455" s="4">
        <v>27.0</v>
      </c>
      <c r="C4455" s="4">
        <v>8.6671468908</v>
      </c>
      <c r="D4455" s="5">
        <f t="shared" si="1"/>
        <v>4364</v>
      </c>
      <c r="E4455" s="5">
        <f>MATCH(A4455,RLC!A:A,0)</f>
        <v>5094</v>
      </c>
      <c r="F4455" s="5">
        <f t="array" ref="F4455">INDEX(RLC!C:C,E4455)</f>
        <v>37.20267753</v>
      </c>
    </row>
    <row r="4456">
      <c r="A4456" s="4" t="s">
        <v>4460</v>
      </c>
      <c r="B4456" s="4">
        <v>27.0</v>
      </c>
      <c r="C4456" s="4">
        <v>8.6671468908</v>
      </c>
      <c r="D4456" s="5">
        <f t="shared" si="1"/>
        <v>4364</v>
      </c>
      <c r="E4456" s="5">
        <f>MATCH(A4456,RLC!A:A,0)</f>
        <v>5093</v>
      </c>
      <c r="F4456" s="5">
        <f t="array" ref="F4456">INDEX(RLC!C:C,E4456)</f>
        <v>18.60133876</v>
      </c>
    </row>
    <row r="4457">
      <c r="A4457" s="4" t="s">
        <v>4461</v>
      </c>
      <c r="B4457" s="4">
        <v>27.0</v>
      </c>
      <c r="C4457" s="4">
        <v>8.6671468908</v>
      </c>
      <c r="D4457" s="5">
        <f t="shared" si="1"/>
        <v>4364</v>
      </c>
      <c r="E4457" s="5" t="str">
        <f>MATCH(A4457,RLC!A:A,0)</f>
        <v>#N/A</v>
      </c>
      <c r="F4457" s="5" t="str">
        <f t="array" ref="F4457">INDEX(RLC!C:C,E4457)</f>
        <v>#N/A</v>
      </c>
    </row>
    <row r="4458">
      <c r="A4458" s="4" t="s">
        <v>4462</v>
      </c>
      <c r="B4458" s="4">
        <v>27.0</v>
      </c>
      <c r="C4458" s="4">
        <v>8.6671468908</v>
      </c>
      <c r="D4458" s="5">
        <f t="shared" si="1"/>
        <v>4364</v>
      </c>
      <c r="E4458" s="5" t="str">
        <f>MATCH(A4458,RLC!A:A,0)</f>
        <v>#N/A</v>
      </c>
      <c r="F4458" s="5" t="str">
        <f t="array" ref="F4458">INDEX(RLC!C:C,E4458)</f>
        <v>#N/A</v>
      </c>
    </row>
    <row r="4459">
      <c r="A4459" s="4" t="s">
        <v>4463</v>
      </c>
      <c r="B4459" s="4">
        <v>27.0</v>
      </c>
      <c r="C4459" s="4">
        <v>8.6671468908</v>
      </c>
      <c r="D4459" s="5">
        <f t="shared" si="1"/>
        <v>4364</v>
      </c>
      <c r="E4459" s="5">
        <f>MATCH(A4459,RLC!A:A,0)</f>
        <v>5092</v>
      </c>
      <c r="F4459" s="5">
        <f t="array" ref="F4459">INDEX(RLC!C:C,E4459)</f>
        <v>33.21667637</v>
      </c>
    </row>
    <row r="4460">
      <c r="A4460" s="4" t="s">
        <v>4464</v>
      </c>
      <c r="B4460" s="4">
        <v>27.0</v>
      </c>
      <c r="C4460" s="4">
        <v>8.6671468908</v>
      </c>
      <c r="D4460" s="5">
        <f t="shared" si="1"/>
        <v>4364</v>
      </c>
      <c r="E4460" s="5">
        <f>MATCH(A4460,RLC!A:A,0)</f>
        <v>5091</v>
      </c>
      <c r="F4460" s="5">
        <f t="array" ref="F4460">INDEX(RLC!C:C,E4460)</f>
        <v>79.72002328</v>
      </c>
    </row>
    <row r="4461">
      <c r="A4461" s="4" t="s">
        <v>4465</v>
      </c>
      <c r="B4461" s="4">
        <v>27.0</v>
      </c>
      <c r="C4461" s="4">
        <v>8.6671468908</v>
      </c>
      <c r="D4461" s="5">
        <f t="shared" si="1"/>
        <v>4364</v>
      </c>
      <c r="E4461" s="5">
        <f>MATCH(A4461,RLC!A:A,0)</f>
        <v>5090</v>
      </c>
      <c r="F4461" s="5">
        <f t="array" ref="F4461">INDEX(RLC!C:C,E4461)</f>
        <v>81.04869033</v>
      </c>
    </row>
    <row r="4462">
      <c r="A4462" s="4" t="s">
        <v>4466</v>
      </c>
      <c r="B4462" s="4">
        <v>27.0</v>
      </c>
      <c r="C4462" s="4">
        <v>8.6671468908</v>
      </c>
      <c r="D4462" s="5">
        <f t="shared" si="1"/>
        <v>4364</v>
      </c>
      <c r="E4462" s="5" t="str">
        <f>MATCH(A4462,RLC!A:A,0)</f>
        <v>#N/A</v>
      </c>
      <c r="F4462" s="5" t="str">
        <f t="array" ref="F4462">INDEX(RLC!C:C,E4462)</f>
        <v>#N/A</v>
      </c>
    </row>
    <row r="4463">
      <c r="A4463" s="4" t="s">
        <v>4467</v>
      </c>
      <c r="B4463" s="4">
        <v>27.0</v>
      </c>
      <c r="C4463" s="4">
        <v>8.6671468908</v>
      </c>
      <c r="D4463" s="5">
        <f t="shared" si="1"/>
        <v>4364</v>
      </c>
      <c r="E4463" s="5">
        <f>MATCH(A4463,RLC!A:A,0)</f>
        <v>5089</v>
      </c>
      <c r="F4463" s="5">
        <f t="array" ref="F4463">INDEX(RLC!C:C,E4463)</f>
        <v>27.90200815</v>
      </c>
    </row>
    <row r="4464">
      <c r="A4464" s="4" t="s">
        <v>4468</v>
      </c>
      <c r="B4464" s="4">
        <v>27.0</v>
      </c>
      <c r="C4464" s="4">
        <v>8.6671468908</v>
      </c>
      <c r="D4464" s="5">
        <f t="shared" si="1"/>
        <v>4364</v>
      </c>
      <c r="E4464" s="5" t="str">
        <f>MATCH(A4464,RLC!A:A,0)</f>
        <v>#N/A</v>
      </c>
      <c r="F4464" s="5" t="str">
        <f t="array" ref="F4464">INDEX(RLC!C:C,E4464)</f>
        <v>#N/A</v>
      </c>
    </row>
    <row r="4465">
      <c r="A4465" s="4" t="s">
        <v>4469</v>
      </c>
      <c r="B4465" s="4">
        <v>27.0</v>
      </c>
      <c r="C4465" s="4">
        <v>8.6671468908</v>
      </c>
      <c r="D4465" s="5">
        <f t="shared" si="1"/>
        <v>4364</v>
      </c>
      <c r="E4465" s="5" t="str">
        <f>MATCH(A4465,RLC!A:A,0)</f>
        <v>#N/A</v>
      </c>
      <c r="F4465" s="5" t="str">
        <f t="array" ref="F4465">INDEX(RLC!C:C,E4465)</f>
        <v>#N/A</v>
      </c>
    </row>
    <row r="4466">
      <c r="A4466" s="4" t="s">
        <v>4470</v>
      </c>
      <c r="B4466" s="4">
        <v>27.0</v>
      </c>
      <c r="C4466" s="4">
        <v>8.6671468908</v>
      </c>
      <c r="D4466" s="5">
        <f t="shared" si="1"/>
        <v>4364</v>
      </c>
      <c r="E4466" s="5" t="str">
        <f>MATCH(A4466,RLC!A:A,0)</f>
        <v>#N/A</v>
      </c>
      <c r="F4466" s="5" t="str">
        <f t="array" ref="F4466">INDEX(RLC!C:C,E4466)</f>
        <v>#N/A</v>
      </c>
    </row>
    <row r="4467">
      <c r="A4467" s="4" t="s">
        <v>4471</v>
      </c>
      <c r="B4467" s="4">
        <v>27.0</v>
      </c>
      <c r="C4467" s="4">
        <v>8.6671468908</v>
      </c>
      <c r="D4467" s="5">
        <f t="shared" si="1"/>
        <v>4364</v>
      </c>
      <c r="E4467" s="5" t="str">
        <f>MATCH(A4467,RLC!A:A,0)</f>
        <v>#N/A</v>
      </c>
      <c r="F4467" s="5" t="str">
        <f t="array" ref="F4467">INDEX(RLC!C:C,E4467)</f>
        <v>#N/A</v>
      </c>
    </row>
    <row r="4468">
      <c r="A4468" s="4" t="s">
        <v>4472</v>
      </c>
      <c r="B4468" s="4">
        <v>27.0</v>
      </c>
      <c r="C4468" s="4">
        <v>8.6671468908</v>
      </c>
      <c r="D4468" s="5">
        <f t="shared" si="1"/>
        <v>4364</v>
      </c>
      <c r="E4468" s="5">
        <f>MATCH(A4468,RLC!A:A,0)</f>
        <v>5088</v>
      </c>
      <c r="F4468" s="5">
        <f t="array" ref="F4468">INDEX(RLC!C:C,E4468)</f>
        <v>47.83201397</v>
      </c>
    </row>
    <row r="4469">
      <c r="A4469" s="4" t="s">
        <v>4473</v>
      </c>
      <c r="B4469" s="4">
        <v>27.0</v>
      </c>
      <c r="C4469" s="4">
        <v>8.6671468908</v>
      </c>
      <c r="D4469" s="5">
        <f t="shared" si="1"/>
        <v>4364</v>
      </c>
      <c r="E4469" s="5">
        <f>MATCH(A4469,RLC!A:A,0)</f>
        <v>5087</v>
      </c>
      <c r="F4469" s="5">
        <f t="array" ref="F4469">INDEX(RLC!C:C,E4469)</f>
        <v>17.27267171</v>
      </c>
    </row>
    <row r="4470">
      <c r="A4470" s="4" t="s">
        <v>4474</v>
      </c>
      <c r="B4470" s="4">
        <v>27.0</v>
      </c>
      <c r="C4470" s="4">
        <v>8.6671468908</v>
      </c>
      <c r="D4470" s="5">
        <f t="shared" si="1"/>
        <v>4364</v>
      </c>
      <c r="E4470" s="5" t="str">
        <f>MATCH(A4470,RLC!A:A,0)</f>
        <v>#N/A</v>
      </c>
      <c r="F4470" s="5" t="str">
        <f t="array" ref="F4470">INDEX(RLC!C:C,E4470)</f>
        <v>#N/A</v>
      </c>
    </row>
    <row r="4471">
      <c r="A4471" s="4" t="s">
        <v>4475</v>
      </c>
      <c r="B4471" s="4">
        <v>27.0</v>
      </c>
      <c r="C4471" s="4">
        <v>8.6671468908</v>
      </c>
      <c r="D4471" s="5">
        <f t="shared" si="1"/>
        <v>4364</v>
      </c>
      <c r="E4471" s="5" t="str">
        <f>MATCH(A4471,RLC!A:A,0)</f>
        <v>#N/A</v>
      </c>
      <c r="F4471" s="5" t="str">
        <f t="array" ref="F4471">INDEX(RLC!C:C,E4471)</f>
        <v>#N/A</v>
      </c>
    </row>
    <row r="4472">
      <c r="A4472" s="4" t="s">
        <v>4476</v>
      </c>
      <c r="B4472" s="4">
        <v>27.0</v>
      </c>
      <c r="C4472" s="4">
        <v>8.6671468908</v>
      </c>
      <c r="D4472" s="5">
        <f t="shared" si="1"/>
        <v>4364</v>
      </c>
      <c r="E4472" s="5" t="str">
        <f>MATCH(A4472,RLC!A:A,0)</f>
        <v>#N/A</v>
      </c>
      <c r="F4472" s="5" t="str">
        <f t="array" ref="F4472">INDEX(RLC!C:C,E4472)</f>
        <v>#N/A</v>
      </c>
    </row>
    <row r="4473">
      <c r="A4473" s="4" t="s">
        <v>4477</v>
      </c>
      <c r="B4473" s="4">
        <v>27.0</v>
      </c>
      <c r="C4473" s="4">
        <v>8.6671468908</v>
      </c>
      <c r="D4473" s="5">
        <f t="shared" si="1"/>
        <v>4364</v>
      </c>
      <c r="E4473" s="5">
        <f>MATCH(A4473,RLC!A:A,0)</f>
        <v>5086</v>
      </c>
      <c r="F4473" s="5">
        <f t="array" ref="F4473">INDEX(RLC!C:C,E4473)</f>
        <v>39.86001164</v>
      </c>
    </row>
    <row r="4474">
      <c r="A4474" s="4" t="s">
        <v>4478</v>
      </c>
      <c r="B4474" s="4">
        <v>27.0</v>
      </c>
      <c r="C4474" s="4">
        <v>8.6671468908</v>
      </c>
      <c r="D4474" s="5">
        <f t="shared" si="1"/>
        <v>4364</v>
      </c>
      <c r="E4474" s="5">
        <f>MATCH(A4474,RLC!A:A,0)</f>
        <v>5085</v>
      </c>
      <c r="F4474" s="5">
        <f t="array" ref="F4474">INDEX(RLC!C:C,E4474)</f>
        <v>83.70602444</v>
      </c>
    </row>
    <row r="4475">
      <c r="A4475" s="4" t="s">
        <v>4479</v>
      </c>
      <c r="B4475" s="4">
        <v>27.0</v>
      </c>
      <c r="C4475" s="4">
        <v>8.6671468908</v>
      </c>
      <c r="D4475" s="5">
        <f t="shared" si="1"/>
        <v>4364</v>
      </c>
      <c r="E4475" s="5">
        <f>MATCH(A4475,RLC!A:A,0)</f>
        <v>5084</v>
      </c>
      <c r="F4475" s="5">
        <f t="array" ref="F4475">INDEX(RLC!C:C,E4475)</f>
        <v>71.74802095</v>
      </c>
    </row>
    <row r="4476">
      <c r="A4476" s="4" t="s">
        <v>4480</v>
      </c>
      <c r="B4476" s="4">
        <v>27.0</v>
      </c>
      <c r="C4476" s="4">
        <v>8.6671468908</v>
      </c>
      <c r="D4476" s="5">
        <f t="shared" si="1"/>
        <v>4364</v>
      </c>
      <c r="E4476" s="5">
        <f>MATCH(A4476,RLC!A:A,0)</f>
        <v>5083</v>
      </c>
      <c r="F4476" s="5">
        <f t="array" ref="F4476">INDEX(RLC!C:C,E4476)</f>
        <v>38.53134458</v>
      </c>
    </row>
    <row r="4477">
      <c r="A4477" s="4" t="s">
        <v>4481</v>
      </c>
      <c r="B4477" s="4">
        <v>27.0</v>
      </c>
      <c r="C4477" s="4">
        <v>8.6671468908</v>
      </c>
      <c r="D4477" s="5">
        <f t="shared" si="1"/>
        <v>4364</v>
      </c>
      <c r="E4477" s="5">
        <f>MATCH(A4477,RLC!A:A,0)</f>
        <v>5082</v>
      </c>
      <c r="F4477" s="5">
        <f t="array" ref="F4477">INDEX(RLC!C:C,E4477)</f>
        <v>21.25867287</v>
      </c>
    </row>
    <row r="4478">
      <c r="A4478" s="4" t="s">
        <v>4482</v>
      </c>
      <c r="B4478" s="4">
        <v>27.0</v>
      </c>
      <c r="C4478" s="4">
        <v>8.6671468908</v>
      </c>
      <c r="D4478" s="5">
        <f t="shared" si="1"/>
        <v>4364</v>
      </c>
      <c r="E4478" s="5">
        <f>MATCH(A4478,RLC!A:A,0)</f>
        <v>5081</v>
      </c>
      <c r="F4478" s="5">
        <f t="array" ref="F4478">INDEX(RLC!C:C,E4478)</f>
        <v>43.8460128</v>
      </c>
    </row>
    <row r="4479">
      <c r="A4479" s="4" t="s">
        <v>4483</v>
      </c>
      <c r="B4479" s="4">
        <v>27.0</v>
      </c>
      <c r="C4479" s="4">
        <v>8.6671468908</v>
      </c>
      <c r="D4479" s="5">
        <f t="shared" si="1"/>
        <v>4364</v>
      </c>
      <c r="E4479" s="5" t="str">
        <f>MATCH(A4479,RLC!A:A,0)</f>
        <v>#N/A</v>
      </c>
      <c r="F4479" s="5" t="str">
        <f t="array" ref="F4479">INDEX(RLC!C:C,E4479)</f>
        <v>#N/A</v>
      </c>
    </row>
    <row r="4480">
      <c r="A4480" s="4" t="s">
        <v>4484</v>
      </c>
      <c r="B4480" s="4">
        <v>27.0</v>
      </c>
      <c r="C4480" s="4">
        <v>8.6671468908</v>
      </c>
      <c r="D4480" s="5">
        <f t="shared" si="1"/>
        <v>4364</v>
      </c>
      <c r="E4480" s="5" t="str">
        <f>MATCH(A4480,RLC!A:A,0)</f>
        <v>#N/A</v>
      </c>
      <c r="F4480" s="5" t="str">
        <f t="array" ref="F4480">INDEX(RLC!C:C,E4480)</f>
        <v>#N/A</v>
      </c>
    </row>
    <row r="4481">
      <c r="A4481" s="4" t="s">
        <v>4485</v>
      </c>
      <c r="B4481" s="4">
        <v>27.0</v>
      </c>
      <c r="C4481" s="4">
        <v>8.6671468908</v>
      </c>
      <c r="D4481" s="5">
        <f t="shared" si="1"/>
        <v>4364</v>
      </c>
      <c r="E4481" s="5" t="str">
        <f>MATCH(A4481,RLC!A:A,0)</f>
        <v>#N/A</v>
      </c>
      <c r="F4481" s="5" t="str">
        <f t="array" ref="F4481">INDEX(RLC!C:C,E4481)</f>
        <v>#N/A</v>
      </c>
    </row>
    <row r="4482">
      <c r="A4482" s="4" t="s">
        <v>4486</v>
      </c>
      <c r="B4482" s="4">
        <v>27.0</v>
      </c>
      <c r="C4482" s="4">
        <v>8.6671468908</v>
      </c>
      <c r="D4482" s="5">
        <f t="shared" si="1"/>
        <v>4364</v>
      </c>
      <c r="E4482" s="5" t="str">
        <f>MATCH(A4482,RLC!A:A,0)</f>
        <v>#N/A</v>
      </c>
      <c r="F4482" s="5" t="str">
        <f t="array" ref="F4482">INDEX(RLC!C:C,E4482)</f>
        <v>#N/A</v>
      </c>
    </row>
    <row r="4483">
      <c r="A4483" s="4" t="s">
        <v>4487</v>
      </c>
      <c r="B4483" s="4">
        <v>27.0</v>
      </c>
      <c r="C4483" s="4">
        <v>8.6671468908</v>
      </c>
      <c r="D4483" s="5">
        <f t="shared" si="1"/>
        <v>4364</v>
      </c>
      <c r="E4483" s="5">
        <f>MATCH(A4483,RLC!A:A,0)</f>
        <v>5080</v>
      </c>
      <c r="F4483" s="5">
        <f t="array" ref="F4483">INDEX(RLC!C:C,E4483)</f>
        <v>14.6153376</v>
      </c>
    </row>
    <row r="4484">
      <c r="A4484" s="4" t="s">
        <v>4488</v>
      </c>
      <c r="B4484" s="4">
        <v>27.0</v>
      </c>
      <c r="C4484" s="4">
        <v>8.6671468908</v>
      </c>
      <c r="D4484" s="5">
        <f t="shared" si="1"/>
        <v>4364</v>
      </c>
      <c r="E4484" s="5">
        <f>MATCH(A4484,RLC!A:A,0)</f>
        <v>5079</v>
      </c>
      <c r="F4484" s="5">
        <f t="array" ref="F4484">INDEX(RLC!C:C,E4484)</f>
        <v>42.51734575</v>
      </c>
    </row>
    <row r="4485">
      <c r="A4485" s="4" t="s">
        <v>4489</v>
      </c>
      <c r="B4485" s="4">
        <v>27.0</v>
      </c>
      <c r="C4485" s="4">
        <v>8.6671468908</v>
      </c>
      <c r="D4485" s="5">
        <f t="shared" si="1"/>
        <v>4364</v>
      </c>
      <c r="E4485" s="5">
        <f>MATCH(A4485,RLC!A:A,0)</f>
        <v>5078</v>
      </c>
      <c r="F4485" s="5">
        <f t="array" ref="F4485">INDEX(RLC!C:C,E4485)</f>
        <v>74.40535506</v>
      </c>
    </row>
    <row r="4486">
      <c r="A4486" s="4" t="s">
        <v>4490</v>
      </c>
      <c r="B4486" s="4">
        <v>27.0</v>
      </c>
      <c r="C4486" s="4">
        <v>8.6671468908</v>
      </c>
      <c r="D4486" s="5">
        <f t="shared" si="1"/>
        <v>4364</v>
      </c>
      <c r="E4486" s="5">
        <f>MATCH(A4486,RLC!A:A,0)</f>
        <v>5077</v>
      </c>
      <c r="F4486" s="5">
        <f t="array" ref="F4486">INDEX(RLC!C:C,E4486)</f>
        <v>55.80401629</v>
      </c>
    </row>
    <row r="4487">
      <c r="A4487" s="4" t="s">
        <v>4491</v>
      </c>
      <c r="B4487" s="4">
        <v>27.0</v>
      </c>
      <c r="C4487" s="4">
        <v>8.6671468908</v>
      </c>
      <c r="D4487" s="5">
        <f t="shared" si="1"/>
        <v>4364</v>
      </c>
      <c r="E4487" s="5">
        <f>MATCH(A4487,RLC!A:A,0)</f>
        <v>5076</v>
      </c>
      <c r="F4487" s="5">
        <f t="array" ref="F4487">INDEX(RLC!C:C,E4487)</f>
        <v>29.2306752</v>
      </c>
    </row>
    <row r="4488">
      <c r="A4488" s="4" t="s">
        <v>4492</v>
      </c>
      <c r="B4488" s="4">
        <v>27.0</v>
      </c>
      <c r="C4488" s="4">
        <v>8.6671468908</v>
      </c>
      <c r="D4488" s="5">
        <f t="shared" si="1"/>
        <v>4364</v>
      </c>
      <c r="E4488" s="5">
        <f>MATCH(A4488,RLC!A:A,0)</f>
        <v>5075</v>
      </c>
      <c r="F4488" s="5">
        <f t="array" ref="F4488">INDEX(RLC!C:C,E4488)</f>
        <v>50.48934808</v>
      </c>
    </row>
    <row r="4489">
      <c r="A4489" s="4" t="s">
        <v>4493</v>
      </c>
      <c r="B4489" s="4">
        <v>27.0</v>
      </c>
      <c r="C4489" s="4">
        <v>8.6671468908</v>
      </c>
      <c r="D4489" s="5">
        <f t="shared" si="1"/>
        <v>4364</v>
      </c>
      <c r="E4489" s="5" t="str">
        <f>MATCH(A4489,RLC!A:A,0)</f>
        <v>#N/A</v>
      </c>
      <c r="F4489" s="5" t="str">
        <f t="array" ref="F4489">INDEX(RLC!C:C,E4489)</f>
        <v>#N/A</v>
      </c>
    </row>
    <row r="4490">
      <c r="A4490" s="4" t="s">
        <v>4494</v>
      </c>
      <c r="B4490" s="4">
        <v>27.0</v>
      </c>
      <c r="C4490" s="4">
        <v>8.6671468908</v>
      </c>
      <c r="D4490" s="5">
        <f t="shared" si="1"/>
        <v>4364</v>
      </c>
      <c r="E4490" s="5">
        <f>MATCH(A4490,RLC!A:A,0)</f>
        <v>5074</v>
      </c>
      <c r="F4490" s="5">
        <f t="array" ref="F4490">INDEX(RLC!C:C,E4490)</f>
        <v>98.32136204</v>
      </c>
    </row>
    <row r="4491">
      <c r="A4491" s="4" t="s">
        <v>4495</v>
      </c>
      <c r="B4491" s="4">
        <v>27.0</v>
      </c>
      <c r="C4491" s="4">
        <v>8.6671468908</v>
      </c>
      <c r="D4491" s="5">
        <f t="shared" si="1"/>
        <v>4364</v>
      </c>
      <c r="E4491" s="5" t="str">
        <f>MATCH(A4491,RLC!A:A,0)</f>
        <v>#N/A</v>
      </c>
      <c r="F4491" s="5" t="str">
        <f t="array" ref="F4491">INDEX(RLC!C:C,E4491)</f>
        <v>#N/A</v>
      </c>
    </row>
    <row r="4492">
      <c r="A4492" s="4" t="s">
        <v>4496</v>
      </c>
      <c r="B4492" s="4">
        <v>27.0</v>
      </c>
      <c r="C4492" s="4">
        <v>8.6671468908</v>
      </c>
      <c r="D4492" s="5">
        <f t="shared" si="1"/>
        <v>4364</v>
      </c>
      <c r="E4492" s="5" t="str">
        <f>MATCH(A4492,RLC!A:A,0)</f>
        <v>#N/A</v>
      </c>
      <c r="F4492" s="5" t="str">
        <f t="array" ref="F4492">INDEX(RLC!C:C,E4492)</f>
        <v>#N/A</v>
      </c>
    </row>
    <row r="4493">
      <c r="A4493" s="4" t="s">
        <v>4497</v>
      </c>
      <c r="B4493" s="4">
        <v>27.0</v>
      </c>
      <c r="C4493" s="4">
        <v>8.6671468908</v>
      </c>
      <c r="D4493" s="5">
        <f t="shared" si="1"/>
        <v>4364</v>
      </c>
      <c r="E4493" s="5" t="str">
        <f>MATCH(A4493,RLC!A:A,0)</f>
        <v>#N/A</v>
      </c>
      <c r="F4493" s="5" t="str">
        <f t="array" ref="F4493">INDEX(RLC!C:C,E4493)</f>
        <v>#N/A</v>
      </c>
    </row>
    <row r="4494">
      <c r="A4494" s="4" t="s">
        <v>4498</v>
      </c>
      <c r="B4494" s="4">
        <v>27.0</v>
      </c>
      <c r="C4494" s="4">
        <v>8.6671468908</v>
      </c>
      <c r="D4494" s="5">
        <f t="shared" si="1"/>
        <v>4364</v>
      </c>
      <c r="E4494" s="5" t="str">
        <f>MATCH(A4494,RLC!A:A,0)</f>
        <v>#N/A</v>
      </c>
      <c r="F4494" s="5" t="str">
        <f t="array" ref="F4494">INDEX(RLC!C:C,E4494)</f>
        <v>#N/A</v>
      </c>
    </row>
    <row r="4495">
      <c r="A4495" s="4" t="s">
        <v>4499</v>
      </c>
      <c r="B4495" s="4">
        <v>27.0</v>
      </c>
      <c r="C4495" s="4">
        <v>8.6671468908</v>
      </c>
      <c r="D4495" s="5">
        <f t="shared" si="1"/>
        <v>4364</v>
      </c>
      <c r="E4495" s="5" t="str">
        <f>MATCH(A4495,RLC!A:A,0)</f>
        <v>#N/A</v>
      </c>
      <c r="F4495" s="5" t="str">
        <f t="array" ref="F4495">INDEX(RLC!C:C,E4495)</f>
        <v>#N/A</v>
      </c>
    </row>
    <row r="4496">
      <c r="A4496" s="4" t="s">
        <v>4500</v>
      </c>
      <c r="B4496" s="4">
        <v>27.0</v>
      </c>
      <c r="C4496" s="4">
        <v>8.6671468908</v>
      </c>
      <c r="D4496" s="5">
        <f t="shared" si="1"/>
        <v>4364</v>
      </c>
      <c r="E4496" s="5">
        <f>MATCH(A4496,RLC!A:A,0)</f>
        <v>5073</v>
      </c>
      <c r="F4496" s="5">
        <f t="array" ref="F4496">INDEX(RLC!C:C,E4496)</f>
        <v>27.90200815</v>
      </c>
    </row>
    <row r="4497">
      <c r="A4497" s="4" t="s">
        <v>4501</v>
      </c>
      <c r="B4497" s="4">
        <v>27.0</v>
      </c>
      <c r="C4497" s="4">
        <v>8.6671468908</v>
      </c>
      <c r="D4497" s="5">
        <f t="shared" si="1"/>
        <v>4364</v>
      </c>
      <c r="E4497" s="5">
        <f>MATCH(A4497,RLC!A:A,0)</f>
        <v>5072</v>
      </c>
      <c r="F4497" s="5">
        <f t="array" ref="F4497">INDEX(RLC!C:C,E4497)</f>
        <v>19.93000582</v>
      </c>
    </row>
    <row r="4498">
      <c r="A4498" s="4" t="s">
        <v>4502</v>
      </c>
      <c r="B4498" s="4">
        <v>27.0</v>
      </c>
      <c r="C4498" s="4">
        <v>8.6671468908</v>
      </c>
      <c r="D4498" s="5">
        <f t="shared" si="1"/>
        <v>4364</v>
      </c>
      <c r="E4498" s="5">
        <f>MATCH(A4498,RLC!A:A,0)</f>
        <v>5071</v>
      </c>
      <c r="F4498" s="5">
        <f t="array" ref="F4498">INDEX(RLC!C:C,E4498)</f>
        <v>65.10468568</v>
      </c>
    </row>
    <row r="4499">
      <c r="A4499" s="4" t="s">
        <v>4503</v>
      </c>
      <c r="B4499" s="4">
        <v>27.0</v>
      </c>
      <c r="C4499" s="4">
        <v>8.6671468908</v>
      </c>
      <c r="D4499" s="5">
        <f t="shared" si="1"/>
        <v>4364</v>
      </c>
      <c r="E4499" s="5">
        <f>MATCH(A4499,RLC!A:A,0)</f>
        <v>5070</v>
      </c>
      <c r="F4499" s="5">
        <f t="array" ref="F4499">INDEX(RLC!C:C,E4499)</f>
        <v>98.32136204</v>
      </c>
    </row>
    <row r="4500">
      <c r="A4500" s="4" t="s">
        <v>4504</v>
      </c>
      <c r="B4500" s="4">
        <v>27.0</v>
      </c>
      <c r="C4500" s="4">
        <v>8.6671468908</v>
      </c>
      <c r="D4500" s="5">
        <f t="shared" si="1"/>
        <v>4364</v>
      </c>
      <c r="E4500" s="5">
        <f>MATCH(A4500,RLC!A:A,0)</f>
        <v>5069</v>
      </c>
      <c r="F4500" s="5">
        <f t="array" ref="F4500">INDEX(RLC!C:C,E4500)</f>
        <v>19.93000582</v>
      </c>
    </row>
    <row r="4501">
      <c r="A4501" s="4" t="s">
        <v>4505</v>
      </c>
      <c r="B4501" s="4">
        <v>27.0</v>
      </c>
      <c r="C4501" s="4">
        <v>8.6671468908</v>
      </c>
      <c r="D4501" s="5">
        <f t="shared" si="1"/>
        <v>4364</v>
      </c>
      <c r="E4501" s="5" t="str">
        <f>MATCH(A4501,RLC!A:A,0)</f>
        <v>#N/A</v>
      </c>
      <c r="F4501" s="5" t="str">
        <f t="array" ref="F4501">INDEX(RLC!C:C,E4501)</f>
        <v>#N/A</v>
      </c>
    </row>
    <row r="4502">
      <c r="A4502" s="4" t="s">
        <v>4506</v>
      </c>
      <c r="B4502" s="4">
        <v>27.0</v>
      </c>
      <c r="C4502" s="4">
        <v>8.6671468908</v>
      </c>
      <c r="D4502" s="5">
        <f t="shared" si="1"/>
        <v>4364</v>
      </c>
      <c r="E4502" s="5">
        <f>MATCH(A4502,RLC!A:A,0)</f>
        <v>5068</v>
      </c>
      <c r="F4502" s="5">
        <f t="array" ref="F4502">INDEX(RLC!C:C,E4502)</f>
        <v>37.20267753</v>
      </c>
    </row>
    <row r="4503">
      <c r="A4503" s="4" t="s">
        <v>4507</v>
      </c>
      <c r="B4503" s="4">
        <v>27.0</v>
      </c>
      <c r="C4503" s="4">
        <v>8.6671468908</v>
      </c>
      <c r="D4503" s="5">
        <f t="shared" si="1"/>
        <v>4364</v>
      </c>
      <c r="E4503" s="5">
        <f>MATCH(A4503,RLC!A:A,0)</f>
        <v>5067</v>
      </c>
      <c r="F4503" s="5">
        <f t="array" ref="F4503">INDEX(RLC!C:C,E4503)</f>
        <v>42.51734575</v>
      </c>
    </row>
    <row r="4504">
      <c r="A4504" s="4" t="s">
        <v>4508</v>
      </c>
      <c r="B4504" s="4">
        <v>27.0</v>
      </c>
      <c r="C4504" s="4">
        <v>8.6671468908</v>
      </c>
      <c r="D4504" s="5">
        <f t="shared" si="1"/>
        <v>4364</v>
      </c>
      <c r="E4504" s="5" t="str">
        <f>MATCH(A4504,RLC!A:A,0)</f>
        <v>#N/A</v>
      </c>
      <c r="F4504" s="5" t="str">
        <f t="array" ref="F4504">INDEX(RLC!C:C,E4504)</f>
        <v>#N/A</v>
      </c>
    </row>
    <row r="4505">
      <c r="A4505" s="4" t="s">
        <v>4509</v>
      </c>
      <c r="B4505" s="4">
        <v>27.0</v>
      </c>
      <c r="C4505" s="4">
        <v>8.6671468908</v>
      </c>
      <c r="D4505" s="5">
        <f t="shared" si="1"/>
        <v>4364</v>
      </c>
      <c r="E4505" s="5" t="str">
        <f>MATCH(A4505,RLC!A:A,0)</f>
        <v>#N/A</v>
      </c>
      <c r="F4505" s="5" t="str">
        <f t="array" ref="F4505">INDEX(RLC!C:C,E4505)</f>
        <v>#N/A</v>
      </c>
    </row>
    <row r="4506">
      <c r="A4506" s="4" t="s">
        <v>4510</v>
      </c>
      <c r="B4506" s="4">
        <v>27.0</v>
      </c>
      <c r="C4506" s="4">
        <v>8.6671468908</v>
      </c>
      <c r="D4506" s="5">
        <f t="shared" si="1"/>
        <v>4364</v>
      </c>
      <c r="E4506" s="5">
        <f>MATCH(A4506,RLC!A:A,0)</f>
        <v>5066</v>
      </c>
      <c r="F4506" s="5">
        <f t="array" ref="F4506">INDEX(RLC!C:C,E4506)</f>
        <v>59.79001746</v>
      </c>
    </row>
    <row r="4507">
      <c r="A4507" s="4" t="s">
        <v>4511</v>
      </c>
      <c r="B4507" s="4">
        <v>27.0</v>
      </c>
      <c r="C4507" s="4">
        <v>8.6671468908</v>
      </c>
      <c r="D4507" s="5">
        <f t="shared" si="1"/>
        <v>4364</v>
      </c>
      <c r="E4507" s="5">
        <f>MATCH(A4507,RLC!A:A,0)</f>
        <v>5065</v>
      </c>
      <c r="F4507" s="5">
        <f t="array" ref="F4507">INDEX(RLC!C:C,E4507)</f>
        <v>65.10468568</v>
      </c>
    </row>
    <row r="4508">
      <c r="A4508" s="4" t="s">
        <v>4512</v>
      </c>
      <c r="B4508" s="4">
        <v>27.0</v>
      </c>
      <c r="C4508" s="4">
        <v>8.6671468908</v>
      </c>
      <c r="D4508" s="5">
        <f t="shared" si="1"/>
        <v>4364</v>
      </c>
      <c r="E4508" s="5">
        <f>MATCH(A4508,RLC!A:A,0)</f>
        <v>5064</v>
      </c>
      <c r="F4508" s="5">
        <f t="array" ref="F4508">INDEX(RLC!C:C,E4508)</f>
        <v>15.94400466</v>
      </c>
    </row>
    <row r="4509">
      <c r="A4509" s="4" t="s">
        <v>4513</v>
      </c>
      <c r="B4509" s="4">
        <v>27.0</v>
      </c>
      <c r="C4509" s="4">
        <v>8.6671468908</v>
      </c>
      <c r="D4509" s="5">
        <f t="shared" si="1"/>
        <v>4364</v>
      </c>
      <c r="E4509" s="5">
        <f>MATCH(A4509,RLC!A:A,0)</f>
        <v>5063</v>
      </c>
      <c r="F4509" s="5">
        <f t="array" ref="F4509">INDEX(RLC!C:C,E4509)</f>
        <v>30.55934226</v>
      </c>
    </row>
    <row r="4510">
      <c r="A4510" s="4" t="s">
        <v>4514</v>
      </c>
      <c r="B4510" s="4">
        <v>27.0</v>
      </c>
      <c r="C4510" s="4">
        <v>8.6671468908</v>
      </c>
      <c r="D4510" s="5">
        <f t="shared" si="1"/>
        <v>4364</v>
      </c>
      <c r="E4510" s="5">
        <f>MATCH(A4510,RLC!A:A,0)</f>
        <v>5062</v>
      </c>
      <c r="F4510" s="5">
        <f t="array" ref="F4510">INDEX(RLC!C:C,E4510)</f>
        <v>26.57334109</v>
      </c>
    </row>
    <row r="4511">
      <c r="A4511" s="4" t="s">
        <v>4515</v>
      </c>
      <c r="B4511" s="4">
        <v>27.0</v>
      </c>
      <c r="C4511" s="4">
        <v>8.6671468908</v>
      </c>
      <c r="D4511" s="5">
        <f t="shared" si="1"/>
        <v>4364</v>
      </c>
      <c r="E4511" s="5">
        <f>MATCH(A4511,RLC!A:A,0)</f>
        <v>5061</v>
      </c>
      <c r="F4511" s="5">
        <f t="array" ref="F4511">INDEX(RLC!C:C,E4511)</f>
        <v>26.57334109</v>
      </c>
    </row>
    <row r="4512">
      <c r="A4512" s="4" t="s">
        <v>4516</v>
      </c>
      <c r="B4512" s="4">
        <v>27.0</v>
      </c>
      <c r="C4512" s="4">
        <v>8.6671468908</v>
      </c>
      <c r="D4512" s="5">
        <f t="shared" si="1"/>
        <v>4364</v>
      </c>
      <c r="E4512" s="5" t="str">
        <f>MATCH(A4512,RLC!A:A,0)</f>
        <v>#N/A</v>
      </c>
      <c r="F4512" s="5" t="str">
        <f t="array" ref="F4512">INDEX(RLC!C:C,E4512)</f>
        <v>#N/A</v>
      </c>
    </row>
    <row r="4513">
      <c r="A4513" s="4" t="s">
        <v>4517</v>
      </c>
      <c r="B4513" s="4">
        <v>27.0</v>
      </c>
      <c r="C4513" s="4">
        <v>8.6671468908</v>
      </c>
      <c r="D4513" s="5">
        <f t="shared" si="1"/>
        <v>4364</v>
      </c>
      <c r="E4513" s="5">
        <f>MATCH(A4513,RLC!A:A,0)</f>
        <v>5060</v>
      </c>
      <c r="F4513" s="5">
        <f t="array" ref="F4513">INDEX(RLC!C:C,E4513)</f>
        <v>19.93000582</v>
      </c>
    </row>
    <row r="4514">
      <c r="A4514" s="4" t="s">
        <v>4518</v>
      </c>
      <c r="B4514" s="4">
        <v>27.0</v>
      </c>
      <c r="C4514" s="4">
        <v>8.6671468908</v>
      </c>
      <c r="D4514" s="5">
        <f t="shared" si="1"/>
        <v>4364</v>
      </c>
      <c r="E4514" s="5" t="str">
        <f>MATCH(A4514,RLC!A:A,0)</f>
        <v>#N/A</v>
      </c>
      <c r="F4514" s="5" t="str">
        <f t="array" ref="F4514">INDEX(RLC!C:C,E4514)</f>
        <v>#N/A</v>
      </c>
    </row>
    <row r="4515">
      <c r="A4515" s="4" t="s">
        <v>4519</v>
      </c>
      <c r="B4515" s="4">
        <v>27.0</v>
      </c>
      <c r="C4515" s="4">
        <v>8.6671468908</v>
      </c>
      <c r="D4515" s="5">
        <f t="shared" si="1"/>
        <v>4364</v>
      </c>
      <c r="E4515" s="5" t="str">
        <f>MATCH(A4515,RLC!A:A,0)</f>
        <v>#N/A</v>
      </c>
      <c r="F4515" s="5" t="str">
        <f t="array" ref="F4515">INDEX(RLC!C:C,E4515)</f>
        <v>#N/A</v>
      </c>
    </row>
    <row r="4516">
      <c r="A4516" s="4" t="s">
        <v>4520</v>
      </c>
      <c r="B4516" s="4">
        <v>27.0</v>
      </c>
      <c r="C4516" s="4">
        <v>8.6671468908</v>
      </c>
      <c r="D4516" s="5">
        <f t="shared" si="1"/>
        <v>4364</v>
      </c>
      <c r="E4516" s="5" t="str">
        <f>MATCH(A4516,RLC!A:A,0)</f>
        <v>#N/A</v>
      </c>
      <c r="F4516" s="5" t="str">
        <f t="array" ref="F4516">INDEX(RLC!C:C,E4516)</f>
        <v>#N/A</v>
      </c>
    </row>
    <row r="4517">
      <c r="A4517" s="4" t="s">
        <v>4521</v>
      </c>
      <c r="B4517" s="4">
        <v>27.0</v>
      </c>
      <c r="C4517" s="4">
        <v>8.6671468908</v>
      </c>
      <c r="D4517" s="5">
        <f t="shared" si="1"/>
        <v>4364</v>
      </c>
      <c r="E4517" s="5">
        <f>MATCH(A4517,RLC!A:A,0)</f>
        <v>5059</v>
      </c>
      <c r="F4517" s="5">
        <f t="array" ref="F4517">INDEX(RLC!C:C,E4517)</f>
        <v>50.48934808</v>
      </c>
    </row>
    <row r="4518">
      <c r="A4518" s="4" t="s">
        <v>4522</v>
      </c>
      <c r="B4518" s="4">
        <v>27.0</v>
      </c>
      <c r="C4518" s="4">
        <v>8.6671468908</v>
      </c>
      <c r="D4518" s="5">
        <f t="shared" si="1"/>
        <v>4364</v>
      </c>
      <c r="E4518" s="5" t="str">
        <f>MATCH(A4518,RLC!A:A,0)</f>
        <v>#N/A</v>
      </c>
      <c r="F4518" s="5" t="str">
        <f t="array" ref="F4518">INDEX(RLC!C:C,E4518)</f>
        <v>#N/A</v>
      </c>
    </row>
    <row r="4519">
      <c r="A4519" s="4" t="s">
        <v>4523</v>
      </c>
      <c r="B4519" s="4">
        <v>27.0</v>
      </c>
      <c r="C4519" s="4">
        <v>8.6671468908</v>
      </c>
      <c r="D4519" s="5">
        <f t="shared" si="1"/>
        <v>4364</v>
      </c>
      <c r="E4519" s="5" t="str">
        <f>MATCH(A4519,RLC!A:A,0)</f>
        <v>#N/A</v>
      </c>
      <c r="F4519" s="5" t="str">
        <f t="array" ref="F4519">INDEX(RLC!C:C,E4519)</f>
        <v>#N/A</v>
      </c>
    </row>
    <row r="4520">
      <c r="A4520" s="4" t="s">
        <v>4524</v>
      </c>
      <c r="B4520" s="4">
        <v>27.0</v>
      </c>
      <c r="C4520" s="4">
        <v>8.6671468908</v>
      </c>
      <c r="D4520" s="5">
        <f t="shared" si="1"/>
        <v>4364</v>
      </c>
      <c r="E4520" s="5">
        <f>MATCH(A4520,RLC!A:A,0)</f>
        <v>5058</v>
      </c>
      <c r="F4520" s="5">
        <f t="array" ref="F4520">INDEX(RLC!C:C,E4520)</f>
        <v>38.53134458</v>
      </c>
    </row>
    <row r="4521">
      <c r="A4521" s="4" t="s">
        <v>4525</v>
      </c>
      <c r="B4521" s="4">
        <v>27.0</v>
      </c>
      <c r="C4521" s="4">
        <v>8.6671468908</v>
      </c>
      <c r="D4521" s="5">
        <f t="shared" si="1"/>
        <v>4364</v>
      </c>
      <c r="E4521" s="5" t="str">
        <f>MATCH(A4521,RLC!A:A,0)</f>
        <v>#N/A</v>
      </c>
      <c r="F4521" s="5" t="str">
        <f t="array" ref="F4521">INDEX(RLC!C:C,E4521)</f>
        <v>#N/A</v>
      </c>
    </row>
    <row r="4522">
      <c r="A4522" s="4" t="s">
        <v>4526</v>
      </c>
      <c r="B4522" s="4">
        <v>27.0</v>
      </c>
      <c r="C4522" s="4">
        <v>8.6671468908</v>
      </c>
      <c r="D4522" s="5">
        <f t="shared" si="1"/>
        <v>4364</v>
      </c>
      <c r="E4522" s="5">
        <f>MATCH(A4522,RLC!A:A,0)</f>
        <v>5057</v>
      </c>
      <c r="F4522" s="5">
        <f t="array" ref="F4522">INDEX(RLC!C:C,E4522)</f>
        <v>57.13268335</v>
      </c>
    </row>
    <row r="4523">
      <c r="A4523" s="4" t="s">
        <v>4527</v>
      </c>
      <c r="B4523" s="4">
        <v>27.0</v>
      </c>
      <c r="C4523" s="4">
        <v>8.6671468908</v>
      </c>
      <c r="D4523" s="5">
        <f t="shared" si="1"/>
        <v>4364</v>
      </c>
      <c r="E4523" s="5" t="str">
        <f>MATCH(A4523,RLC!A:A,0)</f>
        <v>#N/A</v>
      </c>
      <c r="F4523" s="5" t="str">
        <f t="array" ref="F4523">INDEX(RLC!C:C,E4523)</f>
        <v>#N/A</v>
      </c>
    </row>
    <row r="4524">
      <c r="A4524" s="4" t="s">
        <v>4528</v>
      </c>
      <c r="B4524" s="4">
        <v>27.0</v>
      </c>
      <c r="C4524" s="4">
        <v>8.6671468908</v>
      </c>
      <c r="D4524" s="5">
        <f t="shared" si="1"/>
        <v>4364</v>
      </c>
      <c r="E4524" s="5" t="str">
        <f>MATCH(A4524,RLC!A:A,0)</f>
        <v>#N/A</v>
      </c>
      <c r="F4524" s="5" t="str">
        <f t="array" ref="F4524">INDEX(RLC!C:C,E4524)</f>
        <v>#N/A</v>
      </c>
    </row>
    <row r="4525">
      <c r="A4525" s="4" t="s">
        <v>4529</v>
      </c>
      <c r="B4525" s="4">
        <v>27.0</v>
      </c>
      <c r="C4525" s="4">
        <v>8.6671468908</v>
      </c>
      <c r="D4525" s="5">
        <f t="shared" si="1"/>
        <v>4364</v>
      </c>
      <c r="E4525" s="5" t="str">
        <f>MATCH(A4525,RLC!A:A,0)</f>
        <v>#N/A</v>
      </c>
      <c r="F4525" s="5" t="str">
        <f t="array" ref="F4525">INDEX(RLC!C:C,E4525)</f>
        <v>#N/A</v>
      </c>
    </row>
    <row r="4526">
      <c r="A4526" s="4" t="s">
        <v>4530</v>
      </c>
      <c r="B4526" s="4">
        <v>27.0</v>
      </c>
      <c r="C4526" s="4">
        <v>8.6671468908</v>
      </c>
      <c r="D4526" s="5">
        <f t="shared" si="1"/>
        <v>4364</v>
      </c>
      <c r="E4526" s="5" t="str">
        <f>MATCH(A4526,RLC!A:A,0)</f>
        <v>#N/A</v>
      </c>
      <c r="F4526" s="5" t="str">
        <f t="array" ref="F4526">INDEX(RLC!C:C,E4526)</f>
        <v>#N/A</v>
      </c>
    </row>
    <row r="4527">
      <c r="A4527" s="4" t="s">
        <v>4531</v>
      </c>
      <c r="B4527" s="4">
        <v>27.0</v>
      </c>
      <c r="C4527" s="4">
        <v>8.6671468908</v>
      </c>
      <c r="D4527" s="5">
        <f t="shared" si="1"/>
        <v>4364</v>
      </c>
      <c r="E4527" s="5" t="str">
        <f>MATCH(A4527,RLC!A:A,0)</f>
        <v>#N/A</v>
      </c>
      <c r="F4527" s="5" t="str">
        <f t="array" ref="F4527">INDEX(RLC!C:C,E4527)</f>
        <v>#N/A</v>
      </c>
    </row>
    <row r="4528">
      <c r="A4528" s="4" t="s">
        <v>4532</v>
      </c>
      <c r="B4528" s="4">
        <v>27.0</v>
      </c>
      <c r="C4528" s="4">
        <v>8.6671468908</v>
      </c>
      <c r="D4528" s="5">
        <f t="shared" si="1"/>
        <v>4364</v>
      </c>
      <c r="E4528" s="5">
        <f>MATCH(A4528,RLC!A:A,0)</f>
        <v>5056</v>
      </c>
      <c r="F4528" s="5">
        <f t="array" ref="F4528">INDEX(RLC!C:C,E4528)</f>
        <v>74.40535506</v>
      </c>
    </row>
    <row r="4529">
      <c r="A4529" s="4" t="s">
        <v>4533</v>
      </c>
      <c r="B4529" s="4">
        <v>27.0</v>
      </c>
      <c r="C4529" s="4">
        <v>8.6671468908</v>
      </c>
      <c r="D4529" s="5">
        <f t="shared" si="1"/>
        <v>4364</v>
      </c>
      <c r="E4529" s="5" t="str">
        <f>MATCH(A4529,RLC!A:A,0)</f>
        <v>#N/A</v>
      </c>
      <c r="F4529" s="5" t="str">
        <f t="array" ref="F4529">INDEX(RLC!C:C,E4529)</f>
        <v>#N/A</v>
      </c>
    </row>
    <row r="4530">
      <c r="A4530" s="4" t="s">
        <v>4534</v>
      </c>
      <c r="B4530" s="4">
        <v>27.0</v>
      </c>
      <c r="C4530" s="4">
        <v>8.6671468908</v>
      </c>
      <c r="D4530" s="5">
        <f t="shared" si="1"/>
        <v>4364</v>
      </c>
      <c r="E4530" s="5" t="str">
        <f>MATCH(A4530,RLC!A:A,0)</f>
        <v>#N/A</v>
      </c>
      <c r="F4530" s="5" t="str">
        <f t="array" ref="F4530">INDEX(RLC!C:C,E4530)</f>
        <v>#N/A</v>
      </c>
    </row>
    <row r="4531">
      <c r="A4531" s="4" t="s">
        <v>4535</v>
      </c>
      <c r="B4531" s="4">
        <v>27.0</v>
      </c>
      <c r="C4531" s="4">
        <v>8.6671468908</v>
      </c>
      <c r="D4531" s="5">
        <f t="shared" si="1"/>
        <v>4364</v>
      </c>
      <c r="E4531" s="5">
        <f>MATCH(A4531,RLC!A:A,0)</f>
        <v>5055</v>
      </c>
      <c r="F4531" s="5">
        <f t="array" ref="F4531">INDEX(RLC!C:C,E4531)</f>
        <v>33.21667637</v>
      </c>
    </row>
    <row r="4532">
      <c r="A4532" s="4" t="s">
        <v>4536</v>
      </c>
      <c r="B4532" s="4">
        <v>27.0</v>
      </c>
      <c r="C4532" s="4">
        <v>8.6671468908</v>
      </c>
      <c r="D4532" s="5">
        <f t="shared" si="1"/>
        <v>4364</v>
      </c>
      <c r="E4532" s="5">
        <f>MATCH(A4532,RLC!A:A,0)</f>
        <v>5054</v>
      </c>
      <c r="F4532" s="5">
        <f t="array" ref="F4532">INDEX(RLC!C:C,E4532)</f>
        <v>57.13268335</v>
      </c>
      <c r="G4532" s="5" t="b">
        <f>C4532&gt;E4532</f>
        <v>0</v>
      </c>
    </row>
    <row r="4533">
      <c r="A4533" s="4" t="s">
        <v>4537</v>
      </c>
      <c r="B4533" s="4">
        <v>27.0</v>
      </c>
      <c r="C4533" s="4">
        <v>8.6671468908</v>
      </c>
      <c r="D4533" s="5">
        <f t="shared" si="1"/>
        <v>4364</v>
      </c>
      <c r="E4533" s="5">
        <f>MATCH(A4533,RLC!A:A,0)</f>
        <v>5053</v>
      </c>
      <c r="F4533" s="5">
        <f t="array" ref="F4533">INDEX(RLC!C:C,E4533)</f>
        <v>13.28667055</v>
      </c>
    </row>
    <row r="4534">
      <c r="A4534" s="4" t="s">
        <v>4538</v>
      </c>
      <c r="B4534" s="4">
        <v>27.0</v>
      </c>
      <c r="C4534" s="4">
        <v>8.6671468908</v>
      </c>
      <c r="D4534" s="5">
        <f t="shared" si="1"/>
        <v>4364</v>
      </c>
      <c r="E4534" s="5" t="str">
        <f>MATCH(A4534,RLC!A:A,0)</f>
        <v>#N/A</v>
      </c>
      <c r="F4534" s="5" t="str">
        <f t="array" ref="F4534">INDEX(RLC!C:C,E4534)</f>
        <v>#N/A</v>
      </c>
    </row>
    <row r="4535">
      <c r="A4535" s="4" t="s">
        <v>4539</v>
      </c>
      <c r="B4535" s="4">
        <v>27.0</v>
      </c>
      <c r="C4535" s="4">
        <v>8.6671468908</v>
      </c>
      <c r="D4535" s="5">
        <f t="shared" si="1"/>
        <v>4364</v>
      </c>
      <c r="E4535" s="5" t="str">
        <f>MATCH(A4535,RLC!A:A,0)</f>
        <v>#N/A</v>
      </c>
      <c r="F4535" s="5" t="str">
        <f t="array" ref="F4535">INDEX(RLC!C:C,E4535)</f>
        <v>#N/A</v>
      </c>
    </row>
    <row r="4536">
      <c r="A4536" s="4" t="s">
        <v>4540</v>
      </c>
      <c r="B4536" s="4">
        <v>26.0</v>
      </c>
      <c r="C4536" s="4">
        <v>8.3461414504</v>
      </c>
      <c r="D4536" s="5">
        <f t="shared" si="1"/>
        <v>4535</v>
      </c>
      <c r="E4536" s="5" t="str">
        <f>MATCH(A4536,RLC!A:A,0)</f>
        <v>#N/A</v>
      </c>
      <c r="F4536" s="5" t="str">
        <f t="array" ref="F4536">INDEX(RLC!C:C,E4536)</f>
        <v>#N/A</v>
      </c>
    </row>
    <row r="4537">
      <c r="A4537" s="4" t="s">
        <v>4541</v>
      </c>
      <c r="B4537" s="4">
        <v>26.0</v>
      </c>
      <c r="C4537" s="4">
        <v>8.3461414504</v>
      </c>
      <c r="D4537" s="5">
        <f t="shared" si="1"/>
        <v>4535</v>
      </c>
      <c r="E4537" s="5" t="str">
        <f>MATCH(A4537,RLC!A:A,0)</f>
        <v>#N/A</v>
      </c>
      <c r="F4537" s="5" t="str">
        <f t="array" ref="F4537">INDEX(RLC!C:C,E4537)</f>
        <v>#N/A</v>
      </c>
    </row>
    <row r="4538">
      <c r="A4538" s="4" t="s">
        <v>4542</v>
      </c>
      <c r="B4538" s="4">
        <v>26.0</v>
      </c>
      <c r="C4538" s="4">
        <v>8.3461414504</v>
      </c>
      <c r="D4538" s="5">
        <f t="shared" si="1"/>
        <v>4535</v>
      </c>
      <c r="E4538" s="5" t="str">
        <f>MATCH(A4538,RLC!A:A,0)</f>
        <v>#N/A</v>
      </c>
      <c r="F4538" s="5" t="str">
        <f t="array" ref="F4538">INDEX(RLC!C:C,E4538)</f>
        <v>#N/A</v>
      </c>
    </row>
    <row r="4539">
      <c r="A4539" s="4" t="s">
        <v>4543</v>
      </c>
      <c r="B4539" s="4">
        <v>26.0</v>
      </c>
      <c r="C4539" s="4">
        <v>8.3461414504</v>
      </c>
      <c r="D4539" s="5">
        <f t="shared" si="1"/>
        <v>4535</v>
      </c>
      <c r="E4539" s="5">
        <f>MATCH(A4539,RLC!A:A,0)</f>
        <v>5052</v>
      </c>
      <c r="F4539" s="5">
        <f t="array" ref="F4539">INDEX(RLC!C:C,E4539)</f>
        <v>17.27267171</v>
      </c>
    </row>
    <row r="4540">
      <c r="A4540" s="4" t="s">
        <v>4544</v>
      </c>
      <c r="B4540" s="4">
        <v>26.0</v>
      </c>
      <c r="C4540" s="4">
        <v>8.3461414504</v>
      </c>
      <c r="D4540" s="5">
        <f t="shared" si="1"/>
        <v>4535</v>
      </c>
      <c r="E4540" s="5">
        <f>MATCH(A4540,RLC!A:A,0)</f>
        <v>5051</v>
      </c>
      <c r="F4540" s="5">
        <f t="array" ref="F4540">INDEX(RLC!C:C,E4540)</f>
        <v>26.57334109</v>
      </c>
    </row>
    <row r="4541">
      <c r="A4541" s="4" t="s">
        <v>4545</v>
      </c>
      <c r="B4541" s="4">
        <v>26.0</v>
      </c>
      <c r="C4541" s="4">
        <v>8.3461414504</v>
      </c>
      <c r="D4541" s="5">
        <f t="shared" si="1"/>
        <v>4535</v>
      </c>
      <c r="E4541" s="5" t="str">
        <f>MATCH(A4541,RLC!A:A,0)</f>
        <v>#N/A</v>
      </c>
      <c r="F4541" s="5" t="str">
        <f t="array" ref="F4541">INDEX(RLC!C:C,E4541)</f>
        <v>#N/A</v>
      </c>
    </row>
    <row r="4542">
      <c r="A4542" s="4" t="s">
        <v>4546</v>
      </c>
      <c r="B4542" s="4">
        <v>26.0</v>
      </c>
      <c r="C4542" s="4">
        <v>8.3461414504</v>
      </c>
      <c r="D4542" s="5">
        <f t="shared" si="1"/>
        <v>4535</v>
      </c>
      <c r="E4542" s="5" t="str">
        <f>MATCH(A4542,RLC!A:A,0)</f>
        <v>#N/A</v>
      </c>
      <c r="F4542" s="5" t="str">
        <f t="array" ref="F4542">INDEX(RLC!C:C,E4542)</f>
        <v>#N/A</v>
      </c>
    </row>
    <row r="4543">
      <c r="A4543" s="4" t="s">
        <v>4547</v>
      </c>
      <c r="B4543" s="4">
        <v>26.0</v>
      </c>
      <c r="C4543" s="4">
        <v>8.3461414504</v>
      </c>
      <c r="D4543" s="5">
        <f t="shared" si="1"/>
        <v>4535</v>
      </c>
      <c r="E4543" s="5" t="str">
        <f>MATCH(A4543,RLC!A:A,0)</f>
        <v>#N/A</v>
      </c>
      <c r="F4543" s="5" t="str">
        <f t="array" ref="F4543">INDEX(RLC!C:C,E4543)</f>
        <v>#N/A</v>
      </c>
    </row>
    <row r="4544">
      <c r="A4544" s="4" t="s">
        <v>4548</v>
      </c>
      <c r="B4544" s="4">
        <v>26.0</v>
      </c>
      <c r="C4544" s="4">
        <v>8.3461414504</v>
      </c>
      <c r="D4544" s="5">
        <f t="shared" si="1"/>
        <v>4535</v>
      </c>
      <c r="E4544" s="5">
        <f>MATCH(A4544,RLC!A:A,0)</f>
        <v>5050</v>
      </c>
      <c r="F4544" s="5">
        <f t="array" ref="F4544">INDEX(RLC!C:C,E4544)</f>
        <v>21.25867287</v>
      </c>
    </row>
    <row r="4545">
      <c r="A4545" s="4" t="s">
        <v>4549</v>
      </c>
      <c r="B4545" s="4">
        <v>26.0</v>
      </c>
      <c r="C4545" s="4">
        <v>8.3461414504</v>
      </c>
      <c r="D4545" s="5">
        <f t="shared" si="1"/>
        <v>4535</v>
      </c>
      <c r="E4545" s="5">
        <f>MATCH(A4545,RLC!A:A,0)</f>
        <v>5049</v>
      </c>
      <c r="F4545" s="5">
        <f t="array" ref="F4545">INDEX(RLC!C:C,E4545)</f>
        <v>33.21667637</v>
      </c>
    </row>
    <row r="4546">
      <c r="A4546" s="4" t="s">
        <v>4550</v>
      </c>
      <c r="B4546" s="4">
        <v>26.0</v>
      </c>
      <c r="C4546" s="4">
        <v>8.3461414504</v>
      </c>
      <c r="D4546" s="5">
        <f t="shared" si="1"/>
        <v>4535</v>
      </c>
      <c r="E4546" s="5">
        <f>MATCH(A4546,RLC!A:A,0)</f>
        <v>5048</v>
      </c>
      <c r="F4546" s="5">
        <f t="array" ref="F4546">INDEX(RLC!C:C,E4546)</f>
        <v>27.90200815</v>
      </c>
    </row>
    <row r="4547">
      <c r="A4547" s="4" t="s">
        <v>4551</v>
      </c>
      <c r="B4547" s="4">
        <v>26.0</v>
      </c>
      <c r="C4547" s="4">
        <v>8.3461414504</v>
      </c>
      <c r="D4547" s="5">
        <f t="shared" si="1"/>
        <v>4535</v>
      </c>
      <c r="E4547" s="5" t="str">
        <f>MATCH(A4547,RLC!A:A,0)</f>
        <v>#N/A</v>
      </c>
      <c r="F4547" s="5" t="str">
        <f t="array" ref="F4547">INDEX(RLC!C:C,E4547)</f>
        <v>#N/A</v>
      </c>
    </row>
    <row r="4548">
      <c r="A4548" s="4" t="s">
        <v>4552</v>
      </c>
      <c r="B4548" s="4">
        <v>26.0</v>
      </c>
      <c r="C4548" s="4">
        <v>8.3461414504</v>
      </c>
      <c r="D4548" s="5">
        <f t="shared" si="1"/>
        <v>4535</v>
      </c>
      <c r="E4548" s="5">
        <f>MATCH(A4548,RLC!A:A,0)</f>
        <v>5047</v>
      </c>
      <c r="F4548" s="5">
        <f t="array" ref="F4548">INDEX(RLC!C:C,E4548)</f>
        <v>77.06268917</v>
      </c>
    </row>
    <row r="4549">
      <c r="A4549" s="4" t="s">
        <v>4553</v>
      </c>
      <c r="B4549" s="4">
        <v>26.0</v>
      </c>
      <c r="C4549" s="4">
        <v>8.3461414504</v>
      </c>
      <c r="D4549" s="5">
        <f t="shared" si="1"/>
        <v>4535</v>
      </c>
      <c r="E4549" s="5" t="str">
        <f>MATCH(A4549,RLC!A:A,0)</f>
        <v>#N/A</v>
      </c>
      <c r="F4549" s="5" t="str">
        <f t="array" ref="F4549">INDEX(RLC!C:C,E4549)</f>
        <v>#N/A</v>
      </c>
    </row>
    <row r="4550">
      <c r="A4550" s="4" t="s">
        <v>4554</v>
      </c>
      <c r="B4550" s="4">
        <v>26.0</v>
      </c>
      <c r="C4550" s="4">
        <v>8.3461414504</v>
      </c>
      <c r="D4550" s="5">
        <f t="shared" si="1"/>
        <v>4535</v>
      </c>
      <c r="E4550" s="5">
        <f>MATCH(A4550,RLC!A:A,0)</f>
        <v>5046</v>
      </c>
      <c r="F4550" s="5">
        <f t="array" ref="F4550">INDEX(RLC!C:C,E4550)</f>
        <v>50.48934808</v>
      </c>
    </row>
    <row r="4551">
      <c r="A4551" s="4" t="s">
        <v>4555</v>
      </c>
      <c r="B4551" s="4">
        <v>26.0</v>
      </c>
      <c r="C4551" s="4">
        <v>8.3461414504</v>
      </c>
      <c r="D4551" s="5">
        <f t="shared" si="1"/>
        <v>4535</v>
      </c>
      <c r="E4551" s="5">
        <f>MATCH(A4551,RLC!A:A,0)</f>
        <v>5045</v>
      </c>
      <c r="F4551" s="5">
        <f t="array" ref="F4551">INDEX(RLC!C:C,E4551)</f>
        <v>35.87401048</v>
      </c>
    </row>
    <row r="4552">
      <c r="A4552" s="4" t="s">
        <v>4556</v>
      </c>
      <c r="B4552" s="4">
        <v>26.0</v>
      </c>
      <c r="C4552" s="4">
        <v>8.3461414504</v>
      </c>
      <c r="D4552" s="5">
        <f t="shared" si="1"/>
        <v>4535</v>
      </c>
      <c r="E4552" s="5">
        <f>MATCH(A4552,RLC!A:A,0)</f>
        <v>5044</v>
      </c>
      <c r="F4552" s="5">
        <f t="array" ref="F4552">INDEX(RLC!C:C,E4552)</f>
        <v>18.60133876</v>
      </c>
    </row>
    <row r="4553">
      <c r="A4553" s="4" t="s">
        <v>4557</v>
      </c>
      <c r="B4553" s="4">
        <v>26.0</v>
      </c>
      <c r="C4553" s="4">
        <v>8.3461414504</v>
      </c>
      <c r="D4553" s="5">
        <f t="shared" si="1"/>
        <v>4535</v>
      </c>
      <c r="E4553" s="5">
        <f>MATCH(A4553,RLC!A:A,0)</f>
        <v>5043</v>
      </c>
      <c r="F4553" s="5">
        <f t="array" ref="F4553">INDEX(RLC!C:C,E4553)</f>
        <v>15.94400466</v>
      </c>
    </row>
    <row r="4554">
      <c r="A4554" s="4" t="s">
        <v>4558</v>
      </c>
      <c r="B4554" s="4">
        <v>26.0</v>
      </c>
      <c r="C4554" s="4">
        <v>8.3461414504</v>
      </c>
      <c r="D4554" s="5">
        <f t="shared" si="1"/>
        <v>4535</v>
      </c>
      <c r="E4554" s="5" t="str">
        <f>MATCH(A4554,RLC!A:A,0)</f>
        <v>#N/A</v>
      </c>
      <c r="F4554" s="5" t="str">
        <f t="array" ref="F4554">INDEX(RLC!C:C,E4554)</f>
        <v>#N/A</v>
      </c>
    </row>
    <row r="4555">
      <c r="A4555" s="4" t="s">
        <v>4559</v>
      </c>
      <c r="B4555" s="4">
        <v>26.0</v>
      </c>
      <c r="C4555" s="4">
        <v>8.3461414504</v>
      </c>
      <c r="D4555" s="5">
        <f t="shared" si="1"/>
        <v>4535</v>
      </c>
      <c r="E4555" s="5" t="str">
        <f>MATCH(A4555,RLC!A:A,0)</f>
        <v>#N/A</v>
      </c>
      <c r="F4555" s="5" t="str">
        <f t="array" ref="F4555">INDEX(RLC!C:C,E4555)</f>
        <v>#N/A</v>
      </c>
    </row>
    <row r="4556">
      <c r="A4556" s="4" t="s">
        <v>4560</v>
      </c>
      <c r="B4556" s="4">
        <v>26.0</v>
      </c>
      <c r="C4556" s="4">
        <v>8.3461414504</v>
      </c>
      <c r="D4556" s="5">
        <f t="shared" si="1"/>
        <v>4535</v>
      </c>
      <c r="E4556" s="5">
        <f>MATCH(A4556,RLC!A:A,0)</f>
        <v>5042</v>
      </c>
      <c r="F4556" s="5">
        <f t="array" ref="F4556">INDEX(RLC!C:C,E4556)</f>
        <v>39.86001164</v>
      </c>
    </row>
    <row r="4557">
      <c r="A4557" s="4" t="s">
        <v>4561</v>
      </c>
      <c r="B4557" s="4">
        <v>26.0</v>
      </c>
      <c r="C4557" s="4">
        <v>8.3461414504</v>
      </c>
      <c r="D4557" s="5">
        <f t="shared" si="1"/>
        <v>4535</v>
      </c>
      <c r="E4557" s="5">
        <f>MATCH(A4557,RLC!A:A,0)</f>
        <v>5041</v>
      </c>
      <c r="F4557" s="5">
        <f t="array" ref="F4557">INDEX(RLC!C:C,E4557)</f>
        <v>41.18867869</v>
      </c>
    </row>
    <row r="4558">
      <c r="A4558" s="4" t="s">
        <v>4562</v>
      </c>
      <c r="B4558" s="4">
        <v>26.0</v>
      </c>
      <c r="C4558" s="4">
        <v>8.3461414504</v>
      </c>
      <c r="D4558" s="5">
        <f t="shared" si="1"/>
        <v>4535</v>
      </c>
      <c r="E4558" s="5" t="str">
        <f>MATCH(A4558,RLC!A:A,0)</f>
        <v>#N/A</v>
      </c>
      <c r="F4558" s="5" t="str">
        <f t="array" ref="F4558">INDEX(RLC!C:C,E4558)</f>
        <v>#N/A</v>
      </c>
    </row>
    <row r="4559">
      <c r="A4559" s="4" t="s">
        <v>4563</v>
      </c>
      <c r="B4559" s="4">
        <v>26.0</v>
      </c>
      <c r="C4559" s="4">
        <v>8.3461414504</v>
      </c>
      <c r="D4559" s="5">
        <f t="shared" si="1"/>
        <v>4535</v>
      </c>
      <c r="E4559" s="5">
        <f>MATCH(A4559,RLC!A:A,0)</f>
        <v>5040</v>
      </c>
      <c r="F4559" s="5">
        <f t="array" ref="F4559">INDEX(RLC!C:C,E4559)</f>
        <v>122.237369</v>
      </c>
    </row>
    <row r="4560">
      <c r="A4560" s="4" t="s">
        <v>4564</v>
      </c>
      <c r="B4560" s="4">
        <v>26.0</v>
      </c>
      <c r="C4560" s="4">
        <v>8.3461414504</v>
      </c>
      <c r="D4560" s="5">
        <f t="shared" si="1"/>
        <v>4535</v>
      </c>
      <c r="E4560" s="5" t="str">
        <f>MATCH(A4560,RLC!A:A,0)</f>
        <v>#N/A</v>
      </c>
      <c r="F4560" s="5" t="str">
        <f t="array" ref="F4560">INDEX(RLC!C:C,E4560)</f>
        <v>#N/A</v>
      </c>
    </row>
    <row r="4561">
      <c r="A4561" s="4" t="s">
        <v>4565</v>
      </c>
      <c r="B4561" s="4">
        <v>26.0</v>
      </c>
      <c r="C4561" s="4">
        <v>8.3461414504</v>
      </c>
      <c r="D4561" s="5">
        <f t="shared" si="1"/>
        <v>4535</v>
      </c>
      <c r="E4561" s="5">
        <f>MATCH(A4561,RLC!A:A,0)</f>
        <v>5039</v>
      </c>
      <c r="F4561" s="5">
        <f t="array" ref="F4561">INDEX(RLC!C:C,E4561)</f>
        <v>23.91600698</v>
      </c>
    </row>
    <row r="4562">
      <c r="A4562" s="4" t="s">
        <v>4566</v>
      </c>
      <c r="B4562" s="4">
        <v>26.0</v>
      </c>
      <c r="C4562" s="4">
        <v>8.3461414504</v>
      </c>
      <c r="D4562" s="5">
        <f t="shared" si="1"/>
        <v>4535</v>
      </c>
      <c r="E4562" s="5" t="str">
        <f>MATCH(A4562,RLC!A:A,0)</f>
        <v>#N/A</v>
      </c>
      <c r="F4562" s="5" t="str">
        <f t="array" ref="F4562">INDEX(RLC!C:C,E4562)</f>
        <v>#N/A</v>
      </c>
    </row>
    <row r="4563">
      <c r="A4563" s="4" t="s">
        <v>4567</v>
      </c>
      <c r="B4563" s="4">
        <v>26.0</v>
      </c>
      <c r="C4563" s="4">
        <v>8.3461414504</v>
      </c>
      <c r="D4563" s="5">
        <f t="shared" si="1"/>
        <v>4535</v>
      </c>
      <c r="E4563" s="5">
        <f>MATCH(A4563,RLC!A:A,0)</f>
        <v>5038</v>
      </c>
      <c r="F4563" s="5">
        <f t="array" ref="F4563">INDEX(RLC!C:C,E4563)</f>
        <v>39.86001164</v>
      </c>
    </row>
    <row r="4564">
      <c r="A4564" s="4" t="s">
        <v>4568</v>
      </c>
      <c r="B4564" s="4">
        <v>26.0</v>
      </c>
      <c r="C4564" s="4">
        <v>8.3461414504</v>
      </c>
      <c r="D4564" s="5">
        <f t="shared" si="1"/>
        <v>4535</v>
      </c>
      <c r="E4564" s="5" t="str">
        <f>MATCH(A4564,RLC!A:A,0)</f>
        <v>#N/A</v>
      </c>
      <c r="F4564" s="5" t="str">
        <f t="array" ref="F4564">INDEX(RLC!C:C,E4564)</f>
        <v>#N/A</v>
      </c>
    </row>
    <row r="4565">
      <c r="A4565" s="4" t="s">
        <v>4569</v>
      </c>
      <c r="B4565" s="4">
        <v>26.0</v>
      </c>
      <c r="C4565" s="4">
        <v>8.3461414504</v>
      </c>
      <c r="D4565" s="5">
        <f t="shared" si="1"/>
        <v>4535</v>
      </c>
      <c r="E4565" s="5" t="str">
        <f>MATCH(A4565,RLC!A:A,0)</f>
        <v>#N/A</v>
      </c>
      <c r="F4565" s="5" t="str">
        <f t="array" ref="F4565">INDEX(RLC!C:C,E4565)</f>
        <v>#N/A</v>
      </c>
    </row>
    <row r="4566">
      <c r="A4566" s="4" t="s">
        <v>4570</v>
      </c>
      <c r="B4566" s="4">
        <v>26.0</v>
      </c>
      <c r="C4566" s="4">
        <v>8.3461414504</v>
      </c>
      <c r="D4566" s="5">
        <f t="shared" si="1"/>
        <v>4535</v>
      </c>
      <c r="E4566" s="5">
        <f>MATCH(A4566,RLC!A:A,0)</f>
        <v>5037</v>
      </c>
      <c r="F4566" s="5">
        <f t="array" ref="F4566">INDEX(RLC!C:C,E4566)</f>
        <v>47.83201397</v>
      </c>
    </row>
    <row r="4567">
      <c r="A4567" s="4" t="s">
        <v>4571</v>
      </c>
      <c r="B4567" s="4">
        <v>26.0</v>
      </c>
      <c r="C4567" s="4">
        <v>8.3461414504</v>
      </c>
      <c r="D4567" s="5">
        <f t="shared" si="1"/>
        <v>4535</v>
      </c>
      <c r="E4567" s="5">
        <f>MATCH(A4567,RLC!A:A,0)</f>
        <v>5036</v>
      </c>
      <c r="F4567" s="5">
        <f t="array" ref="F4567">INDEX(RLC!C:C,E4567)</f>
        <v>71.74802095</v>
      </c>
    </row>
    <row r="4568">
      <c r="A4568" s="4" t="s">
        <v>4572</v>
      </c>
      <c r="B4568" s="4">
        <v>26.0</v>
      </c>
      <c r="C4568" s="4">
        <v>8.3461414504</v>
      </c>
      <c r="D4568" s="5">
        <f t="shared" si="1"/>
        <v>4535</v>
      </c>
      <c r="E4568" s="5" t="str">
        <f>MATCH(A4568,RLC!A:A,0)</f>
        <v>#N/A</v>
      </c>
      <c r="F4568" s="5" t="str">
        <f t="array" ref="F4568">INDEX(RLC!C:C,E4568)</f>
        <v>#N/A</v>
      </c>
    </row>
    <row r="4569">
      <c r="A4569" s="4" t="s">
        <v>4573</v>
      </c>
      <c r="B4569" s="4">
        <v>26.0</v>
      </c>
      <c r="C4569" s="4">
        <v>8.3461414504</v>
      </c>
      <c r="D4569" s="5">
        <f t="shared" si="1"/>
        <v>4535</v>
      </c>
      <c r="E4569" s="5" t="str">
        <f>MATCH(A4569,RLC!A:A,0)</f>
        <v>#N/A</v>
      </c>
      <c r="F4569" s="5" t="str">
        <f t="array" ref="F4569">INDEX(RLC!C:C,E4569)</f>
        <v>#N/A</v>
      </c>
    </row>
    <row r="4570">
      <c r="A4570" s="4" t="s">
        <v>4574</v>
      </c>
      <c r="B4570" s="4">
        <v>26.0</v>
      </c>
      <c r="C4570" s="4">
        <v>8.3461414504</v>
      </c>
      <c r="D4570" s="5">
        <f t="shared" si="1"/>
        <v>4535</v>
      </c>
      <c r="E4570" s="5" t="str">
        <f>MATCH(A4570,RLC!A:A,0)</f>
        <v>#N/A</v>
      </c>
      <c r="F4570" s="5" t="str">
        <f t="array" ref="F4570">INDEX(RLC!C:C,E4570)</f>
        <v>#N/A</v>
      </c>
    </row>
    <row r="4571">
      <c r="A4571" s="4" t="s">
        <v>4575</v>
      </c>
      <c r="B4571" s="4">
        <v>26.0</v>
      </c>
      <c r="C4571" s="4">
        <v>8.3461414504</v>
      </c>
      <c r="D4571" s="5">
        <f t="shared" si="1"/>
        <v>4535</v>
      </c>
      <c r="E4571" s="5" t="str">
        <f>MATCH(A4571,RLC!A:A,0)</f>
        <v>#N/A</v>
      </c>
      <c r="F4571" s="5" t="str">
        <f t="array" ref="F4571">INDEX(RLC!C:C,E4571)</f>
        <v>#N/A</v>
      </c>
    </row>
    <row r="4572">
      <c r="A4572" s="4" t="s">
        <v>4576</v>
      </c>
      <c r="B4572" s="4">
        <v>26.0</v>
      </c>
      <c r="C4572" s="4">
        <v>8.3461414504</v>
      </c>
      <c r="D4572" s="5">
        <f t="shared" si="1"/>
        <v>4535</v>
      </c>
      <c r="E4572" s="5" t="str">
        <f>MATCH(A4572,RLC!A:A,0)</f>
        <v>#N/A</v>
      </c>
      <c r="F4572" s="5" t="str">
        <f t="array" ref="F4572">INDEX(RLC!C:C,E4572)</f>
        <v>#N/A</v>
      </c>
    </row>
    <row r="4573">
      <c r="A4573" s="4" t="s">
        <v>4577</v>
      </c>
      <c r="B4573" s="4">
        <v>26.0</v>
      </c>
      <c r="C4573" s="4">
        <v>8.3461414504</v>
      </c>
      <c r="D4573" s="5">
        <f t="shared" si="1"/>
        <v>4535</v>
      </c>
      <c r="E4573" s="5">
        <f>MATCH(A4573,RLC!A:A,0)</f>
        <v>5035</v>
      </c>
      <c r="F4573" s="5">
        <f t="array" ref="F4573">INDEX(RLC!C:C,E4573)</f>
        <v>19.93000582</v>
      </c>
    </row>
    <row r="4574">
      <c r="A4574" s="4" t="s">
        <v>4578</v>
      </c>
      <c r="B4574" s="4">
        <v>26.0</v>
      </c>
      <c r="C4574" s="4">
        <v>8.3461414504</v>
      </c>
      <c r="D4574" s="5">
        <f t="shared" si="1"/>
        <v>4535</v>
      </c>
      <c r="E4574" s="5">
        <f>MATCH(A4574,RLC!A:A,0)</f>
        <v>5034</v>
      </c>
      <c r="F4574" s="5">
        <f t="array" ref="F4574">INDEX(RLC!C:C,E4574)</f>
        <v>15.94400466</v>
      </c>
    </row>
    <row r="4575">
      <c r="A4575" s="4" t="s">
        <v>4579</v>
      </c>
      <c r="B4575" s="4">
        <v>26.0</v>
      </c>
      <c r="C4575" s="4">
        <v>8.3461414504</v>
      </c>
      <c r="D4575" s="5">
        <f t="shared" si="1"/>
        <v>4535</v>
      </c>
      <c r="E4575" s="5" t="str">
        <f>MATCH(A4575,RLC!A:A,0)</f>
        <v>#N/A</v>
      </c>
      <c r="F4575" s="5" t="str">
        <f t="array" ref="F4575">INDEX(RLC!C:C,E4575)</f>
        <v>#N/A</v>
      </c>
    </row>
    <row r="4576">
      <c r="A4576" s="4" t="s">
        <v>4580</v>
      </c>
      <c r="B4576" s="4">
        <v>26.0</v>
      </c>
      <c r="C4576" s="4">
        <v>8.3461414504</v>
      </c>
      <c r="D4576" s="5">
        <f t="shared" si="1"/>
        <v>4535</v>
      </c>
      <c r="E4576" s="5" t="str">
        <f>MATCH(A4576,RLC!A:A,0)</f>
        <v>#N/A</v>
      </c>
      <c r="F4576" s="5" t="str">
        <f t="array" ref="F4576">INDEX(RLC!C:C,E4576)</f>
        <v>#N/A</v>
      </c>
    </row>
    <row r="4577">
      <c r="A4577" s="4" t="s">
        <v>4581</v>
      </c>
      <c r="B4577" s="4">
        <v>26.0</v>
      </c>
      <c r="C4577" s="4">
        <v>8.3461414504</v>
      </c>
      <c r="D4577" s="5">
        <f t="shared" si="1"/>
        <v>4535</v>
      </c>
      <c r="E4577" s="5">
        <f>MATCH(A4577,RLC!A:A,0)</f>
        <v>5033</v>
      </c>
      <c r="F4577" s="5">
        <f t="array" ref="F4577">INDEX(RLC!C:C,E4577)</f>
        <v>14.6153376</v>
      </c>
    </row>
    <row r="4578">
      <c r="A4578" s="4" t="s">
        <v>4582</v>
      </c>
      <c r="B4578" s="4">
        <v>26.0</v>
      </c>
      <c r="C4578" s="4">
        <v>8.3461414504</v>
      </c>
      <c r="D4578" s="5">
        <f t="shared" si="1"/>
        <v>4535</v>
      </c>
      <c r="E4578" s="5">
        <f>MATCH(A4578,RLC!A:A,0)</f>
        <v>5032</v>
      </c>
      <c r="F4578" s="5">
        <f t="array" ref="F4578">INDEX(RLC!C:C,E4578)</f>
        <v>14.6153376</v>
      </c>
    </row>
    <row r="4579">
      <c r="A4579" s="4" t="s">
        <v>4583</v>
      </c>
      <c r="B4579" s="4">
        <v>26.0</v>
      </c>
      <c r="C4579" s="4">
        <v>8.3461414504</v>
      </c>
      <c r="D4579" s="5">
        <f t="shared" si="1"/>
        <v>4535</v>
      </c>
      <c r="E4579" s="5" t="str">
        <f>MATCH(A4579,RLC!A:A,0)</f>
        <v>#N/A</v>
      </c>
      <c r="F4579" s="5" t="str">
        <f t="array" ref="F4579">INDEX(RLC!C:C,E4579)</f>
        <v>#N/A</v>
      </c>
    </row>
    <row r="4580">
      <c r="A4580" s="4" t="s">
        <v>4584</v>
      </c>
      <c r="B4580" s="4">
        <v>26.0</v>
      </c>
      <c r="C4580" s="4">
        <v>8.3461414504</v>
      </c>
      <c r="D4580" s="5">
        <f t="shared" si="1"/>
        <v>4535</v>
      </c>
      <c r="E4580" s="5" t="str">
        <f>MATCH(A4580,RLC!A:A,0)</f>
        <v>#N/A</v>
      </c>
      <c r="F4580" s="5" t="str">
        <f t="array" ref="F4580">INDEX(RLC!C:C,E4580)</f>
        <v>#N/A</v>
      </c>
    </row>
    <row r="4581">
      <c r="A4581" s="4" t="s">
        <v>4585</v>
      </c>
      <c r="B4581" s="4">
        <v>26.0</v>
      </c>
      <c r="C4581" s="4">
        <v>8.3461414504</v>
      </c>
      <c r="D4581" s="5">
        <f t="shared" si="1"/>
        <v>4535</v>
      </c>
      <c r="E4581" s="5">
        <f>MATCH(A4581,RLC!A:A,0)</f>
        <v>5031</v>
      </c>
      <c r="F4581" s="5">
        <f t="array" ref="F4581">INDEX(RLC!C:C,E4581)</f>
        <v>39.86001164</v>
      </c>
    </row>
    <row r="4582">
      <c r="A4582" s="4" t="s">
        <v>4586</v>
      </c>
      <c r="B4582" s="4">
        <v>26.0</v>
      </c>
      <c r="C4582" s="4">
        <v>8.3461414504</v>
      </c>
      <c r="D4582" s="5">
        <f t="shared" si="1"/>
        <v>4535</v>
      </c>
      <c r="E4582" s="5">
        <f>MATCH(A4582,RLC!A:A,0)</f>
        <v>5030</v>
      </c>
      <c r="F4582" s="5">
        <f t="array" ref="F4582">INDEX(RLC!C:C,E4582)</f>
        <v>14.6153376</v>
      </c>
    </row>
    <row r="4583">
      <c r="A4583" s="4" t="s">
        <v>4587</v>
      </c>
      <c r="B4583" s="4">
        <v>26.0</v>
      </c>
      <c r="C4583" s="4">
        <v>8.3461414504</v>
      </c>
      <c r="D4583" s="5">
        <f t="shared" si="1"/>
        <v>4535</v>
      </c>
      <c r="E4583" s="5" t="str">
        <f>MATCH(A4583,RLC!A:A,0)</f>
        <v>#N/A</v>
      </c>
      <c r="F4583" s="5" t="str">
        <f t="array" ref="F4583">INDEX(RLC!C:C,E4583)</f>
        <v>#N/A</v>
      </c>
    </row>
    <row r="4584">
      <c r="A4584" s="4" t="s">
        <v>4588</v>
      </c>
      <c r="B4584" s="4">
        <v>26.0</v>
      </c>
      <c r="C4584" s="4">
        <v>8.3461414504</v>
      </c>
      <c r="D4584" s="5">
        <f t="shared" si="1"/>
        <v>4535</v>
      </c>
      <c r="E4584" s="5">
        <f>MATCH(A4584,RLC!A:A,0)</f>
        <v>5029</v>
      </c>
      <c r="F4584" s="5">
        <f t="array" ref="F4584">INDEX(RLC!C:C,E4584)</f>
        <v>30.55934226</v>
      </c>
    </row>
    <row r="4585">
      <c r="A4585" s="4" t="s">
        <v>4589</v>
      </c>
      <c r="B4585" s="4">
        <v>26.0</v>
      </c>
      <c r="C4585" s="4">
        <v>8.3461414504</v>
      </c>
      <c r="D4585" s="5">
        <f t="shared" si="1"/>
        <v>4535</v>
      </c>
      <c r="E4585" s="5" t="str">
        <f>MATCH(A4585,RLC!A:A,0)</f>
        <v>#N/A</v>
      </c>
      <c r="F4585" s="5" t="str">
        <f t="array" ref="F4585">INDEX(RLC!C:C,E4585)</f>
        <v>#N/A</v>
      </c>
    </row>
    <row r="4586">
      <c r="A4586" s="4" t="s">
        <v>4590</v>
      </c>
      <c r="B4586" s="4">
        <v>26.0</v>
      </c>
      <c r="C4586" s="4">
        <v>8.3461414504</v>
      </c>
      <c r="D4586" s="5">
        <f t="shared" si="1"/>
        <v>4535</v>
      </c>
      <c r="E4586" s="5" t="str">
        <f>MATCH(A4586,RLC!A:A,0)</f>
        <v>#N/A</v>
      </c>
      <c r="F4586" s="5" t="str">
        <f t="array" ref="F4586">INDEX(RLC!C:C,E4586)</f>
        <v>#N/A</v>
      </c>
    </row>
    <row r="4587">
      <c r="A4587" s="4" t="s">
        <v>4591</v>
      </c>
      <c r="B4587" s="4">
        <v>26.0</v>
      </c>
      <c r="C4587" s="4">
        <v>8.3461414504</v>
      </c>
      <c r="D4587" s="5">
        <f t="shared" si="1"/>
        <v>4535</v>
      </c>
      <c r="E4587" s="5">
        <f>MATCH(A4587,RLC!A:A,0)</f>
        <v>5028</v>
      </c>
      <c r="F4587" s="5">
        <f t="array" ref="F4587">INDEX(RLC!C:C,E4587)</f>
        <v>66.43335273</v>
      </c>
    </row>
    <row r="4588">
      <c r="A4588" s="4" t="s">
        <v>4592</v>
      </c>
      <c r="B4588" s="4">
        <v>26.0</v>
      </c>
      <c r="C4588" s="4">
        <v>8.3461414504</v>
      </c>
      <c r="D4588" s="5">
        <f t="shared" si="1"/>
        <v>4535</v>
      </c>
      <c r="E4588" s="5" t="str">
        <f>MATCH(A4588,RLC!A:A,0)</f>
        <v>#N/A</v>
      </c>
      <c r="F4588" s="5" t="str">
        <f t="array" ref="F4588">INDEX(RLC!C:C,E4588)</f>
        <v>#N/A</v>
      </c>
    </row>
    <row r="4589">
      <c r="A4589" s="4" t="s">
        <v>4593</v>
      </c>
      <c r="B4589" s="4">
        <v>26.0</v>
      </c>
      <c r="C4589" s="4">
        <v>8.3461414504</v>
      </c>
      <c r="D4589" s="5">
        <f t="shared" si="1"/>
        <v>4535</v>
      </c>
      <c r="E4589" s="5">
        <f>MATCH(A4589,RLC!A:A,0)</f>
        <v>5027</v>
      </c>
      <c r="F4589" s="5">
        <f t="array" ref="F4589">INDEX(RLC!C:C,E4589)</f>
        <v>37.20267753</v>
      </c>
    </row>
    <row r="4590">
      <c r="A4590" s="4" t="s">
        <v>4594</v>
      </c>
      <c r="B4590" s="4">
        <v>26.0</v>
      </c>
      <c r="C4590" s="4">
        <v>8.3461414504</v>
      </c>
      <c r="D4590" s="5">
        <f t="shared" si="1"/>
        <v>4535</v>
      </c>
      <c r="E4590" s="5" t="str">
        <f>MATCH(A4590,RLC!A:A,0)</f>
        <v>#N/A</v>
      </c>
      <c r="F4590" s="5" t="str">
        <f t="array" ref="F4590">INDEX(RLC!C:C,E4590)</f>
        <v>#N/A</v>
      </c>
    </row>
    <row r="4591">
      <c r="A4591" s="4" t="s">
        <v>4595</v>
      </c>
      <c r="B4591" s="4">
        <v>26.0</v>
      </c>
      <c r="C4591" s="4">
        <v>8.3461414504</v>
      </c>
      <c r="D4591" s="5">
        <f t="shared" si="1"/>
        <v>4535</v>
      </c>
      <c r="E4591" s="5">
        <f>MATCH(A4591,RLC!A:A,0)</f>
        <v>5026</v>
      </c>
      <c r="F4591" s="5">
        <f t="array" ref="F4591">INDEX(RLC!C:C,E4591)</f>
        <v>47.83201397</v>
      </c>
    </row>
    <row r="4592">
      <c r="A4592" s="4" t="s">
        <v>4596</v>
      </c>
      <c r="B4592" s="4">
        <v>26.0</v>
      </c>
      <c r="C4592" s="4">
        <v>8.3461414504</v>
      </c>
      <c r="D4592" s="5">
        <f t="shared" si="1"/>
        <v>4535</v>
      </c>
      <c r="E4592" s="5">
        <f>MATCH(A4592,RLC!A:A,0)</f>
        <v>5025</v>
      </c>
      <c r="F4592" s="5">
        <f t="array" ref="F4592">INDEX(RLC!C:C,E4592)</f>
        <v>27.90200815</v>
      </c>
    </row>
    <row r="4593">
      <c r="A4593" s="4" t="s">
        <v>4597</v>
      </c>
      <c r="B4593" s="4">
        <v>26.0</v>
      </c>
      <c r="C4593" s="4">
        <v>8.3461414504</v>
      </c>
      <c r="D4593" s="5">
        <f t="shared" si="1"/>
        <v>4535</v>
      </c>
      <c r="E4593" s="5" t="str">
        <f>MATCH(A4593,RLC!A:A,0)</f>
        <v>#N/A</v>
      </c>
      <c r="F4593" s="5" t="str">
        <f t="array" ref="F4593">INDEX(RLC!C:C,E4593)</f>
        <v>#N/A</v>
      </c>
    </row>
    <row r="4594">
      <c r="A4594" s="4" t="s">
        <v>4598</v>
      </c>
      <c r="B4594" s="4">
        <v>26.0</v>
      </c>
      <c r="C4594" s="4">
        <v>8.3461414504</v>
      </c>
      <c r="D4594" s="5">
        <f t="shared" si="1"/>
        <v>4535</v>
      </c>
      <c r="E4594" s="5">
        <f>MATCH(A4594,RLC!A:A,0)</f>
        <v>5024</v>
      </c>
      <c r="F4594" s="5">
        <f t="array" ref="F4594">INDEX(RLC!C:C,E4594)</f>
        <v>46.50334691</v>
      </c>
    </row>
    <row r="4595">
      <c r="A4595" s="4" t="s">
        <v>4599</v>
      </c>
      <c r="B4595" s="4">
        <v>26.0</v>
      </c>
      <c r="C4595" s="4">
        <v>8.3461414504</v>
      </c>
      <c r="D4595" s="5">
        <f t="shared" si="1"/>
        <v>4535</v>
      </c>
      <c r="E4595" s="5" t="str">
        <f>MATCH(A4595,RLC!A:A,0)</f>
        <v>#N/A</v>
      </c>
      <c r="F4595" s="5" t="str">
        <f t="array" ref="F4595">INDEX(RLC!C:C,E4595)</f>
        <v>#N/A</v>
      </c>
    </row>
    <row r="4596">
      <c r="A4596" s="4" t="s">
        <v>4600</v>
      </c>
      <c r="B4596" s="4">
        <v>26.0</v>
      </c>
      <c r="C4596" s="4">
        <v>8.3461414504</v>
      </c>
      <c r="D4596" s="5">
        <f t="shared" si="1"/>
        <v>4535</v>
      </c>
      <c r="E4596" s="5">
        <f>MATCH(A4596,RLC!A:A,0)</f>
        <v>5023</v>
      </c>
      <c r="F4596" s="5">
        <f t="array" ref="F4596">INDEX(RLC!C:C,E4596)</f>
        <v>35.87401048</v>
      </c>
    </row>
    <row r="4597">
      <c r="A4597" s="4" t="s">
        <v>4601</v>
      </c>
      <c r="B4597" s="4">
        <v>26.0</v>
      </c>
      <c r="C4597" s="4">
        <v>8.3461414504</v>
      </c>
      <c r="D4597" s="5">
        <f t="shared" si="1"/>
        <v>4535</v>
      </c>
      <c r="E4597" s="5" t="str">
        <f>MATCH(A4597,RLC!A:A,0)</f>
        <v>#N/A</v>
      </c>
      <c r="F4597" s="5" t="str">
        <f t="array" ref="F4597">INDEX(RLC!C:C,E4597)</f>
        <v>#N/A</v>
      </c>
    </row>
    <row r="4598">
      <c r="A4598" s="4" t="s">
        <v>4602</v>
      </c>
      <c r="B4598" s="4">
        <v>26.0</v>
      </c>
      <c r="C4598" s="4">
        <v>8.3461414504</v>
      </c>
      <c r="D4598" s="5">
        <f t="shared" si="1"/>
        <v>4535</v>
      </c>
      <c r="E4598" s="5">
        <f>MATCH(A4598,RLC!A:A,0)</f>
        <v>5022</v>
      </c>
      <c r="F4598" s="5">
        <f t="array" ref="F4598">INDEX(RLC!C:C,E4598)</f>
        <v>34.54534342</v>
      </c>
    </row>
    <row r="4599">
      <c r="A4599" s="4" t="s">
        <v>4603</v>
      </c>
      <c r="B4599" s="4">
        <v>26.0</v>
      </c>
      <c r="C4599" s="4">
        <v>8.3461414504</v>
      </c>
      <c r="D4599" s="5">
        <f t="shared" si="1"/>
        <v>4535</v>
      </c>
      <c r="E4599" s="5" t="str">
        <f>MATCH(A4599,RLC!A:A,0)</f>
        <v>#N/A</v>
      </c>
      <c r="F4599" s="5" t="str">
        <f t="array" ref="F4599">INDEX(RLC!C:C,E4599)</f>
        <v>#N/A</v>
      </c>
    </row>
    <row r="4600">
      <c r="A4600" s="4" t="s">
        <v>4604</v>
      </c>
      <c r="B4600" s="4">
        <v>26.0</v>
      </c>
      <c r="C4600" s="4">
        <v>8.3461414504</v>
      </c>
      <c r="D4600" s="5">
        <f t="shared" si="1"/>
        <v>4535</v>
      </c>
      <c r="E4600" s="5">
        <f>MATCH(A4600,RLC!A:A,0)</f>
        <v>5021</v>
      </c>
      <c r="F4600" s="5">
        <f t="array" ref="F4600">INDEX(RLC!C:C,E4600)</f>
        <v>54.47534924</v>
      </c>
    </row>
    <row r="4601">
      <c r="A4601" s="4" t="s">
        <v>4605</v>
      </c>
      <c r="B4601" s="4">
        <v>26.0</v>
      </c>
      <c r="C4601" s="4">
        <v>8.3461414504</v>
      </c>
      <c r="D4601" s="5">
        <f t="shared" si="1"/>
        <v>4535</v>
      </c>
      <c r="E4601" s="5">
        <f>MATCH(A4601,RLC!A:A,0)</f>
        <v>5020</v>
      </c>
      <c r="F4601" s="5">
        <f t="array" ref="F4601">INDEX(RLC!C:C,E4601)</f>
        <v>50.48934808</v>
      </c>
    </row>
    <row r="4602">
      <c r="A4602" s="4" t="s">
        <v>4606</v>
      </c>
      <c r="B4602" s="4">
        <v>26.0</v>
      </c>
      <c r="C4602" s="4">
        <v>8.3461414504</v>
      </c>
      <c r="D4602" s="5">
        <f t="shared" si="1"/>
        <v>4535</v>
      </c>
      <c r="E4602" s="5" t="str">
        <f>MATCH(A4602,RLC!A:A,0)</f>
        <v>#N/A</v>
      </c>
      <c r="F4602" s="5" t="str">
        <f t="array" ref="F4602">INDEX(RLC!C:C,E4602)</f>
        <v>#N/A</v>
      </c>
    </row>
    <row r="4603">
      <c r="A4603" s="4" t="s">
        <v>4607</v>
      </c>
      <c r="B4603" s="4">
        <v>26.0</v>
      </c>
      <c r="C4603" s="4">
        <v>8.3461414504</v>
      </c>
      <c r="D4603" s="5">
        <f t="shared" si="1"/>
        <v>4535</v>
      </c>
      <c r="E4603" s="5" t="str">
        <f>MATCH(A4603,RLC!A:A,0)</f>
        <v>#N/A</v>
      </c>
      <c r="F4603" s="5" t="str">
        <f t="array" ref="F4603">INDEX(RLC!C:C,E4603)</f>
        <v>#N/A</v>
      </c>
    </row>
    <row r="4604">
      <c r="A4604" s="4" t="s">
        <v>4608</v>
      </c>
      <c r="B4604" s="4">
        <v>26.0</v>
      </c>
      <c r="C4604" s="4">
        <v>8.3461414504</v>
      </c>
      <c r="D4604" s="5">
        <f t="shared" si="1"/>
        <v>4535</v>
      </c>
      <c r="E4604" s="5" t="str">
        <f>MATCH(A4604,RLC!A:A,0)</f>
        <v>#N/A</v>
      </c>
      <c r="F4604" s="5" t="str">
        <f t="array" ref="F4604">INDEX(RLC!C:C,E4604)</f>
        <v>#N/A</v>
      </c>
    </row>
    <row r="4605">
      <c r="A4605" s="4" t="s">
        <v>4609</v>
      </c>
      <c r="B4605" s="4">
        <v>26.0</v>
      </c>
      <c r="C4605" s="4">
        <v>8.3461414504</v>
      </c>
      <c r="D4605" s="5">
        <f t="shared" si="1"/>
        <v>4535</v>
      </c>
      <c r="E4605" s="5">
        <f>MATCH(A4605,RLC!A:A,0)</f>
        <v>5019</v>
      </c>
      <c r="F4605" s="5">
        <f t="array" ref="F4605">INDEX(RLC!C:C,E4605)</f>
        <v>15.94400466</v>
      </c>
    </row>
    <row r="4606">
      <c r="A4606" s="4" t="s">
        <v>4610</v>
      </c>
      <c r="B4606" s="4">
        <v>26.0</v>
      </c>
      <c r="C4606" s="4">
        <v>8.3461414504</v>
      </c>
      <c r="D4606" s="5">
        <f t="shared" si="1"/>
        <v>4535</v>
      </c>
      <c r="E4606" s="5">
        <f>MATCH(A4606,RLC!A:A,0)</f>
        <v>5018</v>
      </c>
      <c r="F4606" s="5">
        <f t="array" ref="F4606">INDEX(RLC!C:C,E4606)</f>
        <v>13.28667055</v>
      </c>
    </row>
    <row r="4607">
      <c r="A4607" s="4" t="s">
        <v>4611</v>
      </c>
      <c r="B4607" s="4">
        <v>26.0</v>
      </c>
      <c r="C4607" s="4">
        <v>8.3461414504</v>
      </c>
      <c r="D4607" s="5">
        <f t="shared" si="1"/>
        <v>4535</v>
      </c>
      <c r="E4607" s="5" t="str">
        <f>MATCH(A4607,RLC!A:A,0)</f>
        <v>#N/A</v>
      </c>
      <c r="F4607" s="5" t="str">
        <f t="array" ref="F4607">INDEX(RLC!C:C,E4607)</f>
        <v>#N/A</v>
      </c>
    </row>
    <row r="4608">
      <c r="A4608" s="4" t="s">
        <v>4612</v>
      </c>
      <c r="B4608" s="4">
        <v>26.0</v>
      </c>
      <c r="C4608" s="4">
        <v>8.3461414504</v>
      </c>
      <c r="D4608" s="5">
        <f t="shared" si="1"/>
        <v>4535</v>
      </c>
      <c r="E4608" s="5">
        <f>MATCH(A4608,RLC!A:A,0)</f>
        <v>5017</v>
      </c>
      <c r="F4608" s="5">
        <f t="array" ref="F4608">INDEX(RLC!C:C,E4608)</f>
        <v>19.93000582</v>
      </c>
    </row>
    <row r="4609">
      <c r="A4609" s="4" t="s">
        <v>4613</v>
      </c>
      <c r="B4609" s="4">
        <v>26.0</v>
      </c>
      <c r="C4609" s="4">
        <v>8.3461414504</v>
      </c>
      <c r="D4609" s="5">
        <f t="shared" si="1"/>
        <v>4535</v>
      </c>
      <c r="E4609" s="5">
        <f>MATCH(A4609,RLC!A:A,0)</f>
        <v>5016</v>
      </c>
      <c r="F4609" s="5">
        <f t="array" ref="F4609">INDEX(RLC!C:C,E4609)</f>
        <v>14.6153376</v>
      </c>
    </row>
    <row r="4610">
      <c r="A4610" s="4" t="s">
        <v>4614</v>
      </c>
      <c r="B4610" s="4">
        <v>26.0</v>
      </c>
      <c r="C4610" s="4">
        <v>8.3461414504</v>
      </c>
      <c r="D4610" s="5">
        <f t="shared" si="1"/>
        <v>4535</v>
      </c>
      <c r="E4610" s="5" t="str">
        <f>MATCH(A4610,RLC!A:A,0)</f>
        <v>#N/A</v>
      </c>
      <c r="F4610" s="5" t="str">
        <f t="array" ref="F4610">INDEX(RLC!C:C,E4610)</f>
        <v>#N/A</v>
      </c>
    </row>
    <row r="4611">
      <c r="A4611" s="4" t="s">
        <v>4615</v>
      </c>
      <c r="B4611" s="4">
        <v>26.0</v>
      </c>
      <c r="C4611" s="4">
        <v>8.3461414504</v>
      </c>
      <c r="D4611" s="5">
        <f t="shared" si="1"/>
        <v>4535</v>
      </c>
      <c r="E4611" s="5">
        <f>MATCH(A4611,RLC!A:A,0)</f>
        <v>5015</v>
      </c>
      <c r="F4611" s="5">
        <f t="array" ref="F4611">INDEX(RLC!C:C,E4611)</f>
        <v>38.53134458</v>
      </c>
    </row>
    <row r="4612">
      <c r="A4612" s="4" t="s">
        <v>4616</v>
      </c>
      <c r="B4612" s="4">
        <v>26.0</v>
      </c>
      <c r="C4612" s="4">
        <v>8.3461414504</v>
      </c>
      <c r="D4612" s="5">
        <f t="shared" si="1"/>
        <v>4535</v>
      </c>
      <c r="E4612" s="5" t="str">
        <f>MATCH(A4612,RLC!A:A,0)</f>
        <v>#N/A</v>
      </c>
      <c r="F4612" s="5" t="str">
        <f t="array" ref="F4612">INDEX(RLC!C:C,E4612)</f>
        <v>#N/A</v>
      </c>
    </row>
    <row r="4613">
      <c r="A4613" s="4" t="s">
        <v>4617</v>
      </c>
      <c r="B4613" s="4">
        <v>26.0</v>
      </c>
      <c r="C4613" s="4">
        <v>8.3461414504</v>
      </c>
      <c r="D4613" s="5">
        <f t="shared" si="1"/>
        <v>4535</v>
      </c>
      <c r="E4613" s="5">
        <f>MATCH(A4613,RLC!A:A,0)</f>
        <v>5014</v>
      </c>
      <c r="F4613" s="5">
        <f t="array" ref="F4613">INDEX(RLC!C:C,E4613)</f>
        <v>35.87401048</v>
      </c>
    </row>
    <row r="4614">
      <c r="A4614" s="4" t="s">
        <v>4618</v>
      </c>
      <c r="B4614" s="4">
        <v>26.0</v>
      </c>
      <c r="C4614" s="4">
        <v>8.3461414504</v>
      </c>
      <c r="D4614" s="5">
        <f t="shared" si="1"/>
        <v>4535</v>
      </c>
      <c r="E4614" s="5">
        <f>MATCH(A4614,RLC!A:A,0)</f>
        <v>5013</v>
      </c>
      <c r="F4614" s="5">
        <f t="array" ref="F4614">INDEX(RLC!C:C,E4614)</f>
        <v>15.94400466</v>
      </c>
    </row>
    <row r="4615">
      <c r="A4615" s="4" t="s">
        <v>4619</v>
      </c>
      <c r="B4615" s="4">
        <v>26.0</v>
      </c>
      <c r="C4615" s="4">
        <v>8.3461414504</v>
      </c>
      <c r="D4615" s="5">
        <f t="shared" si="1"/>
        <v>4535</v>
      </c>
      <c r="E4615" s="5" t="str">
        <f>MATCH(A4615,RLC!A:A,0)</f>
        <v>#N/A</v>
      </c>
      <c r="F4615" s="5" t="str">
        <f t="array" ref="F4615">INDEX(RLC!C:C,E4615)</f>
        <v>#N/A</v>
      </c>
    </row>
    <row r="4616">
      <c r="A4616" s="4" t="s">
        <v>4620</v>
      </c>
      <c r="B4616" s="4">
        <v>26.0</v>
      </c>
      <c r="C4616" s="4">
        <v>8.3461414504</v>
      </c>
      <c r="D4616" s="5">
        <f t="shared" si="1"/>
        <v>4535</v>
      </c>
      <c r="E4616" s="5" t="str">
        <f>MATCH(A4616,RLC!A:A,0)</f>
        <v>#N/A</v>
      </c>
      <c r="F4616" s="5" t="str">
        <f t="array" ref="F4616">INDEX(RLC!C:C,E4616)</f>
        <v>#N/A</v>
      </c>
    </row>
    <row r="4617">
      <c r="A4617" s="4" t="s">
        <v>4621</v>
      </c>
      <c r="B4617" s="4">
        <v>26.0</v>
      </c>
      <c r="C4617" s="4">
        <v>8.3461414504</v>
      </c>
      <c r="D4617" s="5">
        <f t="shared" si="1"/>
        <v>4535</v>
      </c>
      <c r="E4617" s="5">
        <f>MATCH(A4617,RLC!A:A,0)</f>
        <v>5012</v>
      </c>
      <c r="F4617" s="5">
        <f t="array" ref="F4617">INDEX(RLC!C:C,E4617)</f>
        <v>41.18867869</v>
      </c>
    </row>
    <row r="4618">
      <c r="A4618" s="4" t="s">
        <v>4622</v>
      </c>
      <c r="B4618" s="4">
        <v>26.0</v>
      </c>
      <c r="C4618" s="4">
        <v>8.3461414504</v>
      </c>
      <c r="D4618" s="5">
        <f t="shared" si="1"/>
        <v>4535</v>
      </c>
      <c r="E4618" s="5">
        <f>MATCH(A4618,RLC!A:A,0)</f>
        <v>5011</v>
      </c>
      <c r="F4618" s="5">
        <f t="array" ref="F4618">INDEX(RLC!C:C,E4618)</f>
        <v>23.91600698</v>
      </c>
    </row>
    <row r="4619">
      <c r="A4619" s="4" t="s">
        <v>4623</v>
      </c>
      <c r="B4619" s="4">
        <v>26.0</v>
      </c>
      <c r="C4619" s="4">
        <v>8.3461414504</v>
      </c>
      <c r="D4619" s="5">
        <f t="shared" si="1"/>
        <v>4535</v>
      </c>
      <c r="E4619" s="5" t="str">
        <f>MATCH(A4619,RLC!A:A,0)</f>
        <v>#N/A</v>
      </c>
      <c r="F4619" s="5" t="str">
        <f t="array" ref="F4619">INDEX(RLC!C:C,E4619)</f>
        <v>#N/A</v>
      </c>
    </row>
    <row r="4620">
      <c r="A4620" s="4" t="s">
        <v>4624</v>
      </c>
      <c r="B4620" s="4">
        <v>26.0</v>
      </c>
      <c r="C4620" s="4">
        <v>8.3461414504</v>
      </c>
      <c r="D4620" s="5">
        <f t="shared" si="1"/>
        <v>4535</v>
      </c>
      <c r="E4620" s="5" t="str">
        <f>MATCH(A4620,RLC!A:A,0)</f>
        <v>#N/A</v>
      </c>
      <c r="F4620" s="5" t="str">
        <f t="array" ref="F4620">INDEX(RLC!C:C,E4620)</f>
        <v>#N/A</v>
      </c>
    </row>
    <row r="4621">
      <c r="A4621" s="4" t="s">
        <v>4625</v>
      </c>
      <c r="B4621" s="4">
        <v>26.0</v>
      </c>
      <c r="C4621" s="4">
        <v>8.3461414504</v>
      </c>
      <c r="D4621" s="5">
        <f t="shared" si="1"/>
        <v>4535</v>
      </c>
      <c r="E4621" s="5">
        <f>MATCH(A4621,RLC!A:A,0)</f>
        <v>5010</v>
      </c>
      <c r="F4621" s="5">
        <f t="array" ref="F4621">INDEX(RLC!C:C,E4621)</f>
        <v>326.8520954</v>
      </c>
    </row>
    <row r="4622">
      <c r="A4622" s="4" t="s">
        <v>4626</v>
      </c>
      <c r="B4622" s="4">
        <v>26.0</v>
      </c>
      <c r="C4622" s="4">
        <v>8.3461414504</v>
      </c>
      <c r="D4622" s="5">
        <f t="shared" si="1"/>
        <v>4535</v>
      </c>
      <c r="E4622" s="5" t="str">
        <f>MATCH(A4622,RLC!A:A,0)</f>
        <v>#N/A</v>
      </c>
      <c r="F4622" s="5" t="str">
        <f t="array" ref="F4622">INDEX(RLC!C:C,E4622)</f>
        <v>#N/A</v>
      </c>
    </row>
    <row r="4623">
      <c r="A4623" s="4" t="s">
        <v>4627</v>
      </c>
      <c r="B4623" s="4">
        <v>26.0</v>
      </c>
      <c r="C4623" s="4">
        <v>8.3461414504</v>
      </c>
      <c r="D4623" s="5">
        <f t="shared" si="1"/>
        <v>4535</v>
      </c>
      <c r="E4623" s="5">
        <f>MATCH(A4623,RLC!A:A,0)</f>
        <v>5009</v>
      </c>
      <c r="F4623" s="5">
        <f t="array" ref="F4623">INDEX(RLC!C:C,E4623)</f>
        <v>31.88800931</v>
      </c>
    </row>
    <row r="4624">
      <c r="A4624" s="4" t="s">
        <v>4628</v>
      </c>
      <c r="B4624" s="4">
        <v>26.0</v>
      </c>
      <c r="C4624" s="4">
        <v>8.3461414504</v>
      </c>
      <c r="D4624" s="5">
        <f t="shared" si="1"/>
        <v>4535</v>
      </c>
      <c r="E4624" s="5">
        <f>MATCH(A4624,RLC!A:A,0)</f>
        <v>5008</v>
      </c>
      <c r="F4624" s="5">
        <f t="array" ref="F4624">INDEX(RLC!C:C,E4624)</f>
        <v>57.13268335</v>
      </c>
    </row>
    <row r="4625">
      <c r="A4625" s="4" t="s">
        <v>4629</v>
      </c>
      <c r="B4625" s="4">
        <v>26.0</v>
      </c>
      <c r="C4625" s="4">
        <v>8.3461414504</v>
      </c>
      <c r="D4625" s="5">
        <f t="shared" si="1"/>
        <v>4535</v>
      </c>
      <c r="E4625" s="5" t="str">
        <f>MATCH(A4625,RLC!A:A,0)</f>
        <v>#N/A</v>
      </c>
      <c r="F4625" s="5" t="str">
        <f t="array" ref="F4625">INDEX(RLC!C:C,E4625)</f>
        <v>#N/A</v>
      </c>
    </row>
    <row r="4626">
      <c r="A4626" s="4" t="s">
        <v>4630</v>
      </c>
      <c r="B4626" s="4">
        <v>26.0</v>
      </c>
      <c r="C4626" s="4">
        <v>8.3461414504</v>
      </c>
      <c r="D4626" s="5">
        <f t="shared" si="1"/>
        <v>4535</v>
      </c>
      <c r="E4626" s="5">
        <f>MATCH(A4626,RLC!A:A,0)</f>
        <v>5007</v>
      </c>
      <c r="F4626" s="5">
        <f t="array" ref="F4626">INDEX(RLC!C:C,E4626)</f>
        <v>66.43335273</v>
      </c>
    </row>
    <row r="4627">
      <c r="A4627" s="4" t="s">
        <v>4631</v>
      </c>
      <c r="B4627" s="4">
        <v>26.0</v>
      </c>
      <c r="C4627" s="4">
        <v>8.3461414504</v>
      </c>
      <c r="D4627" s="5">
        <f t="shared" si="1"/>
        <v>4535</v>
      </c>
      <c r="E4627" s="5">
        <f>MATCH(A4627,RLC!A:A,0)</f>
        <v>5006</v>
      </c>
      <c r="F4627" s="5">
        <f t="array" ref="F4627">INDEX(RLC!C:C,E4627)</f>
        <v>41.18867869</v>
      </c>
    </row>
    <row r="4628">
      <c r="A4628" s="4" t="s">
        <v>4632</v>
      </c>
      <c r="B4628" s="4">
        <v>26.0</v>
      </c>
      <c r="C4628" s="4">
        <v>8.3461414504</v>
      </c>
      <c r="D4628" s="5">
        <f t="shared" si="1"/>
        <v>4535</v>
      </c>
      <c r="E4628" s="5" t="str">
        <f>MATCH(A4628,RLC!A:A,0)</f>
        <v>#N/A</v>
      </c>
      <c r="F4628" s="5" t="str">
        <f t="array" ref="F4628">INDEX(RLC!C:C,E4628)</f>
        <v>#N/A</v>
      </c>
    </row>
    <row r="4629">
      <c r="A4629" s="4" t="s">
        <v>4633</v>
      </c>
      <c r="B4629" s="4">
        <v>26.0</v>
      </c>
      <c r="C4629" s="4">
        <v>8.3461414504</v>
      </c>
      <c r="D4629" s="5">
        <f t="shared" si="1"/>
        <v>4535</v>
      </c>
      <c r="E4629" s="5" t="str">
        <f>MATCH(A4629,RLC!A:A,0)</f>
        <v>#N/A</v>
      </c>
      <c r="F4629" s="5" t="str">
        <f t="array" ref="F4629">INDEX(RLC!C:C,E4629)</f>
        <v>#N/A</v>
      </c>
    </row>
    <row r="4630">
      <c r="A4630" s="4" t="s">
        <v>4634</v>
      </c>
      <c r="B4630" s="4">
        <v>26.0</v>
      </c>
      <c r="C4630" s="4">
        <v>8.3461414504</v>
      </c>
      <c r="D4630" s="5">
        <f t="shared" si="1"/>
        <v>4535</v>
      </c>
      <c r="E4630" s="5" t="str">
        <f>MATCH(A4630,RLC!A:A,0)</f>
        <v>#N/A</v>
      </c>
      <c r="F4630" s="5" t="str">
        <f t="array" ref="F4630">INDEX(RLC!C:C,E4630)</f>
        <v>#N/A</v>
      </c>
    </row>
    <row r="4631">
      <c r="A4631" s="4" t="s">
        <v>4635</v>
      </c>
      <c r="B4631" s="4">
        <v>26.0</v>
      </c>
      <c r="C4631" s="4">
        <v>8.3461414504</v>
      </c>
      <c r="D4631" s="5">
        <f t="shared" si="1"/>
        <v>4535</v>
      </c>
      <c r="E4631" s="5" t="str">
        <f>MATCH(A4631,RLC!A:A,0)</f>
        <v>#N/A</v>
      </c>
      <c r="F4631" s="5" t="str">
        <f t="array" ref="F4631">INDEX(RLC!C:C,E4631)</f>
        <v>#N/A</v>
      </c>
    </row>
    <row r="4632">
      <c r="A4632" s="4" t="s">
        <v>4636</v>
      </c>
      <c r="B4632" s="4">
        <v>26.0</v>
      </c>
      <c r="C4632" s="4">
        <v>8.3461414504</v>
      </c>
      <c r="D4632" s="5">
        <f t="shared" si="1"/>
        <v>4535</v>
      </c>
      <c r="E4632" s="5" t="str">
        <f>MATCH(A4632,RLC!A:A,0)</f>
        <v>#N/A</v>
      </c>
      <c r="F4632" s="5" t="str">
        <f t="array" ref="F4632">INDEX(RLC!C:C,E4632)</f>
        <v>#N/A</v>
      </c>
    </row>
    <row r="4633">
      <c r="A4633" s="4" t="s">
        <v>4637</v>
      </c>
      <c r="B4633" s="4">
        <v>26.0</v>
      </c>
      <c r="C4633" s="4">
        <v>8.3461414504</v>
      </c>
      <c r="D4633" s="5">
        <f t="shared" si="1"/>
        <v>4535</v>
      </c>
      <c r="E4633" s="5" t="str">
        <f>MATCH(A4633,RLC!A:A,0)</f>
        <v>#N/A</v>
      </c>
      <c r="F4633" s="5" t="str">
        <f t="array" ref="F4633">INDEX(RLC!C:C,E4633)</f>
        <v>#N/A</v>
      </c>
    </row>
    <row r="4634">
      <c r="A4634" s="4" t="s">
        <v>4638</v>
      </c>
      <c r="B4634" s="4">
        <v>26.0</v>
      </c>
      <c r="C4634" s="4">
        <v>8.3461414504</v>
      </c>
      <c r="D4634" s="5">
        <f t="shared" si="1"/>
        <v>4535</v>
      </c>
      <c r="E4634" s="5" t="str">
        <f>MATCH(A4634,RLC!A:A,0)</f>
        <v>#N/A</v>
      </c>
      <c r="F4634" s="5" t="str">
        <f t="array" ref="F4634">INDEX(RLC!C:C,E4634)</f>
        <v>#N/A</v>
      </c>
    </row>
    <row r="4635">
      <c r="A4635" s="4" t="s">
        <v>4639</v>
      </c>
      <c r="B4635" s="4">
        <v>26.0</v>
      </c>
      <c r="C4635" s="4">
        <v>8.3461414504</v>
      </c>
      <c r="D4635" s="5">
        <f t="shared" si="1"/>
        <v>4535</v>
      </c>
      <c r="E4635" s="5">
        <f>MATCH(A4635,RLC!A:A,0)</f>
        <v>5005</v>
      </c>
      <c r="F4635" s="5">
        <f t="array" ref="F4635">INDEX(RLC!C:C,E4635)</f>
        <v>19.93000582</v>
      </c>
    </row>
    <row r="4636">
      <c r="A4636" s="4" t="s">
        <v>4640</v>
      </c>
      <c r="B4636" s="4">
        <v>26.0</v>
      </c>
      <c r="C4636" s="4">
        <v>8.3461414504</v>
      </c>
      <c r="D4636" s="5">
        <f t="shared" si="1"/>
        <v>4535</v>
      </c>
      <c r="E4636" s="5">
        <f>MATCH(A4636,RLC!A:A,0)</f>
        <v>5004</v>
      </c>
      <c r="F4636" s="5">
        <f t="array" ref="F4636">INDEX(RLC!C:C,E4636)</f>
        <v>19.93000582</v>
      </c>
    </row>
    <row r="4637">
      <c r="A4637" s="4" t="s">
        <v>4641</v>
      </c>
      <c r="B4637" s="4">
        <v>26.0</v>
      </c>
      <c r="C4637" s="4">
        <v>8.3461414504</v>
      </c>
      <c r="D4637" s="5">
        <f t="shared" si="1"/>
        <v>4535</v>
      </c>
      <c r="E4637" s="5" t="str">
        <f>MATCH(A4637,RLC!A:A,0)</f>
        <v>#N/A</v>
      </c>
      <c r="F4637" s="5" t="str">
        <f t="array" ref="F4637">INDEX(RLC!C:C,E4637)</f>
        <v>#N/A</v>
      </c>
    </row>
    <row r="4638">
      <c r="A4638" s="4" t="s">
        <v>4642</v>
      </c>
      <c r="B4638" s="4">
        <v>26.0</v>
      </c>
      <c r="C4638" s="4">
        <v>8.3461414504</v>
      </c>
      <c r="D4638" s="5">
        <f t="shared" si="1"/>
        <v>4535</v>
      </c>
      <c r="E4638" s="5">
        <f>MATCH(A4638,RLC!A:A,0)</f>
        <v>5003</v>
      </c>
      <c r="F4638" s="5">
        <f t="array" ref="F4638">INDEX(RLC!C:C,E4638)</f>
        <v>15.94400466</v>
      </c>
    </row>
    <row r="4639">
      <c r="A4639" s="4" t="s">
        <v>4643</v>
      </c>
      <c r="B4639" s="4">
        <v>26.0</v>
      </c>
      <c r="C4639" s="4">
        <v>8.3461414504</v>
      </c>
      <c r="D4639" s="5">
        <f t="shared" si="1"/>
        <v>4535</v>
      </c>
      <c r="E4639" s="5">
        <f>MATCH(A4639,RLC!A:A,0)</f>
        <v>5002</v>
      </c>
      <c r="F4639" s="5">
        <f t="array" ref="F4639">INDEX(RLC!C:C,E4639)</f>
        <v>170.069383</v>
      </c>
    </row>
    <row r="4640">
      <c r="A4640" s="4" t="s">
        <v>4644</v>
      </c>
      <c r="B4640" s="4">
        <v>26.0</v>
      </c>
      <c r="C4640" s="4">
        <v>8.3461414504</v>
      </c>
      <c r="D4640" s="5">
        <f t="shared" si="1"/>
        <v>4535</v>
      </c>
      <c r="E4640" s="5" t="str">
        <f>MATCH(A4640,RLC!A:A,0)</f>
        <v>#N/A</v>
      </c>
      <c r="F4640" s="5" t="str">
        <f t="array" ref="F4640">INDEX(RLC!C:C,E4640)</f>
        <v>#N/A</v>
      </c>
    </row>
    <row r="4641">
      <c r="A4641" s="4" t="s">
        <v>4645</v>
      </c>
      <c r="B4641" s="4">
        <v>26.0</v>
      </c>
      <c r="C4641" s="4">
        <v>8.3461414504</v>
      </c>
      <c r="D4641" s="5">
        <f t="shared" si="1"/>
        <v>4535</v>
      </c>
      <c r="E4641" s="5">
        <f>MATCH(A4641,RLC!A:A,0)</f>
        <v>5001</v>
      </c>
      <c r="F4641" s="5">
        <f t="array" ref="F4641">INDEX(RLC!C:C,E4641)</f>
        <v>13.28667055</v>
      </c>
    </row>
    <row r="4642">
      <c r="A4642" s="4" t="s">
        <v>4646</v>
      </c>
      <c r="B4642" s="4">
        <v>26.0</v>
      </c>
      <c r="C4642" s="4">
        <v>8.3461414504</v>
      </c>
      <c r="D4642" s="5">
        <f t="shared" si="1"/>
        <v>4535</v>
      </c>
      <c r="E4642" s="5">
        <f>MATCH(A4642,RLC!A:A,0)</f>
        <v>5000</v>
      </c>
      <c r="F4642" s="5">
        <f t="array" ref="F4642">INDEX(RLC!C:C,E4642)</f>
        <v>13.28667055</v>
      </c>
    </row>
    <row r="4643">
      <c r="A4643" s="4" t="s">
        <v>4647</v>
      </c>
      <c r="B4643" s="4">
        <v>26.0</v>
      </c>
      <c r="C4643" s="4">
        <v>8.3461414504</v>
      </c>
      <c r="D4643" s="5">
        <f t="shared" si="1"/>
        <v>4535</v>
      </c>
      <c r="E4643" s="5" t="str">
        <f>MATCH(A4643,RLC!A:A,0)</f>
        <v>#N/A</v>
      </c>
      <c r="F4643" s="5" t="str">
        <f t="array" ref="F4643">INDEX(RLC!C:C,E4643)</f>
        <v>#N/A</v>
      </c>
    </row>
    <row r="4644">
      <c r="A4644" s="4" t="s">
        <v>4648</v>
      </c>
      <c r="B4644" s="4">
        <v>26.0</v>
      </c>
      <c r="C4644" s="4">
        <v>8.3461414504</v>
      </c>
      <c r="D4644" s="5">
        <f t="shared" si="1"/>
        <v>4535</v>
      </c>
      <c r="E4644" s="5" t="str">
        <f>MATCH(A4644,RLC!A:A,0)</f>
        <v>#N/A</v>
      </c>
      <c r="F4644" s="5" t="str">
        <f t="array" ref="F4644">INDEX(RLC!C:C,E4644)</f>
        <v>#N/A</v>
      </c>
    </row>
    <row r="4645">
      <c r="A4645" s="4" t="s">
        <v>4649</v>
      </c>
      <c r="B4645" s="4">
        <v>26.0</v>
      </c>
      <c r="C4645" s="4">
        <v>8.3461414504</v>
      </c>
      <c r="D4645" s="5">
        <f t="shared" si="1"/>
        <v>4535</v>
      </c>
      <c r="E4645" s="5" t="str">
        <f>MATCH(A4645,RLC!A:A,0)</f>
        <v>#N/A</v>
      </c>
      <c r="F4645" s="5" t="str">
        <f t="array" ref="F4645">INDEX(RLC!C:C,E4645)</f>
        <v>#N/A</v>
      </c>
    </row>
    <row r="4646">
      <c r="A4646" s="4" t="s">
        <v>4650</v>
      </c>
      <c r="B4646" s="4">
        <v>26.0</v>
      </c>
      <c r="C4646" s="4">
        <v>8.3461414504</v>
      </c>
      <c r="D4646" s="5">
        <f t="shared" si="1"/>
        <v>4535</v>
      </c>
      <c r="E4646" s="5" t="str">
        <f>MATCH(A4646,RLC!A:A,0)</f>
        <v>#N/A</v>
      </c>
      <c r="F4646" s="5" t="str">
        <f t="array" ref="F4646">INDEX(RLC!C:C,E4646)</f>
        <v>#N/A</v>
      </c>
    </row>
    <row r="4647">
      <c r="A4647" s="4" t="s">
        <v>4651</v>
      </c>
      <c r="B4647" s="4">
        <v>26.0</v>
      </c>
      <c r="C4647" s="4">
        <v>8.3461414504</v>
      </c>
      <c r="D4647" s="5">
        <f t="shared" si="1"/>
        <v>4535</v>
      </c>
      <c r="E4647" s="5" t="str">
        <f>MATCH(A4647,RLC!A:A,0)</f>
        <v>#N/A</v>
      </c>
      <c r="F4647" s="5" t="str">
        <f t="array" ref="F4647">INDEX(RLC!C:C,E4647)</f>
        <v>#N/A</v>
      </c>
    </row>
    <row r="4648">
      <c r="A4648" s="4" t="s">
        <v>4652</v>
      </c>
      <c r="B4648" s="4">
        <v>26.0</v>
      </c>
      <c r="C4648" s="4">
        <v>8.3461414504</v>
      </c>
      <c r="D4648" s="5">
        <f t="shared" si="1"/>
        <v>4535</v>
      </c>
      <c r="E4648" s="5">
        <f>MATCH(A4648,RLC!A:A,0)</f>
        <v>4999</v>
      </c>
      <c r="F4648" s="5">
        <f t="array" ref="F4648">INDEX(RLC!C:C,E4648)</f>
        <v>73.07668801</v>
      </c>
    </row>
    <row r="4649">
      <c r="A4649" s="4" t="s">
        <v>4653</v>
      </c>
      <c r="B4649" s="4">
        <v>26.0</v>
      </c>
      <c r="C4649" s="4">
        <v>8.3461414504</v>
      </c>
      <c r="D4649" s="5">
        <f t="shared" si="1"/>
        <v>4535</v>
      </c>
      <c r="E4649" s="5" t="str">
        <f>MATCH(A4649,RLC!A:A,0)</f>
        <v>#N/A</v>
      </c>
      <c r="F4649" s="5" t="str">
        <f t="array" ref="F4649">INDEX(RLC!C:C,E4649)</f>
        <v>#N/A</v>
      </c>
    </row>
    <row r="4650">
      <c r="A4650" s="4" t="s">
        <v>4654</v>
      </c>
      <c r="B4650" s="4">
        <v>26.0</v>
      </c>
      <c r="C4650" s="4">
        <v>8.3461414504</v>
      </c>
      <c r="D4650" s="5">
        <f t="shared" si="1"/>
        <v>4535</v>
      </c>
      <c r="E4650" s="5" t="str">
        <f>MATCH(A4650,RLC!A:A,0)</f>
        <v>#N/A</v>
      </c>
      <c r="F4650" s="5" t="str">
        <f t="array" ref="F4650">INDEX(RLC!C:C,E4650)</f>
        <v>#N/A</v>
      </c>
    </row>
    <row r="4651">
      <c r="A4651" s="4" t="s">
        <v>4655</v>
      </c>
      <c r="B4651" s="4">
        <v>26.0</v>
      </c>
      <c r="C4651" s="4">
        <v>8.3461414504</v>
      </c>
      <c r="D4651" s="5">
        <f t="shared" si="1"/>
        <v>4535</v>
      </c>
      <c r="E4651" s="5" t="str">
        <f>MATCH(A4651,RLC!A:A,0)</f>
        <v>#N/A</v>
      </c>
      <c r="F4651" s="5" t="str">
        <f t="array" ref="F4651">INDEX(RLC!C:C,E4651)</f>
        <v>#N/A</v>
      </c>
    </row>
    <row r="4652">
      <c r="A4652" s="4" t="s">
        <v>4656</v>
      </c>
      <c r="B4652" s="4">
        <v>26.0</v>
      </c>
      <c r="C4652" s="4">
        <v>8.3461414504</v>
      </c>
      <c r="D4652" s="5">
        <f t="shared" si="1"/>
        <v>4535</v>
      </c>
      <c r="E4652" s="5">
        <f>MATCH(A4652,RLC!A:A,0)</f>
        <v>4998</v>
      </c>
      <c r="F4652" s="5">
        <f t="array" ref="F4652">INDEX(RLC!C:C,E4652)</f>
        <v>41.18867869</v>
      </c>
    </row>
    <row r="4653">
      <c r="A4653" s="4" t="s">
        <v>4657</v>
      </c>
      <c r="B4653" s="4">
        <v>26.0</v>
      </c>
      <c r="C4653" s="4">
        <v>8.3461414504</v>
      </c>
      <c r="D4653" s="5">
        <f t="shared" si="1"/>
        <v>4535</v>
      </c>
      <c r="E4653" s="5">
        <f>MATCH(A4653,RLC!A:A,0)</f>
        <v>4997</v>
      </c>
      <c r="F4653" s="5">
        <f t="array" ref="F4653">INDEX(RLC!C:C,E4653)</f>
        <v>61.11868451</v>
      </c>
    </row>
    <row r="4654">
      <c r="A4654" s="4" t="s">
        <v>4658</v>
      </c>
      <c r="B4654" s="4">
        <v>26.0</v>
      </c>
      <c r="C4654" s="4">
        <v>8.3461414504</v>
      </c>
      <c r="D4654" s="5">
        <f t="shared" si="1"/>
        <v>4535</v>
      </c>
      <c r="E4654" s="5" t="str">
        <f>MATCH(A4654,RLC!A:A,0)</f>
        <v>#N/A</v>
      </c>
      <c r="F4654" s="5" t="str">
        <f t="array" ref="F4654">INDEX(RLC!C:C,E4654)</f>
        <v>#N/A</v>
      </c>
    </row>
    <row r="4655">
      <c r="A4655" s="4" t="s">
        <v>4659</v>
      </c>
      <c r="B4655" s="4">
        <v>26.0</v>
      </c>
      <c r="C4655" s="4">
        <v>8.3461414504</v>
      </c>
      <c r="D4655" s="5">
        <f t="shared" si="1"/>
        <v>4535</v>
      </c>
      <c r="E4655" s="5" t="str">
        <f>MATCH(A4655,RLC!A:A,0)</f>
        <v>#N/A</v>
      </c>
      <c r="F4655" s="5" t="str">
        <f t="array" ref="F4655">INDEX(RLC!C:C,E4655)</f>
        <v>#N/A</v>
      </c>
    </row>
    <row r="4656">
      <c r="A4656" s="4" t="s">
        <v>4660</v>
      </c>
      <c r="B4656" s="4">
        <v>26.0</v>
      </c>
      <c r="C4656" s="4">
        <v>8.3461414504</v>
      </c>
      <c r="D4656" s="5">
        <f t="shared" si="1"/>
        <v>4535</v>
      </c>
      <c r="E4656" s="5" t="str">
        <f>MATCH(A4656,RLC!A:A,0)</f>
        <v>#N/A</v>
      </c>
      <c r="F4656" s="5" t="str">
        <f t="array" ref="F4656">INDEX(RLC!C:C,E4656)</f>
        <v>#N/A</v>
      </c>
    </row>
    <row r="4657">
      <c r="A4657" s="4" t="s">
        <v>4661</v>
      </c>
      <c r="B4657" s="4">
        <v>26.0</v>
      </c>
      <c r="C4657" s="4">
        <v>8.3461414504</v>
      </c>
      <c r="D4657" s="5">
        <f t="shared" si="1"/>
        <v>4535</v>
      </c>
      <c r="E4657" s="5">
        <f>MATCH(A4657,RLC!A:A,0)</f>
        <v>4996</v>
      </c>
      <c r="F4657" s="5">
        <f t="array" ref="F4657">INDEX(RLC!C:C,E4657)</f>
        <v>18.60133876</v>
      </c>
    </row>
    <row r="4658">
      <c r="A4658" s="4" t="s">
        <v>4662</v>
      </c>
      <c r="B4658" s="4">
        <v>26.0</v>
      </c>
      <c r="C4658" s="4">
        <v>8.3461414504</v>
      </c>
      <c r="D4658" s="5">
        <f t="shared" si="1"/>
        <v>4535</v>
      </c>
      <c r="E4658" s="5">
        <f>MATCH(A4658,RLC!A:A,0)</f>
        <v>4995</v>
      </c>
      <c r="F4658" s="5">
        <f t="array" ref="F4658">INDEX(RLC!C:C,E4658)</f>
        <v>39.86001164</v>
      </c>
    </row>
    <row r="4659">
      <c r="A4659" s="4" t="s">
        <v>4663</v>
      </c>
      <c r="B4659" s="4">
        <v>26.0</v>
      </c>
      <c r="C4659" s="4">
        <v>8.3461414504</v>
      </c>
      <c r="D4659" s="5">
        <f t="shared" si="1"/>
        <v>4535</v>
      </c>
      <c r="E4659" s="5" t="str">
        <f>MATCH(A4659,RLC!A:A,0)</f>
        <v>#N/A</v>
      </c>
      <c r="F4659" s="5" t="str">
        <f t="array" ref="F4659">INDEX(RLC!C:C,E4659)</f>
        <v>#N/A</v>
      </c>
    </row>
    <row r="4660">
      <c r="A4660" s="4" t="s">
        <v>4664</v>
      </c>
      <c r="B4660" s="4">
        <v>26.0</v>
      </c>
      <c r="C4660" s="4">
        <v>8.3461414504</v>
      </c>
      <c r="D4660" s="5">
        <f t="shared" si="1"/>
        <v>4535</v>
      </c>
      <c r="E4660" s="5">
        <f>MATCH(A4660,RLC!A:A,0)</f>
        <v>4994</v>
      </c>
      <c r="F4660" s="5">
        <f t="array" ref="F4660">INDEX(RLC!C:C,E4660)</f>
        <v>19.93000582</v>
      </c>
    </row>
    <row r="4661">
      <c r="A4661" s="4" t="s">
        <v>4665</v>
      </c>
      <c r="B4661" s="4">
        <v>26.0</v>
      </c>
      <c r="C4661" s="4">
        <v>8.3461414504</v>
      </c>
      <c r="D4661" s="5">
        <f t="shared" si="1"/>
        <v>4535</v>
      </c>
      <c r="E4661" s="5" t="str">
        <f>MATCH(A4661,RLC!A:A,0)</f>
        <v>#N/A</v>
      </c>
      <c r="F4661" s="5" t="str">
        <f t="array" ref="F4661">INDEX(RLC!C:C,E4661)</f>
        <v>#N/A</v>
      </c>
    </row>
    <row r="4662">
      <c r="A4662" s="4" t="s">
        <v>4666</v>
      </c>
      <c r="B4662" s="4">
        <v>26.0</v>
      </c>
      <c r="C4662" s="4">
        <v>8.3461414504</v>
      </c>
      <c r="D4662" s="5">
        <f t="shared" si="1"/>
        <v>4535</v>
      </c>
      <c r="E4662" s="5">
        <f>MATCH(A4662,RLC!A:A,0)</f>
        <v>4993</v>
      </c>
      <c r="F4662" s="5">
        <f t="array" ref="F4662">INDEX(RLC!C:C,E4662)</f>
        <v>38.53134458</v>
      </c>
    </row>
    <row r="4663">
      <c r="A4663" s="4" t="s">
        <v>4667</v>
      </c>
      <c r="B4663" s="4">
        <v>26.0</v>
      </c>
      <c r="C4663" s="4">
        <v>8.3461414504</v>
      </c>
      <c r="D4663" s="5">
        <f t="shared" si="1"/>
        <v>4535</v>
      </c>
      <c r="E4663" s="5">
        <f>MATCH(A4663,RLC!A:A,0)</f>
        <v>4992</v>
      </c>
      <c r="F4663" s="5">
        <f t="array" ref="F4663">INDEX(RLC!C:C,E4663)</f>
        <v>67.76201979</v>
      </c>
    </row>
    <row r="4664">
      <c r="A4664" s="4" t="s">
        <v>4668</v>
      </c>
      <c r="B4664" s="4">
        <v>26.0</v>
      </c>
      <c r="C4664" s="4">
        <v>8.3461414504</v>
      </c>
      <c r="D4664" s="5">
        <f t="shared" si="1"/>
        <v>4535</v>
      </c>
      <c r="E4664" s="5">
        <f>MATCH(A4664,RLC!A:A,0)</f>
        <v>4991</v>
      </c>
      <c r="F4664" s="5">
        <f t="array" ref="F4664">INDEX(RLC!C:C,E4664)</f>
        <v>18.60133876</v>
      </c>
    </row>
    <row r="4665">
      <c r="A4665" s="4" t="s">
        <v>4669</v>
      </c>
      <c r="B4665" s="4">
        <v>26.0</v>
      </c>
      <c r="C4665" s="4">
        <v>8.3461414504</v>
      </c>
      <c r="D4665" s="5">
        <f t="shared" si="1"/>
        <v>4535</v>
      </c>
      <c r="E4665" s="5" t="str">
        <f>MATCH(A4665,RLC!A:A,0)</f>
        <v>#N/A</v>
      </c>
      <c r="F4665" s="5" t="str">
        <f t="array" ref="F4665">INDEX(RLC!C:C,E4665)</f>
        <v>#N/A</v>
      </c>
    </row>
    <row r="4666">
      <c r="A4666" s="4" t="s">
        <v>4670</v>
      </c>
      <c r="B4666" s="4">
        <v>26.0</v>
      </c>
      <c r="C4666" s="4">
        <v>8.3461414504</v>
      </c>
      <c r="D4666" s="5">
        <f t="shared" si="1"/>
        <v>4535</v>
      </c>
      <c r="E4666" s="5">
        <f>MATCH(A4666,RLC!A:A,0)</f>
        <v>4990</v>
      </c>
      <c r="F4666" s="5">
        <f t="array" ref="F4666">INDEX(RLC!C:C,E4666)</f>
        <v>19.93000582</v>
      </c>
    </row>
    <row r="4667">
      <c r="A4667" s="4" t="s">
        <v>4671</v>
      </c>
      <c r="B4667" s="4">
        <v>26.0</v>
      </c>
      <c r="C4667" s="4">
        <v>8.3461414504</v>
      </c>
      <c r="D4667" s="5">
        <f t="shared" si="1"/>
        <v>4535</v>
      </c>
      <c r="E4667" s="5">
        <f>MATCH(A4667,RLC!A:A,0)</f>
        <v>4989</v>
      </c>
      <c r="F4667" s="5">
        <f t="array" ref="F4667">INDEX(RLC!C:C,E4667)</f>
        <v>81.04869033</v>
      </c>
    </row>
    <row r="4668">
      <c r="A4668" s="4" t="s">
        <v>4672</v>
      </c>
      <c r="B4668" s="4">
        <v>26.0</v>
      </c>
      <c r="C4668" s="4">
        <v>8.3461414504</v>
      </c>
      <c r="D4668" s="5">
        <f t="shared" si="1"/>
        <v>4535</v>
      </c>
      <c r="E4668" s="5" t="str">
        <f>MATCH(A4668,RLC!A:A,0)</f>
        <v>#N/A</v>
      </c>
      <c r="F4668" s="5" t="str">
        <f t="array" ref="F4668">INDEX(RLC!C:C,E4668)</f>
        <v>#N/A</v>
      </c>
    </row>
    <row r="4669">
      <c r="A4669" s="4" t="s">
        <v>4673</v>
      </c>
      <c r="B4669" s="4">
        <v>26.0</v>
      </c>
      <c r="C4669" s="4">
        <v>8.3461414504</v>
      </c>
      <c r="D4669" s="5">
        <f t="shared" si="1"/>
        <v>4535</v>
      </c>
      <c r="E4669" s="5" t="str">
        <f>MATCH(A4669,RLC!A:A,0)</f>
        <v>#N/A</v>
      </c>
      <c r="F4669" s="5" t="str">
        <f t="array" ref="F4669">INDEX(RLC!C:C,E4669)</f>
        <v>#N/A</v>
      </c>
    </row>
    <row r="4670">
      <c r="A4670" s="4" t="s">
        <v>4674</v>
      </c>
      <c r="B4670" s="4">
        <v>26.0</v>
      </c>
      <c r="C4670" s="4">
        <v>8.3461414504</v>
      </c>
      <c r="D4670" s="5">
        <f t="shared" si="1"/>
        <v>4535</v>
      </c>
      <c r="E4670" s="5">
        <f>MATCH(A4670,RLC!A:A,0)</f>
        <v>4988</v>
      </c>
      <c r="F4670" s="5">
        <f t="array" ref="F4670">INDEX(RLC!C:C,E4670)</f>
        <v>17.27267171</v>
      </c>
    </row>
    <row r="4671">
      <c r="A4671" s="4" t="s">
        <v>4675</v>
      </c>
      <c r="B4671" s="4">
        <v>26.0</v>
      </c>
      <c r="C4671" s="4">
        <v>8.3461414504</v>
      </c>
      <c r="D4671" s="5">
        <f t="shared" si="1"/>
        <v>4535</v>
      </c>
      <c r="E4671" s="5" t="str">
        <f>MATCH(A4671,RLC!A:A,0)</f>
        <v>#N/A</v>
      </c>
      <c r="F4671" s="5" t="str">
        <f t="array" ref="F4671">INDEX(RLC!C:C,E4671)</f>
        <v>#N/A</v>
      </c>
    </row>
    <row r="4672">
      <c r="A4672" s="4" t="s">
        <v>4676</v>
      </c>
      <c r="B4672" s="4">
        <v>26.0</v>
      </c>
      <c r="C4672" s="4">
        <v>8.3461414504</v>
      </c>
      <c r="D4672" s="5">
        <f t="shared" si="1"/>
        <v>4535</v>
      </c>
      <c r="E4672" s="5" t="str">
        <f>MATCH(A4672,RLC!A:A,0)</f>
        <v>#N/A</v>
      </c>
      <c r="F4672" s="5" t="str">
        <f t="array" ref="F4672">INDEX(RLC!C:C,E4672)</f>
        <v>#N/A</v>
      </c>
    </row>
    <row r="4673">
      <c r="A4673" s="4" t="s">
        <v>4677</v>
      </c>
      <c r="B4673" s="4">
        <v>26.0</v>
      </c>
      <c r="C4673" s="4">
        <v>8.3461414504</v>
      </c>
      <c r="D4673" s="5">
        <f t="shared" si="1"/>
        <v>4535</v>
      </c>
      <c r="E4673" s="5">
        <f>MATCH(A4673,RLC!A:A,0)</f>
        <v>4987</v>
      </c>
      <c r="F4673" s="5">
        <f t="array" ref="F4673">INDEX(RLC!C:C,E4673)</f>
        <v>73.07668801</v>
      </c>
    </row>
    <row r="4674">
      <c r="A4674" s="4" t="s">
        <v>4678</v>
      </c>
      <c r="B4674" s="4">
        <v>26.0</v>
      </c>
      <c r="C4674" s="4">
        <v>8.3461414504</v>
      </c>
      <c r="D4674" s="5">
        <f t="shared" si="1"/>
        <v>4535</v>
      </c>
      <c r="E4674" s="5" t="str">
        <f>MATCH(A4674,RLC!A:A,0)</f>
        <v>#N/A</v>
      </c>
      <c r="F4674" s="5" t="str">
        <f t="array" ref="F4674">INDEX(RLC!C:C,E4674)</f>
        <v>#N/A</v>
      </c>
    </row>
    <row r="4675">
      <c r="A4675" s="4" t="s">
        <v>4679</v>
      </c>
      <c r="B4675" s="4">
        <v>26.0</v>
      </c>
      <c r="C4675" s="4">
        <v>8.3461414504</v>
      </c>
      <c r="D4675" s="5">
        <f t="shared" si="1"/>
        <v>4535</v>
      </c>
      <c r="E4675" s="5">
        <f>MATCH(A4675,RLC!A:A,0)</f>
        <v>4986</v>
      </c>
      <c r="F4675" s="5">
        <f t="array" ref="F4675">INDEX(RLC!C:C,E4675)</f>
        <v>22.58733993</v>
      </c>
    </row>
    <row r="4676">
      <c r="A4676" s="4" t="s">
        <v>4680</v>
      </c>
      <c r="B4676" s="4">
        <v>26.0</v>
      </c>
      <c r="C4676" s="4">
        <v>8.3461414504</v>
      </c>
      <c r="D4676" s="5">
        <f t="shared" si="1"/>
        <v>4535</v>
      </c>
      <c r="E4676" s="5" t="str">
        <f>MATCH(A4676,RLC!A:A,0)</f>
        <v>#N/A</v>
      </c>
      <c r="F4676" s="5" t="str">
        <f t="array" ref="F4676">INDEX(RLC!C:C,E4676)</f>
        <v>#N/A</v>
      </c>
    </row>
    <row r="4677">
      <c r="A4677" s="4" t="s">
        <v>4681</v>
      </c>
      <c r="B4677" s="4">
        <v>26.0</v>
      </c>
      <c r="C4677" s="4">
        <v>8.3461414504</v>
      </c>
      <c r="D4677" s="5">
        <f t="shared" si="1"/>
        <v>4535</v>
      </c>
      <c r="E4677" s="5" t="str">
        <f>MATCH(A4677,RLC!A:A,0)</f>
        <v>#N/A</v>
      </c>
      <c r="F4677" s="5" t="str">
        <f t="array" ref="F4677">INDEX(RLC!C:C,E4677)</f>
        <v>#N/A</v>
      </c>
    </row>
    <row r="4678">
      <c r="A4678" s="4" t="s">
        <v>4682</v>
      </c>
      <c r="B4678" s="4">
        <v>26.0</v>
      </c>
      <c r="C4678" s="4">
        <v>8.3461414504</v>
      </c>
      <c r="D4678" s="5">
        <f t="shared" si="1"/>
        <v>4535</v>
      </c>
      <c r="E4678" s="5">
        <f>MATCH(A4678,RLC!A:A,0)</f>
        <v>4985</v>
      </c>
      <c r="F4678" s="5">
        <f t="array" ref="F4678">INDEX(RLC!C:C,E4678)</f>
        <v>231.1880675</v>
      </c>
    </row>
    <row r="4679">
      <c r="A4679" s="4" t="s">
        <v>4683</v>
      </c>
      <c r="B4679" s="4">
        <v>26.0</v>
      </c>
      <c r="C4679" s="4">
        <v>8.3461414504</v>
      </c>
      <c r="D4679" s="5">
        <f t="shared" si="1"/>
        <v>4535</v>
      </c>
      <c r="E4679" s="5" t="str">
        <f>MATCH(A4679,RLC!A:A,0)</f>
        <v>#N/A</v>
      </c>
      <c r="F4679" s="5" t="str">
        <f t="array" ref="F4679">INDEX(RLC!C:C,E4679)</f>
        <v>#N/A</v>
      </c>
    </row>
    <row r="4680">
      <c r="A4680" s="4" t="s">
        <v>4684</v>
      </c>
      <c r="B4680" s="4">
        <v>26.0</v>
      </c>
      <c r="C4680" s="4">
        <v>8.3461414504</v>
      </c>
      <c r="D4680" s="5">
        <f t="shared" si="1"/>
        <v>4535</v>
      </c>
      <c r="E4680" s="5" t="str">
        <f>MATCH(A4680,RLC!A:A,0)</f>
        <v>#N/A</v>
      </c>
      <c r="F4680" s="5" t="str">
        <f t="array" ref="F4680">INDEX(RLC!C:C,E4680)</f>
        <v>#N/A</v>
      </c>
    </row>
    <row r="4681">
      <c r="A4681" s="4" t="s">
        <v>4685</v>
      </c>
      <c r="B4681" s="4">
        <v>26.0</v>
      </c>
      <c r="C4681" s="4">
        <v>8.3461414504</v>
      </c>
      <c r="D4681" s="5">
        <f t="shared" si="1"/>
        <v>4535</v>
      </c>
      <c r="E4681" s="5">
        <f>MATCH(A4681,RLC!A:A,0)</f>
        <v>4984</v>
      </c>
      <c r="F4681" s="5">
        <f t="array" ref="F4681">INDEX(RLC!C:C,E4681)</f>
        <v>116.9227008</v>
      </c>
    </row>
    <row r="4682">
      <c r="A4682" s="4" t="s">
        <v>4686</v>
      </c>
      <c r="B4682" s="4">
        <v>26.0</v>
      </c>
      <c r="C4682" s="4">
        <v>8.3461414504</v>
      </c>
      <c r="D4682" s="5">
        <f t="shared" si="1"/>
        <v>4535</v>
      </c>
      <c r="E4682" s="5">
        <f>MATCH(A4682,RLC!A:A,0)</f>
        <v>4983</v>
      </c>
      <c r="F4682" s="5">
        <f t="array" ref="F4682">INDEX(RLC!C:C,E4682)</f>
        <v>54.47534924</v>
      </c>
    </row>
    <row r="4683">
      <c r="A4683" s="4" t="s">
        <v>4687</v>
      </c>
      <c r="B4683" s="4">
        <v>26.0</v>
      </c>
      <c r="C4683" s="4">
        <v>8.3461414504</v>
      </c>
      <c r="D4683" s="5">
        <f t="shared" si="1"/>
        <v>4535</v>
      </c>
      <c r="E4683" s="5" t="str">
        <f>MATCH(A4683,RLC!A:A,0)</f>
        <v>#N/A</v>
      </c>
      <c r="F4683" s="5" t="str">
        <f t="array" ref="F4683">INDEX(RLC!C:C,E4683)</f>
        <v>#N/A</v>
      </c>
    </row>
    <row r="4684">
      <c r="A4684" s="4" t="s">
        <v>4688</v>
      </c>
      <c r="B4684" s="4">
        <v>26.0</v>
      </c>
      <c r="C4684" s="4">
        <v>8.3461414504</v>
      </c>
      <c r="D4684" s="5">
        <f t="shared" si="1"/>
        <v>4535</v>
      </c>
      <c r="E4684" s="5">
        <f>MATCH(A4684,RLC!A:A,0)</f>
        <v>4982</v>
      </c>
      <c r="F4684" s="5">
        <f t="array" ref="F4684">INDEX(RLC!C:C,E4684)</f>
        <v>130.2093714</v>
      </c>
      <c r="G4684" s="5" t="b">
        <f>C4684&gt;E4684</f>
        <v>0</v>
      </c>
    </row>
    <row r="4685">
      <c r="A4685" s="4" t="s">
        <v>4689</v>
      </c>
      <c r="B4685" s="4">
        <v>26.0</v>
      </c>
      <c r="C4685" s="4">
        <v>8.3461414504</v>
      </c>
      <c r="D4685" s="5">
        <f t="shared" si="1"/>
        <v>4535</v>
      </c>
      <c r="E4685" s="5">
        <f>MATCH(A4685,RLC!A:A,0)</f>
        <v>4981</v>
      </c>
      <c r="F4685" s="5">
        <f t="array" ref="F4685">INDEX(RLC!C:C,E4685)</f>
        <v>70.4193539</v>
      </c>
    </row>
    <row r="4686">
      <c r="A4686" s="4" t="s">
        <v>4690</v>
      </c>
      <c r="B4686" s="4">
        <v>26.0</v>
      </c>
      <c r="C4686" s="4">
        <v>8.3461414504</v>
      </c>
      <c r="D4686" s="5">
        <f t="shared" si="1"/>
        <v>4535</v>
      </c>
      <c r="E4686" s="5" t="str">
        <f>MATCH(A4686,RLC!A:A,0)</f>
        <v>#N/A</v>
      </c>
      <c r="F4686" s="5" t="str">
        <f t="array" ref="F4686">INDEX(RLC!C:C,E4686)</f>
        <v>#N/A</v>
      </c>
    </row>
    <row r="4687">
      <c r="A4687" s="4" t="s">
        <v>4691</v>
      </c>
      <c r="B4687" s="4">
        <v>26.0</v>
      </c>
      <c r="C4687" s="4">
        <v>8.3461414504</v>
      </c>
      <c r="D4687" s="5">
        <f t="shared" si="1"/>
        <v>4535</v>
      </c>
      <c r="E4687" s="5">
        <f>MATCH(A4687,RLC!A:A,0)</f>
        <v>4980</v>
      </c>
      <c r="F4687" s="5">
        <f t="array" ref="F4687">INDEX(RLC!C:C,E4687)</f>
        <v>99.6500291</v>
      </c>
    </row>
    <row r="4688">
      <c r="A4688" s="4" t="s">
        <v>4692</v>
      </c>
      <c r="B4688" s="4">
        <v>26.0</v>
      </c>
      <c r="C4688" s="4">
        <v>8.3461414504</v>
      </c>
      <c r="D4688" s="5">
        <f t="shared" si="1"/>
        <v>4535</v>
      </c>
      <c r="E4688" s="5" t="str">
        <f>MATCH(A4688,RLC!A:A,0)</f>
        <v>#N/A</v>
      </c>
      <c r="F4688" s="5" t="str">
        <f t="array" ref="F4688">INDEX(RLC!C:C,E4688)</f>
        <v>#N/A</v>
      </c>
    </row>
    <row r="4689">
      <c r="A4689" s="4" t="s">
        <v>4693</v>
      </c>
      <c r="B4689" s="4">
        <v>26.0</v>
      </c>
      <c r="C4689" s="4">
        <v>8.3461414504</v>
      </c>
      <c r="D4689" s="5">
        <f t="shared" si="1"/>
        <v>4535</v>
      </c>
      <c r="E4689" s="5" t="str">
        <f>MATCH(A4689,RLC!A:A,0)</f>
        <v>#N/A</v>
      </c>
      <c r="F4689" s="5" t="str">
        <f t="array" ref="F4689">INDEX(RLC!C:C,E4689)</f>
        <v>#N/A</v>
      </c>
    </row>
    <row r="4690">
      <c r="A4690" s="4" t="s">
        <v>4694</v>
      </c>
      <c r="B4690" s="4">
        <v>25.0</v>
      </c>
      <c r="C4690" s="4">
        <v>8.02513601</v>
      </c>
      <c r="D4690" s="5">
        <f t="shared" si="1"/>
        <v>4689</v>
      </c>
      <c r="E4690" s="5">
        <f>MATCH(A4690,RLC!A:A,0)</f>
        <v>4979</v>
      </c>
      <c r="F4690" s="5">
        <f t="array" ref="F4690">INDEX(RLC!C:C,E4690)</f>
        <v>14.6153376</v>
      </c>
    </row>
    <row r="4691">
      <c r="A4691" s="4" t="s">
        <v>4695</v>
      </c>
      <c r="B4691" s="4">
        <v>25.0</v>
      </c>
      <c r="C4691" s="4">
        <v>8.02513601</v>
      </c>
      <c r="D4691" s="5">
        <f t="shared" si="1"/>
        <v>4689</v>
      </c>
      <c r="E4691" s="5" t="str">
        <f>MATCH(A4691,RLC!A:A,0)</f>
        <v>#N/A</v>
      </c>
      <c r="F4691" s="5" t="str">
        <f t="array" ref="F4691">INDEX(RLC!C:C,E4691)</f>
        <v>#N/A</v>
      </c>
    </row>
    <row r="4692">
      <c r="A4692" s="4" t="s">
        <v>4696</v>
      </c>
      <c r="B4692" s="4">
        <v>25.0</v>
      </c>
      <c r="C4692" s="4">
        <v>8.02513601</v>
      </c>
      <c r="D4692" s="5">
        <f t="shared" si="1"/>
        <v>4689</v>
      </c>
      <c r="E4692" s="5" t="str">
        <f>MATCH(A4692,RLC!A:A,0)</f>
        <v>#N/A</v>
      </c>
      <c r="F4692" s="5" t="str">
        <f t="array" ref="F4692">INDEX(RLC!C:C,E4692)</f>
        <v>#N/A</v>
      </c>
    </row>
    <row r="4693">
      <c r="A4693" s="4" t="s">
        <v>4697</v>
      </c>
      <c r="B4693" s="4">
        <v>25.0</v>
      </c>
      <c r="C4693" s="4">
        <v>8.02513601</v>
      </c>
      <c r="D4693" s="5">
        <f t="shared" si="1"/>
        <v>4689</v>
      </c>
      <c r="E4693" s="5" t="str">
        <f>MATCH(A4693,RLC!A:A,0)</f>
        <v>#N/A</v>
      </c>
      <c r="F4693" s="5" t="str">
        <f t="array" ref="F4693">INDEX(RLC!C:C,E4693)</f>
        <v>#N/A</v>
      </c>
    </row>
    <row r="4694">
      <c r="A4694" s="4" t="s">
        <v>4698</v>
      </c>
      <c r="B4694" s="4">
        <v>25.0</v>
      </c>
      <c r="C4694" s="4">
        <v>8.02513601</v>
      </c>
      <c r="D4694" s="5">
        <f t="shared" si="1"/>
        <v>4689</v>
      </c>
      <c r="E4694" s="5">
        <f>MATCH(A4694,RLC!A:A,0)</f>
        <v>4978</v>
      </c>
      <c r="F4694" s="5">
        <f t="array" ref="F4694">INDEX(RLC!C:C,E4694)</f>
        <v>21.25867287</v>
      </c>
    </row>
    <row r="4695">
      <c r="A4695" s="4" t="s">
        <v>4699</v>
      </c>
      <c r="B4695" s="4">
        <v>25.0</v>
      </c>
      <c r="C4695" s="4">
        <v>8.02513601</v>
      </c>
      <c r="D4695" s="5">
        <f t="shared" si="1"/>
        <v>4689</v>
      </c>
      <c r="E4695" s="5">
        <f>MATCH(A4695,RLC!A:A,0)</f>
        <v>4977</v>
      </c>
      <c r="F4695" s="5">
        <f t="array" ref="F4695">INDEX(RLC!C:C,E4695)</f>
        <v>15.94400466</v>
      </c>
    </row>
    <row r="4696">
      <c r="A4696" s="4" t="s">
        <v>4700</v>
      </c>
      <c r="B4696" s="4">
        <v>25.0</v>
      </c>
      <c r="C4696" s="4">
        <v>8.02513601</v>
      </c>
      <c r="D4696" s="5">
        <f t="shared" si="1"/>
        <v>4689</v>
      </c>
      <c r="E4696" s="5">
        <f>MATCH(A4696,RLC!A:A,0)</f>
        <v>4976</v>
      </c>
      <c r="F4696" s="5">
        <f t="array" ref="F4696">INDEX(RLC!C:C,E4696)</f>
        <v>26.57334109</v>
      </c>
    </row>
    <row r="4697">
      <c r="A4697" s="4" t="s">
        <v>4701</v>
      </c>
      <c r="B4697" s="4">
        <v>25.0</v>
      </c>
      <c r="C4697" s="4">
        <v>8.02513601</v>
      </c>
      <c r="D4697" s="5">
        <f t="shared" si="1"/>
        <v>4689</v>
      </c>
      <c r="E4697" s="5">
        <f>MATCH(A4697,RLC!A:A,0)</f>
        <v>4975</v>
      </c>
      <c r="F4697" s="5">
        <f t="array" ref="F4697">INDEX(RLC!C:C,E4697)</f>
        <v>35.87401048</v>
      </c>
    </row>
    <row r="4698">
      <c r="A4698" s="4" t="s">
        <v>4702</v>
      </c>
      <c r="B4698" s="4">
        <v>25.0</v>
      </c>
      <c r="C4698" s="4">
        <v>8.02513601</v>
      </c>
      <c r="D4698" s="5">
        <f t="shared" si="1"/>
        <v>4689</v>
      </c>
      <c r="E4698" s="5" t="str">
        <f>MATCH(A4698,RLC!A:A,0)</f>
        <v>#N/A</v>
      </c>
      <c r="F4698" s="5" t="str">
        <f t="array" ref="F4698">INDEX(RLC!C:C,E4698)</f>
        <v>#N/A</v>
      </c>
    </row>
    <row r="4699">
      <c r="A4699" s="4" t="s">
        <v>4703</v>
      </c>
      <c r="B4699" s="4">
        <v>25.0</v>
      </c>
      <c r="C4699" s="4">
        <v>8.02513601</v>
      </c>
      <c r="D4699" s="5">
        <f t="shared" si="1"/>
        <v>4689</v>
      </c>
      <c r="E4699" s="5" t="str">
        <f>MATCH(A4699,RLC!A:A,0)</f>
        <v>#N/A</v>
      </c>
      <c r="F4699" s="5" t="str">
        <f t="array" ref="F4699">INDEX(RLC!C:C,E4699)</f>
        <v>#N/A</v>
      </c>
    </row>
    <row r="4700">
      <c r="A4700" s="4" t="s">
        <v>4704</v>
      </c>
      <c r="B4700" s="4">
        <v>25.0</v>
      </c>
      <c r="C4700" s="4">
        <v>8.02513601</v>
      </c>
      <c r="D4700" s="5">
        <f t="shared" si="1"/>
        <v>4689</v>
      </c>
      <c r="E4700" s="5" t="str">
        <f>MATCH(A4700,RLC!A:A,0)</f>
        <v>#N/A</v>
      </c>
      <c r="F4700" s="5" t="str">
        <f t="array" ref="F4700">INDEX(RLC!C:C,E4700)</f>
        <v>#N/A</v>
      </c>
    </row>
    <row r="4701">
      <c r="A4701" s="4" t="s">
        <v>4705</v>
      </c>
      <c r="B4701" s="4">
        <v>25.0</v>
      </c>
      <c r="C4701" s="4">
        <v>8.02513601</v>
      </c>
      <c r="D4701" s="5">
        <f t="shared" si="1"/>
        <v>4689</v>
      </c>
      <c r="E4701" s="5" t="str">
        <f>MATCH(A4701,RLC!A:A,0)</f>
        <v>#N/A</v>
      </c>
      <c r="F4701" s="5" t="str">
        <f t="array" ref="F4701">INDEX(RLC!C:C,E4701)</f>
        <v>#N/A</v>
      </c>
    </row>
    <row r="4702">
      <c r="A4702" s="4" t="s">
        <v>4706</v>
      </c>
      <c r="B4702" s="4">
        <v>25.0</v>
      </c>
      <c r="C4702" s="4">
        <v>8.02513601</v>
      </c>
      <c r="D4702" s="5">
        <f t="shared" si="1"/>
        <v>4689</v>
      </c>
      <c r="E4702" s="5" t="str">
        <f>MATCH(A4702,RLC!A:A,0)</f>
        <v>#N/A</v>
      </c>
      <c r="F4702" s="5" t="str">
        <f t="array" ref="F4702">INDEX(RLC!C:C,E4702)</f>
        <v>#N/A</v>
      </c>
    </row>
    <row r="4703">
      <c r="A4703" s="4" t="s">
        <v>4707</v>
      </c>
      <c r="B4703" s="4">
        <v>25.0</v>
      </c>
      <c r="C4703" s="4">
        <v>8.02513601</v>
      </c>
      <c r="D4703" s="5">
        <f t="shared" si="1"/>
        <v>4689</v>
      </c>
      <c r="E4703" s="5" t="str">
        <f>MATCH(A4703,RLC!A:A,0)</f>
        <v>#N/A</v>
      </c>
      <c r="F4703" s="5" t="str">
        <f t="array" ref="F4703">INDEX(RLC!C:C,E4703)</f>
        <v>#N/A</v>
      </c>
    </row>
    <row r="4704">
      <c r="A4704" s="4" t="s">
        <v>4708</v>
      </c>
      <c r="B4704" s="4">
        <v>25.0</v>
      </c>
      <c r="C4704" s="4">
        <v>8.02513601</v>
      </c>
      <c r="D4704" s="5">
        <f t="shared" si="1"/>
        <v>4689</v>
      </c>
      <c r="E4704" s="5">
        <f>MATCH(A4704,RLC!A:A,0)</f>
        <v>4974</v>
      </c>
      <c r="F4704" s="5">
        <f t="array" ref="F4704">INDEX(RLC!C:C,E4704)</f>
        <v>37.20267753</v>
      </c>
    </row>
    <row r="4705">
      <c r="A4705" s="4" t="s">
        <v>4709</v>
      </c>
      <c r="B4705" s="4">
        <v>25.0</v>
      </c>
      <c r="C4705" s="4">
        <v>8.02513601</v>
      </c>
      <c r="D4705" s="5">
        <f t="shared" si="1"/>
        <v>4689</v>
      </c>
      <c r="E4705" s="5" t="str">
        <f>MATCH(A4705,RLC!A:A,0)</f>
        <v>#N/A</v>
      </c>
      <c r="F4705" s="5" t="str">
        <f t="array" ref="F4705">INDEX(RLC!C:C,E4705)</f>
        <v>#N/A</v>
      </c>
    </row>
    <row r="4706">
      <c r="A4706" s="4" t="s">
        <v>4710</v>
      </c>
      <c r="B4706" s="4">
        <v>25.0</v>
      </c>
      <c r="C4706" s="4">
        <v>8.02513601</v>
      </c>
      <c r="D4706" s="5">
        <f t="shared" si="1"/>
        <v>4689</v>
      </c>
      <c r="E4706" s="5" t="str">
        <f>MATCH(A4706,RLC!A:A,0)</f>
        <v>#N/A</v>
      </c>
      <c r="F4706" s="5" t="str">
        <f t="array" ref="F4706">INDEX(RLC!C:C,E4706)</f>
        <v>#N/A</v>
      </c>
    </row>
    <row r="4707">
      <c r="A4707" s="4" t="s">
        <v>4711</v>
      </c>
      <c r="B4707" s="4">
        <v>25.0</v>
      </c>
      <c r="C4707" s="4">
        <v>8.02513601</v>
      </c>
      <c r="D4707" s="5">
        <f t="shared" si="1"/>
        <v>4689</v>
      </c>
      <c r="E4707" s="5" t="str">
        <f>MATCH(A4707,RLC!A:A,0)</f>
        <v>#N/A</v>
      </c>
      <c r="F4707" s="5" t="str">
        <f t="array" ref="F4707">INDEX(RLC!C:C,E4707)</f>
        <v>#N/A</v>
      </c>
    </row>
    <row r="4708">
      <c r="A4708" s="4" t="s">
        <v>4712</v>
      </c>
      <c r="B4708" s="4">
        <v>25.0</v>
      </c>
      <c r="C4708" s="4">
        <v>8.02513601</v>
      </c>
      <c r="D4708" s="5">
        <f t="shared" si="1"/>
        <v>4689</v>
      </c>
      <c r="E4708" s="5">
        <f>MATCH(A4708,RLC!A:A,0)</f>
        <v>4973</v>
      </c>
      <c r="F4708" s="5">
        <f t="array" ref="F4708">INDEX(RLC!C:C,E4708)</f>
        <v>22.58733993</v>
      </c>
    </row>
    <row r="4709">
      <c r="A4709" s="4" t="s">
        <v>4713</v>
      </c>
      <c r="B4709" s="4">
        <v>25.0</v>
      </c>
      <c r="C4709" s="4">
        <v>8.02513601</v>
      </c>
      <c r="D4709" s="5">
        <f t="shared" si="1"/>
        <v>4689</v>
      </c>
      <c r="E4709" s="5">
        <f>MATCH(A4709,RLC!A:A,0)</f>
        <v>4972</v>
      </c>
      <c r="F4709" s="5">
        <f t="array" ref="F4709">INDEX(RLC!C:C,E4709)</f>
        <v>41.18867869</v>
      </c>
    </row>
    <row r="4710">
      <c r="A4710" s="4" t="s">
        <v>4714</v>
      </c>
      <c r="B4710" s="4">
        <v>25.0</v>
      </c>
      <c r="C4710" s="4">
        <v>8.02513601</v>
      </c>
      <c r="D4710" s="5">
        <f t="shared" si="1"/>
        <v>4689</v>
      </c>
      <c r="E4710" s="5" t="str">
        <f>MATCH(A4710,RLC!A:A,0)</f>
        <v>#N/A</v>
      </c>
      <c r="F4710" s="5" t="str">
        <f t="array" ref="F4710">INDEX(RLC!C:C,E4710)</f>
        <v>#N/A</v>
      </c>
    </row>
    <row r="4711">
      <c r="A4711" s="4" t="s">
        <v>4715</v>
      </c>
      <c r="B4711" s="4">
        <v>25.0</v>
      </c>
      <c r="C4711" s="4">
        <v>8.02513601</v>
      </c>
      <c r="D4711" s="5">
        <f t="shared" si="1"/>
        <v>4689</v>
      </c>
      <c r="E4711" s="5" t="str">
        <f>MATCH(A4711,RLC!A:A,0)</f>
        <v>#N/A</v>
      </c>
      <c r="F4711" s="5" t="str">
        <f t="array" ref="F4711">INDEX(RLC!C:C,E4711)</f>
        <v>#N/A</v>
      </c>
    </row>
    <row r="4712">
      <c r="A4712" s="4" t="s">
        <v>4716</v>
      </c>
      <c r="B4712" s="4">
        <v>25.0</v>
      </c>
      <c r="C4712" s="4">
        <v>8.02513601</v>
      </c>
      <c r="D4712" s="5">
        <f t="shared" si="1"/>
        <v>4689</v>
      </c>
      <c r="E4712" s="5">
        <f>MATCH(A4712,RLC!A:A,0)</f>
        <v>4971</v>
      </c>
      <c r="F4712" s="5">
        <f t="array" ref="F4712">INDEX(RLC!C:C,E4712)</f>
        <v>73.07668801</v>
      </c>
    </row>
    <row r="4713">
      <c r="A4713" s="4" t="s">
        <v>4717</v>
      </c>
      <c r="B4713" s="4">
        <v>25.0</v>
      </c>
      <c r="C4713" s="4">
        <v>8.02513601</v>
      </c>
      <c r="D4713" s="5">
        <f t="shared" si="1"/>
        <v>4689</v>
      </c>
      <c r="E4713" s="5">
        <f>MATCH(A4713,RLC!A:A,0)</f>
        <v>4970</v>
      </c>
      <c r="F4713" s="5">
        <f t="array" ref="F4713">INDEX(RLC!C:C,E4713)</f>
        <v>23.91600698</v>
      </c>
    </row>
    <row r="4714">
      <c r="A4714" s="4" t="s">
        <v>4718</v>
      </c>
      <c r="B4714" s="4">
        <v>25.0</v>
      </c>
      <c r="C4714" s="4">
        <v>8.02513601</v>
      </c>
      <c r="D4714" s="5">
        <f t="shared" si="1"/>
        <v>4689</v>
      </c>
      <c r="E4714" s="5" t="str">
        <f>MATCH(A4714,RLC!A:A,0)</f>
        <v>#N/A</v>
      </c>
      <c r="F4714" s="5" t="str">
        <f t="array" ref="F4714">INDEX(RLC!C:C,E4714)</f>
        <v>#N/A</v>
      </c>
    </row>
    <row r="4715">
      <c r="A4715" s="4" t="s">
        <v>4719</v>
      </c>
      <c r="B4715" s="4">
        <v>25.0</v>
      </c>
      <c r="C4715" s="4">
        <v>8.02513601</v>
      </c>
      <c r="D4715" s="5">
        <f t="shared" si="1"/>
        <v>4689</v>
      </c>
      <c r="E4715" s="5">
        <f>MATCH(A4715,RLC!A:A,0)</f>
        <v>4969</v>
      </c>
      <c r="F4715" s="5">
        <f t="array" ref="F4715">INDEX(RLC!C:C,E4715)</f>
        <v>19.93000582</v>
      </c>
    </row>
    <row r="4716">
      <c r="A4716" s="4" t="s">
        <v>4720</v>
      </c>
      <c r="B4716" s="4">
        <v>25.0</v>
      </c>
      <c r="C4716" s="4">
        <v>8.02513601</v>
      </c>
      <c r="D4716" s="5">
        <f t="shared" si="1"/>
        <v>4689</v>
      </c>
      <c r="E4716" s="5">
        <f>MATCH(A4716,RLC!A:A,0)</f>
        <v>4968</v>
      </c>
      <c r="F4716" s="5">
        <f t="array" ref="F4716">INDEX(RLC!C:C,E4716)</f>
        <v>15.94400466</v>
      </c>
    </row>
    <row r="4717">
      <c r="A4717" s="4" t="s">
        <v>4721</v>
      </c>
      <c r="B4717" s="4">
        <v>25.0</v>
      </c>
      <c r="C4717" s="4">
        <v>8.02513601</v>
      </c>
      <c r="D4717" s="5">
        <f t="shared" si="1"/>
        <v>4689</v>
      </c>
      <c r="E4717" s="5" t="str">
        <f>MATCH(A4717,RLC!A:A,0)</f>
        <v>#N/A</v>
      </c>
      <c r="F4717" s="5" t="str">
        <f t="array" ref="F4717">INDEX(RLC!C:C,E4717)</f>
        <v>#N/A</v>
      </c>
    </row>
    <row r="4718">
      <c r="A4718" s="4" t="s">
        <v>4722</v>
      </c>
      <c r="B4718" s="4">
        <v>25.0</v>
      </c>
      <c r="C4718" s="4">
        <v>8.02513601</v>
      </c>
      <c r="D4718" s="5">
        <f t="shared" si="1"/>
        <v>4689</v>
      </c>
      <c r="E4718" s="5">
        <f>MATCH(A4718,RLC!A:A,0)</f>
        <v>4967</v>
      </c>
      <c r="F4718" s="5">
        <f t="array" ref="F4718">INDEX(RLC!C:C,E4718)</f>
        <v>30.55934226</v>
      </c>
    </row>
    <row r="4719">
      <c r="A4719" s="4" t="s">
        <v>4723</v>
      </c>
      <c r="B4719" s="4">
        <v>25.0</v>
      </c>
      <c r="C4719" s="4">
        <v>8.02513601</v>
      </c>
      <c r="D4719" s="5">
        <f t="shared" si="1"/>
        <v>4689</v>
      </c>
      <c r="E4719" s="5">
        <f>MATCH(A4719,RLC!A:A,0)</f>
        <v>4966</v>
      </c>
      <c r="F4719" s="5">
        <f t="array" ref="F4719">INDEX(RLC!C:C,E4719)</f>
        <v>23.91600698</v>
      </c>
    </row>
    <row r="4720">
      <c r="A4720" s="4" t="s">
        <v>4724</v>
      </c>
      <c r="B4720" s="4">
        <v>25.0</v>
      </c>
      <c r="C4720" s="4">
        <v>8.02513601</v>
      </c>
      <c r="D4720" s="5">
        <f t="shared" si="1"/>
        <v>4689</v>
      </c>
      <c r="E4720" s="5">
        <f>MATCH(A4720,RLC!A:A,0)</f>
        <v>4965</v>
      </c>
      <c r="F4720" s="5">
        <f t="array" ref="F4720">INDEX(RLC!C:C,E4720)</f>
        <v>62.44735157</v>
      </c>
    </row>
    <row r="4721">
      <c r="A4721" s="4" t="s">
        <v>4725</v>
      </c>
      <c r="B4721" s="4">
        <v>25.0</v>
      </c>
      <c r="C4721" s="4">
        <v>8.02513601</v>
      </c>
      <c r="D4721" s="5">
        <f t="shared" si="1"/>
        <v>4689</v>
      </c>
      <c r="E4721" s="5">
        <f>MATCH(A4721,RLC!A:A,0)</f>
        <v>4964</v>
      </c>
      <c r="F4721" s="5">
        <f t="array" ref="F4721">INDEX(RLC!C:C,E4721)</f>
        <v>77.06268917</v>
      </c>
    </row>
    <row r="4722">
      <c r="A4722" s="4" t="s">
        <v>4726</v>
      </c>
      <c r="B4722" s="4">
        <v>25.0</v>
      </c>
      <c r="C4722" s="4">
        <v>8.02513601</v>
      </c>
      <c r="D4722" s="5">
        <f t="shared" si="1"/>
        <v>4689</v>
      </c>
      <c r="E4722" s="5">
        <f>MATCH(A4722,RLC!A:A,0)</f>
        <v>4963</v>
      </c>
      <c r="F4722" s="5">
        <f t="array" ref="F4722">INDEX(RLC!C:C,E4722)</f>
        <v>17.27267171</v>
      </c>
    </row>
    <row r="4723">
      <c r="A4723" s="4" t="s">
        <v>4727</v>
      </c>
      <c r="B4723" s="4">
        <v>25.0</v>
      </c>
      <c r="C4723" s="4">
        <v>8.02513601</v>
      </c>
      <c r="D4723" s="5">
        <f t="shared" si="1"/>
        <v>4689</v>
      </c>
      <c r="E4723" s="5">
        <f>MATCH(A4723,RLC!A:A,0)</f>
        <v>4962</v>
      </c>
      <c r="F4723" s="5">
        <f t="array" ref="F4723">INDEX(RLC!C:C,E4723)</f>
        <v>14.6153376</v>
      </c>
    </row>
    <row r="4724">
      <c r="A4724" s="4" t="s">
        <v>4728</v>
      </c>
      <c r="B4724" s="4">
        <v>25.0</v>
      </c>
      <c r="C4724" s="4">
        <v>8.02513601</v>
      </c>
      <c r="D4724" s="5">
        <f t="shared" si="1"/>
        <v>4689</v>
      </c>
      <c r="E4724" s="5">
        <f>MATCH(A4724,RLC!A:A,0)</f>
        <v>4961</v>
      </c>
      <c r="F4724" s="5">
        <f t="array" ref="F4724">INDEX(RLC!C:C,E4724)</f>
        <v>83.70602444</v>
      </c>
    </row>
    <row r="4725">
      <c r="A4725" s="4" t="s">
        <v>4729</v>
      </c>
      <c r="B4725" s="4">
        <v>25.0</v>
      </c>
      <c r="C4725" s="4">
        <v>8.02513601</v>
      </c>
      <c r="D4725" s="5">
        <f t="shared" si="1"/>
        <v>4689</v>
      </c>
      <c r="E4725" s="5" t="str">
        <f>MATCH(A4725,RLC!A:A,0)</f>
        <v>#N/A</v>
      </c>
      <c r="F4725" s="5" t="str">
        <f t="array" ref="F4725">INDEX(RLC!C:C,E4725)</f>
        <v>#N/A</v>
      </c>
    </row>
    <row r="4726">
      <c r="A4726" s="4" t="s">
        <v>4730</v>
      </c>
      <c r="B4726" s="4">
        <v>25.0</v>
      </c>
      <c r="C4726" s="4">
        <v>8.02513601</v>
      </c>
      <c r="D4726" s="5">
        <f t="shared" si="1"/>
        <v>4689</v>
      </c>
      <c r="E4726" s="5">
        <f>MATCH(A4726,RLC!A:A,0)</f>
        <v>4960</v>
      </c>
      <c r="F4726" s="5">
        <f t="array" ref="F4726">INDEX(RLC!C:C,E4726)</f>
        <v>34.54534342</v>
      </c>
    </row>
    <row r="4727">
      <c r="A4727" s="4" t="s">
        <v>4731</v>
      </c>
      <c r="B4727" s="4">
        <v>25.0</v>
      </c>
      <c r="C4727" s="4">
        <v>8.02513601</v>
      </c>
      <c r="D4727" s="5">
        <f t="shared" si="1"/>
        <v>4689</v>
      </c>
      <c r="E4727" s="5">
        <f>MATCH(A4727,RLC!A:A,0)</f>
        <v>4959</v>
      </c>
      <c r="F4727" s="5">
        <f t="array" ref="F4727">INDEX(RLC!C:C,E4727)</f>
        <v>18.60133876</v>
      </c>
    </row>
    <row r="4728">
      <c r="A4728" s="4" t="s">
        <v>4732</v>
      </c>
      <c r="B4728" s="4">
        <v>25.0</v>
      </c>
      <c r="C4728" s="4">
        <v>8.02513601</v>
      </c>
      <c r="D4728" s="5">
        <f t="shared" si="1"/>
        <v>4689</v>
      </c>
      <c r="E4728" s="5" t="str">
        <f>MATCH(A4728,RLC!A:A,0)</f>
        <v>#N/A</v>
      </c>
      <c r="F4728" s="5" t="str">
        <f t="array" ref="F4728">INDEX(RLC!C:C,E4728)</f>
        <v>#N/A</v>
      </c>
    </row>
    <row r="4729">
      <c r="A4729" s="4" t="s">
        <v>4733</v>
      </c>
      <c r="B4729" s="4">
        <v>25.0</v>
      </c>
      <c r="C4729" s="4">
        <v>8.02513601</v>
      </c>
      <c r="D4729" s="5">
        <f t="shared" si="1"/>
        <v>4689</v>
      </c>
      <c r="E4729" s="5">
        <f>MATCH(A4729,RLC!A:A,0)</f>
        <v>4958</v>
      </c>
      <c r="F4729" s="5">
        <f t="array" ref="F4729">INDEX(RLC!C:C,E4729)</f>
        <v>21.25867287</v>
      </c>
    </row>
    <row r="4730">
      <c r="A4730" s="4" t="s">
        <v>4734</v>
      </c>
      <c r="B4730" s="4">
        <v>25.0</v>
      </c>
      <c r="C4730" s="4">
        <v>8.02513601</v>
      </c>
      <c r="D4730" s="5">
        <f t="shared" si="1"/>
        <v>4689</v>
      </c>
      <c r="E4730" s="5" t="str">
        <f>MATCH(A4730,RLC!A:A,0)</f>
        <v>#N/A</v>
      </c>
      <c r="F4730" s="5" t="str">
        <f t="array" ref="F4730">INDEX(RLC!C:C,E4730)</f>
        <v>#N/A</v>
      </c>
    </row>
    <row r="4731">
      <c r="A4731" s="4" t="s">
        <v>4735</v>
      </c>
      <c r="B4731" s="4">
        <v>25.0</v>
      </c>
      <c r="C4731" s="4">
        <v>8.02513601</v>
      </c>
      <c r="D4731" s="5">
        <f t="shared" si="1"/>
        <v>4689</v>
      </c>
      <c r="E4731" s="5">
        <f>MATCH(A4731,RLC!A:A,0)</f>
        <v>4957</v>
      </c>
      <c r="F4731" s="5">
        <f t="array" ref="F4731">INDEX(RLC!C:C,E4731)</f>
        <v>79.72002328</v>
      </c>
    </row>
    <row r="4732">
      <c r="A4732" s="4" t="s">
        <v>4736</v>
      </c>
      <c r="B4732" s="4">
        <v>25.0</v>
      </c>
      <c r="C4732" s="4">
        <v>8.02513601</v>
      </c>
      <c r="D4732" s="5">
        <f t="shared" si="1"/>
        <v>4689</v>
      </c>
      <c r="E4732" s="5" t="str">
        <f>MATCH(A4732,RLC!A:A,0)</f>
        <v>#N/A</v>
      </c>
      <c r="F4732" s="5" t="str">
        <f t="array" ref="F4732">INDEX(RLC!C:C,E4732)</f>
        <v>#N/A</v>
      </c>
    </row>
    <row r="4733">
      <c r="A4733" s="4" t="s">
        <v>4737</v>
      </c>
      <c r="B4733" s="4">
        <v>25.0</v>
      </c>
      <c r="C4733" s="4">
        <v>8.02513601</v>
      </c>
      <c r="D4733" s="5">
        <f t="shared" si="1"/>
        <v>4689</v>
      </c>
      <c r="E4733" s="5">
        <f>MATCH(A4733,RLC!A:A,0)</f>
        <v>4956</v>
      </c>
      <c r="F4733" s="5">
        <f t="array" ref="F4733">INDEX(RLC!C:C,E4733)</f>
        <v>42.51734575</v>
      </c>
    </row>
    <row r="4734">
      <c r="A4734" s="4" t="s">
        <v>4738</v>
      </c>
      <c r="B4734" s="4">
        <v>25.0</v>
      </c>
      <c r="C4734" s="4">
        <v>8.02513601</v>
      </c>
      <c r="D4734" s="5">
        <f t="shared" si="1"/>
        <v>4689</v>
      </c>
      <c r="E4734" s="5" t="str">
        <f>MATCH(A4734,RLC!A:A,0)</f>
        <v>#N/A</v>
      </c>
      <c r="F4734" s="5" t="str">
        <f t="array" ref="F4734">INDEX(RLC!C:C,E4734)</f>
        <v>#N/A</v>
      </c>
    </row>
    <row r="4735">
      <c r="A4735" s="4" t="s">
        <v>4739</v>
      </c>
      <c r="B4735" s="4">
        <v>25.0</v>
      </c>
      <c r="C4735" s="4">
        <v>8.02513601</v>
      </c>
      <c r="D4735" s="5">
        <f t="shared" si="1"/>
        <v>4689</v>
      </c>
      <c r="E4735" s="5" t="str">
        <f>MATCH(A4735,RLC!A:A,0)</f>
        <v>#N/A</v>
      </c>
      <c r="F4735" s="5" t="str">
        <f t="array" ref="F4735">INDEX(RLC!C:C,E4735)</f>
        <v>#N/A</v>
      </c>
    </row>
    <row r="4736">
      <c r="A4736" s="4" t="s">
        <v>4740</v>
      </c>
      <c r="B4736" s="4">
        <v>25.0</v>
      </c>
      <c r="C4736" s="4">
        <v>8.02513601</v>
      </c>
      <c r="D4736" s="5">
        <f t="shared" si="1"/>
        <v>4689</v>
      </c>
      <c r="E4736" s="5">
        <f>MATCH(A4736,RLC!A:A,0)</f>
        <v>4955</v>
      </c>
      <c r="F4736" s="5">
        <f t="array" ref="F4736">INDEX(RLC!C:C,E4736)</f>
        <v>33.21667637</v>
      </c>
    </row>
    <row r="4737">
      <c r="A4737" s="4" t="s">
        <v>4741</v>
      </c>
      <c r="B4737" s="4">
        <v>25.0</v>
      </c>
      <c r="C4737" s="4">
        <v>8.02513601</v>
      </c>
      <c r="D4737" s="5">
        <f t="shared" si="1"/>
        <v>4689</v>
      </c>
      <c r="E4737" s="5" t="str">
        <f>MATCH(A4737,RLC!A:A,0)</f>
        <v>#N/A</v>
      </c>
      <c r="F4737" s="5" t="str">
        <f t="array" ref="F4737">INDEX(RLC!C:C,E4737)</f>
        <v>#N/A</v>
      </c>
    </row>
    <row r="4738">
      <c r="A4738" s="4" t="s">
        <v>4742</v>
      </c>
      <c r="B4738" s="4">
        <v>25.0</v>
      </c>
      <c r="C4738" s="4">
        <v>8.02513601</v>
      </c>
      <c r="D4738" s="5">
        <f t="shared" si="1"/>
        <v>4689</v>
      </c>
      <c r="E4738" s="5">
        <f>MATCH(A4738,RLC!A:A,0)</f>
        <v>4954</v>
      </c>
      <c r="F4738" s="5">
        <f t="array" ref="F4738">INDEX(RLC!C:C,E4738)</f>
        <v>29.2306752</v>
      </c>
    </row>
    <row r="4739">
      <c r="A4739" s="4" t="s">
        <v>4743</v>
      </c>
      <c r="B4739" s="4">
        <v>25.0</v>
      </c>
      <c r="C4739" s="4">
        <v>8.02513601</v>
      </c>
      <c r="D4739" s="5">
        <f t="shared" si="1"/>
        <v>4689</v>
      </c>
      <c r="E4739" s="5" t="str">
        <f>MATCH(A4739,RLC!A:A,0)</f>
        <v>#N/A</v>
      </c>
      <c r="F4739" s="5" t="str">
        <f t="array" ref="F4739">INDEX(RLC!C:C,E4739)</f>
        <v>#N/A</v>
      </c>
    </row>
    <row r="4740">
      <c r="A4740" s="4" t="s">
        <v>4744</v>
      </c>
      <c r="B4740" s="4">
        <v>25.0</v>
      </c>
      <c r="C4740" s="4">
        <v>8.02513601</v>
      </c>
      <c r="D4740" s="5">
        <f t="shared" si="1"/>
        <v>4689</v>
      </c>
      <c r="E4740" s="5" t="str">
        <f>MATCH(A4740,RLC!A:A,0)</f>
        <v>#N/A</v>
      </c>
      <c r="F4740" s="5" t="str">
        <f t="array" ref="F4740">INDEX(RLC!C:C,E4740)</f>
        <v>#N/A</v>
      </c>
    </row>
    <row r="4741">
      <c r="A4741" s="4" t="s">
        <v>4745</v>
      </c>
      <c r="B4741" s="4">
        <v>25.0</v>
      </c>
      <c r="C4741" s="4">
        <v>8.02513601</v>
      </c>
      <c r="D4741" s="5">
        <f t="shared" si="1"/>
        <v>4689</v>
      </c>
      <c r="E4741" s="5" t="str">
        <f>MATCH(A4741,RLC!A:A,0)</f>
        <v>#N/A</v>
      </c>
      <c r="F4741" s="5" t="str">
        <f t="array" ref="F4741">INDEX(RLC!C:C,E4741)</f>
        <v>#N/A</v>
      </c>
    </row>
    <row r="4742">
      <c r="A4742" s="4" t="s">
        <v>4746</v>
      </c>
      <c r="B4742" s="4">
        <v>25.0</v>
      </c>
      <c r="C4742" s="4">
        <v>8.02513601</v>
      </c>
      <c r="D4742" s="5">
        <f t="shared" si="1"/>
        <v>4689</v>
      </c>
      <c r="E4742" s="5" t="str">
        <f>MATCH(A4742,RLC!A:A,0)</f>
        <v>#N/A</v>
      </c>
      <c r="F4742" s="5" t="str">
        <f t="array" ref="F4742">INDEX(RLC!C:C,E4742)</f>
        <v>#N/A</v>
      </c>
    </row>
    <row r="4743">
      <c r="A4743" s="4" t="s">
        <v>4747</v>
      </c>
      <c r="B4743" s="4">
        <v>25.0</v>
      </c>
      <c r="C4743" s="4">
        <v>8.02513601</v>
      </c>
      <c r="D4743" s="5">
        <f t="shared" si="1"/>
        <v>4689</v>
      </c>
      <c r="E4743" s="5">
        <f>MATCH(A4743,RLC!A:A,0)</f>
        <v>4953</v>
      </c>
      <c r="F4743" s="5">
        <f t="array" ref="F4743">INDEX(RLC!C:C,E4743)</f>
        <v>18.60133876</v>
      </c>
    </row>
    <row r="4744">
      <c r="A4744" s="4" t="s">
        <v>4748</v>
      </c>
      <c r="B4744" s="4">
        <v>25.0</v>
      </c>
      <c r="C4744" s="4">
        <v>8.02513601</v>
      </c>
      <c r="D4744" s="5">
        <f t="shared" si="1"/>
        <v>4689</v>
      </c>
      <c r="E4744" s="5">
        <f>MATCH(A4744,RLC!A:A,0)</f>
        <v>4952</v>
      </c>
      <c r="F4744" s="5">
        <f t="array" ref="F4744">INDEX(RLC!C:C,E4744)</f>
        <v>95.66402793</v>
      </c>
    </row>
    <row r="4745">
      <c r="A4745" s="4" t="s">
        <v>4749</v>
      </c>
      <c r="B4745" s="4">
        <v>25.0</v>
      </c>
      <c r="C4745" s="4">
        <v>8.02513601</v>
      </c>
      <c r="D4745" s="5">
        <f t="shared" si="1"/>
        <v>4689</v>
      </c>
      <c r="E4745" s="5">
        <f>MATCH(A4745,RLC!A:A,0)</f>
        <v>4951</v>
      </c>
      <c r="F4745" s="5">
        <f t="array" ref="F4745">INDEX(RLC!C:C,E4745)</f>
        <v>38.53134458</v>
      </c>
    </row>
    <row r="4746">
      <c r="A4746" s="4" t="s">
        <v>4750</v>
      </c>
      <c r="B4746" s="4">
        <v>25.0</v>
      </c>
      <c r="C4746" s="4">
        <v>8.02513601</v>
      </c>
      <c r="D4746" s="5">
        <f t="shared" si="1"/>
        <v>4689</v>
      </c>
      <c r="E4746" s="5" t="str">
        <f>MATCH(A4746,RLC!A:A,0)</f>
        <v>#N/A</v>
      </c>
      <c r="F4746" s="5" t="str">
        <f t="array" ref="F4746">INDEX(RLC!C:C,E4746)</f>
        <v>#N/A</v>
      </c>
    </row>
    <row r="4747">
      <c r="A4747" s="4" t="s">
        <v>4751</v>
      </c>
      <c r="B4747" s="4">
        <v>25.0</v>
      </c>
      <c r="C4747" s="4">
        <v>8.02513601</v>
      </c>
      <c r="D4747" s="5">
        <f t="shared" si="1"/>
        <v>4689</v>
      </c>
      <c r="E4747" s="5" t="str">
        <f>MATCH(A4747,RLC!A:A,0)</f>
        <v>#N/A</v>
      </c>
      <c r="F4747" s="5" t="str">
        <f t="array" ref="F4747">INDEX(RLC!C:C,E4747)</f>
        <v>#N/A</v>
      </c>
    </row>
    <row r="4748">
      <c r="A4748" s="4" t="s">
        <v>4752</v>
      </c>
      <c r="B4748" s="4">
        <v>25.0</v>
      </c>
      <c r="C4748" s="4">
        <v>8.02513601</v>
      </c>
      <c r="D4748" s="5">
        <f t="shared" si="1"/>
        <v>4689</v>
      </c>
      <c r="E4748" s="5" t="str">
        <f>MATCH(A4748,RLC!A:A,0)</f>
        <v>#N/A</v>
      </c>
      <c r="F4748" s="5" t="str">
        <f t="array" ref="F4748">INDEX(RLC!C:C,E4748)</f>
        <v>#N/A</v>
      </c>
    </row>
    <row r="4749">
      <c r="A4749" s="4" t="s">
        <v>4753</v>
      </c>
      <c r="B4749" s="4">
        <v>25.0</v>
      </c>
      <c r="C4749" s="4">
        <v>8.02513601</v>
      </c>
      <c r="D4749" s="5">
        <f t="shared" si="1"/>
        <v>4689</v>
      </c>
      <c r="E4749" s="5">
        <f>MATCH(A4749,RLC!A:A,0)</f>
        <v>4950</v>
      </c>
      <c r="F4749" s="5">
        <f t="array" ref="F4749">INDEX(RLC!C:C,E4749)</f>
        <v>14.6153376</v>
      </c>
    </row>
    <row r="4750">
      <c r="A4750" s="4" t="s">
        <v>4754</v>
      </c>
      <c r="B4750" s="4">
        <v>25.0</v>
      </c>
      <c r="C4750" s="4">
        <v>8.02513601</v>
      </c>
      <c r="D4750" s="5">
        <f t="shared" si="1"/>
        <v>4689</v>
      </c>
      <c r="E4750" s="5" t="str">
        <f>MATCH(A4750,RLC!A:A,0)</f>
        <v>#N/A</v>
      </c>
      <c r="F4750" s="5" t="str">
        <f t="array" ref="F4750">INDEX(RLC!C:C,E4750)</f>
        <v>#N/A</v>
      </c>
    </row>
    <row r="4751">
      <c r="A4751" s="4" t="s">
        <v>4755</v>
      </c>
      <c r="B4751" s="4">
        <v>25.0</v>
      </c>
      <c r="C4751" s="4">
        <v>8.02513601</v>
      </c>
      <c r="D4751" s="5">
        <f t="shared" si="1"/>
        <v>4689</v>
      </c>
      <c r="E4751" s="5">
        <f>MATCH(A4751,RLC!A:A,0)</f>
        <v>4949</v>
      </c>
      <c r="F4751" s="5">
        <f t="array" ref="F4751">INDEX(RLC!C:C,E4751)</f>
        <v>67.76201979</v>
      </c>
    </row>
    <row r="4752">
      <c r="A4752" s="4" t="s">
        <v>4756</v>
      </c>
      <c r="B4752" s="4">
        <v>25.0</v>
      </c>
      <c r="C4752" s="4">
        <v>8.02513601</v>
      </c>
      <c r="D4752" s="5">
        <f t="shared" si="1"/>
        <v>4689</v>
      </c>
      <c r="E4752" s="5" t="str">
        <f>MATCH(A4752,RLC!A:A,0)</f>
        <v>#N/A</v>
      </c>
      <c r="F4752" s="5" t="str">
        <f t="array" ref="F4752">INDEX(RLC!C:C,E4752)</f>
        <v>#N/A</v>
      </c>
    </row>
    <row r="4753">
      <c r="A4753" s="4" t="s">
        <v>4757</v>
      </c>
      <c r="B4753" s="4">
        <v>25.0</v>
      </c>
      <c r="C4753" s="4">
        <v>8.02513601</v>
      </c>
      <c r="D4753" s="5">
        <f t="shared" si="1"/>
        <v>4689</v>
      </c>
      <c r="E4753" s="5">
        <f>MATCH(A4753,RLC!A:A,0)</f>
        <v>4948</v>
      </c>
      <c r="F4753" s="5">
        <f t="array" ref="F4753">INDEX(RLC!C:C,E4753)</f>
        <v>38.53134458</v>
      </c>
    </row>
    <row r="4754">
      <c r="A4754" s="4" t="s">
        <v>4758</v>
      </c>
      <c r="B4754" s="4">
        <v>25.0</v>
      </c>
      <c r="C4754" s="4">
        <v>8.02513601</v>
      </c>
      <c r="D4754" s="5">
        <f t="shared" si="1"/>
        <v>4689</v>
      </c>
      <c r="E4754" s="5" t="str">
        <f>MATCH(A4754,RLC!A:A,0)</f>
        <v>#N/A</v>
      </c>
      <c r="F4754" s="5" t="str">
        <f t="array" ref="F4754">INDEX(RLC!C:C,E4754)</f>
        <v>#N/A</v>
      </c>
    </row>
    <row r="4755">
      <c r="A4755" s="4" t="s">
        <v>4759</v>
      </c>
      <c r="B4755" s="4">
        <v>25.0</v>
      </c>
      <c r="C4755" s="4">
        <v>8.02513601</v>
      </c>
      <c r="D4755" s="5">
        <f t="shared" si="1"/>
        <v>4689</v>
      </c>
      <c r="E4755" s="5" t="str">
        <f>MATCH(A4755,RLC!A:A,0)</f>
        <v>#N/A</v>
      </c>
      <c r="F4755" s="5" t="str">
        <f t="array" ref="F4755">INDEX(RLC!C:C,E4755)</f>
        <v>#N/A</v>
      </c>
    </row>
    <row r="4756">
      <c r="A4756" s="4" t="s">
        <v>4760</v>
      </c>
      <c r="B4756" s="4">
        <v>25.0</v>
      </c>
      <c r="C4756" s="4">
        <v>8.02513601</v>
      </c>
      <c r="D4756" s="5">
        <f t="shared" si="1"/>
        <v>4689</v>
      </c>
      <c r="E4756" s="5" t="str">
        <f>MATCH(A4756,RLC!A:A,0)</f>
        <v>#N/A</v>
      </c>
      <c r="F4756" s="5" t="str">
        <f t="array" ref="F4756">INDEX(RLC!C:C,E4756)</f>
        <v>#N/A</v>
      </c>
    </row>
    <row r="4757">
      <c r="A4757" s="4" t="s">
        <v>4761</v>
      </c>
      <c r="B4757" s="4">
        <v>25.0</v>
      </c>
      <c r="C4757" s="4">
        <v>8.02513601</v>
      </c>
      <c r="D4757" s="5">
        <f t="shared" si="1"/>
        <v>4689</v>
      </c>
      <c r="E4757" s="5">
        <f>MATCH(A4757,RLC!A:A,0)</f>
        <v>4947</v>
      </c>
      <c r="F4757" s="5">
        <f t="array" ref="F4757">INDEX(RLC!C:C,E4757)</f>
        <v>87.69202561</v>
      </c>
    </row>
    <row r="4758">
      <c r="A4758" s="4" t="s">
        <v>4762</v>
      </c>
      <c r="B4758" s="4">
        <v>25.0</v>
      </c>
      <c r="C4758" s="4">
        <v>8.02513601</v>
      </c>
      <c r="D4758" s="5">
        <f t="shared" si="1"/>
        <v>4689</v>
      </c>
      <c r="E4758" s="5" t="str">
        <f>MATCH(A4758,RLC!A:A,0)</f>
        <v>#N/A</v>
      </c>
      <c r="F4758" s="5" t="str">
        <f t="array" ref="F4758">INDEX(RLC!C:C,E4758)</f>
        <v>#N/A</v>
      </c>
    </row>
    <row r="4759">
      <c r="A4759" s="4" t="s">
        <v>4763</v>
      </c>
      <c r="B4759" s="4">
        <v>25.0</v>
      </c>
      <c r="C4759" s="4">
        <v>8.02513601</v>
      </c>
      <c r="D4759" s="5">
        <f t="shared" si="1"/>
        <v>4689</v>
      </c>
      <c r="E4759" s="5" t="str">
        <f>MATCH(A4759,RLC!A:A,0)</f>
        <v>#N/A</v>
      </c>
      <c r="F4759" s="5" t="str">
        <f t="array" ref="F4759">INDEX(RLC!C:C,E4759)</f>
        <v>#N/A</v>
      </c>
    </row>
    <row r="4760">
      <c r="A4760" s="4" t="s">
        <v>4764</v>
      </c>
      <c r="B4760" s="4">
        <v>25.0</v>
      </c>
      <c r="C4760" s="4">
        <v>8.02513601</v>
      </c>
      <c r="D4760" s="5">
        <f t="shared" si="1"/>
        <v>4689</v>
      </c>
      <c r="E4760" s="5">
        <f>MATCH(A4760,RLC!A:A,0)</f>
        <v>4946</v>
      </c>
      <c r="F4760" s="5">
        <f t="array" ref="F4760">INDEX(RLC!C:C,E4760)</f>
        <v>14.6153376</v>
      </c>
    </row>
    <row r="4761">
      <c r="A4761" s="4" t="s">
        <v>4765</v>
      </c>
      <c r="B4761" s="4">
        <v>25.0</v>
      </c>
      <c r="C4761" s="4">
        <v>8.02513601</v>
      </c>
      <c r="D4761" s="5">
        <f t="shared" si="1"/>
        <v>4689</v>
      </c>
      <c r="E4761" s="5" t="str">
        <f>MATCH(A4761,RLC!A:A,0)</f>
        <v>#N/A</v>
      </c>
      <c r="F4761" s="5" t="str">
        <f t="array" ref="F4761">INDEX(RLC!C:C,E4761)</f>
        <v>#N/A</v>
      </c>
    </row>
    <row r="4762">
      <c r="A4762" s="4" t="s">
        <v>4766</v>
      </c>
      <c r="B4762" s="4">
        <v>25.0</v>
      </c>
      <c r="C4762" s="4">
        <v>8.02513601</v>
      </c>
      <c r="D4762" s="5">
        <f t="shared" si="1"/>
        <v>4689</v>
      </c>
      <c r="E4762" s="5">
        <f>MATCH(A4762,RLC!A:A,0)</f>
        <v>4945</v>
      </c>
      <c r="F4762" s="5">
        <f t="array" ref="F4762">INDEX(RLC!C:C,E4762)</f>
        <v>33.21667637</v>
      </c>
    </row>
    <row r="4763">
      <c r="A4763" s="4" t="s">
        <v>4767</v>
      </c>
      <c r="B4763" s="4">
        <v>25.0</v>
      </c>
      <c r="C4763" s="4">
        <v>8.02513601</v>
      </c>
      <c r="D4763" s="5">
        <f t="shared" si="1"/>
        <v>4689</v>
      </c>
      <c r="E4763" s="5">
        <f>MATCH(A4763,RLC!A:A,0)</f>
        <v>4944</v>
      </c>
      <c r="F4763" s="5">
        <f t="array" ref="F4763">INDEX(RLC!C:C,E4763)</f>
        <v>45.17467986</v>
      </c>
    </row>
    <row r="4764">
      <c r="A4764" s="4" t="s">
        <v>4768</v>
      </c>
      <c r="B4764" s="4">
        <v>25.0</v>
      </c>
      <c r="C4764" s="4">
        <v>8.02513601</v>
      </c>
      <c r="D4764" s="5">
        <f t="shared" si="1"/>
        <v>4689</v>
      </c>
      <c r="E4764" s="5" t="str">
        <f>MATCH(A4764,RLC!A:A,0)</f>
        <v>#N/A</v>
      </c>
      <c r="F4764" s="5" t="str">
        <f t="array" ref="F4764">INDEX(RLC!C:C,E4764)</f>
        <v>#N/A</v>
      </c>
    </row>
    <row r="4765">
      <c r="A4765" s="4" t="s">
        <v>4769</v>
      </c>
      <c r="B4765" s="4">
        <v>25.0</v>
      </c>
      <c r="C4765" s="4">
        <v>8.02513601</v>
      </c>
      <c r="D4765" s="5">
        <f t="shared" si="1"/>
        <v>4689</v>
      </c>
      <c r="E4765" s="5" t="str">
        <f>MATCH(A4765,RLC!A:A,0)</f>
        <v>#N/A</v>
      </c>
      <c r="F4765" s="5" t="str">
        <f t="array" ref="F4765">INDEX(RLC!C:C,E4765)</f>
        <v>#N/A</v>
      </c>
    </row>
    <row r="4766">
      <c r="A4766" s="4" t="s">
        <v>4770</v>
      </c>
      <c r="B4766" s="4">
        <v>25.0</v>
      </c>
      <c r="C4766" s="4">
        <v>8.02513601</v>
      </c>
      <c r="D4766" s="5">
        <f t="shared" si="1"/>
        <v>4689</v>
      </c>
      <c r="E4766" s="5">
        <f>MATCH(A4766,RLC!A:A,0)</f>
        <v>4943</v>
      </c>
      <c r="F4766" s="5">
        <f t="array" ref="F4766">INDEX(RLC!C:C,E4766)</f>
        <v>106.2933644</v>
      </c>
    </row>
    <row r="4767">
      <c r="A4767" s="4" t="s">
        <v>4771</v>
      </c>
      <c r="B4767" s="4">
        <v>25.0</v>
      </c>
      <c r="C4767" s="4">
        <v>8.02513601</v>
      </c>
      <c r="D4767" s="5">
        <f t="shared" si="1"/>
        <v>4689</v>
      </c>
      <c r="E4767" s="5" t="str">
        <f>MATCH(A4767,RLC!A:A,0)</f>
        <v>#N/A</v>
      </c>
      <c r="F4767" s="5" t="str">
        <f t="array" ref="F4767">INDEX(RLC!C:C,E4767)</f>
        <v>#N/A</v>
      </c>
    </row>
    <row r="4768">
      <c r="A4768" s="4" t="s">
        <v>4772</v>
      </c>
      <c r="B4768" s="4">
        <v>25.0</v>
      </c>
      <c r="C4768" s="4">
        <v>8.02513601</v>
      </c>
      <c r="D4768" s="5">
        <f t="shared" si="1"/>
        <v>4689</v>
      </c>
      <c r="E4768" s="5" t="str">
        <f>MATCH(A4768,RLC!A:A,0)</f>
        <v>#N/A</v>
      </c>
      <c r="F4768" s="5" t="str">
        <f t="array" ref="F4768">INDEX(RLC!C:C,E4768)</f>
        <v>#N/A</v>
      </c>
    </row>
    <row r="4769">
      <c r="A4769" s="4" t="s">
        <v>4773</v>
      </c>
      <c r="B4769" s="4">
        <v>25.0</v>
      </c>
      <c r="C4769" s="4">
        <v>8.02513601</v>
      </c>
      <c r="D4769" s="5">
        <f t="shared" si="1"/>
        <v>4689</v>
      </c>
      <c r="E4769" s="5" t="str">
        <f>MATCH(A4769,RLC!A:A,0)</f>
        <v>#N/A</v>
      </c>
      <c r="F4769" s="5" t="str">
        <f t="array" ref="F4769">INDEX(RLC!C:C,E4769)</f>
        <v>#N/A</v>
      </c>
    </row>
    <row r="4770">
      <c r="A4770" s="4" t="s">
        <v>4774</v>
      </c>
      <c r="B4770" s="4">
        <v>25.0</v>
      </c>
      <c r="C4770" s="4">
        <v>8.02513601</v>
      </c>
      <c r="D4770" s="5">
        <f t="shared" si="1"/>
        <v>4689</v>
      </c>
      <c r="E4770" s="5">
        <f>MATCH(A4770,RLC!A:A,0)</f>
        <v>4942</v>
      </c>
      <c r="F4770" s="5">
        <f t="array" ref="F4770">INDEX(RLC!C:C,E4770)</f>
        <v>50.48934808</v>
      </c>
    </row>
    <row r="4771">
      <c r="A4771" s="4" t="s">
        <v>4775</v>
      </c>
      <c r="B4771" s="4">
        <v>25.0</v>
      </c>
      <c r="C4771" s="4">
        <v>8.02513601</v>
      </c>
      <c r="D4771" s="5">
        <f t="shared" si="1"/>
        <v>4689</v>
      </c>
      <c r="E4771" s="5">
        <f>MATCH(A4771,RLC!A:A,0)</f>
        <v>4941</v>
      </c>
      <c r="F4771" s="5">
        <f t="array" ref="F4771">INDEX(RLC!C:C,E4771)</f>
        <v>86.36335855</v>
      </c>
    </row>
    <row r="4772">
      <c r="A4772" s="4" t="s">
        <v>4776</v>
      </c>
      <c r="B4772" s="4">
        <v>25.0</v>
      </c>
      <c r="C4772" s="4">
        <v>8.02513601</v>
      </c>
      <c r="D4772" s="5">
        <f t="shared" si="1"/>
        <v>4689</v>
      </c>
      <c r="E4772" s="5" t="str">
        <f>MATCH(A4772,RLC!A:A,0)</f>
        <v>#N/A</v>
      </c>
      <c r="F4772" s="5" t="str">
        <f t="array" ref="F4772">INDEX(RLC!C:C,E4772)</f>
        <v>#N/A</v>
      </c>
    </row>
    <row r="4773">
      <c r="A4773" s="4" t="s">
        <v>4777</v>
      </c>
      <c r="B4773" s="4">
        <v>25.0</v>
      </c>
      <c r="C4773" s="4">
        <v>8.02513601</v>
      </c>
      <c r="D4773" s="5">
        <f t="shared" si="1"/>
        <v>4689</v>
      </c>
      <c r="E4773" s="5">
        <f>MATCH(A4773,RLC!A:A,0)</f>
        <v>4940</v>
      </c>
      <c r="F4773" s="5">
        <f t="array" ref="F4773">INDEX(RLC!C:C,E4773)</f>
        <v>38.53134458</v>
      </c>
    </row>
    <row r="4774">
      <c r="A4774" s="4" t="s">
        <v>4778</v>
      </c>
      <c r="B4774" s="4">
        <v>25.0</v>
      </c>
      <c r="C4774" s="4">
        <v>8.02513601</v>
      </c>
      <c r="D4774" s="5">
        <f t="shared" si="1"/>
        <v>4689</v>
      </c>
      <c r="E4774" s="5" t="str">
        <f>MATCH(A4774,RLC!A:A,0)</f>
        <v>#N/A</v>
      </c>
      <c r="F4774" s="5" t="str">
        <f t="array" ref="F4774">INDEX(RLC!C:C,E4774)</f>
        <v>#N/A</v>
      </c>
    </row>
    <row r="4775">
      <c r="A4775" s="4" t="s">
        <v>4779</v>
      </c>
      <c r="B4775" s="4">
        <v>25.0</v>
      </c>
      <c r="C4775" s="4">
        <v>8.02513601</v>
      </c>
      <c r="D4775" s="5">
        <f t="shared" si="1"/>
        <v>4689</v>
      </c>
      <c r="E4775" s="5" t="str">
        <f>MATCH(A4775,RLC!A:A,0)</f>
        <v>#N/A</v>
      </c>
      <c r="F4775" s="5" t="str">
        <f t="array" ref="F4775">INDEX(RLC!C:C,E4775)</f>
        <v>#N/A</v>
      </c>
    </row>
    <row r="4776">
      <c r="A4776" s="4" t="s">
        <v>4780</v>
      </c>
      <c r="B4776" s="4">
        <v>25.0</v>
      </c>
      <c r="C4776" s="4">
        <v>8.02513601</v>
      </c>
      <c r="D4776" s="5">
        <f t="shared" si="1"/>
        <v>4689</v>
      </c>
      <c r="E4776" s="5" t="str">
        <f>MATCH(A4776,RLC!A:A,0)</f>
        <v>#N/A</v>
      </c>
      <c r="F4776" s="5" t="str">
        <f t="array" ref="F4776">INDEX(RLC!C:C,E4776)</f>
        <v>#N/A</v>
      </c>
    </row>
    <row r="4777">
      <c r="A4777" s="4" t="s">
        <v>4781</v>
      </c>
      <c r="B4777" s="4">
        <v>25.0</v>
      </c>
      <c r="C4777" s="4">
        <v>8.02513601</v>
      </c>
      <c r="D4777" s="5">
        <f t="shared" si="1"/>
        <v>4689</v>
      </c>
      <c r="E4777" s="5" t="str">
        <f>MATCH(A4777,RLC!A:A,0)</f>
        <v>#N/A</v>
      </c>
      <c r="F4777" s="5" t="str">
        <f t="array" ref="F4777">INDEX(RLC!C:C,E4777)</f>
        <v>#N/A</v>
      </c>
    </row>
    <row r="4778">
      <c r="A4778" s="4" t="s">
        <v>4782</v>
      </c>
      <c r="B4778" s="4">
        <v>25.0</v>
      </c>
      <c r="C4778" s="4">
        <v>8.02513601</v>
      </c>
      <c r="D4778" s="5">
        <f t="shared" si="1"/>
        <v>4689</v>
      </c>
      <c r="E4778" s="5" t="str">
        <f>MATCH(A4778,RLC!A:A,0)</f>
        <v>#N/A</v>
      </c>
      <c r="F4778" s="5" t="str">
        <f t="array" ref="F4778">INDEX(RLC!C:C,E4778)</f>
        <v>#N/A</v>
      </c>
    </row>
    <row r="4779">
      <c r="A4779" s="4" t="s">
        <v>4783</v>
      </c>
      <c r="B4779" s="4">
        <v>25.0</v>
      </c>
      <c r="C4779" s="4">
        <v>8.02513601</v>
      </c>
      <c r="D4779" s="5">
        <f t="shared" si="1"/>
        <v>4689</v>
      </c>
      <c r="E4779" s="5">
        <f>MATCH(A4779,RLC!A:A,0)</f>
        <v>4939</v>
      </c>
      <c r="F4779" s="5">
        <f t="array" ref="F4779">INDEX(RLC!C:C,E4779)</f>
        <v>15.94400466</v>
      </c>
    </row>
    <row r="4780">
      <c r="A4780" s="4" t="s">
        <v>4784</v>
      </c>
      <c r="B4780" s="4">
        <v>25.0</v>
      </c>
      <c r="C4780" s="4">
        <v>8.02513601</v>
      </c>
      <c r="D4780" s="5">
        <f t="shared" si="1"/>
        <v>4689</v>
      </c>
      <c r="E4780" s="5" t="str">
        <f>MATCH(A4780,RLC!A:A,0)</f>
        <v>#N/A</v>
      </c>
      <c r="F4780" s="5" t="str">
        <f t="array" ref="F4780">INDEX(RLC!C:C,E4780)</f>
        <v>#N/A</v>
      </c>
    </row>
    <row r="4781">
      <c r="A4781" s="4" t="s">
        <v>4785</v>
      </c>
      <c r="B4781" s="4">
        <v>25.0</v>
      </c>
      <c r="C4781" s="4">
        <v>8.02513601</v>
      </c>
      <c r="D4781" s="5">
        <f t="shared" si="1"/>
        <v>4689</v>
      </c>
      <c r="E4781" s="5" t="str">
        <f>MATCH(A4781,RLC!A:A,0)</f>
        <v>#N/A</v>
      </c>
      <c r="F4781" s="5" t="str">
        <f t="array" ref="F4781">INDEX(RLC!C:C,E4781)</f>
        <v>#N/A</v>
      </c>
    </row>
    <row r="4782">
      <c r="A4782" s="4" t="s">
        <v>4786</v>
      </c>
      <c r="B4782" s="4">
        <v>25.0</v>
      </c>
      <c r="C4782" s="4">
        <v>8.02513601</v>
      </c>
      <c r="D4782" s="5">
        <f t="shared" si="1"/>
        <v>4689</v>
      </c>
      <c r="E4782" s="5">
        <f>MATCH(A4782,RLC!A:A,0)</f>
        <v>4938</v>
      </c>
      <c r="F4782" s="5">
        <f t="array" ref="F4782">INDEX(RLC!C:C,E4782)</f>
        <v>13.28667055</v>
      </c>
    </row>
    <row r="4783">
      <c r="A4783" s="4" t="s">
        <v>4787</v>
      </c>
      <c r="B4783" s="4">
        <v>25.0</v>
      </c>
      <c r="C4783" s="4">
        <v>8.02513601</v>
      </c>
      <c r="D4783" s="5">
        <f t="shared" si="1"/>
        <v>4689</v>
      </c>
      <c r="E4783" s="5">
        <f>MATCH(A4783,RLC!A:A,0)</f>
        <v>4937</v>
      </c>
      <c r="F4783" s="5">
        <f t="array" ref="F4783">INDEX(RLC!C:C,E4783)</f>
        <v>33.21667637</v>
      </c>
    </row>
    <row r="4784">
      <c r="A4784" s="4" t="s">
        <v>4788</v>
      </c>
      <c r="B4784" s="4">
        <v>25.0</v>
      </c>
      <c r="C4784" s="4">
        <v>8.02513601</v>
      </c>
      <c r="D4784" s="5">
        <f t="shared" si="1"/>
        <v>4689</v>
      </c>
      <c r="E4784" s="5" t="str">
        <f>MATCH(A4784,RLC!A:A,0)</f>
        <v>#N/A</v>
      </c>
      <c r="F4784" s="5" t="str">
        <f t="array" ref="F4784">INDEX(RLC!C:C,E4784)</f>
        <v>#N/A</v>
      </c>
    </row>
    <row r="4785">
      <c r="A4785" s="4" t="s">
        <v>4789</v>
      </c>
      <c r="B4785" s="4">
        <v>25.0</v>
      </c>
      <c r="C4785" s="4">
        <v>8.02513601</v>
      </c>
      <c r="D4785" s="5">
        <f t="shared" si="1"/>
        <v>4689</v>
      </c>
      <c r="E4785" s="5" t="str">
        <f>MATCH(A4785,RLC!A:A,0)</f>
        <v>#N/A</v>
      </c>
      <c r="F4785" s="5" t="str">
        <f t="array" ref="F4785">INDEX(RLC!C:C,E4785)</f>
        <v>#N/A</v>
      </c>
    </row>
    <row r="4786">
      <c r="A4786" s="4" t="s">
        <v>4790</v>
      </c>
      <c r="B4786" s="4">
        <v>25.0</v>
      </c>
      <c r="C4786" s="4">
        <v>8.02513601</v>
      </c>
      <c r="D4786" s="5">
        <f t="shared" si="1"/>
        <v>4689</v>
      </c>
      <c r="E4786" s="5">
        <f>MATCH(A4786,RLC!A:A,0)</f>
        <v>4936</v>
      </c>
      <c r="F4786" s="5">
        <f t="array" ref="F4786">INDEX(RLC!C:C,E4786)</f>
        <v>30.55934226</v>
      </c>
    </row>
    <row r="4787">
      <c r="A4787" s="4" t="s">
        <v>4791</v>
      </c>
      <c r="B4787" s="4">
        <v>25.0</v>
      </c>
      <c r="C4787" s="4">
        <v>8.02513601</v>
      </c>
      <c r="D4787" s="5">
        <f t="shared" si="1"/>
        <v>4689</v>
      </c>
      <c r="E4787" s="5">
        <f>MATCH(A4787,RLC!A:A,0)</f>
        <v>4935</v>
      </c>
      <c r="F4787" s="5">
        <f t="array" ref="F4787">INDEX(RLC!C:C,E4787)</f>
        <v>95.66402793</v>
      </c>
    </row>
    <row r="4788">
      <c r="A4788" s="4" t="s">
        <v>4792</v>
      </c>
      <c r="B4788" s="4">
        <v>25.0</v>
      </c>
      <c r="C4788" s="4">
        <v>8.02513601</v>
      </c>
      <c r="D4788" s="5">
        <f t="shared" si="1"/>
        <v>4689</v>
      </c>
      <c r="E4788" s="5" t="str">
        <f>MATCH(A4788,RLC!A:A,0)</f>
        <v>#N/A</v>
      </c>
      <c r="F4788" s="5" t="str">
        <f t="array" ref="F4788">INDEX(RLC!C:C,E4788)</f>
        <v>#N/A</v>
      </c>
    </row>
    <row r="4789">
      <c r="A4789" s="4" t="s">
        <v>4793</v>
      </c>
      <c r="B4789" s="4">
        <v>25.0</v>
      </c>
      <c r="C4789" s="4">
        <v>8.02513601</v>
      </c>
      <c r="D4789" s="5">
        <f t="shared" si="1"/>
        <v>4689</v>
      </c>
      <c r="E4789" s="5" t="str">
        <f>MATCH(A4789,RLC!A:A,0)</f>
        <v>#N/A</v>
      </c>
      <c r="F4789" s="5" t="str">
        <f t="array" ref="F4789">INDEX(RLC!C:C,E4789)</f>
        <v>#N/A</v>
      </c>
    </row>
    <row r="4790">
      <c r="A4790" s="4" t="s">
        <v>4794</v>
      </c>
      <c r="B4790" s="4">
        <v>25.0</v>
      </c>
      <c r="C4790" s="4">
        <v>8.02513601</v>
      </c>
      <c r="D4790" s="5">
        <f t="shared" si="1"/>
        <v>4689</v>
      </c>
      <c r="E4790" s="5" t="str">
        <f>MATCH(A4790,RLC!A:A,0)</f>
        <v>#N/A</v>
      </c>
      <c r="F4790" s="5" t="str">
        <f t="array" ref="F4790">INDEX(RLC!C:C,E4790)</f>
        <v>#N/A</v>
      </c>
    </row>
    <row r="4791">
      <c r="A4791" s="4" t="s">
        <v>4795</v>
      </c>
      <c r="B4791" s="4">
        <v>25.0</v>
      </c>
      <c r="C4791" s="4">
        <v>8.02513601</v>
      </c>
      <c r="D4791" s="5">
        <f t="shared" si="1"/>
        <v>4689</v>
      </c>
      <c r="E4791" s="5" t="str">
        <f>MATCH(A4791,RLC!A:A,0)</f>
        <v>#N/A</v>
      </c>
      <c r="F4791" s="5" t="str">
        <f t="array" ref="F4791">INDEX(RLC!C:C,E4791)</f>
        <v>#N/A</v>
      </c>
    </row>
    <row r="4792">
      <c r="A4792" s="4" t="s">
        <v>4796</v>
      </c>
      <c r="B4792" s="4">
        <v>25.0</v>
      </c>
      <c r="C4792" s="4">
        <v>8.02513601</v>
      </c>
      <c r="D4792" s="5">
        <f t="shared" si="1"/>
        <v>4689</v>
      </c>
      <c r="E4792" s="5">
        <f>MATCH(A4792,RLC!A:A,0)</f>
        <v>4934</v>
      </c>
      <c r="F4792" s="5">
        <f t="array" ref="F4792">INDEX(RLC!C:C,E4792)</f>
        <v>47.83201397</v>
      </c>
    </row>
    <row r="4793">
      <c r="A4793" s="4" t="s">
        <v>4797</v>
      </c>
      <c r="B4793" s="4">
        <v>25.0</v>
      </c>
      <c r="C4793" s="4">
        <v>8.02513601</v>
      </c>
      <c r="D4793" s="5">
        <f t="shared" si="1"/>
        <v>4689</v>
      </c>
      <c r="E4793" s="5">
        <f>MATCH(A4793,RLC!A:A,0)</f>
        <v>4933</v>
      </c>
      <c r="F4793" s="5">
        <f t="array" ref="F4793">INDEX(RLC!C:C,E4793)</f>
        <v>17.27267171</v>
      </c>
    </row>
    <row r="4794">
      <c r="A4794" s="4" t="s">
        <v>4798</v>
      </c>
      <c r="B4794" s="4">
        <v>25.0</v>
      </c>
      <c r="C4794" s="4">
        <v>8.02513601</v>
      </c>
      <c r="D4794" s="5">
        <f t="shared" si="1"/>
        <v>4689</v>
      </c>
      <c r="E4794" s="5">
        <f>MATCH(A4794,RLC!A:A,0)</f>
        <v>4932</v>
      </c>
      <c r="F4794" s="5">
        <f t="array" ref="F4794">INDEX(RLC!C:C,E4794)</f>
        <v>15.94400466</v>
      </c>
    </row>
    <row r="4795">
      <c r="A4795" s="4" t="s">
        <v>4799</v>
      </c>
      <c r="B4795" s="4">
        <v>25.0</v>
      </c>
      <c r="C4795" s="4">
        <v>8.02513601</v>
      </c>
      <c r="D4795" s="5">
        <f t="shared" si="1"/>
        <v>4689</v>
      </c>
      <c r="E4795" s="5">
        <f>MATCH(A4795,RLC!A:A,0)</f>
        <v>4931</v>
      </c>
      <c r="F4795" s="5">
        <f t="array" ref="F4795">INDEX(RLC!C:C,E4795)</f>
        <v>35.87401048</v>
      </c>
    </row>
    <row r="4796">
      <c r="A4796" s="4" t="s">
        <v>4800</v>
      </c>
      <c r="B4796" s="4">
        <v>25.0</v>
      </c>
      <c r="C4796" s="4">
        <v>8.02513601</v>
      </c>
      <c r="D4796" s="5">
        <f t="shared" si="1"/>
        <v>4689</v>
      </c>
      <c r="E4796" s="5">
        <f>MATCH(A4796,RLC!A:A,0)</f>
        <v>4930</v>
      </c>
      <c r="F4796" s="5">
        <f t="array" ref="F4796">INDEX(RLC!C:C,E4796)</f>
        <v>18.60133876</v>
      </c>
    </row>
    <row r="4797">
      <c r="A4797" s="4" t="s">
        <v>4801</v>
      </c>
      <c r="B4797" s="4">
        <v>25.0</v>
      </c>
      <c r="C4797" s="4">
        <v>8.02513601</v>
      </c>
      <c r="D4797" s="5">
        <f t="shared" si="1"/>
        <v>4689</v>
      </c>
      <c r="E4797" s="5" t="str">
        <f>MATCH(A4797,RLC!A:A,0)</f>
        <v>#N/A</v>
      </c>
      <c r="F4797" s="5" t="str">
        <f t="array" ref="F4797">INDEX(RLC!C:C,E4797)</f>
        <v>#N/A</v>
      </c>
    </row>
    <row r="4798">
      <c r="A4798" s="4" t="s">
        <v>4802</v>
      </c>
      <c r="B4798" s="4">
        <v>25.0</v>
      </c>
      <c r="C4798" s="4">
        <v>8.02513601</v>
      </c>
      <c r="D4798" s="5">
        <f t="shared" si="1"/>
        <v>4689</v>
      </c>
      <c r="E4798" s="5">
        <f>MATCH(A4798,RLC!A:A,0)</f>
        <v>4929</v>
      </c>
      <c r="F4798" s="5">
        <f t="array" ref="F4798">INDEX(RLC!C:C,E4798)</f>
        <v>38.53134458</v>
      </c>
    </row>
    <row r="4799">
      <c r="A4799" s="4" t="s">
        <v>4803</v>
      </c>
      <c r="B4799" s="4">
        <v>25.0</v>
      </c>
      <c r="C4799" s="4">
        <v>8.02513601</v>
      </c>
      <c r="D4799" s="5">
        <f t="shared" si="1"/>
        <v>4689</v>
      </c>
      <c r="E4799" s="5">
        <f>MATCH(A4799,RLC!A:A,0)</f>
        <v>4928</v>
      </c>
      <c r="F4799" s="5">
        <f t="array" ref="F4799">INDEX(RLC!C:C,E4799)</f>
        <v>34.54534342</v>
      </c>
    </row>
    <row r="4800">
      <c r="A4800" s="4" t="s">
        <v>4804</v>
      </c>
      <c r="B4800" s="4">
        <v>25.0</v>
      </c>
      <c r="C4800" s="4">
        <v>8.02513601</v>
      </c>
      <c r="D4800" s="5">
        <f t="shared" si="1"/>
        <v>4689</v>
      </c>
      <c r="E4800" s="5">
        <f>MATCH(A4800,RLC!A:A,0)</f>
        <v>4927</v>
      </c>
      <c r="F4800" s="5">
        <f t="array" ref="F4800">INDEX(RLC!C:C,E4800)</f>
        <v>26.57334109</v>
      </c>
    </row>
    <row r="4801">
      <c r="A4801" s="4" t="s">
        <v>4805</v>
      </c>
      <c r="B4801" s="4">
        <v>25.0</v>
      </c>
      <c r="C4801" s="4">
        <v>8.02513601</v>
      </c>
      <c r="D4801" s="5">
        <f t="shared" si="1"/>
        <v>4689</v>
      </c>
      <c r="E4801" s="5">
        <f>MATCH(A4801,RLC!A:A,0)</f>
        <v>4926</v>
      </c>
      <c r="F4801" s="5">
        <f t="array" ref="F4801">INDEX(RLC!C:C,E4801)</f>
        <v>13.28667055</v>
      </c>
    </row>
    <row r="4802">
      <c r="A4802" s="4" t="s">
        <v>4806</v>
      </c>
      <c r="B4802" s="4">
        <v>25.0</v>
      </c>
      <c r="C4802" s="4">
        <v>8.02513601</v>
      </c>
      <c r="D4802" s="5">
        <f t="shared" si="1"/>
        <v>4689</v>
      </c>
      <c r="E4802" s="5" t="str">
        <f>MATCH(A4802,RLC!A:A,0)</f>
        <v>#N/A</v>
      </c>
      <c r="F4802" s="5" t="str">
        <f t="array" ref="F4802">INDEX(RLC!C:C,E4802)</f>
        <v>#N/A</v>
      </c>
    </row>
    <row r="4803">
      <c r="A4803" s="4" t="s">
        <v>4807</v>
      </c>
      <c r="B4803" s="4">
        <v>25.0</v>
      </c>
      <c r="C4803" s="4">
        <v>8.02513601</v>
      </c>
      <c r="D4803" s="5">
        <f t="shared" si="1"/>
        <v>4689</v>
      </c>
      <c r="E4803" s="5" t="str">
        <f>MATCH(A4803,RLC!A:A,0)</f>
        <v>#N/A</v>
      </c>
      <c r="F4803" s="5" t="str">
        <f t="array" ref="F4803">INDEX(RLC!C:C,E4803)</f>
        <v>#N/A</v>
      </c>
    </row>
    <row r="4804">
      <c r="A4804" s="4" t="s">
        <v>4808</v>
      </c>
      <c r="B4804" s="4">
        <v>25.0</v>
      </c>
      <c r="C4804" s="4">
        <v>8.02513601</v>
      </c>
      <c r="D4804" s="5">
        <f t="shared" si="1"/>
        <v>4689</v>
      </c>
      <c r="E4804" s="5" t="str">
        <f>MATCH(A4804,RLC!A:A,0)</f>
        <v>#N/A</v>
      </c>
      <c r="F4804" s="5" t="str">
        <f t="array" ref="F4804">INDEX(RLC!C:C,E4804)</f>
        <v>#N/A</v>
      </c>
    </row>
    <row r="4805">
      <c r="A4805" s="4" t="s">
        <v>4809</v>
      </c>
      <c r="B4805" s="4">
        <v>25.0</v>
      </c>
      <c r="C4805" s="4">
        <v>8.02513601</v>
      </c>
      <c r="D4805" s="5">
        <f t="shared" si="1"/>
        <v>4689</v>
      </c>
      <c r="E4805" s="5">
        <f>MATCH(A4805,RLC!A:A,0)</f>
        <v>4925</v>
      </c>
      <c r="F4805" s="5">
        <f t="array" ref="F4805">INDEX(RLC!C:C,E4805)</f>
        <v>34.54534342</v>
      </c>
    </row>
    <row r="4806">
      <c r="A4806" s="4" t="s">
        <v>4810</v>
      </c>
      <c r="B4806" s="4">
        <v>25.0</v>
      </c>
      <c r="C4806" s="4">
        <v>8.02513601</v>
      </c>
      <c r="D4806" s="5">
        <f t="shared" si="1"/>
        <v>4689</v>
      </c>
      <c r="E4806" s="5" t="str">
        <f>MATCH(A4806,RLC!A:A,0)</f>
        <v>#N/A</v>
      </c>
      <c r="F4806" s="5" t="str">
        <f t="array" ref="F4806">INDEX(RLC!C:C,E4806)</f>
        <v>#N/A</v>
      </c>
    </row>
    <row r="4807">
      <c r="A4807" s="4" t="s">
        <v>4811</v>
      </c>
      <c r="B4807" s="4">
        <v>25.0</v>
      </c>
      <c r="C4807" s="4">
        <v>8.02513601</v>
      </c>
      <c r="D4807" s="5">
        <f t="shared" si="1"/>
        <v>4689</v>
      </c>
      <c r="E4807" s="5">
        <f>MATCH(A4807,RLC!A:A,0)</f>
        <v>4924</v>
      </c>
      <c r="F4807" s="5">
        <f t="array" ref="F4807">INDEX(RLC!C:C,E4807)</f>
        <v>53.14668219</v>
      </c>
    </row>
    <row r="4808">
      <c r="A4808" s="4" t="s">
        <v>4812</v>
      </c>
      <c r="B4808" s="4">
        <v>25.0</v>
      </c>
      <c r="C4808" s="4">
        <v>8.02513601</v>
      </c>
      <c r="D4808" s="5">
        <f t="shared" si="1"/>
        <v>4689</v>
      </c>
      <c r="E4808" s="5" t="str">
        <f>MATCH(A4808,RLC!A:A,0)</f>
        <v>#N/A</v>
      </c>
      <c r="F4808" s="5" t="str">
        <f t="array" ref="F4808">INDEX(RLC!C:C,E4808)</f>
        <v>#N/A</v>
      </c>
    </row>
    <row r="4809">
      <c r="A4809" s="4" t="s">
        <v>4813</v>
      </c>
      <c r="B4809" s="4">
        <v>25.0</v>
      </c>
      <c r="C4809" s="4">
        <v>8.02513601</v>
      </c>
      <c r="D4809" s="5">
        <f t="shared" si="1"/>
        <v>4689</v>
      </c>
      <c r="E4809" s="5">
        <f>MATCH(A4809,RLC!A:A,0)</f>
        <v>4923</v>
      </c>
      <c r="F4809" s="5">
        <f t="array" ref="F4809">INDEX(RLC!C:C,E4809)</f>
        <v>71.74802095</v>
      </c>
    </row>
    <row r="4810">
      <c r="A4810" s="4" t="s">
        <v>4814</v>
      </c>
      <c r="B4810" s="4">
        <v>25.0</v>
      </c>
      <c r="C4810" s="4">
        <v>8.02513601</v>
      </c>
      <c r="D4810" s="5">
        <f t="shared" si="1"/>
        <v>4689</v>
      </c>
      <c r="E4810" s="5">
        <f>MATCH(A4810,RLC!A:A,0)</f>
        <v>4922</v>
      </c>
      <c r="F4810" s="5">
        <f t="array" ref="F4810">INDEX(RLC!C:C,E4810)</f>
        <v>78.39135622</v>
      </c>
    </row>
    <row r="4811">
      <c r="A4811" s="4" t="s">
        <v>4815</v>
      </c>
      <c r="B4811" s="4">
        <v>25.0</v>
      </c>
      <c r="C4811" s="4">
        <v>8.02513601</v>
      </c>
      <c r="D4811" s="5">
        <f t="shared" si="1"/>
        <v>4689</v>
      </c>
      <c r="E4811" s="5" t="str">
        <f>MATCH(A4811,RLC!A:A,0)</f>
        <v>#N/A</v>
      </c>
      <c r="F4811" s="5" t="str">
        <f t="array" ref="F4811">INDEX(RLC!C:C,E4811)</f>
        <v>#N/A</v>
      </c>
    </row>
    <row r="4812">
      <c r="A4812" s="4" t="s">
        <v>4816</v>
      </c>
      <c r="B4812" s="4">
        <v>25.0</v>
      </c>
      <c r="C4812" s="4">
        <v>8.02513601</v>
      </c>
      <c r="D4812" s="5">
        <f t="shared" si="1"/>
        <v>4689</v>
      </c>
      <c r="E4812" s="5" t="str">
        <f>MATCH(A4812,RLC!A:A,0)</f>
        <v>#N/A</v>
      </c>
      <c r="F4812" s="5" t="str">
        <f t="array" ref="F4812">INDEX(RLC!C:C,E4812)</f>
        <v>#N/A</v>
      </c>
    </row>
    <row r="4813">
      <c r="A4813" s="4" t="s">
        <v>4817</v>
      </c>
      <c r="B4813" s="4">
        <v>25.0</v>
      </c>
      <c r="C4813" s="4">
        <v>8.02513601</v>
      </c>
      <c r="D4813" s="5">
        <f t="shared" si="1"/>
        <v>4689</v>
      </c>
      <c r="E4813" s="5" t="str">
        <f>MATCH(A4813,RLC!A:A,0)</f>
        <v>#N/A</v>
      </c>
      <c r="F4813" s="5" t="str">
        <f t="array" ref="F4813">INDEX(RLC!C:C,E4813)</f>
        <v>#N/A</v>
      </c>
    </row>
    <row r="4814">
      <c r="A4814" s="4" t="s">
        <v>4818</v>
      </c>
      <c r="B4814" s="4">
        <v>25.0</v>
      </c>
      <c r="C4814" s="4">
        <v>8.02513601</v>
      </c>
      <c r="D4814" s="5">
        <f t="shared" si="1"/>
        <v>4689</v>
      </c>
      <c r="E4814" s="5" t="str">
        <f>MATCH(A4814,RLC!A:A,0)</f>
        <v>#N/A</v>
      </c>
      <c r="F4814" s="5" t="str">
        <f t="array" ref="F4814">INDEX(RLC!C:C,E4814)</f>
        <v>#N/A</v>
      </c>
    </row>
    <row r="4815">
      <c r="A4815" s="4" t="s">
        <v>4819</v>
      </c>
      <c r="B4815" s="4">
        <v>25.0</v>
      </c>
      <c r="C4815" s="4">
        <v>8.02513601</v>
      </c>
      <c r="D4815" s="5">
        <f t="shared" si="1"/>
        <v>4689</v>
      </c>
      <c r="E4815" s="5">
        <f>MATCH(A4815,RLC!A:A,0)</f>
        <v>4921</v>
      </c>
      <c r="F4815" s="5">
        <f t="array" ref="F4815">INDEX(RLC!C:C,E4815)</f>
        <v>33.21667637</v>
      </c>
    </row>
    <row r="4816">
      <c r="A4816" s="4" t="s">
        <v>4820</v>
      </c>
      <c r="B4816" s="4">
        <v>25.0</v>
      </c>
      <c r="C4816" s="4">
        <v>8.02513601</v>
      </c>
      <c r="D4816" s="5">
        <f t="shared" si="1"/>
        <v>4689</v>
      </c>
      <c r="E4816" s="5">
        <f>MATCH(A4816,RLC!A:A,0)</f>
        <v>4920</v>
      </c>
      <c r="F4816" s="5">
        <f t="array" ref="F4816">INDEX(RLC!C:C,E4816)</f>
        <v>27.90200815</v>
      </c>
    </row>
    <row r="4817">
      <c r="A4817" s="4" t="s">
        <v>4821</v>
      </c>
      <c r="B4817" s="4">
        <v>25.0</v>
      </c>
      <c r="C4817" s="4">
        <v>8.02513601</v>
      </c>
      <c r="D4817" s="5">
        <f t="shared" si="1"/>
        <v>4689</v>
      </c>
      <c r="E4817" s="5" t="str">
        <f>MATCH(A4817,RLC!A:A,0)</f>
        <v>#N/A</v>
      </c>
      <c r="F4817" s="5" t="str">
        <f t="array" ref="F4817">INDEX(RLC!C:C,E4817)</f>
        <v>#N/A</v>
      </c>
    </row>
    <row r="4818">
      <c r="A4818" s="4" t="s">
        <v>4822</v>
      </c>
      <c r="B4818" s="4">
        <v>25.0</v>
      </c>
      <c r="C4818" s="4">
        <v>8.02513601</v>
      </c>
      <c r="D4818" s="5">
        <f t="shared" si="1"/>
        <v>4689</v>
      </c>
      <c r="E4818" s="5">
        <f>MATCH(A4818,RLC!A:A,0)</f>
        <v>4919</v>
      </c>
      <c r="F4818" s="5">
        <f t="array" ref="F4818">INDEX(RLC!C:C,E4818)</f>
        <v>25.24467404</v>
      </c>
    </row>
    <row r="4819">
      <c r="A4819" s="4" t="s">
        <v>4823</v>
      </c>
      <c r="B4819" s="4">
        <v>25.0</v>
      </c>
      <c r="C4819" s="4">
        <v>8.02513601</v>
      </c>
      <c r="D4819" s="5">
        <f t="shared" si="1"/>
        <v>4689</v>
      </c>
      <c r="E4819" s="5">
        <f>MATCH(A4819,RLC!A:A,0)</f>
        <v>4918</v>
      </c>
      <c r="F4819" s="5">
        <f t="array" ref="F4819">INDEX(RLC!C:C,E4819)</f>
        <v>18.60133876</v>
      </c>
    </row>
    <row r="4820">
      <c r="A4820" s="4" t="s">
        <v>4824</v>
      </c>
      <c r="B4820" s="4">
        <v>25.0</v>
      </c>
      <c r="C4820" s="4">
        <v>8.02513601</v>
      </c>
      <c r="D4820" s="5">
        <f t="shared" si="1"/>
        <v>4689</v>
      </c>
      <c r="E4820" s="5" t="str">
        <f>MATCH(A4820,RLC!A:A,0)</f>
        <v>#N/A</v>
      </c>
      <c r="F4820" s="5" t="str">
        <f t="array" ref="F4820">INDEX(RLC!C:C,E4820)</f>
        <v>#N/A</v>
      </c>
    </row>
    <row r="4821">
      <c r="A4821" s="4" t="s">
        <v>4825</v>
      </c>
      <c r="B4821" s="4">
        <v>25.0</v>
      </c>
      <c r="C4821" s="4">
        <v>8.02513601</v>
      </c>
      <c r="D4821" s="5">
        <f t="shared" si="1"/>
        <v>4689</v>
      </c>
      <c r="E4821" s="5">
        <f>MATCH(A4821,RLC!A:A,0)</f>
        <v>4917</v>
      </c>
      <c r="F4821" s="5">
        <f t="array" ref="F4821">INDEX(RLC!C:C,E4821)</f>
        <v>30.55934226</v>
      </c>
    </row>
    <row r="4822">
      <c r="A4822" s="4" t="s">
        <v>4826</v>
      </c>
      <c r="B4822" s="4">
        <v>25.0</v>
      </c>
      <c r="C4822" s="4">
        <v>8.02513601</v>
      </c>
      <c r="D4822" s="5">
        <f t="shared" si="1"/>
        <v>4689</v>
      </c>
      <c r="E4822" s="5" t="str">
        <f>MATCH(A4822,RLC!A:A,0)</f>
        <v>#N/A</v>
      </c>
      <c r="F4822" s="5" t="str">
        <f t="array" ref="F4822">INDEX(RLC!C:C,E4822)</f>
        <v>#N/A</v>
      </c>
    </row>
    <row r="4823">
      <c r="A4823" s="4" t="s">
        <v>4827</v>
      </c>
      <c r="B4823" s="4">
        <v>25.0</v>
      </c>
      <c r="C4823" s="4">
        <v>8.02513601</v>
      </c>
      <c r="D4823" s="5">
        <f t="shared" si="1"/>
        <v>4689</v>
      </c>
      <c r="E4823" s="5" t="str">
        <f>MATCH(A4823,RLC!A:A,0)</f>
        <v>#N/A</v>
      </c>
      <c r="F4823" s="5" t="str">
        <f t="array" ref="F4823">INDEX(RLC!C:C,E4823)</f>
        <v>#N/A</v>
      </c>
    </row>
    <row r="4824">
      <c r="A4824" s="4" t="s">
        <v>4828</v>
      </c>
      <c r="B4824" s="4">
        <v>25.0</v>
      </c>
      <c r="C4824" s="4">
        <v>8.02513601</v>
      </c>
      <c r="D4824" s="5">
        <f t="shared" si="1"/>
        <v>4689</v>
      </c>
      <c r="E4824" s="5" t="str">
        <f>MATCH(A4824,RLC!A:A,0)</f>
        <v>#N/A</v>
      </c>
      <c r="F4824" s="5" t="str">
        <f t="array" ref="F4824">INDEX(RLC!C:C,E4824)</f>
        <v>#N/A</v>
      </c>
    </row>
    <row r="4825">
      <c r="A4825" s="4" t="s">
        <v>4829</v>
      </c>
      <c r="B4825" s="4">
        <v>25.0</v>
      </c>
      <c r="C4825" s="4">
        <v>8.02513601</v>
      </c>
      <c r="D4825" s="5">
        <f t="shared" si="1"/>
        <v>4689</v>
      </c>
      <c r="E4825" s="5" t="str">
        <f>MATCH(A4825,RLC!A:A,0)</f>
        <v>#N/A</v>
      </c>
      <c r="F4825" s="5" t="str">
        <f t="array" ref="F4825">INDEX(RLC!C:C,E4825)</f>
        <v>#N/A</v>
      </c>
    </row>
    <row r="4826">
      <c r="A4826" s="4" t="s">
        <v>4830</v>
      </c>
      <c r="B4826" s="4">
        <v>25.0</v>
      </c>
      <c r="C4826" s="4">
        <v>8.02513601</v>
      </c>
      <c r="D4826" s="5">
        <f t="shared" si="1"/>
        <v>4689</v>
      </c>
      <c r="E4826" s="5">
        <f>MATCH(A4826,RLC!A:A,0)</f>
        <v>4916</v>
      </c>
      <c r="F4826" s="5">
        <f t="array" ref="F4826">INDEX(RLC!C:C,E4826)</f>
        <v>33.21667637</v>
      </c>
    </row>
    <row r="4827">
      <c r="A4827" s="4" t="s">
        <v>4831</v>
      </c>
      <c r="B4827" s="4">
        <v>25.0</v>
      </c>
      <c r="C4827" s="4">
        <v>8.02513601</v>
      </c>
      <c r="D4827" s="5">
        <f t="shared" si="1"/>
        <v>4689</v>
      </c>
      <c r="E4827" s="5" t="str">
        <f>MATCH(A4827,RLC!A:A,0)</f>
        <v>#N/A</v>
      </c>
      <c r="F4827" s="5" t="str">
        <f t="array" ref="F4827">INDEX(RLC!C:C,E4827)</f>
        <v>#N/A</v>
      </c>
    </row>
    <row r="4828">
      <c r="A4828" s="4" t="s">
        <v>4832</v>
      </c>
      <c r="B4828" s="4">
        <v>25.0</v>
      </c>
      <c r="C4828" s="4">
        <v>8.02513601</v>
      </c>
      <c r="D4828" s="5">
        <f t="shared" si="1"/>
        <v>4689</v>
      </c>
      <c r="E4828" s="5" t="str">
        <f>MATCH(A4828,RLC!A:A,0)</f>
        <v>#N/A</v>
      </c>
      <c r="F4828" s="5" t="str">
        <f t="array" ref="F4828">INDEX(RLC!C:C,E4828)</f>
        <v>#N/A</v>
      </c>
    </row>
    <row r="4829">
      <c r="A4829" s="4" t="s">
        <v>4833</v>
      </c>
      <c r="B4829" s="4">
        <v>25.0</v>
      </c>
      <c r="C4829" s="4">
        <v>8.02513601</v>
      </c>
      <c r="D4829" s="5">
        <f t="shared" si="1"/>
        <v>4689</v>
      </c>
      <c r="E4829" s="5">
        <f>MATCH(A4829,RLC!A:A,0)</f>
        <v>4915</v>
      </c>
      <c r="F4829" s="5">
        <f t="array" ref="F4829">INDEX(RLC!C:C,E4829)</f>
        <v>13.28667055</v>
      </c>
    </row>
    <row r="4830">
      <c r="A4830" s="4" t="s">
        <v>4834</v>
      </c>
      <c r="B4830" s="4">
        <v>25.0</v>
      </c>
      <c r="C4830" s="4">
        <v>8.02513601</v>
      </c>
      <c r="D4830" s="5">
        <f t="shared" si="1"/>
        <v>4689</v>
      </c>
      <c r="E4830" s="5" t="str">
        <f>MATCH(A4830,RLC!A:A,0)</f>
        <v>#N/A</v>
      </c>
      <c r="F4830" s="5" t="str">
        <f t="array" ref="F4830">INDEX(RLC!C:C,E4830)</f>
        <v>#N/A</v>
      </c>
    </row>
    <row r="4831">
      <c r="A4831" s="4" t="s">
        <v>4835</v>
      </c>
      <c r="B4831" s="4">
        <v>25.0</v>
      </c>
      <c r="C4831" s="4">
        <v>8.02513601</v>
      </c>
      <c r="D4831" s="5">
        <f t="shared" si="1"/>
        <v>4689</v>
      </c>
      <c r="E4831" s="5">
        <f>MATCH(A4831,RLC!A:A,0)</f>
        <v>4914</v>
      </c>
      <c r="F4831" s="5">
        <f t="array" ref="F4831">INDEX(RLC!C:C,E4831)</f>
        <v>42.51734575</v>
      </c>
    </row>
    <row r="4832">
      <c r="A4832" s="4" t="s">
        <v>4836</v>
      </c>
      <c r="B4832" s="4">
        <v>25.0</v>
      </c>
      <c r="C4832" s="4">
        <v>8.02513601</v>
      </c>
      <c r="D4832" s="5">
        <f t="shared" si="1"/>
        <v>4689</v>
      </c>
      <c r="E4832" s="5" t="str">
        <f>MATCH(A4832,RLC!A:A,0)</f>
        <v>#N/A</v>
      </c>
      <c r="F4832" s="5" t="str">
        <f t="array" ref="F4832">INDEX(RLC!C:C,E4832)</f>
        <v>#N/A</v>
      </c>
    </row>
    <row r="4833">
      <c r="A4833" s="4" t="s">
        <v>4837</v>
      </c>
      <c r="B4833" s="4">
        <v>25.0</v>
      </c>
      <c r="C4833" s="4">
        <v>8.02513601</v>
      </c>
      <c r="D4833" s="5">
        <f t="shared" si="1"/>
        <v>4689</v>
      </c>
      <c r="E4833" s="5">
        <f>MATCH(A4833,RLC!A:A,0)</f>
        <v>4913</v>
      </c>
      <c r="F4833" s="5">
        <f t="array" ref="F4833">INDEX(RLC!C:C,E4833)</f>
        <v>46.50334691</v>
      </c>
    </row>
    <row r="4834">
      <c r="A4834" s="4" t="s">
        <v>4838</v>
      </c>
      <c r="B4834" s="4">
        <v>25.0</v>
      </c>
      <c r="C4834" s="4">
        <v>8.02513601</v>
      </c>
      <c r="D4834" s="5">
        <f t="shared" si="1"/>
        <v>4689</v>
      </c>
      <c r="E4834" s="5">
        <f>MATCH(A4834,RLC!A:A,0)</f>
        <v>4912</v>
      </c>
      <c r="F4834" s="5">
        <f t="array" ref="F4834">INDEX(RLC!C:C,E4834)</f>
        <v>21.25867287</v>
      </c>
    </row>
    <row r="4835">
      <c r="A4835" s="4" t="s">
        <v>4839</v>
      </c>
      <c r="B4835" s="4">
        <v>25.0</v>
      </c>
      <c r="C4835" s="4">
        <v>8.02513601</v>
      </c>
      <c r="D4835" s="5">
        <f t="shared" si="1"/>
        <v>4689</v>
      </c>
      <c r="E4835" s="5" t="str">
        <f>MATCH(A4835,RLC!A:A,0)</f>
        <v>#N/A</v>
      </c>
      <c r="F4835" s="5" t="str">
        <f t="array" ref="F4835">INDEX(RLC!C:C,E4835)</f>
        <v>#N/A</v>
      </c>
    </row>
    <row r="4836">
      <c r="A4836" s="4" t="s">
        <v>4840</v>
      </c>
      <c r="B4836" s="4">
        <v>25.0</v>
      </c>
      <c r="C4836" s="4">
        <v>8.02513601</v>
      </c>
      <c r="D4836" s="5">
        <f t="shared" si="1"/>
        <v>4689</v>
      </c>
      <c r="E4836" s="5" t="str">
        <f>MATCH(A4836,RLC!A:A,0)</f>
        <v>#N/A</v>
      </c>
      <c r="F4836" s="5" t="str">
        <f t="array" ref="F4836">INDEX(RLC!C:C,E4836)</f>
        <v>#N/A</v>
      </c>
    </row>
    <row r="4837">
      <c r="A4837" s="4" t="s">
        <v>4841</v>
      </c>
      <c r="B4837" s="4">
        <v>25.0</v>
      </c>
      <c r="C4837" s="4">
        <v>8.02513601</v>
      </c>
      <c r="D4837" s="5">
        <f t="shared" si="1"/>
        <v>4689</v>
      </c>
      <c r="E4837" s="5" t="str">
        <f>MATCH(A4837,RLC!A:A,0)</f>
        <v>#N/A</v>
      </c>
      <c r="F4837" s="5" t="str">
        <f t="array" ref="F4837">INDEX(RLC!C:C,E4837)</f>
        <v>#N/A</v>
      </c>
    </row>
    <row r="4838">
      <c r="A4838" s="4" t="s">
        <v>4842</v>
      </c>
      <c r="B4838" s="4">
        <v>25.0</v>
      </c>
      <c r="C4838" s="4">
        <v>8.02513601</v>
      </c>
      <c r="D4838" s="5">
        <f t="shared" si="1"/>
        <v>4689</v>
      </c>
      <c r="E4838" s="5" t="str">
        <f>MATCH(A4838,RLC!A:A,0)</f>
        <v>#N/A</v>
      </c>
      <c r="F4838" s="5" t="str">
        <f t="array" ref="F4838">INDEX(RLC!C:C,E4838)</f>
        <v>#N/A</v>
      </c>
    </row>
    <row r="4839">
      <c r="A4839" s="4" t="s">
        <v>4843</v>
      </c>
      <c r="B4839" s="4">
        <v>25.0</v>
      </c>
      <c r="C4839" s="4">
        <v>8.02513601</v>
      </c>
      <c r="D4839" s="5">
        <f t="shared" si="1"/>
        <v>4689</v>
      </c>
      <c r="E4839" s="5">
        <f>MATCH(A4839,RLC!A:A,0)</f>
        <v>4911</v>
      </c>
      <c r="F4839" s="5">
        <f t="array" ref="F4839">INDEX(RLC!C:C,E4839)</f>
        <v>50.48934808</v>
      </c>
    </row>
    <row r="4840">
      <c r="A4840" s="4" t="s">
        <v>4844</v>
      </c>
      <c r="B4840" s="4">
        <v>25.0</v>
      </c>
      <c r="C4840" s="4">
        <v>8.02513601</v>
      </c>
      <c r="D4840" s="5">
        <f t="shared" si="1"/>
        <v>4689</v>
      </c>
      <c r="E4840" s="5">
        <f>MATCH(A4840,RLC!A:A,0)</f>
        <v>4910</v>
      </c>
      <c r="F4840" s="5">
        <f t="array" ref="F4840">INDEX(RLC!C:C,E4840)</f>
        <v>31.88800931</v>
      </c>
    </row>
    <row r="4841">
      <c r="A4841" s="4" t="s">
        <v>4845</v>
      </c>
      <c r="B4841" s="4">
        <v>25.0</v>
      </c>
      <c r="C4841" s="4">
        <v>8.02513601</v>
      </c>
      <c r="D4841" s="5">
        <f t="shared" si="1"/>
        <v>4689</v>
      </c>
      <c r="E4841" s="5" t="str">
        <f>MATCH(A4841,RLC!A:A,0)</f>
        <v>#N/A</v>
      </c>
      <c r="F4841" s="5" t="str">
        <f t="array" ref="F4841">INDEX(RLC!C:C,E4841)</f>
        <v>#N/A</v>
      </c>
    </row>
    <row r="4842">
      <c r="A4842" s="4" t="s">
        <v>4846</v>
      </c>
      <c r="B4842" s="4">
        <v>25.0</v>
      </c>
      <c r="C4842" s="4">
        <v>8.02513601</v>
      </c>
      <c r="D4842" s="5">
        <f t="shared" si="1"/>
        <v>4689</v>
      </c>
      <c r="E4842" s="5" t="str">
        <f>MATCH(A4842,RLC!A:A,0)</f>
        <v>#N/A</v>
      </c>
      <c r="F4842" s="5" t="str">
        <f t="array" ref="F4842">INDEX(RLC!C:C,E4842)</f>
        <v>#N/A</v>
      </c>
    </row>
    <row r="4843">
      <c r="A4843" s="4" t="s">
        <v>4847</v>
      </c>
      <c r="B4843" s="4">
        <v>25.0</v>
      </c>
      <c r="C4843" s="4">
        <v>8.02513601</v>
      </c>
      <c r="D4843" s="5">
        <f t="shared" si="1"/>
        <v>4689</v>
      </c>
      <c r="E4843" s="5">
        <f>MATCH(A4843,RLC!A:A,0)</f>
        <v>4909</v>
      </c>
      <c r="F4843" s="5">
        <f t="array" ref="F4843">INDEX(RLC!C:C,E4843)</f>
        <v>71.74802095</v>
      </c>
    </row>
    <row r="4844">
      <c r="A4844" s="4" t="s">
        <v>4848</v>
      </c>
      <c r="B4844" s="4">
        <v>25.0</v>
      </c>
      <c r="C4844" s="4">
        <v>8.02513601</v>
      </c>
      <c r="D4844" s="5">
        <f t="shared" si="1"/>
        <v>4689</v>
      </c>
      <c r="E4844" s="5">
        <f>MATCH(A4844,RLC!A:A,0)</f>
        <v>4908</v>
      </c>
      <c r="F4844" s="5">
        <f t="array" ref="F4844">INDEX(RLC!C:C,E4844)</f>
        <v>75.73402211</v>
      </c>
    </row>
    <row r="4845">
      <c r="A4845" s="4" t="s">
        <v>4849</v>
      </c>
      <c r="B4845" s="4">
        <v>25.0</v>
      </c>
      <c r="C4845" s="4">
        <v>8.02513601</v>
      </c>
      <c r="D4845" s="5">
        <f t="shared" si="1"/>
        <v>4689</v>
      </c>
      <c r="E4845" s="5">
        <f>MATCH(A4845,RLC!A:A,0)</f>
        <v>4907</v>
      </c>
      <c r="F4845" s="5">
        <f t="array" ref="F4845">INDEX(RLC!C:C,E4845)</f>
        <v>42.51734575</v>
      </c>
    </row>
    <row r="4846">
      <c r="A4846" s="4" t="s">
        <v>4850</v>
      </c>
      <c r="B4846" s="4">
        <v>25.0</v>
      </c>
      <c r="C4846" s="4">
        <v>8.02513601</v>
      </c>
      <c r="D4846" s="5">
        <f t="shared" si="1"/>
        <v>4689</v>
      </c>
      <c r="E4846" s="5">
        <f>MATCH(A4846,RLC!A:A,0)</f>
        <v>4906</v>
      </c>
      <c r="F4846" s="5">
        <f t="array" ref="F4846">INDEX(RLC!C:C,E4846)</f>
        <v>17.27267171</v>
      </c>
    </row>
    <row r="4847">
      <c r="A4847" s="4" t="s">
        <v>4851</v>
      </c>
      <c r="B4847" s="4">
        <v>25.0</v>
      </c>
      <c r="C4847" s="4">
        <v>8.02513601</v>
      </c>
      <c r="D4847" s="5">
        <f t="shared" si="1"/>
        <v>4689</v>
      </c>
      <c r="E4847" s="5">
        <f>MATCH(A4847,RLC!A:A,0)</f>
        <v>4905</v>
      </c>
      <c r="F4847" s="5">
        <f t="array" ref="F4847">INDEX(RLC!C:C,E4847)</f>
        <v>15.94400466</v>
      </c>
    </row>
    <row r="4848">
      <c r="A4848" s="4" t="s">
        <v>4852</v>
      </c>
      <c r="B4848" s="4">
        <v>25.0</v>
      </c>
      <c r="C4848" s="4">
        <v>8.02513601</v>
      </c>
      <c r="D4848" s="5">
        <f t="shared" si="1"/>
        <v>4689</v>
      </c>
      <c r="E4848" s="5">
        <f>MATCH(A4848,RLC!A:A,0)</f>
        <v>4904</v>
      </c>
      <c r="F4848" s="5">
        <f t="array" ref="F4848">INDEX(RLC!C:C,E4848)</f>
        <v>22.58733993</v>
      </c>
    </row>
    <row r="4849">
      <c r="A4849" s="4" t="s">
        <v>4853</v>
      </c>
      <c r="B4849" s="4">
        <v>25.0</v>
      </c>
      <c r="C4849" s="4">
        <v>8.02513601</v>
      </c>
      <c r="D4849" s="5">
        <f t="shared" si="1"/>
        <v>4689</v>
      </c>
      <c r="E4849" s="5">
        <f>MATCH(A4849,RLC!A:A,0)</f>
        <v>4903</v>
      </c>
      <c r="F4849" s="5">
        <f t="array" ref="F4849">INDEX(RLC!C:C,E4849)</f>
        <v>13.28667055</v>
      </c>
    </row>
    <row r="4850">
      <c r="A4850" s="4" t="s">
        <v>4854</v>
      </c>
      <c r="B4850" s="4">
        <v>25.0</v>
      </c>
      <c r="C4850" s="4">
        <v>8.02513601</v>
      </c>
      <c r="D4850" s="5">
        <f t="shared" si="1"/>
        <v>4689</v>
      </c>
      <c r="E4850" s="5" t="str">
        <f>MATCH(A4850,RLC!A:A,0)</f>
        <v>#N/A</v>
      </c>
      <c r="F4850" s="5" t="str">
        <f t="array" ref="F4850">INDEX(RLC!C:C,E4850)</f>
        <v>#N/A</v>
      </c>
    </row>
    <row r="4851">
      <c r="A4851" s="4" t="s">
        <v>4855</v>
      </c>
      <c r="B4851" s="4">
        <v>25.0</v>
      </c>
      <c r="C4851" s="4">
        <v>8.02513601</v>
      </c>
      <c r="D4851" s="5">
        <f t="shared" si="1"/>
        <v>4689</v>
      </c>
      <c r="E4851" s="5" t="str">
        <f>MATCH(A4851,RLC!A:A,0)</f>
        <v>#N/A</v>
      </c>
      <c r="F4851" s="5" t="str">
        <f t="array" ref="F4851">INDEX(RLC!C:C,E4851)</f>
        <v>#N/A</v>
      </c>
    </row>
    <row r="4852">
      <c r="A4852" s="4" t="s">
        <v>4856</v>
      </c>
      <c r="B4852" s="4">
        <v>25.0</v>
      </c>
      <c r="C4852" s="4">
        <v>8.02513601</v>
      </c>
      <c r="D4852" s="5">
        <f t="shared" si="1"/>
        <v>4689</v>
      </c>
      <c r="E4852" s="5">
        <f>MATCH(A4852,RLC!A:A,0)</f>
        <v>4902</v>
      </c>
      <c r="F4852" s="5">
        <f t="array" ref="F4852">INDEX(RLC!C:C,E4852)</f>
        <v>31.88800931</v>
      </c>
    </row>
    <row r="4853">
      <c r="A4853" s="4" t="s">
        <v>4857</v>
      </c>
      <c r="B4853" s="4">
        <v>25.0</v>
      </c>
      <c r="C4853" s="4">
        <v>8.02513601</v>
      </c>
      <c r="D4853" s="5">
        <f t="shared" si="1"/>
        <v>4689</v>
      </c>
      <c r="E4853" s="5" t="str">
        <f>MATCH(A4853,RLC!A:A,0)</f>
        <v>#N/A</v>
      </c>
      <c r="F4853" s="5" t="str">
        <f t="array" ref="F4853">INDEX(RLC!C:C,E4853)</f>
        <v>#N/A</v>
      </c>
    </row>
    <row r="4854">
      <c r="A4854" s="4" t="s">
        <v>4858</v>
      </c>
      <c r="B4854" s="4">
        <v>25.0</v>
      </c>
      <c r="C4854" s="4">
        <v>8.02513601</v>
      </c>
      <c r="D4854" s="5">
        <f t="shared" si="1"/>
        <v>4689</v>
      </c>
      <c r="E4854" s="5" t="str">
        <f>MATCH(A4854,RLC!A:A,0)</f>
        <v>#N/A</v>
      </c>
      <c r="F4854" s="5" t="str">
        <f t="array" ref="F4854">INDEX(RLC!C:C,E4854)</f>
        <v>#N/A</v>
      </c>
    </row>
    <row r="4855">
      <c r="A4855" s="4" t="s">
        <v>4859</v>
      </c>
      <c r="B4855" s="4">
        <v>25.0</v>
      </c>
      <c r="C4855" s="4">
        <v>8.02513601</v>
      </c>
      <c r="D4855" s="5">
        <f t="shared" si="1"/>
        <v>4689</v>
      </c>
      <c r="E4855" s="5">
        <f>MATCH(A4855,RLC!A:A,0)</f>
        <v>4901</v>
      </c>
      <c r="F4855" s="5">
        <f t="array" ref="F4855">INDEX(RLC!C:C,E4855)</f>
        <v>57.13268335</v>
      </c>
    </row>
    <row r="4856">
      <c r="A4856" s="4" t="s">
        <v>4860</v>
      </c>
      <c r="B4856" s="4">
        <v>25.0</v>
      </c>
      <c r="C4856" s="4">
        <v>8.02513601</v>
      </c>
      <c r="D4856" s="5">
        <f t="shared" si="1"/>
        <v>4689</v>
      </c>
      <c r="E4856" s="5" t="str">
        <f>MATCH(A4856,RLC!A:A,0)</f>
        <v>#N/A</v>
      </c>
      <c r="F4856" s="5" t="str">
        <f t="array" ref="F4856">INDEX(RLC!C:C,E4856)</f>
        <v>#N/A</v>
      </c>
    </row>
    <row r="4857">
      <c r="A4857" s="4" t="s">
        <v>4861</v>
      </c>
      <c r="B4857" s="4">
        <v>25.0</v>
      </c>
      <c r="C4857" s="4">
        <v>8.02513601</v>
      </c>
      <c r="D4857" s="5">
        <f t="shared" si="1"/>
        <v>4689</v>
      </c>
      <c r="E4857" s="5">
        <f>MATCH(A4857,RLC!A:A,0)</f>
        <v>4900</v>
      </c>
      <c r="F4857" s="5">
        <f t="array" ref="F4857">INDEX(RLC!C:C,E4857)</f>
        <v>51.81801513</v>
      </c>
    </row>
    <row r="4858">
      <c r="A4858" s="4" t="s">
        <v>4862</v>
      </c>
      <c r="B4858" s="4">
        <v>25.0</v>
      </c>
      <c r="C4858" s="4">
        <v>8.02513601</v>
      </c>
      <c r="D4858" s="5">
        <f t="shared" si="1"/>
        <v>4689</v>
      </c>
      <c r="E4858" s="5">
        <f>MATCH(A4858,RLC!A:A,0)</f>
        <v>4899</v>
      </c>
      <c r="F4858" s="5">
        <f t="array" ref="F4858">INDEX(RLC!C:C,E4858)</f>
        <v>13.28667055</v>
      </c>
    </row>
    <row r="4859">
      <c r="A4859" s="4" t="s">
        <v>4863</v>
      </c>
      <c r="B4859" s="4">
        <v>25.0</v>
      </c>
      <c r="C4859" s="4">
        <v>8.02513601</v>
      </c>
      <c r="D4859" s="5">
        <f t="shared" si="1"/>
        <v>4689</v>
      </c>
      <c r="E4859" s="5" t="str">
        <f>MATCH(A4859,RLC!A:A,0)</f>
        <v>#N/A</v>
      </c>
      <c r="F4859" s="5" t="str">
        <f t="array" ref="F4859">INDEX(RLC!C:C,E4859)</f>
        <v>#N/A</v>
      </c>
    </row>
    <row r="4860">
      <c r="A4860" s="4" t="s">
        <v>4864</v>
      </c>
      <c r="B4860" s="4">
        <v>25.0</v>
      </c>
      <c r="C4860" s="4">
        <v>8.02513601</v>
      </c>
      <c r="D4860" s="5">
        <f t="shared" si="1"/>
        <v>4689</v>
      </c>
      <c r="E4860" s="5">
        <f>MATCH(A4860,RLC!A:A,0)</f>
        <v>4898</v>
      </c>
      <c r="F4860" s="5">
        <f t="array" ref="F4860">INDEX(RLC!C:C,E4860)</f>
        <v>34.54534342</v>
      </c>
      <c r="G4860" s="5" t="b">
        <f>C4860&gt;E4860</f>
        <v>0</v>
      </c>
    </row>
    <row r="4861">
      <c r="A4861" s="4" t="s">
        <v>4865</v>
      </c>
      <c r="B4861" s="4">
        <v>25.0</v>
      </c>
      <c r="C4861" s="4">
        <v>8.02513601</v>
      </c>
      <c r="D4861" s="5">
        <f t="shared" si="1"/>
        <v>4689</v>
      </c>
      <c r="E4861" s="5" t="str">
        <f>MATCH(A4861,RLC!A:A,0)</f>
        <v>#N/A</v>
      </c>
      <c r="F4861" s="5" t="str">
        <f t="array" ref="F4861">INDEX(RLC!C:C,E4861)</f>
        <v>#N/A</v>
      </c>
    </row>
    <row r="4862">
      <c r="A4862" s="4" t="s">
        <v>4866</v>
      </c>
      <c r="B4862" s="4">
        <v>25.0</v>
      </c>
      <c r="C4862" s="4">
        <v>8.02513601</v>
      </c>
      <c r="D4862" s="5">
        <f t="shared" si="1"/>
        <v>4689</v>
      </c>
      <c r="E4862" s="5" t="str">
        <f>MATCH(A4862,RLC!A:A,0)</f>
        <v>#N/A</v>
      </c>
      <c r="F4862" s="5" t="str">
        <f t="array" ref="F4862">INDEX(RLC!C:C,E4862)</f>
        <v>#N/A</v>
      </c>
    </row>
    <row r="4863">
      <c r="A4863" s="4" t="s">
        <v>4867</v>
      </c>
      <c r="B4863" s="4">
        <v>25.0</v>
      </c>
      <c r="C4863" s="4">
        <v>8.02513601</v>
      </c>
      <c r="D4863" s="5">
        <f t="shared" si="1"/>
        <v>4689</v>
      </c>
      <c r="E4863" s="5" t="str">
        <f>MATCH(A4863,RLC!A:A,0)</f>
        <v>#N/A</v>
      </c>
      <c r="F4863" s="5" t="str">
        <f t="array" ref="F4863">INDEX(RLC!C:C,E4863)</f>
        <v>#N/A</v>
      </c>
    </row>
    <row r="4864">
      <c r="A4864" s="4" t="s">
        <v>4868</v>
      </c>
      <c r="B4864" s="4">
        <v>25.0</v>
      </c>
      <c r="C4864" s="4">
        <v>8.02513601</v>
      </c>
      <c r="D4864" s="5">
        <f t="shared" si="1"/>
        <v>4689</v>
      </c>
      <c r="E4864" s="5">
        <f>MATCH(A4864,RLC!A:A,0)</f>
        <v>4897</v>
      </c>
      <c r="F4864" s="5">
        <f t="array" ref="F4864">INDEX(RLC!C:C,E4864)</f>
        <v>59.79001746</v>
      </c>
    </row>
    <row r="4865">
      <c r="A4865" s="4" t="s">
        <v>4869</v>
      </c>
      <c r="B4865" s="4">
        <v>25.0</v>
      </c>
      <c r="C4865" s="4">
        <v>8.02513601</v>
      </c>
      <c r="D4865" s="5">
        <f t="shared" si="1"/>
        <v>4689</v>
      </c>
      <c r="E4865" s="5">
        <f>MATCH(A4865,RLC!A:A,0)</f>
        <v>4896</v>
      </c>
      <c r="F4865" s="5">
        <f t="array" ref="F4865">INDEX(RLC!C:C,E4865)</f>
        <v>17.27267171</v>
      </c>
    </row>
    <row r="4866">
      <c r="A4866" s="4" t="s">
        <v>4870</v>
      </c>
      <c r="B4866" s="4">
        <v>24.0</v>
      </c>
      <c r="C4866" s="4">
        <v>7.7041305696</v>
      </c>
      <c r="D4866" s="5">
        <f t="shared" si="1"/>
        <v>4865</v>
      </c>
      <c r="E4866" s="5" t="str">
        <f>MATCH(A4866,RLC!A:A,0)</f>
        <v>#N/A</v>
      </c>
      <c r="F4866" s="5" t="str">
        <f t="array" ref="F4866">INDEX(RLC!C:C,E4866)</f>
        <v>#N/A</v>
      </c>
    </row>
    <row r="4867">
      <c r="A4867" s="4" t="s">
        <v>4871</v>
      </c>
      <c r="B4867" s="4">
        <v>24.0</v>
      </c>
      <c r="C4867" s="4">
        <v>7.7041305696</v>
      </c>
      <c r="D4867" s="5">
        <f t="shared" si="1"/>
        <v>4865</v>
      </c>
      <c r="E4867" s="5" t="str">
        <f>MATCH(A4867,RLC!A:A,0)</f>
        <v>#N/A</v>
      </c>
      <c r="F4867" s="5" t="str">
        <f t="array" ref="F4867">INDEX(RLC!C:C,E4867)</f>
        <v>#N/A</v>
      </c>
    </row>
    <row r="4868">
      <c r="A4868" s="4" t="s">
        <v>4872</v>
      </c>
      <c r="B4868" s="4">
        <v>24.0</v>
      </c>
      <c r="C4868" s="4">
        <v>7.7041305696</v>
      </c>
      <c r="D4868" s="5">
        <f t="shared" si="1"/>
        <v>4865</v>
      </c>
      <c r="E4868" s="5">
        <f>MATCH(A4868,RLC!A:A,0)</f>
        <v>4895</v>
      </c>
      <c r="F4868" s="5">
        <f t="array" ref="F4868">INDEX(RLC!C:C,E4868)</f>
        <v>26.57334109</v>
      </c>
    </row>
    <row r="4869">
      <c r="A4869" s="4" t="s">
        <v>4873</v>
      </c>
      <c r="B4869" s="4">
        <v>24.0</v>
      </c>
      <c r="C4869" s="4">
        <v>7.7041305696</v>
      </c>
      <c r="D4869" s="5">
        <f t="shared" si="1"/>
        <v>4865</v>
      </c>
      <c r="E4869" s="5" t="str">
        <f>MATCH(A4869,RLC!A:A,0)</f>
        <v>#N/A</v>
      </c>
      <c r="F4869" s="5" t="str">
        <f t="array" ref="F4869">INDEX(RLC!C:C,E4869)</f>
        <v>#N/A</v>
      </c>
    </row>
    <row r="4870">
      <c r="A4870" s="4" t="s">
        <v>4874</v>
      </c>
      <c r="B4870" s="4">
        <v>24.0</v>
      </c>
      <c r="C4870" s="4">
        <v>7.7041305696</v>
      </c>
      <c r="D4870" s="5">
        <f t="shared" si="1"/>
        <v>4865</v>
      </c>
      <c r="E4870" s="5" t="str">
        <f>MATCH(A4870,RLC!A:A,0)</f>
        <v>#N/A</v>
      </c>
      <c r="F4870" s="5" t="str">
        <f t="array" ref="F4870">INDEX(RLC!C:C,E4870)</f>
        <v>#N/A</v>
      </c>
    </row>
    <row r="4871">
      <c r="A4871" s="4" t="s">
        <v>4875</v>
      </c>
      <c r="B4871" s="4">
        <v>24.0</v>
      </c>
      <c r="C4871" s="4">
        <v>7.7041305696</v>
      </c>
      <c r="D4871" s="5">
        <f t="shared" si="1"/>
        <v>4865</v>
      </c>
      <c r="E4871" s="5">
        <f>MATCH(A4871,RLC!A:A,0)</f>
        <v>4894</v>
      </c>
      <c r="F4871" s="5">
        <f t="array" ref="F4871">INDEX(RLC!C:C,E4871)</f>
        <v>17.27267171</v>
      </c>
    </row>
    <row r="4872">
      <c r="A4872" s="4" t="s">
        <v>4876</v>
      </c>
      <c r="B4872" s="4">
        <v>24.0</v>
      </c>
      <c r="C4872" s="4">
        <v>7.7041305696</v>
      </c>
      <c r="D4872" s="5">
        <f t="shared" si="1"/>
        <v>4865</v>
      </c>
      <c r="E4872" s="5" t="str">
        <f>MATCH(A4872,RLC!A:A,0)</f>
        <v>#N/A</v>
      </c>
      <c r="F4872" s="5" t="str">
        <f t="array" ref="F4872">INDEX(RLC!C:C,E4872)</f>
        <v>#N/A</v>
      </c>
    </row>
    <row r="4873">
      <c r="A4873" s="4" t="s">
        <v>4877</v>
      </c>
      <c r="B4873" s="4">
        <v>24.0</v>
      </c>
      <c r="C4873" s="4">
        <v>7.7041305696</v>
      </c>
      <c r="D4873" s="5">
        <f t="shared" si="1"/>
        <v>4865</v>
      </c>
      <c r="E4873" s="5">
        <f>MATCH(A4873,RLC!A:A,0)</f>
        <v>4893</v>
      </c>
      <c r="F4873" s="5">
        <f t="array" ref="F4873">INDEX(RLC!C:C,E4873)</f>
        <v>39.86001164</v>
      </c>
    </row>
    <row r="4874">
      <c r="A4874" s="4" t="s">
        <v>4878</v>
      </c>
      <c r="B4874" s="4">
        <v>24.0</v>
      </c>
      <c r="C4874" s="4">
        <v>7.7041305696</v>
      </c>
      <c r="D4874" s="5">
        <f t="shared" si="1"/>
        <v>4865</v>
      </c>
      <c r="E4874" s="5">
        <f>MATCH(A4874,RLC!A:A,0)</f>
        <v>4892</v>
      </c>
      <c r="F4874" s="5">
        <f t="array" ref="F4874">INDEX(RLC!C:C,E4874)</f>
        <v>98.32136204</v>
      </c>
    </row>
    <row r="4875">
      <c r="A4875" s="4" t="s">
        <v>4879</v>
      </c>
      <c r="B4875" s="4">
        <v>24.0</v>
      </c>
      <c r="C4875" s="4">
        <v>7.7041305696</v>
      </c>
      <c r="D4875" s="5">
        <f t="shared" si="1"/>
        <v>4865</v>
      </c>
      <c r="E4875" s="5" t="str">
        <f>MATCH(A4875,RLC!A:A,0)</f>
        <v>#N/A</v>
      </c>
      <c r="F4875" s="5" t="str">
        <f t="array" ref="F4875">INDEX(RLC!C:C,E4875)</f>
        <v>#N/A</v>
      </c>
    </row>
    <row r="4876">
      <c r="A4876" s="4" t="s">
        <v>4880</v>
      </c>
      <c r="B4876" s="4">
        <v>24.0</v>
      </c>
      <c r="C4876" s="4">
        <v>7.7041305696</v>
      </c>
      <c r="D4876" s="5">
        <f t="shared" si="1"/>
        <v>4865</v>
      </c>
      <c r="E4876" s="5" t="str">
        <f>MATCH(A4876,RLC!A:A,0)</f>
        <v>#N/A</v>
      </c>
      <c r="F4876" s="5" t="str">
        <f t="array" ref="F4876">INDEX(RLC!C:C,E4876)</f>
        <v>#N/A</v>
      </c>
    </row>
    <row r="4877">
      <c r="A4877" s="4" t="s">
        <v>4881</v>
      </c>
      <c r="B4877" s="4">
        <v>24.0</v>
      </c>
      <c r="C4877" s="4">
        <v>7.7041305696</v>
      </c>
      <c r="D4877" s="5">
        <f t="shared" si="1"/>
        <v>4865</v>
      </c>
      <c r="E4877" s="5">
        <f>MATCH(A4877,RLC!A:A,0)</f>
        <v>4891</v>
      </c>
      <c r="F4877" s="5">
        <f t="array" ref="F4877">INDEX(RLC!C:C,E4877)</f>
        <v>14.6153376</v>
      </c>
    </row>
    <row r="4878">
      <c r="A4878" s="4" t="s">
        <v>4882</v>
      </c>
      <c r="B4878" s="4">
        <v>24.0</v>
      </c>
      <c r="C4878" s="4">
        <v>7.7041305696</v>
      </c>
      <c r="D4878" s="5">
        <f t="shared" si="1"/>
        <v>4865</v>
      </c>
      <c r="E4878" s="5" t="str">
        <f>MATCH(A4878,RLC!A:A,0)</f>
        <v>#N/A</v>
      </c>
      <c r="F4878" s="5" t="str">
        <f t="array" ref="F4878">INDEX(RLC!C:C,E4878)</f>
        <v>#N/A</v>
      </c>
    </row>
    <row r="4879">
      <c r="A4879" s="4" t="s">
        <v>4883</v>
      </c>
      <c r="B4879" s="4">
        <v>24.0</v>
      </c>
      <c r="C4879" s="4">
        <v>7.7041305696</v>
      </c>
      <c r="D4879" s="5">
        <f t="shared" si="1"/>
        <v>4865</v>
      </c>
      <c r="E4879" s="5" t="str">
        <f>MATCH(A4879,RLC!A:A,0)</f>
        <v>#N/A</v>
      </c>
      <c r="F4879" s="5" t="str">
        <f t="array" ref="F4879">INDEX(RLC!C:C,E4879)</f>
        <v>#N/A</v>
      </c>
    </row>
    <row r="4880">
      <c r="A4880" s="4" t="s">
        <v>4884</v>
      </c>
      <c r="B4880" s="4">
        <v>24.0</v>
      </c>
      <c r="C4880" s="4">
        <v>7.7041305696</v>
      </c>
      <c r="D4880" s="5">
        <f t="shared" si="1"/>
        <v>4865</v>
      </c>
      <c r="E4880" s="5" t="str">
        <f>MATCH(A4880,RLC!A:A,0)</f>
        <v>#N/A</v>
      </c>
      <c r="F4880" s="5" t="str">
        <f t="array" ref="F4880">INDEX(RLC!C:C,E4880)</f>
        <v>#N/A</v>
      </c>
    </row>
    <row r="4881">
      <c r="A4881" s="4" t="s">
        <v>4885</v>
      </c>
      <c r="B4881" s="4">
        <v>24.0</v>
      </c>
      <c r="C4881" s="4">
        <v>7.7041305696</v>
      </c>
      <c r="D4881" s="5">
        <f t="shared" si="1"/>
        <v>4865</v>
      </c>
      <c r="E4881" s="5" t="str">
        <f>MATCH(A4881,RLC!A:A,0)</f>
        <v>#N/A</v>
      </c>
      <c r="F4881" s="5" t="str">
        <f t="array" ref="F4881">INDEX(RLC!C:C,E4881)</f>
        <v>#N/A</v>
      </c>
    </row>
    <row r="4882">
      <c r="A4882" s="4" t="s">
        <v>4886</v>
      </c>
      <c r="B4882" s="4">
        <v>24.0</v>
      </c>
      <c r="C4882" s="4">
        <v>7.7041305696</v>
      </c>
      <c r="D4882" s="5">
        <f t="shared" si="1"/>
        <v>4865</v>
      </c>
      <c r="E4882" s="5">
        <f>MATCH(A4882,RLC!A:A,0)</f>
        <v>4890</v>
      </c>
      <c r="F4882" s="5">
        <f t="array" ref="F4882">INDEX(RLC!C:C,E4882)</f>
        <v>19.93000582</v>
      </c>
    </row>
    <row r="4883">
      <c r="A4883" s="4" t="s">
        <v>4887</v>
      </c>
      <c r="B4883" s="4">
        <v>24.0</v>
      </c>
      <c r="C4883" s="4">
        <v>7.7041305696</v>
      </c>
      <c r="D4883" s="5">
        <f t="shared" si="1"/>
        <v>4865</v>
      </c>
      <c r="E4883" s="5" t="str">
        <f>MATCH(A4883,RLC!A:A,0)</f>
        <v>#N/A</v>
      </c>
      <c r="F4883" s="5" t="str">
        <f t="array" ref="F4883">INDEX(RLC!C:C,E4883)</f>
        <v>#N/A</v>
      </c>
    </row>
    <row r="4884">
      <c r="A4884" s="4" t="s">
        <v>4888</v>
      </c>
      <c r="B4884" s="4">
        <v>24.0</v>
      </c>
      <c r="C4884" s="4">
        <v>7.7041305696</v>
      </c>
      <c r="D4884" s="5">
        <f t="shared" si="1"/>
        <v>4865</v>
      </c>
      <c r="E4884" s="5" t="str">
        <f>MATCH(A4884,RLC!A:A,0)</f>
        <v>#N/A</v>
      </c>
      <c r="F4884" s="5" t="str">
        <f t="array" ref="F4884">INDEX(RLC!C:C,E4884)</f>
        <v>#N/A</v>
      </c>
    </row>
    <row r="4885">
      <c r="A4885" s="4" t="s">
        <v>4889</v>
      </c>
      <c r="B4885" s="4">
        <v>24.0</v>
      </c>
      <c r="C4885" s="4">
        <v>7.7041305696</v>
      </c>
      <c r="D4885" s="5">
        <f t="shared" si="1"/>
        <v>4865</v>
      </c>
      <c r="E4885" s="5">
        <f>MATCH(A4885,RLC!A:A,0)</f>
        <v>4889</v>
      </c>
      <c r="F4885" s="5">
        <f t="array" ref="F4885">INDEX(RLC!C:C,E4885)</f>
        <v>22.58733993</v>
      </c>
    </row>
    <row r="4886">
      <c r="A4886" s="4" t="s">
        <v>4890</v>
      </c>
      <c r="B4886" s="4">
        <v>24.0</v>
      </c>
      <c r="C4886" s="4">
        <v>7.7041305696</v>
      </c>
      <c r="D4886" s="5">
        <f t="shared" si="1"/>
        <v>4865</v>
      </c>
      <c r="E4886" s="5" t="str">
        <f>MATCH(A4886,RLC!A:A,0)</f>
        <v>#N/A</v>
      </c>
      <c r="F4886" s="5" t="str">
        <f t="array" ref="F4886">INDEX(RLC!C:C,E4886)</f>
        <v>#N/A</v>
      </c>
    </row>
    <row r="4887">
      <c r="A4887" s="4" t="s">
        <v>4891</v>
      </c>
      <c r="B4887" s="4">
        <v>24.0</v>
      </c>
      <c r="C4887" s="4">
        <v>7.7041305696</v>
      </c>
      <c r="D4887" s="5">
        <f t="shared" si="1"/>
        <v>4865</v>
      </c>
      <c r="E4887" s="5" t="str">
        <f>MATCH(A4887,RLC!A:A,0)</f>
        <v>#N/A</v>
      </c>
      <c r="F4887" s="5" t="str">
        <f t="array" ref="F4887">INDEX(RLC!C:C,E4887)</f>
        <v>#N/A</v>
      </c>
    </row>
    <row r="4888">
      <c r="A4888" s="4" t="s">
        <v>4892</v>
      </c>
      <c r="B4888" s="4">
        <v>24.0</v>
      </c>
      <c r="C4888" s="4">
        <v>7.7041305696</v>
      </c>
      <c r="D4888" s="5">
        <f t="shared" si="1"/>
        <v>4865</v>
      </c>
      <c r="E4888" s="5" t="str">
        <f>MATCH(A4888,RLC!A:A,0)</f>
        <v>#N/A</v>
      </c>
      <c r="F4888" s="5" t="str">
        <f t="array" ref="F4888">INDEX(RLC!C:C,E4888)</f>
        <v>#N/A</v>
      </c>
    </row>
    <row r="4889">
      <c r="A4889" s="4" t="s">
        <v>4893</v>
      </c>
      <c r="B4889" s="4">
        <v>24.0</v>
      </c>
      <c r="C4889" s="4">
        <v>7.7041305696</v>
      </c>
      <c r="D4889" s="5">
        <f t="shared" si="1"/>
        <v>4865</v>
      </c>
      <c r="E4889" s="5" t="str">
        <f>MATCH(A4889,RLC!A:A,0)</f>
        <v>#N/A</v>
      </c>
      <c r="F4889" s="5" t="str">
        <f t="array" ref="F4889">INDEX(RLC!C:C,E4889)</f>
        <v>#N/A</v>
      </c>
    </row>
    <row r="4890">
      <c r="A4890" s="4" t="s">
        <v>4894</v>
      </c>
      <c r="B4890" s="4">
        <v>24.0</v>
      </c>
      <c r="C4890" s="4">
        <v>7.7041305696</v>
      </c>
      <c r="D4890" s="5">
        <f t="shared" si="1"/>
        <v>4865</v>
      </c>
      <c r="E4890" s="5">
        <f>MATCH(A4890,RLC!A:A,0)</f>
        <v>4888</v>
      </c>
      <c r="F4890" s="5">
        <f t="array" ref="F4890">INDEX(RLC!C:C,E4890)</f>
        <v>15.94400466</v>
      </c>
    </row>
    <row r="4891">
      <c r="A4891" s="4" t="s">
        <v>4895</v>
      </c>
      <c r="B4891" s="4">
        <v>24.0</v>
      </c>
      <c r="C4891" s="4">
        <v>7.7041305696</v>
      </c>
      <c r="D4891" s="5">
        <f t="shared" si="1"/>
        <v>4865</v>
      </c>
      <c r="E4891" s="5">
        <f>MATCH(A4891,RLC!A:A,0)</f>
        <v>4887</v>
      </c>
      <c r="F4891" s="5">
        <f t="array" ref="F4891">INDEX(RLC!C:C,E4891)</f>
        <v>25.24467404</v>
      </c>
    </row>
    <row r="4892">
      <c r="A4892" s="4" t="s">
        <v>4896</v>
      </c>
      <c r="B4892" s="4">
        <v>24.0</v>
      </c>
      <c r="C4892" s="4">
        <v>7.7041305696</v>
      </c>
      <c r="D4892" s="5">
        <f t="shared" si="1"/>
        <v>4865</v>
      </c>
      <c r="E4892" s="5" t="str">
        <f>MATCH(A4892,RLC!A:A,0)</f>
        <v>#N/A</v>
      </c>
      <c r="F4892" s="5" t="str">
        <f t="array" ref="F4892">INDEX(RLC!C:C,E4892)</f>
        <v>#N/A</v>
      </c>
    </row>
    <row r="4893">
      <c r="A4893" s="4" t="s">
        <v>4897</v>
      </c>
      <c r="B4893" s="4">
        <v>24.0</v>
      </c>
      <c r="C4893" s="4">
        <v>7.7041305696</v>
      </c>
      <c r="D4893" s="5">
        <f t="shared" si="1"/>
        <v>4865</v>
      </c>
      <c r="E4893" s="5" t="str">
        <f>MATCH(A4893,RLC!A:A,0)</f>
        <v>#N/A</v>
      </c>
      <c r="F4893" s="5" t="str">
        <f t="array" ref="F4893">INDEX(RLC!C:C,E4893)</f>
        <v>#N/A</v>
      </c>
    </row>
    <row r="4894">
      <c r="A4894" s="4" t="s">
        <v>4898</v>
      </c>
      <c r="B4894" s="4">
        <v>24.0</v>
      </c>
      <c r="C4894" s="4">
        <v>7.7041305696</v>
      </c>
      <c r="D4894" s="5">
        <f t="shared" si="1"/>
        <v>4865</v>
      </c>
      <c r="E4894" s="5" t="str">
        <f>MATCH(A4894,RLC!A:A,0)</f>
        <v>#N/A</v>
      </c>
      <c r="F4894" s="5" t="str">
        <f t="array" ref="F4894">INDEX(RLC!C:C,E4894)</f>
        <v>#N/A</v>
      </c>
    </row>
    <row r="4895">
      <c r="A4895" s="4" t="s">
        <v>4899</v>
      </c>
      <c r="B4895" s="4">
        <v>24.0</v>
      </c>
      <c r="C4895" s="4">
        <v>7.7041305696</v>
      </c>
      <c r="D4895" s="5">
        <f t="shared" si="1"/>
        <v>4865</v>
      </c>
      <c r="E4895" s="5" t="str">
        <f>MATCH(A4895,RLC!A:A,0)</f>
        <v>#N/A</v>
      </c>
      <c r="F4895" s="5" t="str">
        <f t="array" ref="F4895">INDEX(RLC!C:C,E4895)</f>
        <v>#N/A</v>
      </c>
    </row>
    <row r="4896">
      <c r="A4896" s="4" t="s">
        <v>4900</v>
      </c>
      <c r="B4896" s="4">
        <v>24.0</v>
      </c>
      <c r="C4896" s="4">
        <v>7.7041305696</v>
      </c>
      <c r="D4896" s="5">
        <f t="shared" si="1"/>
        <v>4865</v>
      </c>
      <c r="E4896" s="5">
        <f>MATCH(A4896,RLC!A:A,0)</f>
        <v>4886</v>
      </c>
      <c r="F4896" s="5">
        <f t="array" ref="F4896">INDEX(RLC!C:C,E4896)</f>
        <v>30.55934226</v>
      </c>
    </row>
    <row r="4897">
      <c r="A4897" s="4" t="s">
        <v>4901</v>
      </c>
      <c r="B4897" s="4">
        <v>24.0</v>
      </c>
      <c r="C4897" s="4">
        <v>7.7041305696</v>
      </c>
      <c r="D4897" s="5">
        <f t="shared" si="1"/>
        <v>4865</v>
      </c>
      <c r="E4897" s="5" t="str">
        <f>MATCH(A4897,RLC!A:A,0)</f>
        <v>#N/A</v>
      </c>
      <c r="F4897" s="5" t="str">
        <f t="array" ref="F4897">INDEX(RLC!C:C,E4897)</f>
        <v>#N/A</v>
      </c>
    </row>
    <row r="4898">
      <c r="A4898" s="4" t="s">
        <v>4902</v>
      </c>
      <c r="B4898" s="4">
        <v>24.0</v>
      </c>
      <c r="C4898" s="4">
        <v>7.7041305696</v>
      </c>
      <c r="D4898" s="5">
        <f t="shared" si="1"/>
        <v>4865</v>
      </c>
      <c r="E4898" s="5" t="str">
        <f>MATCH(A4898,RLC!A:A,0)</f>
        <v>#N/A</v>
      </c>
      <c r="F4898" s="5" t="str">
        <f t="array" ref="F4898">INDEX(RLC!C:C,E4898)</f>
        <v>#N/A</v>
      </c>
    </row>
    <row r="4899">
      <c r="A4899" s="4" t="s">
        <v>4903</v>
      </c>
      <c r="B4899" s="4">
        <v>24.0</v>
      </c>
      <c r="C4899" s="4">
        <v>7.7041305696</v>
      </c>
      <c r="D4899" s="5">
        <f t="shared" si="1"/>
        <v>4865</v>
      </c>
      <c r="E4899" s="5">
        <f>MATCH(A4899,RLC!A:A,0)</f>
        <v>4885</v>
      </c>
      <c r="F4899" s="5">
        <f t="array" ref="F4899">INDEX(RLC!C:C,E4899)</f>
        <v>63.77601862</v>
      </c>
    </row>
    <row r="4900">
      <c r="A4900" s="4" t="s">
        <v>4904</v>
      </c>
      <c r="B4900" s="4">
        <v>24.0</v>
      </c>
      <c r="C4900" s="4">
        <v>7.7041305696</v>
      </c>
      <c r="D4900" s="5">
        <f t="shared" si="1"/>
        <v>4865</v>
      </c>
      <c r="E4900" s="5">
        <f>MATCH(A4900,RLC!A:A,0)</f>
        <v>4884</v>
      </c>
      <c r="F4900" s="5">
        <f t="array" ref="F4900">INDEX(RLC!C:C,E4900)</f>
        <v>15.94400466</v>
      </c>
    </row>
    <row r="4901">
      <c r="A4901" s="4" t="s">
        <v>4905</v>
      </c>
      <c r="B4901" s="4">
        <v>24.0</v>
      </c>
      <c r="C4901" s="4">
        <v>7.7041305696</v>
      </c>
      <c r="D4901" s="5">
        <f t="shared" si="1"/>
        <v>4865</v>
      </c>
      <c r="E4901" s="5">
        <f>MATCH(A4901,RLC!A:A,0)</f>
        <v>4883</v>
      </c>
      <c r="F4901" s="5">
        <f t="array" ref="F4901">INDEX(RLC!C:C,E4901)</f>
        <v>22.58733993</v>
      </c>
    </row>
    <row r="4902">
      <c r="A4902" s="4" t="s">
        <v>4906</v>
      </c>
      <c r="B4902" s="4">
        <v>24.0</v>
      </c>
      <c r="C4902" s="4">
        <v>7.7041305696</v>
      </c>
      <c r="D4902" s="5">
        <f t="shared" si="1"/>
        <v>4865</v>
      </c>
      <c r="E4902" s="5">
        <f>MATCH(A4902,RLC!A:A,0)</f>
        <v>4882</v>
      </c>
      <c r="F4902" s="5">
        <f t="array" ref="F4902">INDEX(RLC!C:C,E4902)</f>
        <v>43.8460128</v>
      </c>
    </row>
    <row r="4903">
      <c r="A4903" s="4" t="s">
        <v>4907</v>
      </c>
      <c r="B4903" s="4">
        <v>24.0</v>
      </c>
      <c r="C4903" s="4">
        <v>7.7041305696</v>
      </c>
      <c r="D4903" s="5">
        <f t="shared" si="1"/>
        <v>4865</v>
      </c>
      <c r="E4903" s="5" t="str">
        <f>MATCH(A4903,RLC!A:A,0)</f>
        <v>#N/A</v>
      </c>
      <c r="F4903" s="5" t="str">
        <f t="array" ref="F4903">INDEX(RLC!C:C,E4903)</f>
        <v>#N/A</v>
      </c>
    </row>
    <row r="4904">
      <c r="A4904" s="4" t="s">
        <v>4908</v>
      </c>
      <c r="B4904" s="4">
        <v>24.0</v>
      </c>
      <c r="C4904" s="4">
        <v>7.7041305696</v>
      </c>
      <c r="D4904" s="5">
        <f t="shared" si="1"/>
        <v>4865</v>
      </c>
      <c r="E4904" s="5" t="str">
        <f>MATCH(A4904,RLC!A:A,0)</f>
        <v>#N/A</v>
      </c>
      <c r="F4904" s="5" t="str">
        <f t="array" ref="F4904">INDEX(RLC!C:C,E4904)</f>
        <v>#N/A</v>
      </c>
    </row>
    <row r="4905">
      <c r="A4905" s="4" t="s">
        <v>4909</v>
      </c>
      <c r="B4905" s="4">
        <v>24.0</v>
      </c>
      <c r="C4905" s="4">
        <v>7.7041305696</v>
      </c>
      <c r="D4905" s="5">
        <f t="shared" si="1"/>
        <v>4865</v>
      </c>
      <c r="E4905" s="5" t="str">
        <f>MATCH(A4905,RLC!A:A,0)</f>
        <v>#N/A</v>
      </c>
      <c r="F4905" s="5" t="str">
        <f t="array" ref="F4905">INDEX(RLC!C:C,E4905)</f>
        <v>#N/A</v>
      </c>
    </row>
    <row r="4906">
      <c r="A4906" s="4" t="s">
        <v>4910</v>
      </c>
      <c r="B4906" s="4">
        <v>24.0</v>
      </c>
      <c r="C4906" s="4">
        <v>7.7041305696</v>
      </c>
      <c r="D4906" s="5">
        <f t="shared" si="1"/>
        <v>4865</v>
      </c>
      <c r="E4906" s="5">
        <f>MATCH(A4906,RLC!A:A,0)</f>
        <v>4881</v>
      </c>
      <c r="F4906" s="5">
        <f t="array" ref="F4906">INDEX(RLC!C:C,E4906)</f>
        <v>37.20267753</v>
      </c>
    </row>
    <row r="4907">
      <c r="A4907" s="4" t="s">
        <v>4911</v>
      </c>
      <c r="B4907" s="4">
        <v>24.0</v>
      </c>
      <c r="C4907" s="4">
        <v>7.7041305696</v>
      </c>
      <c r="D4907" s="5">
        <f t="shared" si="1"/>
        <v>4865</v>
      </c>
      <c r="E4907" s="5">
        <f>MATCH(A4907,RLC!A:A,0)</f>
        <v>4880</v>
      </c>
      <c r="F4907" s="5">
        <f t="array" ref="F4907">INDEX(RLC!C:C,E4907)</f>
        <v>14.6153376</v>
      </c>
    </row>
    <row r="4908">
      <c r="A4908" s="4" t="s">
        <v>4912</v>
      </c>
      <c r="B4908" s="4">
        <v>24.0</v>
      </c>
      <c r="C4908" s="4">
        <v>7.7041305696</v>
      </c>
      <c r="D4908" s="5">
        <f t="shared" si="1"/>
        <v>4865</v>
      </c>
      <c r="E4908" s="5">
        <f>MATCH(A4908,RLC!A:A,0)</f>
        <v>4879</v>
      </c>
      <c r="F4908" s="5">
        <f t="array" ref="F4908">INDEX(RLC!C:C,E4908)</f>
        <v>22.58733993</v>
      </c>
    </row>
    <row r="4909">
      <c r="A4909" s="4" t="s">
        <v>4913</v>
      </c>
      <c r="B4909" s="4">
        <v>24.0</v>
      </c>
      <c r="C4909" s="4">
        <v>7.7041305696</v>
      </c>
      <c r="D4909" s="5">
        <f t="shared" si="1"/>
        <v>4865</v>
      </c>
      <c r="E4909" s="5" t="str">
        <f>MATCH(A4909,RLC!A:A,0)</f>
        <v>#N/A</v>
      </c>
      <c r="F4909" s="5" t="str">
        <f t="array" ref="F4909">INDEX(RLC!C:C,E4909)</f>
        <v>#N/A</v>
      </c>
    </row>
    <row r="4910">
      <c r="A4910" s="4" t="s">
        <v>4914</v>
      </c>
      <c r="B4910" s="4">
        <v>24.0</v>
      </c>
      <c r="C4910" s="4">
        <v>7.7041305696</v>
      </c>
      <c r="D4910" s="5">
        <f t="shared" si="1"/>
        <v>4865</v>
      </c>
      <c r="E4910" s="5">
        <f>MATCH(A4910,RLC!A:A,0)</f>
        <v>4878</v>
      </c>
      <c r="F4910" s="5">
        <f t="array" ref="F4910">INDEX(RLC!C:C,E4910)</f>
        <v>26.57334109</v>
      </c>
    </row>
    <row r="4911">
      <c r="A4911" s="4" t="s">
        <v>4915</v>
      </c>
      <c r="B4911" s="4">
        <v>24.0</v>
      </c>
      <c r="C4911" s="4">
        <v>7.7041305696</v>
      </c>
      <c r="D4911" s="5">
        <f t="shared" si="1"/>
        <v>4865</v>
      </c>
      <c r="E4911" s="5" t="str">
        <f>MATCH(A4911,RLC!A:A,0)</f>
        <v>#N/A</v>
      </c>
      <c r="F4911" s="5" t="str">
        <f t="array" ref="F4911">INDEX(RLC!C:C,E4911)</f>
        <v>#N/A</v>
      </c>
    </row>
    <row r="4912">
      <c r="A4912" s="4" t="s">
        <v>4916</v>
      </c>
      <c r="B4912" s="4">
        <v>24.0</v>
      </c>
      <c r="C4912" s="4">
        <v>7.7041305696</v>
      </c>
      <c r="D4912" s="5">
        <f t="shared" si="1"/>
        <v>4865</v>
      </c>
      <c r="E4912" s="5" t="str">
        <f>MATCH(A4912,RLC!A:A,0)</f>
        <v>#N/A</v>
      </c>
      <c r="F4912" s="5" t="str">
        <f t="array" ref="F4912">INDEX(RLC!C:C,E4912)</f>
        <v>#N/A</v>
      </c>
    </row>
    <row r="4913">
      <c r="A4913" s="4" t="s">
        <v>4917</v>
      </c>
      <c r="B4913" s="4">
        <v>24.0</v>
      </c>
      <c r="C4913" s="4">
        <v>7.7041305696</v>
      </c>
      <c r="D4913" s="5">
        <f t="shared" si="1"/>
        <v>4865</v>
      </c>
      <c r="E4913" s="5">
        <f>MATCH(A4913,RLC!A:A,0)</f>
        <v>4877</v>
      </c>
      <c r="F4913" s="5">
        <f t="array" ref="F4913">INDEX(RLC!C:C,E4913)</f>
        <v>45.17467986</v>
      </c>
    </row>
    <row r="4914">
      <c r="A4914" s="4" t="s">
        <v>4918</v>
      </c>
      <c r="B4914" s="4">
        <v>24.0</v>
      </c>
      <c r="C4914" s="4">
        <v>7.7041305696</v>
      </c>
      <c r="D4914" s="5">
        <f t="shared" si="1"/>
        <v>4865</v>
      </c>
      <c r="E4914" s="5">
        <f>MATCH(A4914,RLC!A:A,0)</f>
        <v>4876</v>
      </c>
      <c r="F4914" s="5">
        <f t="array" ref="F4914">INDEX(RLC!C:C,E4914)</f>
        <v>18.60133876</v>
      </c>
    </row>
    <row r="4915">
      <c r="A4915" s="4" t="s">
        <v>4919</v>
      </c>
      <c r="B4915" s="4">
        <v>24.0</v>
      </c>
      <c r="C4915" s="4">
        <v>7.7041305696</v>
      </c>
      <c r="D4915" s="5">
        <f t="shared" si="1"/>
        <v>4865</v>
      </c>
      <c r="E4915" s="5" t="str">
        <f>MATCH(A4915,RLC!A:A,0)</f>
        <v>#N/A</v>
      </c>
      <c r="F4915" s="5" t="str">
        <f t="array" ref="F4915">INDEX(RLC!C:C,E4915)</f>
        <v>#N/A</v>
      </c>
    </row>
    <row r="4916">
      <c r="A4916" s="4" t="s">
        <v>4920</v>
      </c>
      <c r="B4916" s="4">
        <v>24.0</v>
      </c>
      <c r="C4916" s="4">
        <v>7.7041305696</v>
      </c>
      <c r="D4916" s="5">
        <f t="shared" si="1"/>
        <v>4865</v>
      </c>
      <c r="E4916" s="5">
        <f>MATCH(A4916,RLC!A:A,0)</f>
        <v>4875</v>
      </c>
      <c r="F4916" s="5">
        <f t="array" ref="F4916">INDEX(RLC!C:C,E4916)</f>
        <v>27.90200815</v>
      </c>
    </row>
    <row r="4917">
      <c r="A4917" s="4" t="s">
        <v>4921</v>
      </c>
      <c r="B4917" s="4">
        <v>24.0</v>
      </c>
      <c r="C4917" s="4">
        <v>7.7041305696</v>
      </c>
      <c r="D4917" s="5">
        <f t="shared" si="1"/>
        <v>4865</v>
      </c>
      <c r="E4917" s="5" t="str">
        <f>MATCH(A4917,RLC!A:A,0)</f>
        <v>#N/A</v>
      </c>
      <c r="F4917" s="5" t="str">
        <f t="array" ref="F4917">INDEX(RLC!C:C,E4917)</f>
        <v>#N/A</v>
      </c>
    </row>
    <row r="4918">
      <c r="A4918" s="4" t="s">
        <v>4922</v>
      </c>
      <c r="B4918" s="4">
        <v>24.0</v>
      </c>
      <c r="C4918" s="4">
        <v>7.7041305696</v>
      </c>
      <c r="D4918" s="5">
        <f t="shared" si="1"/>
        <v>4865</v>
      </c>
      <c r="E4918" s="5">
        <f>MATCH(A4918,RLC!A:A,0)</f>
        <v>4874</v>
      </c>
      <c r="F4918" s="5">
        <f t="array" ref="F4918">INDEX(RLC!C:C,E4918)</f>
        <v>25.24467404</v>
      </c>
    </row>
    <row r="4919">
      <c r="A4919" s="4" t="s">
        <v>4923</v>
      </c>
      <c r="B4919" s="4">
        <v>24.0</v>
      </c>
      <c r="C4919" s="4">
        <v>7.7041305696</v>
      </c>
      <c r="D4919" s="5">
        <f t="shared" si="1"/>
        <v>4865</v>
      </c>
      <c r="E4919" s="5">
        <f>MATCH(A4919,RLC!A:A,0)</f>
        <v>4873</v>
      </c>
      <c r="F4919" s="5">
        <f t="array" ref="F4919">INDEX(RLC!C:C,E4919)</f>
        <v>19.93000582</v>
      </c>
    </row>
    <row r="4920">
      <c r="A4920" s="4" t="s">
        <v>4924</v>
      </c>
      <c r="B4920" s="4">
        <v>24.0</v>
      </c>
      <c r="C4920" s="4">
        <v>7.7041305696</v>
      </c>
      <c r="D4920" s="5">
        <f t="shared" si="1"/>
        <v>4865</v>
      </c>
      <c r="E4920" s="5">
        <f>MATCH(A4920,RLC!A:A,0)</f>
        <v>4872</v>
      </c>
      <c r="F4920" s="5">
        <f t="array" ref="F4920">INDEX(RLC!C:C,E4920)</f>
        <v>35.87401048</v>
      </c>
    </row>
    <row r="4921">
      <c r="A4921" s="4" t="s">
        <v>4925</v>
      </c>
      <c r="B4921" s="4">
        <v>24.0</v>
      </c>
      <c r="C4921" s="4">
        <v>7.7041305696</v>
      </c>
      <c r="D4921" s="5">
        <f t="shared" si="1"/>
        <v>4865</v>
      </c>
      <c r="E4921" s="5" t="str">
        <f>MATCH(A4921,RLC!A:A,0)</f>
        <v>#N/A</v>
      </c>
      <c r="F4921" s="5" t="str">
        <f t="array" ref="F4921">INDEX(RLC!C:C,E4921)</f>
        <v>#N/A</v>
      </c>
    </row>
    <row r="4922">
      <c r="A4922" s="4" t="s">
        <v>4926</v>
      </c>
      <c r="B4922" s="4">
        <v>24.0</v>
      </c>
      <c r="C4922" s="4">
        <v>7.7041305696</v>
      </c>
      <c r="D4922" s="5">
        <f t="shared" si="1"/>
        <v>4865</v>
      </c>
      <c r="E4922" s="5">
        <f>MATCH(A4922,RLC!A:A,0)</f>
        <v>4871</v>
      </c>
      <c r="F4922" s="5">
        <f t="array" ref="F4922">INDEX(RLC!C:C,E4922)</f>
        <v>19.93000582</v>
      </c>
    </row>
    <row r="4923">
      <c r="A4923" s="4" t="s">
        <v>4927</v>
      </c>
      <c r="B4923" s="4">
        <v>24.0</v>
      </c>
      <c r="C4923" s="4">
        <v>7.7041305696</v>
      </c>
      <c r="D4923" s="5">
        <f t="shared" si="1"/>
        <v>4865</v>
      </c>
      <c r="E4923" s="5" t="str">
        <f>MATCH(A4923,RLC!A:A,0)</f>
        <v>#N/A</v>
      </c>
      <c r="F4923" s="5" t="str">
        <f t="array" ref="F4923">INDEX(RLC!C:C,E4923)</f>
        <v>#N/A</v>
      </c>
    </row>
    <row r="4924">
      <c r="A4924" s="4" t="s">
        <v>4928</v>
      </c>
      <c r="B4924" s="4">
        <v>24.0</v>
      </c>
      <c r="C4924" s="4">
        <v>7.7041305696</v>
      </c>
      <c r="D4924" s="5">
        <f t="shared" si="1"/>
        <v>4865</v>
      </c>
      <c r="E4924" s="5" t="str">
        <f>MATCH(A4924,RLC!A:A,0)</f>
        <v>#N/A</v>
      </c>
      <c r="F4924" s="5" t="str">
        <f t="array" ref="F4924">INDEX(RLC!C:C,E4924)</f>
        <v>#N/A</v>
      </c>
    </row>
    <row r="4925">
      <c r="A4925" s="4" t="s">
        <v>4929</v>
      </c>
      <c r="B4925" s="4">
        <v>24.0</v>
      </c>
      <c r="C4925" s="4">
        <v>7.7041305696</v>
      </c>
      <c r="D4925" s="5">
        <f t="shared" si="1"/>
        <v>4865</v>
      </c>
      <c r="E4925" s="5">
        <f>MATCH(A4925,RLC!A:A,0)</f>
        <v>4870</v>
      </c>
      <c r="F4925" s="5">
        <f t="array" ref="F4925">INDEX(RLC!C:C,E4925)</f>
        <v>30.55934226</v>
      </c>
    </row>
    <row r="4926">
      <c r="A4926" s="4" t="s">
        <v>4930</v>
      </c>
      <c r="B4926" s="4">
        <v>24.0</v>
      </c>
      <c r="C4926" s="4">
        <v>7.7041305696</v>
      </c>
      <c r="D4926" s="5">
        <f t="shared" si="1"/>
        <v>4865</v>
      </c>
      <c r="E4926" s="5" t="str">
        <f>MATCH(A4926,RLC!A:A,0)</f>
        <v>#N/A</v>
      </c>
      <c r="F4926" s="5" t="str">
        <f t="array" ref="F4926">INDEX(RLC!C:C,E4926)</f>
        <v>#N/A</v>
      </c>
    </row>
    <row r="4927">
      <c r="A4927" s="4" t="s">
        <v>4931</v>
      </c>
      <c r="B4927" s="4">
        <v>24.0</v>
      </c>
      <c r="C4927" s="4">
        <v>7.7041305696</v>
      </c>
      <c r="D4927" s="5">
        <f t="shared" si="1"/>
        <v>4865</v>
      </c>
      <c r="E4927" s="5" t="str">
        <f>MATCH(A4927,RLC!A:A,0)</f>
        <v>#N/A</v>
      </c>
      <c r="F4927" s="5" t="str">
        <f t="array" ref="F4927">INDEX(RLC!C:C,E4927)</f>
        <v>#N/A</v>
      </c>
    </row>
    <row r="4928">
      <c r="A4928" s="4" t="s">
        <v>4932</v>
      </c>
      <c r="B4928" s="4">
        <v>24.0</v>
      </c>
      <c r="C4928" s="4">
        <v>7.7041305696</v>
      </c>
      <c r="D4928" s="5">
        <f t="shared" si="1"/>
        <v>4865</v>
      </c>
      <c r="E4928" s="5" t="str">
        <f>MATCH(A4928,RLC!A:A,0)</f>
        <v>#N/A</v>
      </c>
      <c r="F4928" s="5" t="str">
        <f t="array" ref="F4928">INDEX(RLC!C:C,E4928)</f>
        <v>#N/A</v>
      </c>
    </row>
    <row r="4929">
      <c r="A4929" s="4" t="s">
        <v>4933</v>
      </c>
      <c r="B4929" s="4">
        <v>24.0</v>
      </c>
      <c r="C4929" s="4">
        <v>7.7041305696</v>
      </c>
      <c r="D4929" s="5">
        <f t="shared" si="1"/>
        <v>4865</v>
      </c>
      <c r="E4929" s="5">
        <f>MATCH(A4929,RLC!A:A,0)</f>
        <v>4869</v>
      </c>
      <c r="F4929" s="5">
        <f t="array" ref="F4929">INDEX(RLC!C:C,E4929)</f>
        <v>34.54534342</v>
      </c>
    </row>
    <row r="4930">
      <c r="A4930" s="4" t="s">
        <v>4934</v>
      </c>
      <c r="B4930" s="4">
        <v>24.0</v>
      </c>
      <c r="C4930" s="4">
        <v>7.7041305696</v>
      </c>
      <c r="D4930" s="5">
        <f t="shared" si="1"/>
        <v>4865</v>
      </c>
      <c r="E4930" s="5" t="str">
        <f>MATCH(A4930,RLC!A:A,0)</f>
        <v>#N/A</v>
      </c>
      <c r="F4930" s="5" t="str">
        <f t="array" ref="F4930">INDEX(RLC!C:C,E4930)</f>
        <v>#N/A</v>
      </c>
    </row>
    <row r="4931">
      <c r="A4931" s="4" t="s">
        <v>4935</v>
      </c>
      <c r="B4931" s="4">
        <v>24.0</v>
      </c>
      <c r="C4931" s="4">
        <v>7.7041305696</v>
      </c>
      <c r="D4931" s="5">
        <f t="shared" si="1"/>
        <v>4865</v>
      </c>
      <c r="E4931" s="5">
        <f>MATCH(A4931,RLC!A:A,0)</f>
        <v>4868</v>
      </c>
      <c r="F4931" s="5">
        <f t="array" ref="F4931">INDEX(RLC!C:C,E4931)</f>
        <v>82.37735739</v>
      </c>
    </row>
    <row r="4932">
      <c r="A4932" s="4" t="s">
        <v>4936</v>
      </c>
      <c r="B4932" s="4">
        <v>24.0</v>
      </c>
      <c r="C4932" s="4">
        <v>7.7041305696</v>
      </c>
      <c r="D4932" s="5">
        <f t="shared" si="1"/>
        <v>4865</v>
      </c>
      <c r="E4932" s="5" t="str">
        <f>MATCH(A4932,RLC!A:A,0)</f>
        <v>#N/A</v>
      </c>
      <c r="F4932" s="5" t="str">
        <f t="array" ref="F4932">INDEX(RLC!C:C,E4932)</f>
        <v>#N/A</v>
      </c>
    </row>
    <row r="4933">
      <c r="A4933" s="4" t="s">
        <v>4937</v>
      </c>
      <c r="B4933" s="4">
        <v>24.0</v>
      </c>
      <c r="C4933" s="4">
        <v>7.7041305696</v>
      </c>
      <c r="D4933" s="5">
        <f t="shared" si="1"/>
        <v>4865</v>
      </c>
      <c r="E4933" s="5">
        <f>MATCH(A4933,RLC!A:A,0)</f>
        <v>4867</v>
      </c>
      <c r="F4933" s="5">
        <f t="array" ref="F4933">INDEX(RLC!C:C,E4933)</f>
        <v>21.25867287</v>
      </c>
    </row>
    <row r="4934">
      <c r="A4934" s="4" t="s">
        <v>4938</v>
      </c>
      <c r="B4934" s="4">
        <v>24.0</v>
      </c>
      <c r="C4934" s="4">
        <v>7.7041305696</v>
      </c>
      <c r="D4934" s="5">
        <f t="shared" si="1"/>
        <v>4865</v>
      </c>
      <c r="E4934" s="5">
        <f>MATCH(A4934,RLC!A:A,0)</f>
        <v>4866</v>
      </c>
      <c r="F4934" s="5">
        <f t="array" ref="F4934">INDEX(RLC!C:C,E4934)</f>
        <v>127.5520372</v>
      </c>
    </row>
    <row r="4935">
      <c r="A4935" s="4" t="s">
        <v>4939</v>
      </c>
      <c r="B4935" s="4">
        <v>24.0</v>
      </c>
      <c r="C4935" s="4">
        <v>7.7041305696</v>
      </c>
      <c r="D4935" s="5">
        <f t="shared" si="1"/>
        <v>4865</v>
      </c>
      <c r="E4935" s="5" t="str">
        <f>MATCH(A4935,RLC!A:A,0)</f>
        <v>#N/A</v>
      </c>
      <c r="F4935" s="5" t="str">
        <f t="array" ref="F4935">INDEX(RLC!C:C,E4935)</f>
        <v>#N/A</v>
      </c>
    </row>
    <row r="4936">
      <c r="A4936" s="4" t="s">
        <v>4940</v>
      </c>
      <c r="B4936" s="4">
        <v>24.0</v>
      </c>
      <c r="C4936" s="4">
        <v>7.7041305696</v>
      </c>
      <c r="D4936" s="5">
        <f t="shared" si="1"/>
        <v>4865</v>
      </c>
      <c r="E4936" s="5" t="str">
        <f>MATCH(A4936,RLC!A:A,0)</f>
        <v>#N/A</v>
      </c>
      <c r="F4936" s="5" t="str">
        <f t="array" ref="F4936">INDEX(RLC!C:C,E4936)</f>
        <v>#N/A</v>
      </c>
    </row>
    <row r="4937">
      <c r="A4937" s="4" t="s">
        <v>4941</v>
      </c>
      <c r="B4937" s="4">
        <v>24.0</v>
      </c>
      <c r="C4937" s="4">
        <v>7.7041305696</v>
      </c>
      <c r="D4937" s="5">
        <f t="shared" si="1"/>
        <v>4865</v>
      </c>
      <c r="E4937" s="5">
        <f>MATCH(A4937,RLC!A:A,0)</f>
        <v>4865</v>
      </c>
      <c r="F4937" s="5">
        <f t="array" ref="F4937">INDEX(RLC!C:C,E4937)</f>
        <v>164.7547148</v>
      </c>
    </row>
    <row r="4938">
      <c r="A4938" s="4" t="s">
        <v>4942</v>
      </c>
      <c r="B4938" s="4">
        <v>24.0</v>
      </c>
      <c r="C4938" s="4">
        <v>7.7041305696</v>
      </c>
      <c r="D4938" s="5">
        <f t="shared" si="1"/>
        <v>4865</v>
      </c>
      <c r="E4938" s="5">
        <f>MATCH(A4938,RLC!A:A,0)</f>
        <v>4864</v>
      </c>
      <c r="F4938" s="5">
        <f t="array" ref="F4938">INDEX(RLC!C:C,E4938)</f>
        <v>31.88800931</v>
      </c>
    </row>
    <row r="4939">
      <c r="A4939" s="4" t="s">
        <v>4943</v>
      </c>
      <c r="B4939" s="4">
        <v>24.0</v>
      </c>
      <c r="C4939" s="4">
        <v>7.7041305696</v>
      </c>
      <c r="D4939" s="5">
        <f t="shared" si="1"/>
        <v>4865</v>
      </c>
      <c r="E4939" s="5">
        <f>MATCH(A4939,RLC!A:A,0)</f>
        <v>4863</v>
      </c>
      <c r="F4939" s="5">
        <f t="array" ref="F4939">INDEX(RLC!C:C,E4939)</f>
        <v>65.10468568</v>
      </c>
    </row>
    <row r="4940">
      <c r="A4940" s="4" t="s">
        <v>4944</v>
      </c>
      <c r="B4940" s="4">
        <v>24.0</v>
      </c>
      <c r="C4940" s="4">
        <v>7.7041305696</v>
      </c>
      <c r="D4940" s="5">
        <f t="shared" si="1"/>
        <v>4865</v>
      </c>
      <c r="E4940" s="5" t="str">
        <f>MATCH(A4940,RLC!A:A,0)</f>
        <v>#N/A</v>
      </c>
      <c r="F4940" s="5" t="str">
        <f t="array" ref="F4940">INDEX(RLC!C:C,E4940)</f>
        <v>#N/A</v>
      </c>
    </row>
    <row r="4941">
      <c r="A4941" s="4" t="s">
        <v>4945</v>
      </c>
      <c r="B4941" s="4">
        <v>24.0</v>
      </c>
      <c r="C4941" s="4">
        <v>7.7041305696</v>
      </c>
      <c r="D4941" s="5">
        <f t="shared" si="1"/>
        <v>4865</v>
      </c>
      <c r="E4941" s="5" t="str">
        <f>MATCH(A4941,RLC!A:A,0)</f>
        <v>#N/A</v>
      </c>
      <c r="F4941" s="5" t="str">
        <f t="array" ref="F4941">INDEX(RLC!C:C,E4941)</f>
        <v>#N/A</v>
      </c>
    </row>
    <row r="4942">
      <c r="A4942" s="4" t="s">
        <v>4946</v>
      </c>
      <c r="B4942" s="4">
        <v>24.0</v>
      </c>
      <c r="C4942" s="4">
        <v>7.7041305696</v>
      </c>
      <c r="D4942" s="5">
        <f t="shared" si="1"/>
        <v>4865</v>
      </c>
      <c r="E4942" s="5" t="str">
        <f>MATCH(A4942,RLC!A:A,0)</f>
        <v>#N/A</v>
      </c>
      <c r="F4942" s="5" t="str">
        <f t="array" ref="F4942">INDEX(RLC!C:C,E4942)</f>
        <v>#N/A</v>
      </c>
    </row>
    <row r="4943">
      <c r="A4943" s="4" t="s">
        <v>4947</v>
      </c>
      <c r="B4943" s="4">
        <v>24.0</v>
      </c>
      <c r="C4943" s="4">
        <v>7.7041305696</v>
      </c>
      <c r="D4943" s="5">
        <f t="shared" si="1"/>
        <v>4865</v>
      </c>
      <c r="E4943" s="5" t="str">
        <f>MATCH(A4943,RLC!A:A,0)</f>
        <v>#N/A</v>
      </c>
      <c r="F4943" s="5" t="str">
        <f t="array" ref="F4943">INDEX(RLC!C:C,E4943)</f>
        <v>#N/A</v>
      </c>
    </row>
    <row r="4944">
      <c r="A4944" s="4" t="s">
        <v>4948</v>
      </c>
      <c r="B4944" s="4">
        <v>24.0</v>
      </c>
      <c r="C4944" s="4">
        <v>7.7041305696</v>
      </c>
      <c r="D4944" s="5">
        <f t="shared" si="1"/>
        <v>4865</v>
      </c>
      <c r="E4944" s="5">
        <f>MATCH(A4944,RLC!A:A,0)</f>
        <v>4862</v>
      </c>
      <c r="F4944" s="5">
        <f t="array" ref="F4944">INDEX(RLC!C:C,E4944)</f>
        <v>38.53134458</v>
      </c>
    </row>
    <row r="4945">
      <c r="A4945" s="4" t="s">
        <v>4949</v>
      </c>
      <c r="B4945" s="4">
        <v>24.0</v>
      </c>
      <c r="C4945" s="4">
        <v>7.7041305696</v>
      </c>
      <c r="D4945" s="5">
        <f t="shared" si="1"/>
        <v>4865</v>
      </c>
      <c r="E4945" s="5">
        <f>MATCH(A4945,RLC!A:A,0)</f>
        <v>4861</v>
      </c>
      <c r="F4945" s="5">
        <f t="array" ref="F4945">INDEX(RLC!C:C,E4945)</f>
        <v>58.4613504</v>
      </c>
    </row>
    <row r="4946">
      <c r="A4946" s="4" t="s">
        <v>4950</v>
      </c>
      <c r="B4946" s="4">
        <v>24.0</v>
      </c>
      <c r="C4946" s="4">
        <v>7.7041305696</v>
      </c>
      <c r="D4946" s="5">
        <f t="shared" si="1"/>
        <v>4865</v>
      </c>
      <c r="E4946" s="5">
        <f>MATCH(A4946,RLC!A:A,0)</f>
        <v>4860</v>
      </c>
      <c r="F4946" s="5">
        <f t="array" ref="F4946">INDEX(RLC!C:C,E4946)</f>
        <v>30.55934226</v>
      </c>
    </row>
    <row r="4947">
      <c r="A4947" s="4" t="s">
        <v>4951</v>
      </c>
      <c r="B4947" s="4">
        <v>24.0</v>
      </c>
      <c r="C4947" s="4">
        <v>7.7041305696</v>
      </c>
      <c r="D4947" s="5">
        <f t="shared" si="1"/>
        <v>4865</v>
      </c>
      <c r="E4947" s="5">
        <f>MATCH(A4947,RLC!A:A,0)</f>
        <v>4859</v>
      </c>
      <c r="F4947" s="5">
        <f t="array" ref="F4947">INDEX(RLC!C:C,E4947)</f>
        <v>33.21667637</v>
      </c>
    </row>
    <row r="4948">
      <c r="A4948" s="4" t="s">
        <v>4952</v>
      </c>
      <c r="B4948" s="4">
        <v>24.0</v>
      </c>
      <c r="C4948" s="4">
        <v>7.7041305696</v>
      </c>
      <c r="D4948" s="5">
        <f t="shared" si="1"/>
        <v>4865</v>
      </c>
      <c r="E4948" s="5">
        <f>MATCH(A4948,RLC!A:A,0)</f>
        <v>4858</v>
      </c>
      <c r="F4948" s="5">
        <f t="array" ref="F4948">INDEX(RLC!C:C,E4948)</f>
        <v>18.60133876</v>
      </c>
    </row>
    <row r="4949">
      <c r="A4949" s="4" t="s">
        <v>4953</v>
      </c>
      <c r="B4949" s="4">
        <v>24.0</v>
      </c>
      <c r="C4949" s="4">
        <v>7.7041305696</v>
      </c>
      <c r="D4949" s="5">
        <f t="shared" si="1"/>
        <v>4865</v>
      </c>
      <c r="E4949" s="5" t="str">
        <f>MATCH(A4949,RLC!A:A,0)</f>
        <v>#N/A</v>
      </c>
      <c r="F4949" s="5" t="str">
        <f t="array" ref="F4949">INDEX(RLC!C:C,E4949)</f>
        <v>#N/A</v>
      </c>
    </row>
    <row r="4950">
      <c r="A4950" s="4" t="s">
        <v>4954</v>
      </c>
      <c r="B4950" s="4">
        <v>24.0</v>
      </c>
      <c r="C4950" s="4">
        <v>7.7041305696</v>
      </c>
      <c r="D4950" s="5">
        <f t="shared" si="1"/>
        <v>4865</v>
      </c>
      <c r="E4950" s="5" t="str">
        <f>MATCH(A4950,RLC!A:A,0)</f>
        <v>#N/A</v>
      </c>
      <c r="F4950" s="5" t="str">
        <f t="array" ref="F4950">INDEX(RLC!C:C,E4950)</f>
        <v>#N/A</v>
      </c>
    </row>
    <row r="4951">
      <c r="A4951" s="4" t="s">
        <v>4955</v>
      </c>
      <c r="B4951" s="4">
        <v>24.0</v>
      </c>
      <c r="C4951" s="4">
        <v>7.7041305696</v>
      </c>
      <c r="D4951" s="5">
        <f t="shared" si="1"/>
        <v>4865</v>
      </c>
      <c r="E4951" s="5">
        <f>MATCH(A4951,RLC!A:A,0)</f>
        <v>4857</v>
      </c>
      <c r="F4951" s="5">
        <f t="array" ref="F4951">INDEX(RLC!C:C,E4951)</f>
        <v>35.87401048</v>
      </c>
    </row>
    <row r="4952">
      <c r="A4952" s="4" t="s">
        <v>4956</v>
      </c>
      <c r="B4952" s="4">
        <v>24.0</v>
      </c>
      <c r="C4952" s="4">
        <v>7.7041305696</v>
      </c>
      <c r="D4952" s="5">
        <f t="shared" si="1"/>
        <v>4865</v>
      </c>
      <c r="E4952" s="5">
        <f>MATCH(A4952,RLC!A:A,0)</f>
        <v>4856</v>
      </c>
      <c r="F4952" s="5">
        <f t="array" ref="F4952">INDEX(RLC!C:C,E4952)</f>
        <v>73.07668801</v>
      </c>
    </row>
    <row r="4953">
      <c r="A4953" s="4" t="s">
        <v>4957</v>
      </c>
      <c r="B4953" s="4">
        <v>24.0</v>
      </c>
      <c r="C4953" s="4">
        <v>7.7041305696</v>
      </c>
      <c r="D4953" s="5">
        <f t="shared" si="1"/>
        <v>4865</v>
      </c>
      <c r="E4953" s="5" t="str">
        <f>MATCH(A4953,RLC!A:A,0)</f>
        <v>#N/A</v>
      </c>
      <c r="F4953" s="5" t="str">
        <f t="array" ref="F4953">INDEX(RLC!C:C,E4953)</f>
        <v>#N/A</v>
      </c>
    </row>
    <row r="4954">
      <c r="A4954" s="4" t="s">
        <v>4958</v>
      </c>
      <c r="B4954" s="4">
        <v>24.0</v>
      </c>
      <c r="C4954" s="4">
        <v>7.7041305696</v>
      </c>
      <c r="D4954" s="5">
        <f t="shared" si="1"/>
        <v>4865</v>
      </c>
      <c r="E4954" s="5" t="str">
        <f>MATCH(A4954,RLC!A:A,0)</f>
        <v>#N/A</v>
      </c>
      <c r="F4954" s="5" t="str">
        <f t="array" ref="F4954">INDEX(RLC!C:C,E4954)</f>
        <v>#N/A</v>
      </c>
    </row>
    <row r="4955">
      <c r="A4955" s="4" t="s">
        <v>4959</v>
      </c>
      <c r="B4955" s="4">
        <v>24.0</v>
      </c>
      <c r="C4955" s="4">
        <v>7.7041305696</v>
      </c>
      <c r="D4955" s="5">
        <f t="shared" si="1"/>
        <v>4865</v>
      </c>
      <c r="E4955" s="5">
        <f>MATCH(A4955,RLC!A:A,0)</f>
        <v>4855</v>
      </c>
      <c r="F4955" s="5">
        <f t="array" ref="F4955">INDEX(RLC!C:C,E4955)</f>
        <v>18.60133876</v>
      </c>
    </row>
    <row r="4956">
      <c r="A4956" s="4" t="s">
        <v>4960</v>
      </c>
      <c r="B4956" s="4">
        <v>24.0</v>
      </c>
      <c r="C4956" s="4">
        <v>7.7041305696</v>
      </c>
      <c r="D4956" s="5">
        <f t="shared" si="1"/>
        <v>4865</v>
      </c>
      <c r="E4956" s="5">
        <f>MATCH(A4956,RLC!A:A,0)</f>
        <v>4854</v>
      </c>
      <c r="F4956" s="5">
        <f t="array" ref="F4956">INDEX(RLC!C:C,E4956)</f>
        <v>18.60133876</v>
      </c>
    </row>
    <row r="4957">
      <c r="A4957" s="4" t="s">
        <v>4961</v>
      </c>
      <c r="B4957" s="4">
        <v>24.0</v>
      </c>
      <c r="C4957" s="4">
        <v>7.7041305696</v>
      </c>
      <c r="D4957" s="5">
        <f t="shared" si="1"/>
        <v>4865</v>
      </c>
      <c r="E4957" s="5" t="str">
        <f>MATCH(A4957,RLC!A:A,0)</f>
        <v>#N/A</v>
      </c>
      <c r="F4957" s="5" t="str">
        <f t="array" ref="F4957">INDEX(RLC!C:C,E4957)</f>
        <v>#N/A</v>
      </c>
    </row>
    <row r="4958">
      <c r="A4958" s="4" t="s">
        <v>4962</v>
      </c>
      <c r="B4958" s="4">
        <v>24.0</v>
      </c>
      <c r="C4958" s="4">
        <v>7.7041305696</v>
      </c>
      <c r="D4958" s="5">
        <f t="shared" si="1"/>
        <v>4865</v>
      </c>
      <c r="E4958" s="5">
        <f>MATCH(A4958,RLC!A:A,0)</f>
        <v>4853</v>
      </c>
      <c r="F4958" s="5">
        <f t="array" ref="F4958">INDEX(RLC!C:C,E4958)</f>
        <v>14.6153376</v>
      </c>
    </row>
    <row r="4959">
      <c r="A4959" s="4" t="s">
        <v>4963</v>
      </c>
      <c r="B4959" s="4">
        <v>24.0</v>
      </c>
      <c r="C4959" s="4">
        <v>7.7041305696</v>
      </c>
      <c r="D4959" s="5">
        <f t="shared" si="1"/>
        <v>4865</v>
      </c>
      <c r="E4959" s="5" t="str">
        <f>MATCH(A4959,RLC!A:A,0)</f>
        <v>#N/A</v>
      </c>
      <c r="F4959" s="5" t="str">
        <f t="array" ref="F4959">INDEX(RLC!C:C,E4959)</f>
        <v>#N/A</v>
      </c>
    </row>
    <row r="4960">
      <c r="A4960" s="4" t="s">
        <v>4964</v>
      </c>
      <c r="B4960" s="4">
        <v>24.0</v>
      </c>
      <c r="C4960" s="4">
        <v>7.7041305696</v>
      </c>
      <c r="D4960" s="5">
        <f t="shared" si="1"/>
        <v>4865</v>
      </c>
      <c r="E4960" s="5">
        <f>MATCH(A4960,RLC!A:A,0)</f>
        <v>4852</v>
      </c>
      <c r="F4960" s="5">
        <f t="array" ref="F4960">INDEX(RLC!C:C,E4960)</f>
        <v>13.28667055</v>
      </c>
    </row>
    <row r="4961">
      <c r="A4961" s="4" t="s">
        <v>4965</v>
      </c>
      <c r="B4961" s="4">
        <v>24.0</v>
      </c>
      <c r="C4961" s="4">
        <v>7.7041305696</v>
      </c>
      <c r="D4961" s="5">
        <f t="shared" si="1"/>
        <v>4865</v>
      </c>
      <c r="E4961" s="5">
        <f>MATCH(A4961,RLC!A:A,0)</f>
        <v>4851</v>
      </c>
      <c r="F4961" s="5">
        <f t="array" ref="F4961">INDEX(RLC!C:C,E4961)</f>
        <v>29.2306752</v>
      </c>
    </row>
    <row r="4962">
      <c r="A4962" s="4" t="s">
        <v>4966</v>
      </c>
      <c r="B4962" s="4">
        <v>24.0</v>
      </c>
      <c r="C4962" s="4">
        <v>7.7041305696</v>
      </c>
      <c r="D4962" s="5">
        <f t="shared" si="1"/>
        <v>4865</v>
      </c>
      <c r="E4962" s="5">
        <f>MATCH(A4962,RLC!A:A,0)</f>
        <v>4850</v>
      </c>
      <c r="F4962" s="5">
        <f t="array" ref="F4962">INDEX(RLC!C:C,E4962)</f>
        <v>13.28667055</v>
      </c>
    </row>
    <row r="4963">
      <c r="A4963" s="4" t="s">
        <v>4967</v>
      </c>
      <c r="B4963" s="4">
        <v>24.0</v>
      </c>
      <c r="C4963" s="4">
        <v>7.7041305696</v>
      </c>
      <c r="D4963" s="5">
        <f t="shared" si="1"/>
        <v>4865</v>
      </c>
      <c r="E4963" s="5" t="str">
        <f>MATCH(A4963,RLC!A:A,0)</f>
        <v>#N/A</v>
      </c>
      <c r="F4963" s="5" t="str">
        <f t="array" ref="F4963">INDEX(RLC!C:C,E4963)</f>
        <v>#N/A</v>
      </c>
    </row>
    <row r="4964">
      <c r="A4964" s="4" t="s">
        <v>4968</v>
      </c>
      <c r="B4964" s="4">
        <v>24.0</v>
      </c>
      <c r="C4964" s="4">
        <v>7.7041305696</v>
      </c>
      <c r="D4964" s="5">
        <f t="shared" si="1"/>
        <v>4865</v>
      </c>
      <c r="E4964" s="5">
        <f>MATCH(A4964,RLC!A:A,0)</f>
        <v>4849</v>
      </c>
      <c r="F4964" s="5">
        <f t="array" ref="F4964">INDEX(RLC!C:C,E4964)</f>
        <v>34.54534342</v>
      </c>
    </row>
    <row r="4965">
      <c r="A4965" s="4" t="s">
        <v>4969</v>
      </c>
      <c r="B4965" s="4">
        <v>24.0</v>
      </c>
      <c r="C4965" s="4">
        <v>7.7041305696</v>
      </c>
      <c r="D4965" s="5">
        <f t="shared" si="1"/>
        <v>4865</v>
      </c>
      <c r="E4965" s="5" t="str">
        <f>MATCH(A4965,RLC!A:A,0)</f>
        <v>#N/A</v>
      </c>
      <c r="F4965" s="5" t="str">
        <f t="array" ref="F4965">INDEX(RLC!C:C,E4965)</f>
        <v>#N/A</v>
      </c>
    </row>
    <row r="4966">
      <c r="A4966" s="4" t="s">
        <v>4970</v>
      </c>
      <c r="B4966" s="4">
        <v>24.0</v>
      </c>
      <c r="C4966" s="4">
        <v>7.7041305696</v>
      </c>
      <c r="D4966" s="5">
        <f t="shared" si="1"/>
        <v>4865</v>
      </c>
      <c r="E4966" s="5" t="str">
        <f>MATCH(A4966,RLC!A:A,0)</f>
        <v>#N/A</v>
      </c>
      <c r="F4966" s="5" t="str">
        <f t="array" ref="F4966">INDEX(RLC!C:C,E4966)</f>
        <v>#N/A</v>
      </c>
    </row>
    <row r="4967">
      <c r="A4967" s="4" t="s">
        <v>4971</v>
      </c>
      <c r="B4967" s="4">
        <v>24.0</v>
      </c>
      <c r="C4967" s="4">
        <v>7.7041305696</v>
      </c>
      <c r="D4967" s="5">
        <f t="shared" si="1"/>
        <v>4865</v>
      </c>
      <c r="E4967" s="5" t="str">
        <f>MATCH(A4967,RLC!A:A,0)</f>
        <v>#N/A</v>
      </c>
      <c r="F4967" s="5" t="str">
        <f t="array" ref="F4967">INDEX(RLC!C:C,E4967)</f>
        <v>#N/A</v>
      </c>
    </row>
    <row r="4968">
      <c r="A4968" s="4" t="s">
        <v>4972</v>
      </c>
      <c r="B4968" s="4">
        <v>24.0</v>
      </c>
      <c r="C4968" s="4">
        <v>7.7041305696</v>
      </c>
      <c r="D4968" s="5">
        <f t="shared" si="1"/>
        <v>4865</v>
      </c>
      <c r="E4968" s="5" t="str">
        <f>MATCH(A4968,RLC!A:A,0)</f>
        <v>#N/A</v>
      </c>
      <c r="F4968" s="5" t="str">
        <f t="array" ref="F4968">INDEX(RLC!C:C,E4968)</f>
        <v>#N/A</v>
      </c>
    </row>
    <row r="4969">
      <c r="A4969" s="4" t="s">
        <v>4973</v>
      </c>
      <c r="B4969" s="4">
        <v>24.0</v>
      </c>
      <c r="C4969" s="4">
        <v>7.7041305696</v>
      </c>
      <c r="D4969" s="5">
        <f t="shared" si="1"/>
        <v>4865</v>
      </c>
      <c r="E4969" s="5" t="str">
        <f>MATCH(A4969,RLC!A:A,0)</f>
        <v>#N/A</v>
      </c>
      <c r="F4969" s="5" t="str">
        <f t="array" ref="F4969">INDEX(RLC!C:C,E4969)</f>
        <v>#N/A</v>
      </c>
    </row>
    <row r="4970">
      <c r="A4970" s="4" t="s">
        <v>4974</v>
      </c>
      <c r="B4970" s="4">
        <v>24.0</v>
      </c>
      <c r="C4970" s="4">
        <v>7.7041305696</v>
      </c>
      <c r="D4970" s="5">
        <f t="shared" si="1"/>
        <v>4865</v>
      </c>
      <c r="E4970" s="5">
        <f>MATCH(A4970,RLC!A:A,0)</f>
        <v>4848</v>
      </c>
      <c r="F4970" s="5">
        <f t="array" ref="F4970">INDEX(RLC!C:C,E4970)</f>
        <v>35.87401048</v>
      </c>
    </row>
    <row r="4971">
      <c r="A4971" s="4" t="s">
        <v>4975</v>
      </c>
      <c r="B4971" s="4">
        <v>24.0</v>
      </c>
      <c r="C4971" s="4">
        <v>7.7041305696</v>
      </c>
      <c r="D4971" s="5">
        <f t="shared" si="1"/>
        <v>4865</v>
      </c>
      <c r="E4971" s="5" t="str">
        <f>MATCH(A4971,RLC!A:A,0)</f>
        <v>#N/A</v>
      </c>
      <c r="F4971" s="5" t="str">
        <f t="array" ref="F4971">INDEX(RLC!C:C,E4971)</f>
        <v>#N/A</v>
      </c>
    </row>
    <row r="4972">
      <c r="A4972" s="4" t="s">
        <v>4976</v>
      </c>
      <c r="B4972" s="4">
        <v>24.0</v>
      </c>
      <c r="C4972" s="4">
        <v>7.7041305696</v>
      </c>
      <c r="D4972" s="5">
        <f t="shared" si="1"/>
        <v>4865</v>
      </c>
      <c r="E4972" s="5" t="str">
        <f>MATCH(A4972,RLC!A:A,0)</f>
        <v>#N/A</v>
      </c>
      <c r="F4972" s="5" t="str">
        <f t="array" ref="F4972">INDEX(RLC!C:C,E4972)</f>
        <v>#N/A</v>
      </c>
    </row>
    <row r="4973">
      <c r="A4973" s="4" t="s">
        <v>4977</v>
      </c>
      <c r="B4973" s="4">
        <v>24.0</v>
      </c>
      <c r="C4973" s="4">
        <v>7.7041305696</v>
      </c>
      <c r="D4973" s="5">
        <f t="shared" si="1"/>
        <v>4865</v>
      </c>
      <c r="E4973" s="5" t="str">
        <f>MATCH(A4973,RLC!A:A,0)</f>
        <v>#N/A</v>
      </c>
      <c r="F4973" s="5" t="str">
        <f t="array" ref="F4973">INDEX(RLC!C:C,E4973)</f>
        <v>#N/A</v>
      </c>
    </row>
    <row r="4974">
      <c r="A4974" s="4" t="s">
        <v>4978</v>
      </c>
      <c r="B4974" s="4">
        <v>24.0</v>
      </c>
      <c r="C4974" s="4">
        <v>7.7041305696</v>
      </c>
      <c r="D4974" s="5">
        <f t="shared" si="1"/>
        <v>4865</v>
      </c>
      <c r="E4974" s="5" t="str">
        <f>MATCH(A4974,RLC!A:A,0)</f>
        <v>#N/A</v>
      </c>
      <c r="F4974" s="5" t="str">
        <f t="array" ref="F4974">INDEX(RLC!C:C,E4974)</f>
        <v>#N/A</v>
      </c>
    </row>
    <row r="4975">
      <c r="A4975" s="4" t="s">
        <v>4979</v>
      </c>
      <c r="B4975" s="4">
        <v>24.0</v>
      </c>
      <c r="C4975" s="4">
        <v>7.7041305696</v>
      </c>
      <c r="D4975" s="5">
        <f t="shared" si="1"/>
        <v>4865</v>
      </c>
      <c r="E4975" s="5">
        <f>MATCH(A4975,RLC!A:A,0)</f>
        <v>4847</v>
      </c>
      <c r="F4975" s="5">
        <f t="array" ref="F4975">INDEX(RLC!C:C,E4975)</f>
        <v>19.93000582</v>
      </c>
    </row>
    <row r="4976">
      <c r="A4976" s="4" t="s">
        <v>4980</v>
      </c>
      <c r="B4976" s="4">
        <v>24.0</v>
      </c>
      <c r="C4976" s="4">
        <v>7.7041305696</v>
      </c>
      <c r="D4976" s="5">
        <f t="shared" si="1"/>
        <v>4865</v>
      </c>
      <c r="E4976" s="5" t="str">
        <f>MATCH(A4976,RLC!A:A,0)</f>
        <v>#N/A</v>
      </c>
      <c r="F4976" s="5" t="str">
        <f t="array" ref="F4976">INDEX(RLC!C:C,E4976)</f>
        <v>#N/A</v>
      </c>
    </row>
    <row r="4977">
      <c r="A4977" s="4" t="s">
        <v>4981</v>
      </c>
      <c r="B4977" s="4">
        <v>24.0</v>
      </c>
      <c r="C4977" s="4">
        <v>7.7041305696</v>
      </c>
      <c r="D4977" s="5">
        <f t="shared" si="1"/>
        <v>4865</v>
      </c>
      <c r="E4977" s="5" t="str">
        <f>MATCH(A4977,RLC!A:A,0)</f>
        <v>#N/A</v>
      </c>
      <c r="F4977" s="5" t="str">
        <f t="array" ref="F4977">INDEX(RLC!C:C,E4977)</f>
        <v>#N/A</v>
      </c>
    </row>
    <row r="4978">
      <c r="A4978" s="4" t="s">
        <v>4982</v>
      </c>
      <c r="B4978" s="4">
        <v>24.0</v>
      </c>
      <c r="C4978" s="4">
        <v>7.7041305696</v>
      </c>
      <c r="D4978" s="5">
        <f t="shared" si="1"/>
        <v>4865</v>
      </c>
      <c r="E4978" s="5" t="str">
        <f>MATCH(A4978,RLC!A:A,0)</f>
        <v>#N/A</v>
      </c>
      <c r="F4978" s="5" t="str">
        <f t="array" ref="F4978">INDEX(RLC!C:C,E4978)</f>
        <v>#N/A</v>
      </c>
    </row>
    <row r="4979">
      <c r="A4979" s="4" t="s">
        <v>4983</v>
      </c>
      <c r="B4979" s="4">
        <v>24.0</v>
      </c>
      <c r="C4979" s="4">
        <v>7.7041305696</v>
      </c>
      <c r="D4979" s="5">
        <f t="shared" si="1"/>
        <v>4865</v>
      </c>
      <c r="E4979" s="5">
        <f>MATCH(A4979,RLC!A:A,0)</f>
        <v>4846</v>
      </c>
      <c r="F4979" s="5">
        <f t="array" ref="F4979">INDEX(RLC!C:C,E4979)</f>
        <v>39.86001164</v>
      </c>
    </row>
    <row r="4980">
      <c r="A4980" s="4" t="s">
        <v>4984</v>
      </c>
      <c r="B4980" s="4">
        <v>24.0</v>
      </c>
      <c r="C4980" s="4">
        <v>7.7041305696</v>
      </c>
      <c r="D4980" s="5">
        <f t="shared" si="1"/>
        <v>4865</v>
      </c>
      <c r="E4980" s="5" t="str">
        <f>MATCH(A4980,RLC!A:A,0)</f>
        <v>#N/A</v>
      </c>
      <c r="F4980" s="5" t="str">
        <f t="array" ref="F4980">INDEX(RLC!C:C,E4980)</f>
        <v>#N/A</v>
      </c>
    </row>
    <row r="4981">
      <c r="A4981" s="4" t="s">
        <v>4985</v>
      </c>
      <c r="B4981" s="4">
        <v>24.0</v>
      </c>
      <c r="C4981" s="4">
        <v>7.7041305696</v>
      </c>
      <c r="D4981" s="5">
        <f t="shared" si="1"/>
        <v>4865</v>
      </c>
      <c r="E4981" s="5" t="str">
        <f>MATCH(A4981,RLC!A:A,0)</f>
        <v>#N/A</v>
      </c>
      <c r="F4981" s="5" t="str">
        <f t="array" ref="F4981">INDEX(RLC!C:C,E4981)</f>
        <v>#N/A</v>
      </c>
    </row>
    <row r="4982">
      <c r="A4982" s="4" t="s">
        <v>4986</v>
      </c>
      <c r="B4982" s="4">
        <v>24.0</v>
      </c>
      <c r="C4982" s="4">
        <v>7.7041305696</v>
      </c>
      <c r="D4982" s="5">
        <f t="shared" si="1"/>
        <v>4865</v>
      </c>
      <c r="E4982" s="5">
        <f>MATCH(A4982,RLC!A:A,0)</f>
        <v>4845</v>
      </c>
      <c r="F4982" s="5">
        <f t="array" ref="F4982">INDEX(RLC!C:C,E4982)</f>
        <v>59.79001746</v>
      </c>
    </row>
    <row r="4983">
      <c r="A4983" s="4" t="s">
        <v>4987</v>
      </c>
      <c r="B4983" s="4">
        <v>24.0</v>
      </c>
      <c r="C4983" s="4">
        <v>7.7041305696</v>
      </c>
      <c r="D4983" s="5">
        <f t="shared" si="1"/>
        <v>4865</v>
      </c>
      <c r="E4983" s="5" t="str">
        <f>MATCH(A4983,RLC!A:A,0)</f>
        <v>#N/A</v>
      </c>
      <c r="F4983" s="5" t="str">
        <f t="array" ref="F4983">INDEX(RLC!C:C,E4983)</f>
        <v>#N/A</v>
      </c>
    </row>
    <row r="4984">
      <c r="A4984" s="4" t="s">
        <v>4988</v>
      </c>
      <c r="B4984" s="4">
        <v>24.0</v>
      </c>
      <c r="C4984" s="4">
        <v>7.7041305696</v>
      </c>
      <c r="D4984" s="5">
        <f t="shared" si="1"/>
        <v>4865</v>
      </c>
      <c r="E4984" s="5" t="str">
        <f>MATCH(A4984,RLC!A:A,0)</f>
        <v>#N/A</v>
      </c>
      <c r="F4984" s="5" t="str">
        <f t="array" ref="F4984">INDEX(RLC!C:C,E4984)</f>
        <v>#N/A</v>
      </c>
    </row>
    <row r="4985">
      <c r="A4985" s="4" t="s">
        <v>4989</v>
      </c>
      <c r="B4985" s="4">
        <v>24.0</v>
      </c>
      <c r="C4985" s="4">
        <v>7.7041305696</v>
      </c>
      <c r="D4985" s="5">
        <f t="shared" si="1"/>
        <v>4865</v>
      </c>
      <c r="E4985" s="5" t="str">
        <f>MATCH(A4985,RLC!A:A,0)</f>
        <v>#N/A</v>
      </c>
      <c r="F4985" s="5" t="str">
        <f t="array" ref="F4985">INDEX(RLC!C:C,E4985)</f>
        <v>#N/A</v>
      </c>
    </row>
    <row r="4986">
      <c r="A4986" s="4" t="s">
        <v>4990</v>
      </c>
      <c r="B4986" s="4">
        <v>24.0</v>
      </c>
      <c r="C4986" s="4">
        <v>7.7041305696</v>
      </c>
      <c r="D4986" s="5">
        <f t="shared" si="1"/>
        <v>4865</v>
      </c>
      <c r="E4986" s="5" t="str">
        <f>MATCH(A4986,RLC!A:A,0)</f>
        <v>#N/A</v>
      </c>
      <c r="F4986" s="5" t="str">
        <f t="array" ref="F4986">INDEX(RLC!C:C,E4986)</f>
        <v>#N/A</v>
      </c>
    </row>
    <row r="4987">
      <c r="A4987" s="4" t="s">
        <v>4991</v>
      </c>
      <c r="B4987" s="4">
        <v>24.0</v>
      </c>
      <c r="C4987" s="4">
        <v>7.7041305696</v>
      </c>
      <c r="D4987" s="5">
        <f t="shared" si="1"/>
        <v>4865</v>
      </c>
      <c r="E4987" s="5">
        <f>MATCH(A4987,RLC!A:A,0)</f>
        <v>4844</v>
      </c>
      <c r="F4987" s="5">
        <f t="array" ref="F4987">INDEX(RLC!C:C,E4987)</f>
        <v>19.93000582</v>
      </c>
    </row>
    <row r="4988">
      <c r="A4988" s="4" t="s">
        <v>4992</v>
      </c>
      <c r="B4988" s="4">
        <v>24.0</v>
      </c>
      <c r="C4988" s="4">
        <v>7.7041305696</v>
      </c>
      <c r="D4988" s="5">
        <f t="shared" si="1"/>
        <v>4865</v>
      </c>
      <c r="E4988" s="5">
        <f>MATCH(A4988,RLC!A:A,0)</f>
        <v>4843</v>
      </c>
      <c r="F4988" s="5">
        <f t="array" ref="F4988">INDEX(RLC!C:C,E4988)</f>
        <v>53.14668219</v>
      </c>
    </row>
    <row r="4989">
      <c r="A4989" s="4" t="s">
        <v>4993</v>
      </c>
      <c r="B4989" s="4">
        <v>24.0</v>
      </c>
      <c r="C4989" s="4">
        <v>7.7041305696</v>
      </c>
      <c r="D4989" s="5">
        <f t="shared" si="1"/>
        <v>4865</v>
      </c>
      <c r="E4989" s="5" t="str">
        <f>MATCH(A4989,RLC!A:A,0)</f>
        <v>#N/A</v>
      </c>
      <c r="F4989" s="5" t="str">
        <f t="array" ref="F4989">INDEX(RLC!C:C,E4989)</f>
        <v>#N/A</v>
      </c>
    </row>
    <row r="4990">
      <c r="A4990" s="4" t="s">
        <v>4994</v>
      </c>
      <c r="B4990" s="4">
        <v>24.0</v>
      </c>
      <c r="C4990" s="4">
        <v>7.7041305696</v>
      </c>
      <c r="D4990" s="5">
        <f t="shared" si="1"/>
        <v>4865</v>
      </c>
      <c r="E4990" s="5">
        <f>MATCH(A4990,RLC!A:A,0)</f>
        <v>4842</v>
      </c>
      <c r="F4990" s="5">
        <f t="array" ref="F4990">INDEX(RLC!C:C,E4990)</f>
        <v>81.04869033</v>
      </c>
    </row>
    <row r="4991">
      <c r="A4991" s="4" t="s">
        <v>4995</v>
      </c>
      <c r="B4991" s="4">
        <v>24.0</v>
      </c>
      <c r="C4991" s="4">
        <v>7.7041305696</v>
      </c>
      <c r="D4991" s="5">
        <f t="shared" si="1"/>
        <v>4865</v>
      </c>
      <c r="E4991" s="5" t="str">
        <f>MATCH(A4991,RLC!A:A,0)</f>
        <v>#N/A</v>
      </c>
      <c r="F4991" s="5" t="str">
        <f t="array" ref="F4991">INDEX(RLC!C:C,E4991)</f>
        <v>#N/A</v>
      </c>
    </row>
    <row r="4992">
      <c r="A4992" s="4" t="s">
        <v>4996</v>
      </c>
      <c r="B4992" s="4">
        <v>24.0</v>
      </c>
      <c r="C4992" s="4">
        <v>7.7041305696</v>
      </c>
      <c r="D4992" s="5">
        <f t="shared" si="1"/>
        <v>4865</v>
      </c>
      <c r="E4992" s="5" t="str">
        <f>MATCH(A4992,RLC!A:A,0)</f>
        <v>#N/A</v>
      </c>
      <c r="F4992" s="5" t="str">
        <f t="array" ref="F4992">INDEX(RLC!C:C,E4992)</f>
        <v>#N/A</v>
      </c>
    </row>
    <row r="4993">
      <c r="A4993" s="4" t="s">
        <v>4997</v>
      </c>
      <c r="B4993" s="4">
        <v>24.0</v>
      </c>
      <c r="C4993" s="4">
        <v>7.7041305696</v>
      </c>
      <c r="D4993" s="5">
        <f t="shared" si="1"/>
        <v>4865</v>
      </c>
      <c r="E4993" s="5">
        <f>MATCH(A4993,RLC!A:A,0)</f>
        <v>4841</v>
      </c>
      <c r="F4993" s="5">
        <f t="array" ref="F4993">INDEX(RLC!C:C,E4993)</f>
        <v>74.40535506</v>
      </c>
    </row>
    <row r="4994">
      <c r="A4994" s="4" t="s">
        <v>4998</v>
      </c>
      <c r="B4994" s="4">
        <v>24.0</v>
      </c>
      <c r="C4994" s="4">
        <v>7.7041305696</v>
      </c>
      <c r="D4994" s="5">
        <f t="shared" si="1"/>
        <v>4865</v>
      </c>
      <c r="E4994" s="5">
        <f>MATCH(A4994,RLC!A:A,0)</f>
        <v>4840</v>
      </c>
      <c r="F4994" s="5">
        <f t="array" ref="F4994">INDEX(RLC!C:C,E4994)</f>
        <v>14.6153376</v>
      </c>
    </row>
    <row r="4995">
      <c r="A4995" s="4" t="s">
        <v>4999</v>
      </c>
      <c r="B4995" s="4">
        <v>24.0</v>
      </c>
      <c r="C4995" s="4">
        <v>7.7041305696</v>
      </c>
      <c r="D4995" s="5">
        <f t="shared" si="1"/>
        <v>4865</v>
      </c>
      <c r="E4995" s="5" t="str">
        <f>MATCH(A4995,RLC!A:A,0)</f>
        <v>#N/A</v>
      </c>
      <c r="F4995" s="5" t="str">
        <f t="array" ref="F4995">INDEX(RLC!C:C,E4995)</f>
        <v>#N/A</v>
      </c>
    </row>
    <row r="4996">
      <c r="A4996" s="4" t="s">
        <v>5000</v>
      </c>
      <c r="B4996" s="4">
        <v>24.0</v>
      </c>
      <c r="C4996" s="4">
        <v>7.7041305696</v>
      </c>
      <c r="D4996" s="5">
        <f t="shared" si="1"/>
        <v>4865</v>
      </c>
      <c r="E4996" s="5" t="str">
        <f>MATCH(A4996,RLC!A:A,0)</f>
        <v>#N/A</v>
      </c>
      <c r="F4996" s="5" t="str">
        <f t="array" ref="F4996">INDEX(RLC!C:C,E4996)</f>
        <v>#N/A</v>
      </c>
    </row>
    <row r="4997">
      <c r="A4997" s="4" t="s">
        <v>5001</v>
      </c>
      <c r="B4997" s="4">
        <v>24.0</v>
      </c>
      <c r="C4997" s="4">
        <v>7.7041305696</v>
      </c>
      <c r="D4997" s="5">
        <f t="shared" si="1"/>
        <v>4865</v>
      </c>
      <c r="E4997" s="5">
        <f>MATCH(A4997,RLC!A:A,0)</f>
        <v>4839</v>
      </c>
      <c r="F4997" s="5">
        <f t="array" ref="F4997">INDEX(RLC!C:C,E4997)</f>
        <v>59.79001746</v>
      </c>
    </row>
    <row r="4998">
      <c r="A4998" s="4" t="s">
        <v>5002</v>
      </c>
      <c r="B4998" s="4">
        <v>24.0</v>
      </c>
      <c r="C4998" s="4">
        <v>7.7041305696</v>
      </c>
      <c r="D4998" s="5">
        <f t="shared" si="1"/>
        <v>4865</v>
      </c>
      <c r="E4998" s="5">
        <f>MATCH(A4998,RLC!A:A,0)</f>
        <v>4838</v>
      </c>
      <c r="F4998" s="5">
        <f t="array" ref="F4998">INDEX(RLC!C:C,E4998)</f>
        <v>38.53134458</v>
      </c>
    </row>
    <row r="4999">
      <c r="A4999" s="4" t="s">
        <v>5003</v>
      </c>
      <c r="B4999" s="4">
        <v>24.0</v>
      </c>
      <c r="C4999" s="4">
        <v>7.7041305696</v>
      </c>
      <c r="D4999" s="5">
        <f t="shared" si="1"/>
        <v>4865</v>
      </c>
      <c r="E4999" s="5" t="str">
        <f>MATCH(A4999,RLC!A:A,0)</f>
        <v>#N/A</v>
      </c>
      <c r="F4999" s="5" t="str">
        <f t="array" ref="F4999">INDEX(RLC!C:C,E4999)</f>
        <v>#N/A</v>
      </c>
    </row>
    <row r="5000">
      <c r="A5000" s="4" t="s">
        <v>5004</v>
      </c>
      <c r="B5000" s="4">
        <v>24.0</v>
      </c>
      <c r="C5000" s="4">
        <v>7.7041305696</v>
      </c>
      <c r="D5000" s="5">
        <f t="shared" si="1"/>
        <v>4865</v>
      </c>
      <c r="E5000" s="5">
        <f>MATCH(A5000,RLC!A:A,0)</f>
        <v>4837</v>
      </c>
      <c r="F5000" s="5">
        <f t="array" ref="F5000">INDEX(RLC!C:C,E5000)</f>
        <v>38.53134458</v>
      </c>
    </row>
    <row r="5001">
      <c r="A5001" s="4" t="s">
        <v>5005</v>
      </c>
      <c r="B5001" s="4">
        <v>24.0</v>
      </c>
      <c r="C5001" s="4">
        <v>7.7041305696</v>
      </c>
      <c r="D5001" s="5">
        <f t="shared" si="1"/>
        <v>4865</v>
      </c>
      <c r="E5001" s="5" t="str">
        <f>MATCH(A5001,RLC!A:A,0)</f>
        <v>#N/A</v>
      </c>
      <c r="F5001" s="5" t="str">
        <f t="array" ref="F5001">INDEX(RLC!C:C,E5001)</f>
        <v>#N/A</v>
      </c>
    </row>
    <row r="5002">
      <c r="A5002" s="4" t="s">
        <v>5006</v>
      </c>
      <c r="B5002" s="4">
        <v>24.0</v>
      </c>
      <c r="C5002" s="4">
        <v>7.7041305696</v>
      </c>
      <c r="D5002" s="5">
        <f t="shared" si="1"/>
        <v>4865</v>
      </c>
      <c r="E5002" s="5" t="str">
        <f>MATCH(A5002,RLC!A:A,0)</f>
        <v>#N/A</v>
      </c>
      <c r="F5002" s="5" t="str">
        <f t="array" ref="F5002">INDEX(RLC!C:C,E5002)</f>
        <v>#N/A</v>
      </c>
    </row>
    <row r="5003">
      <c r="A5003" s="4" t="s">
        <v>5007</v>
      </c>
      <c r="B5003" s="4">
        <v>24.0</v>
      </c>
      <c r="C5003" s="4">
        <v>7.7041305696</v>
      </c>
      <c r="D5003" s="5">
        <f t="shared" si="1"/>
        <v>4865</v>
      </c>
      <c r="E5003" s="5" t="str">
        <f>MATCH(A5003,RLC!A:A,0)</f>
        <v>#N/A</v>
      </c>
      <c r="F5003" s="5" t="str">
        <f t="array" ref="F5003">INDEX(RLC!C:C,E5003)</f>
        <v>#N/A</v>
      </c>
    </row>
    <row r="5004">
      <c r="A5004" s="4" t="s">
        <v>5008</v>
      </c>
      <c r="B5004" s="4">
        <v>24.0</v>
      </c>
      <c r="C5004" s="4">
        <v>7.7041305696</v>
      </c>
      <c r="D5004" s="5">
        <f t="shared" si="1"/>
        <v>4865</v>
      </c>
      <c r="E5004" s="5">
        <f>MATCH(A5004,RLC!A:A,0)</f>
        <v>4836</v>
      </c>
      <c r="F5004" s="5">
        <f t="array" ref="F5004">INDEX(RLC!C:C,E5004)</f>
        <v>23.91600698</v>
      </c>
    </row>
    <row r="5005">
      <c r="A5005" s="4" t="s">
        <v>5009</v>
      </c>
      <c r="B5005" s="4">
        <v>24.0</v>
      </c>
      <c r="C5005" s="4">
        <v>7.7041305696</v>
      </c>
      <c r="D5005" s="5">
        <f t="shared" si="1"/>
        <v>4865</v>
      </c>
      <c r="E5005" s="5">
        <f>MATCH(A5005,RLC!A:A,0)</f>
        <v>4835</v>
      </c>
      <c r="F5005" s="5">
        <f t="array" ref="F5005">INDEX(RLC!C:C,E5005)</f>
        <v>19.93000582</v>
      </c>
    </row>
    <row r="5006">
      <c r="A5006" s="4" t="s">
        <v>5010</v>
      </c>
      <c r="B5006" s="4">
        <v>24.0</v>
      </c>
      <c r="C5006" s="4">
        <v>7.7041305696</v>
      </c>
      <c r="D5006" s="5">
        <f t="shared" si="1"/>
        <v>4865</v>
      </c>
      <c r="E5006" s="5" t="str">
        <f>MATCH(A5006,RLC!A:A,0)</f>
        <v>#N/A</v>
      </c>
      <c r="F5006" s="5" t="str">
        <f t="array" ref="F5006">INDEX(RLC!C:C,E5006)</f>
        <v>#N/A</v>
      </c>
    </row>
    <row r="5007">
      <c r="A5007" s="4" t="s">
        <v>5011</v>
      </c>
      <c r="B5007" s="4">
        <v>24.0</v>
      </c>
      <c r="C5007" s="4">
        <v>7.7041305696</v>
      </c>
      <c r="D5007" s="5">
        <f t="shared" si="1"/>
        <v>4865</v>
      </c>
      <c r="E5007" s="5" t="str">
        <f>MATCH(A5007,RLC!A:A,0)</f>
        <v>#N/A</v>
      </c>
      <c r="F5007" s="5" t="str">
        <f t="array" ref="F5007">INDEX(RLC!C:C,E5007)</f>
        <v>#N/A</v>
      </c>
    </row>
    <row r="5008">
      <c r="A5008" s="4" t="s">
        <v>5012</v>
      </c>
      <c r="B5008" s="4">
        <v>24.0</v>
      </c>
      <c r="C5008" s="4">
        <v>7.7041305696</v>
      </c>
      <c r="D5008" s="5">
        <f t="shared" si="1"/>
        <v>4865</v>
      </c>
      <c r="E5008" s="5" t="str">
        <f>MATCH(A5008,RLC!A:A,0)</f>
        <v>#N/A</v>
      </c>
      <c r="F5008" s="5" t="str">
        <f t="array" ref="F5008">INDEX(RLC!C:C,E5008)</f>
        <v>#N/A</v>
      </c>
    </row>
    <row r="5009">
      <c r="A5009" s="4" t="s">
        <v>5013</v>
      </c>
      <c r="B5009" s="4">
        <v>24.0</v>
      </c>
      <c r="C5009" s="4">
        <v>7.7041305696</v>
      </c>
      <c r="D5009" s="5">
        <f t="shared" si="1"/>
        <v>4865</v>
      </c>
      <c r="E5009" s="5" t="str">
        <f>MATCH(A5009,RLC!A:A,0)</f>
        <v>#N/A</v>
      </c>
      <c r="F5009" s="5" t="str">
        <f t="array" ref="F5009">INDEX(RLC!C:C,E5009)</f>
        <v>#N/A</v>
      </c>
    </row>
    <row r="5010">
      <c r="A5010" s="4" t="s">
        <v>5014</v>
      </c>
      <c r="B5010" s="4">
        <v>24.0</v>
      </c>
      <c r="C5010" s="4">
        <v>7.7041305696</v>
      </c>
      <c r="D5010" s="5">
        <f t="shared" si="1"/>
        <v>4865</v>
      </c>
      <c r="E5010" s="5" t="str">
        <f>MATCH(A5010,RLC!A:A,0)</f>
        <v>#N/A</v>
      </c>
      <c r="F5010" s="5" t="str">
        <f t="array" ref="F5010">INDEX(RLC!C:C,E5010)</f>
        <v>#N/A</v>
      </c>
    </row>
    <row r="5011">
      <c r="A5011" s="4" t="s">
        <v>5015</v>
      </c>
      <c r="B5011" s="4">
        <v>24.0</v>
      </c>
      <c r="C5011" s="4">
        <v>7.7041305696</v>
      </c>
      <c r="D5011" s="5">
        <f t="shared" si="1"/>
        <v>4865</v>
      </c>
      <c r="E5011" s="5">
        <f>MATCH(A5011,RLC!A:A,0)</f>
        <v>4834</v>
      </c>
      <c r="F5011" s="5">
        <f t="array" ref="F5011">INDEX(RLC!C:C,E5011)</f>
        <v>25.24467404</v>
      </c>
    </row>
    <row r="5012">
      <c r="A5012" s="4" t="s">
        <v>5016</v>
      </c>
      <c r="B5012" s="4">
        <v>24.0</v>
      </c>
      <c r="C5012" s="4">
        <v>7.7041305696</v>
      </c>
      <c r="D5012" s="5">
        <f t="shared" si="1"/>
        <v>4865</v>
      </c>
      <c r="E5012" s="5">
        <f>MATCH(A5012,RLC!A:A,0)</f>
        <v>4833</v>
      </c>
      <c r="F5012" s="5">
        <f t="array" ref="F5012">INDEX(RLC!C:C,E5012)</f>
        <v>45.17467986</v>
      </c>
    </row>
    <row r="5013">
      <c r="A5013" s="4" t="s">
        <v>5017</v>
      </c>
      <c r="B5013" s="4">
        <v>24.0</v>
      </c>
      <c r="C5013" s="4">
        <v>7.7041305696</v>
      </c>
      <c r="D5013" s="5">
        <f t="shared" si="1"/>
        <v>4865</v>
      </c>
      <c r="E5013" s="5" t="str">
        <f>MATCH(A5013,RLC!A:A,0)</f>
        <v>#N/A</v>
      </c>
      <c r="F5013" s="5" t="str">
        <f t="array" ref="F5013">INDEX(RLC!C:C,E5013)</f>
        <v>#N/A</v>
      </c>
    </row>
    <row r="5014">
      <c r="A5014" s="4" t="s">
        <v>5018</v>
      </c>
      <c r="B5014" s="4">
        <v>24.0</v>
      </c>
      <c r="C5014" s="4">
        <v>7.7041305696</v>
      </c>
      <c r="D5014" s="5">
        <f t="shared" si="1"/>
        <v>4865</v>
      </c>
      <c r="E5014" s="5">
        <f>MATCH(A5014,RLC!A:A,0)</f>
        <v>4832</v>
      </c>
      <c r="F5014" s="5">
        <f t="array" ref="F5014">INDEX(RLC!C:C,E5014)</f>
        <v>18.60133876</v>
      </c>
    </row>
    <row r="5015">
      <c r="A5015" s="4" t="s">
        <v>5019</v>
      </c>
      <c r="B5015" s="4">
        <v>24.0</v>
      </c>
      <c r="C5015" s="4">
        <v>7.7041305696</v>
      </c>
      <c r="D5015" s="5">
        <f t="shared" si="1"/>
        <v>4865</v>
      </c>
      <c r="E5015" s="5">
        <f>MATCH(A5015,RLC!A:A,0)</f>
        <v>4831</v>
      </c>
      <c r="F5015" s="5">
        <f t="array" ref="F5015">INDEX(RLC!C:C,E5015)</f>
        <v>34.54534342</v>
      </c>
    </row>
    <row r="5016">
      <c r="A5016" s="4" t="s">
        <v>5020</v>
      </c>
      <c r="B5016" s="4">
        <v>24.0</v>
      </c>
      <c r="C5016" s="4">
        <v>7.7041305696</v>
      </c>
      <c r="D5016" s="5">
        <f t="shared" si="1"/>
        <v>4865</v>
      </c>
      <c r="E5016" s="5" t="str">
        <f>MATCH(A5016,RLC!A:A,0)</f>
        <v>#N/A</v>
      </c>
      <c r="F5016" s="5" t="str">
        <f t="array" ref="F5016">INDEX(RLC!C:C,E5016)</f>
        <v>#N/A</v>
      </c>
    </row>
    <row r="5017">
      <c r="A5017" s="4" t="s">
        <v>5021</v>
      </c>
      <c r="B5017" s="4">
        <v>24.0</v>
      </c>
      <c r="C5017" s="4">
        <v>7.7041305696</v>
      </c>
      <c r="D5017" s="5">
        <f t="shared" si="1"/>
        <v>4865</v>
      </c>
      <c r="E5017" s="5" t="str">
        <f>MATCH(A5017,RLC!A:A,0)</f>
        <v>#N/A</v>
      </c>
      <c r="F5017" s="5" t="str">
        <f t="array" ref="F5017">INDEX(RLC!C:C,E5017)</f>
        <v>#N/A</v>
      </c>
    </row>
    <row r="5018">
      <c r="A5018" s="4" t="s">
        <v>5022</v>
      </c>
      <c r="B5018" s="4">
        <v>24.0</v>
      </c>
      <c r="C5018" s="4">
        <v>7.7041305696</v>
      </c>
      <c r="D5018" s="5">
        <f t="shared" si="1"/>
        <v>4865</v>
      </c>
      <c r="E5018" s="5" t="str">
        <f>MATCH(A5018,RLC!A:A,0)</f>
        <v>#N/A</v>
      </c>
      <c r="F5018" s="5" t="str">
        <f t="array" ref="F5018">INDEX(RLC!C:C,E5018)</f>
        <v>#N/A</v>
      </c>
    </row>
    <row r="5019">
      <c r="A5019" s="4" t="s">
        <v>5023</v>
      </c>
      <c r="B5019" s="4">
        <v>24.0</v>
      </c>
      <c r="C5019" s="4">
        <v>7.7041305696</v>
      </c>
      <c r="D5019" s="5">
        <f t="shared" si="1"/>
        <v>4865</v>
      </c>
      <c r="E5019" s="5" t="str">
        <f>MATCH(A5019,RLC!A:A,0)</f>
        <v>#N/A</v>
      </c>
      <c r="F5019" s="5" t="str">
        <f t="array" ref="F5019">INDEX(RLC!C:C,E5019)</f>
        <v>#N/A</v>
      </c>
    </row>
    <row r="5020">
      <c r="A5020" s="4" t="s">
        <v>5024</v>
      </c>
      <c r="B5020" s="4">
        <v>24.0</v>
      </c>
      <c r="C5020" s="4">
        <v>7.7041305696</v>
      </c>
      <c r="D5020" s="5">
        <f t="shared" si="1"/>
        <v>4865</v>
      </c>
      <c r="E5020" s="5">
        <f>MATCH(A5020,RLC!A:A,0)</f>
        <v>4830</v>
      </c>
      <c r="F5020" s="5">
        <f t="array" ref="F5020">INDEX(RLC!C:C,E5020)</f>
        <v>31.88800931</v>
      </c>
    </row>
    <row r="5021">
      <c r="A5021" s="4" t="s">
        <v>5025</v>
      </c>
      <c r="B5021" s="4">
        <v>24.0</v>
      </c>
      <c r="C5021" s="4">
        <v>7.7041305696</v>
      </c>
      <c r="D5021" s="5">
        <f t="shared" si="1"/>
        <v>4865</v>
      </c>
      <c r="E5021" s="5">
        <f>MATCH(A5021,RLC!A:A,0)</f>
        <v>4829</v>
      </c>
      <c r="F5021" s="5">
        <f t="array" ref="F5021">INDEX(RLC!C:C,E5021)</f>
        <v>70.4193539</v>
      </c>
    </row>
    <row r="5022">
      <c r="A5022" s="4" t="s">
        <v>5026</v>
      </c>
      <c r="B5022" s="4">
        <v>24.0</v>
      </c>
      <c r="C5022" s="4">
        <v>7.7041305696</v>
      </c>
      <c r="D5022" s="5">
        <f t="shared" si="1"/>
        <v>4865</v>
      </c>
      <c r="E5022" s="5">
        <f>MATCH(A5022,RLC!A:A,0)</f>
        <v>4828</v>
      </c>
      <c r="F5022" s="5">
        <f t="array" ref="F5022">INDEX(RLC!C:C,E5022)</f>
        <v>19.93000582</v>
      </c>
    </row>
    <row r="5023">
      <c r="A5023" s="4" t="s">
        <v>5027</v>
      </c>
      <c r="B5023" s="4">
        <v>24.0</v>
      </c>
      <c r="C5023" s="4">
        <v>7.7041305696</v>
      </c>
      <c r="D5023" s="5">
        <f t="shared" si="1"/>
        <v>4865</v>
      </c>
      <c r="E5023" s="5" t="str">
        <f>MATCH(A5023,RLC!A:A,0)</f>
        <v>#N/A</v>
      </c>
      <c r="F5023" s="5" t="str">
        <f t="array" ref="F5023">INDEX(RLC!C:C,E5023)</f>
        <v>#N/A</v>
      </c>
    </row>
    <row r="5024">
      <c r="A5024" s="4" t="s">
        <v>5028</v>
      </c>
      <c r="B5024" s="4">
        <v>24.0</v>
      </c>
      <c r="C5024" s="4">
        <v>7.7041305696</v>
      </c>
      <c r="D5024" s="5">
        <f t="shared" si="1"/>
        <v>4865</v>
      </c>
      <c r="E5024" s="5" t="str">
        <f>MATCH(A5024,RLC!A:A,0)</f>
        <v>#N/A</v>
      </c>
      <c r="F5024" s="5" t="str">
        <f t="array" ref="F5024">INDEX(RLC!C:C,E5024)</f>
        <v>#N/A</v>
      </c>
    </row>
    <row r="5025">
      <c r="A5025" s="4" t="s">
        <v>5029</v>
      </c>
      <c r="B5025" s="4">
        <v>24.0</v>
      </c>
      <c r="C5025" s="4">
        <v>7.7041305696</v>
      </c>
      <c r="D5025" s="5">
        <f t="shared" si="1"/>
        <v>4865</v>
      </c>
      <c r="E5025" s="5" t="str">
        <f>MATCH(A5025,RLC!A:A,0)</f>
        <v>#N/A</v>
      </c>
      <c r="F5025" s="5" t="str">
        <f t="array" ref="F5025">INDEX(RLC!C:C,E5025)</f>
        <v>#N/A</v>
      </c>
    </row>
    <row r="5026">
      <c r="A5026" s="4" t="s">
        <v>5030</v>
      </c>
      <c r="B5026" s="4">
        <v>24.0</v>
      </c>
      <c r="C5026" s="4">
        <v>7.7041305696</v>
      </c>
      <c r="D5026" s="5">
        <f t="shared" si="1"/>
        <v>4865</v>
      </c>
      <c r="E5026" s="5">
        <f>MATCH(A5026,RLC!A:A,0)</f>
        <v>4827</v>
      </c>
      <c r="F5026" s="5">
        <f t="array" ref="F5026">INDEX(RLC!C:C,E5026)</f>
        <v>43.8460128</v>
      </c>
    </row>
    <row r="5027">
      <c r="A5027" s="4" t="s">
        <v>5031</v>
      </c>
      <c r="B5027" s="4">
        <v>24.0</v>
      </c>
      <c r="C5027" s="4">
        <v>7.7041305696</v>
      </c>
      <c r="D5027" s="5">
        <f t="shared" si="1"/>
        <v>4865</v>
      </c>
      <c r="E5027" s="5">
        <f>MATCH(A5027,RLC!A:A,0)</f>
        <v>4826</v>
      </c>
      <c r="F5027" s="5">
        <f t="array" ref="F5027">INDEX(RLC!C:C,E5027)</f>
        <v>42.51734575</v>
      </c>
    </row>
    <row r="5028">
      <c r="A5028" s="4" t="s">
        <v>5032</v>
      </c>
      <c r="B5028" s="4">
        <v>24.0</v>
      </c>
      <c r="C5028" s="4">
        <v>7.7041305696</v>
      </c>
      <c r="D5028" s="5">
        <f t="shared" si="1"/>
        <v>4865</v>
      </c>
      <c r="E5028" s="5" t="str">
        <f>MATCH(A5028,RLC!A:A,0)</f>
        <v>#N/A</v>
      </c>
      <c r="F5028" s="5" t="str">
        <f t="array" ref="F5028">INDEX(RLC!C:C,E5028)</f>
        <v>#N/A</v>
      </c>
    </row>
    <row r="5029">
      <c r="A5029" s="4" t="s">
        <v>5033</v>
      </c>
      <c r="B5029" s="4">
        <v>24.0</v>
      </c>
      <c r="C5029" s="4">
        <v>7.7041305696</v>
      </c>
      <c r="D5029" s="5">
        <f t="shared" si="1"/>
        <v>4865</v>
      </c>
      <c r="E5029" s="5">
        <f>MATCH(A5029,RLC!A:A,0)</f>
        <v>4825</v>
      </c>
      <c r="F5029" s="5">
        <f t="array" ref="F5029">INDEX(RLC!C:C,E5029)</f>
        <v>135.5240396</v>
      </c>
    </row>
    <row r="5030">
      <c r="A5030" s="4" t="s">
        <v>5034</v>
      </c>
      <c r="B5030" s="4">
        <v>24.0</v>
      </c>
      <c r="C5030" s="4">
        <v>7.7041305696</v>
      </c>
      <c r="D5030" s="5">
        <f t="shared" si="1"/>
        <v>4865</v>
      </c>
      <c r="E5030" s="5">
        <f>MATCH(A5030,RLC!A:A,0)</f>
        <v>4824</v>
      </c>
      <c r="F5030" s="5">
        <f t="array" ref="F5030">INDEX(RLC!C:C,E5030)</f>
        <v>30.55934226</v>
      </c>
    </row>
    <row r="5031">
      <c r="A5031" s="4" t="s">
        <v>5035</v>
      </c>
      <c r="B5031" s="4">
        <v>24.0</v>
      </c>
      <c r="C5031" s="4">
        <v>7.7041305696</v>
      </c>
      <c r="D5031" s="5">
        <f t="shared" si="1"/>
        <v>4865</v>
      </c>
      <c r="E5031" s="5" t="str">
        <f>MATCH(A5031,RLC!A:A,0)</f>
        <v>#N/A</v>
      </c>
      <c r="F5031" s="5" t="str">
        <f t="array" ref="F5031">INDEX(RLC!C:C,E5031)</f>
        <v>#N/A</v>
      </c>
    </row>
    <row r="5032">
      <c r="A5032" s="4" t="s">
        <v>5036</v>
      </c>
      <c r="B5032" s="4">
        <v>24.0</v>
      </c>
      <c r="C5032" s="4">
        <v>7.7041305696</v>
      </c>
      <c r="D5032" s="5">
        <f t="shared" si="1"/>
        <v>4865</v>
      </c>
      <c r="E5032" s="5" t="str">
        <f>MATCH(A5032,RLC!A:A,0)</f>
        <v>#N/A</v>
      </c>
      <c r="F5032" s="5" t="str">
        <f t="array" ref="F5032">INDEX(RLC!C:C,E5032)</f>
        <v>#N/A</v>
      </c>
    </row>
    <row r="5033">
      <c r="A5033" s="4" t="s">
        <v>5037</v>
      </c>
      <c r="B5033" s="4">
        <v>24.0</v>
      </c>
      <c r="C5033" s="4">
        <v>7.7041305696</v>
      </c>
      <c r="D5033" s="5">
        <f t="shared" si="1"/>
        <v>4865</v>
      </c>
      <c r="E5033" s="5" t="str">
        <f>MATCH(A5033,RLC!A:A,0)</f>
        <v>#N/A</v>
      </c>
      <c r="F5033" s="5" t="str">
        <f t="array" ref="F5033">INDEX(RLC!C:C,E5033)</f>
        <v>#N/A</v>
      </c>
    </row>
    <row r="5034">
      <c r="A5034" s="4" t="s">
        <v>5038</v>
      </c>
      <c r="B5034" s="4">
        <v>24.0</v>
      </c>
      <c r="C5034" s="4">
        <v>7.7041305696</v>
      </c>
      <c r="D5034" s="5">
        <f t="shared" si="1"/>
        <v>4865</v>
      </c>
      <c r="E5034" s="5" t="str">
        <f>MATCH(A5034,RLC!A:A,0)</f>
        <v>#N/A</v>
      </c>
      <c r="F5034" s="5" t="str">
        <f t="array" ref="F5034">INDEX(RLC!C:C,E5034)</f>
        <v>#N/A</v>
      </c>
    </row>
    <row r="5035">
      <c r="A5035" s="4" t="s">
        <v>5039</v>
      </c>
      <c r="B5035" s="4">
        <v>24.0</v>
      </c>
      <c r="C5035" s="4">
        <v>7.7041305696</v>
      </c>
      <c r="D5035" s="5">
        <f t="shared" si="1"/>
        <v>4865</v>
      </c>
      <c r="E5035" s="5" t="str">
        <f>MATCH(A5035,RLC!A:A,0)</f>
        <v>#N/A</v>
      </c>
      <c r="F5035" s="5" t="str">
        <f t="array" ref="F5035">INDEX(RLC!C:C,E5035)</f>
        <v>#N/A</v>
      </c>
    </row>
    <row r="5036">
      <c r="A5036" s="4" t="s">
        <v>5040</v>
      </c>
      <c r="B5036" s="4">
        <v>24.0</v>
      </c>
      <c r="C5036" s="4">
        <v>7.7041305696</v>
      </c>
      <c r="D5036" s="5">
        <f t="shared" si="1"/>
        <v>4865</v>
      </c>
      <c r="E5036" s="5" t="str">
        <f>MATCH(A5036,RLC!A:A,0)</f>
        <v>#N/A</v>
      </c>
      <c r="F5036" s="5" t="str">
        <f t="array" ref="F5036">INDEX(RLC!C:C,E5036)</f>
        <v>#N/A</v>
      </c>
    </row>
    <row r="5037">
      <c r="A5037" s="4" t="s">
        <v>5041</v>
      </c>
      <c r="B5037" s="4">
        <v>24.0</v>
      </c>
      <c r="C5037" s="4">
        <v>7.7041305696</v>
      </c>
      <c r="D5037" s="5">
        <f t="shared" si="1"/>
        <v>4865</v>
      </c>
      <c r="E5037" s="5" t="str">
        <f>MATCH(A5037,RLC!A:A,0)</f>
        <v>#N/A</v>
      </c>
      <c r="F5037" s="5" t="str">
        <f t="array" ref="F5037">INDEX(RLC!C:C,E5037)</f>
        <v>#N/A</v>
      </c>
    </row>
    <row r="5038">
      <c r="A5038" s="4" t="s">
        <v>5042</v>
      </c>
      <c r="B5038" s="4">
        <v>24.0</v>
      </c>
      <c r="C5038" s="4">
        <v>7.7041305696</v>
      </c>
      <c r="D5038" s="5">
        <f t="shared" si="1"/>
        <v>4865</v>
      </c>
      <c r="E5038" s="5">
        <f>MATCH(A5038,RLC!A:A,0)</f>
        <v>4823</v>
      </c>
      <c r="F5038" s="5">
        <f t="array" ref="F5038">INDEX(RLC!C:C,E5038)</f>
        <v>13.28667055</v>
      </c>
    </row>
    <row r="5039">
      <c r="A5039" s="4" t="s">
        <v>5043</v>
      </c>
      <c r="B5039" s="4">
        <v>24.0</v>
      </c>
      <c r="C5039" s="4">
        <v>7.7041305696</v>
      </c>
      <c r="D5039" s="5">
        <f t="shared" si="1"/>
        <v>4865</v>
      </c>
      <c r="E5039" s="5" t="str">
        <f>MATCH(A5039,RLC!A:A,0)</f>
        <v>#N/A</v>
      </c>
      <c r="F5039" s="5" t="str">
        <f t="array" ref="F5039">INDEX(RLC!C:C,E5039)</f>
        <v>#N/A</v>
      </c>
    </row>
    <row r="5040">
      <c r="A5040" s="4" t="s">
        <v>5044</v>
      </c>
      <c r="B5040" s="4">
        <v>23.0</v>
      </c>
      <c r="C5040" s="4">
        <v>7.3831251292</v>
      </c>
      <c r="D5040" s="5">
        <f t="shared" si="1"/>
        <v>5039</v>
      </c>
      <c r="E5040" s="5" t="str">
        <f>MATCH(A5040,RLC!A:A,0)</f>
        <v>#N/A</v>
      </c>
      <c r="F5040" s="5" t="str">
        <f t="array" ref="F5040">INDEX(RLC!C:C,E5040)</f>
        <v>#N/A</v>
      </c>
    </row>
    <row r="5041">
      <c r="A5041" s="4" t="s">
        <v>5045</v>
      </c>
      <c r="B5041" s="4">
        <v>23.0</v>
      </c>
      <c r="C5041" s="4">
        <v>7.3831251292</v>
      </c>
      <c r="D5041" s="5">
        <f t="shared" si="1"/>
        <v>5039</v>
      </c>
      <c r="E5041" s="5" t="str">
        <f>MATCH(A5041,RLC!A:A,0)</f>
        <v>#N/A</v>
      </c>
      <c r="F5041" s="5" t="str">
        <f t="array" ref="F5041">INDEX(RLC!C:C,E5041)</f>
        <v>#N/A</v>
      </c>
    </row>
    <row r="5042">
      <c r="A5042" s="4" t="s">
        <v>5046</v>
      </c>
      <c r="B5042" s="4">
        <v>23.0</v>
      </c>
      <c r="C5042" s="4">
        <v>7.3831251292</v>
      </c>
      <c r="D5042" s="5">
        <f t="shared" si="1"/>
        <v>5039</v>
      </c>
      <c r="E5042" s="5" t="str">
        <f>MATCH(A5042,RLC!A:A,0)</f>
        <v>#N/A</v>
      </c>
      <c r="F5042" s="5" t="str">
        <f t="array" ref="F5042">INDEX(RLC!C:C,E5042)</f>
        <v>#N/A</v>
      </c>
    </row>
    <row r="5043">
      <c r="A5043" s="4" t="s">
        <v>5047</v>
      </c>
      <c r="B5043" s="4">
        <v>23.0</v>
      </c>
      <c r="C5043" s="4">
        <v>7.3831251292</v>
      </c>
      <c r="D5043" s="5">
        <f t="shared" si="1"/>
        <v>5039</v>
      </c>
      <c r="E5043" s="5">
        <f>MATCH(A5043,RLC!A:A,0)</f>
        <v>4822</v>
      </c>
      <c r="F5043" s="5">
        <f t="array" ref="F5043">INDEX(RLC!C:C,E5043)</f>
        <v>23.91600698</v>
      </c>
    </row>
    <row r="5044">
      <c r="A5044" s="4" t="s">
        <v>5048</v>
      </c>
      <c r="B5044" s="4">
        <v>23.0</v>
      </c>
      <c r="C5044" s="4">
        <v>7.3831251292</v>
      </c>
      <c r="D5044" s="5">
        <f t="shared" si="1"/>
        <v>5039</v>
      </c>
      <c r="E5044" s="5" t="str">
        <f>MATCH(A5044,RLC!A:A,0)</f>
        <v>#N/A</v>
      </c>
      <c r="F5044" s="5" t="str">
        <f t="array" ref="F5044">INDEX(RLC!C:C,E5044)</f>
        <v>#N/A</v>
      </c>
    </row>
    <row r="5045">
      <c r="A5045" s="4" t="s">
        <v>5049</v>
      </c>
      <c r="B5045" s="4">
        <v>23.0</v>
      </c>
      <c r="C5045" s="4">
        <v>7.3831251292</v>
      </c>
      <c r="D5045" s="5">
        <f t="shared" si="1"/>
        <v>5039</v>
      </c>
      <c r="E5045" s="5" t="str">
        <f>MATCH(A5045,RLC!A:A,0)</f>
        <v>#N/A</v>
      </c>
      <c r="F5045" s="5" t="str">
        <f t="array" ref="F5045">INDEX(RLC!C:C,E5045)</f>
        <v>#N/A</v>
      </c>
    </row>
    <row r="5046">
      <c r="A5046" s="4" t="s">
        <v>5050</v>
      </c>
      <c r="B5046" s="4">
        <v>23.0</v>
      </c>
      <c r="C5046" s="4">
        <v>7.3831251292</v>
      </c>
      <c r="D5046" s="5">
        <f t="shared" si="1"/>
        <v>5039</v>
      </c>
      <c r="E5046" s="5" t="str">
        <f>MATCH(A5046,RLC!A:A,0)</f>
        <v>#N/A</v>
      </c>
      <c r="F5046" s="5" t="str">
        <f t="array" ref="F5046">INDEX(RLC!C:C,E5046)</f>
        <v>#N/A</v>
      </c>
    </row>
    <row r="5047">
      <c r="A5047" s="4" t="s">
        <v>5051</v>
      </c>
      <c r="B5047" s="4">
        <v>23.0</v>
      </c>
      <c r="C5047" s="4">
        <v>7.3831251292</v>
      </c>
      <c r="D5047" s="5">
        <f t="shared" si="1"/>
        <v>5039</v>
      </c>
      <c r="E5047" s="5">
        <f>MATCH(A5047,RLC!A:A,0)</f>
        <v>4821</v>
      </c>
      <c r="F5047" s="5">
        <f t="array" ref="F5047">INDEX(RLC!C:C,E5047)</f>
        <v>13.28667055</v>
      </c>
    </row>
    <row r="5048">
      <c r="A5048" s="4" t="s">
        <v>5052</v>
      </c>
      <c r="B5048" s="4">
        <v>23.0</v>
      </c>
      <c r="C5048" s="4">
        <v>7.3831251292</v>
      </c>
      <c r="D5048" s="5">
        <f t="shared" si="1"/>
        <v>5039</v>
      </c>
      <c r="E5048" s="5" t="str">
        <f>MATCH(A5048,RLC!A:A,0)</f>
        <v>#N/A</v>
      </c>
      <c r="F5048" s="5" t="str">
        <f t="array" ref="F5048">INDEX(RLC!C:C,E5048)</f>
        <v>#N/A</v>
      </c>
    </row>
    <row r="5049">
      <c r="A5049" s="4" t="s">
        <v>5053</v>
      </c>
      <c r="B5049" s="4">
        <v>23.0</v>
      </c>
      <c r="C5049" s="4">
        <v>7.3831251292</v>
      </c>
      <c r="D5049" s="5">
        <f t="shared" si="1"/>
        <v>5039</v>
      </c>
      <c r="E5049" s="5" t="str">
        <f>MATCH(A5049,RLC!A:A,0)</f>
        <v>#N/A</v>
      </c>
      <c r="F5049" s="5" t="str">
        <f t="array" ref="F5049">INDEX(RLC!C:C,E5049)</f>
        <v>#N/A</v>
      </c>
    </row>
    <row r="5050">
      <c r="A5050" s="4" t="s">
        <v>5054</v>
      </c>
      <c r="B5050" s="4">
        <v>23.0</v>
      </c>
      <c r="C5050" s="4">
        <v>7.3831251292</v>
      </c>
      <c r="D5050" s="5">
        <f t="shared" si="1"/>
        <v>5039</v>
      </c>
      <c r="E5050" s="5" t="str">
        <f>MATCH(A5050,RLC!A:A,0)</f>
        <v>#N/A</v>
      </c>
      <c r="F5050" s="5" t="str">
        <f t="array" ref="F5050">INDEX(RLC!C:C,E5050)</f>
        <v>#N/A</v>
      </c>
    </row>
    <row r="5051">
      <c r="A5051" s="4" t="s">
        <v>5055</v>
      </c>
      <c r="B5051" s="4">
        <v>23.0</v>
      </c>
      <c r="C5051" s="4">
        <v>7.3831251292</v>
      </c>
      <c r="D5051" s="5">
        <f t="shared" si="1"/>
        <v>5039</v>
      </c>
      <c r="E5051" s="5">
        <f>MATCH(A5051,RLC!A:A,0)</f>
        <v>4820</v>
      </c>
      <c r="F5051" s="5">
        <f t="array" ref="F5051">INDEX(RLC!C:C,E5051)</f>
        <v>41.18867869</v>
      </c>
    </row>
    <row r="5052">
      <c r="A5052" s="4" t="s">
        <v>5056</v>
      </c>
      <c r="B5052" s="4">
        <v>23.0</v>
      </c>
      <c r="C5052" s="4">
        <v>7.3831251292</v>
      </c>
      <c r="D5052" s="5">
        <f t="shared" si="1"/>
        <v>5039</v>
      </c>
      <c r="E5052" s="5" t="str">
        <f>MATCH(A5052,RLC!A:A,0)</f>
        <v>#N/A</v>
      </c>
      <c r="F5052" s="5" t="str">
        <f t="array" ref="F5052">INDEX(RLC!C:C,E5052)</f>
        <v>#N/A</v>
      </c>
    </row>
    <row r="5053">
      <c r="A5053" s="4" t="s">
        <v>5057</v>
      </c>
      <c r="B5053" s="4">
        <v>23.0</v>
      </c>
      <c r="C5053" s="4">
        <v>7.3831251292</v>
      </c>
      <c r="D5053" s="5">
        <f t="shared" si="1"/>
        <v>5039</v>
      </c>
      <c r="E5053" s="5">
        <f>MATCH(A5053,RLC!A:A,0)</f>
        <v>4819</v>
      </c>
      <c r="F5053" s="5">
        <f t="array" ref="F5053">INDEX(RLC!C:C,E5053)</f>
        <v>30.55934226</v>
      </c>
    </row>
    <row r="5054">
      <c r="A5054" s="4" t="s">
        <v>5058</v>
      </c>
      <c r="B5054" s="4">
        <v>23.0</v>
      </c>
      <c r="C5054" s="4">
        <v>7.3831251292</v>
      </c>
      <c r="D5054" s="5">
        <f t="shared" si="1"/>
        <v>5039</v>
      </c>
      <c r="E5054" s="5">
        <f>MATCH(A5054,RLC!A:A,0)</f>
        <v>4818</v>
      </c>
      <c r="F5054" s="5">
        <f t="array" ref="F5054">INDEX(RLC!C:C,E5054)</f>
        <v>17.27267171</v>
      </c>
    </row>
    <row r="5055">
      <c r="A5055" s="4" t="s">
        <v>5059</v>
      </c>
      <c r="B5055" s="4">
        <v>23.0</v>
      </c>
      <c r="C5055" s="4">
        <v>7.3831251292</v>
      </c>
      <c r="D5055" s="5">
        <f t="shared" si="1"/>
        <v>5039</v>
      </c>
      <c r="E5055" s="5" t="str">
        <f>MATCH(A5055,RLC!A:A,0)</f>
        <v>#N/A</v>
      </c>
      <c r="F5055" s="5" t="str">
        <f t="array" ref="F5055">INDEX(RLC!C:C,E5055)</f>
        <v>#N/A</v>
      </c>
    </row>
    <row r="5056">
      <c r="A5056" s="4" t="s">
        <v>5060</v>
      </c>
      <c r="B5056" s="4">
        <v>23.0</v>
      </c>
      <c r="C5056" s="4">
        <v>7.3831251292</v>
      </c>
      <c r="D5056" s="5">
        <f t="shared" si="1"/>
        <v>5039</v>
      </c>
      <c r="E5056" s="5">
        <f>MATCH(A5056,RLC!A:A,0)</f>
        <v>4817</v>
      </c>
      <c r="F5056" s="5">
        <f t="array" ref="F5056">INDEX(RLC!C:C,E5056)</f>
        <v>19.93000582</v>
      </c>
    </row>
    <row r="5057">
      <c r="A5057" s="4" t="s">
        <v>5061</v>
      </c>
      <c r="B5057" s="4">
        <v>23.0</v>
      </c>
      <c r="C5057" s="4">
        <v>7.3831251292</v>
      </c>
      <c r="D5057" s="5">
        <f t="shared" si="1"/>
        <v>5039</v>
      </c>
      <c r="E5057" s="5" t="str">
        <f>MATCH(A5057,RLC!A:A,0)</f>
        <v>#N/A</v>
      </c>
      <c r="F5057" s="5" t="str">
        <f t="array" ref="F5057">INDEX(RLC!C:C,E5057)</f>
        <v>#N/A</v>
      </c>
    </row>
    <row r="5058">
      <c r="A5058" s="4" t="s">
        <v>5062</v>
      </c>
      <c r="B5058" s="4">
        <v>23.0</v>
      </c>
      <c r="C5058" s="4">
        <v>7.3831251292</v>
      </c>
      <c r="D5058" s="5">
        <f t="shared" si="1"/>
        <v>5039</v>
      </c>
      <c r="E5058" s="5">
        <f>MATCH(A5058,RLC!A:A,0)</f>
        <v>4816</v>
      </c>
      <c r="F5058" s="5">
        <f t="array" ref="F5058">INDEX(RLC!C:C,E5058)</f>
        <v>25.24467404</v>
      </c>
    </row>
    <row r="5059">
      <c r="A5059" s="4" t="s">
        <v>5063</v>
      </c>
      <c r="B5059" s="4">
        <v>23.0</v>
      </c>
      <c r="C5059" s="4">
        <v>7.3831251292</v>
      </c>
      <c r="D5059" s="5">
        <f t="shared" si="1"/>
        <v>5039</v>
      </c>
      <c r="E5059" s="5">
        <f>MATCH(A5059,RLC!A:A,0)</f>
        <v>4815</v>
      </c>
      <c r="F5059" s="5">
        <f t="array" ref="F5059">INDEX(RLC!C:C,E5059)</f>
        <v>38.53134458</v>
      </c>
    </row>
    <row r="5060">
      <c r="A5060" s="4" t="s">
        <v>5064</v>
      </c>
      <c r="B5060" s="4">
        <v>23.0</v>
      </c>
      <c r="C5060" s="4">
        <v>7.3831251292</v>
      </c>
      <c r="D5060" s="5">
        <f t="shared" si="1"/>
        <v>5039</v>
      </c>
      <c r="E5060" s="5" t="str">
        <f>MATCH(A5060,RLC!A:A,0)</f>
        <v>#N/A</v>
      </c>
      <c r="F5060" s="5" t="str">
        <f t="array" ref="F5060">INDEX(RLC!C:C,E5060)</f>
        <v>#N/A</v>
      </c>
    </row>
    <row r="5061">
      <c r="A5061" s="4" t="s">
        <v>5065</v>
      </c>
      <c r="B5061" s="4">
        <v>23.0</v>
      </c>
      <c r="C5061" s="4">
        <v>7.3831251292</v>
      </c>
      <c r="D5061" s="5">
        <f t="shared" si="1"/>
        <v>5039</v>
      </c>
      <c r="E5061" s="5">
        <f>MATCH(A5061,RLC!A:A,0)</f>
        <v>4814</v>
      </c>
      <c r="F5061" s="5">
        <f t="array" ref="F5061">INDEX(RLC!C:C,E5061)</f>
        <v>13.28667055</v>
      </c>
    </row>
    <row r="5062">
      <c r="A5062" s="4" t="s">
        <v>5066</v>
      </c>
      <c r="B5062" s="4">
        <v>23.0</v>
      </c>
      <c r="C5062" s="4">
        <v>7.3831251292</v>
      </c>
      <c r="D5062" s="5">
        <f t="shared" si="1"/>
        <v>5039</v>
      </c>
      <c r="E5062" s="5">
        <f>MATCH(A5062,RLC!A:A,0)</f>
        <v>4813</v>
      </c>
      <c r="F5062" s="5">
        <f t="array" ref="F5062">INDEX(RLC!C:C,E5062)</f>
        <v>13.28667055</v>
      </c>
    </row>
    <row r="5063">
      <c r="A5063" s="4" t="s">
        <v>5067</v>
      </c>
      <c r="B5063" s="4">
        <v>23.0</v>
      </c>
      <c r="C5063" s="4">
        <v>7.3831251292</v>
      </c>
      <c r="D5063" s="5">
        <f t="shared" si="1"/>
        <v>5039</v>
      </c>
      <c r="E5063" s="5" t="str">
        <f>MATCH(A5063,RLC!A:A,0)</f>
        <v>#N/A</v>
      </c>
      <c r="F5063" s="5" t="str">
        <f t="array" ref="F5063">INDEX(RLC!C:C,E5063)</f>
        <v>#N/A</v>
      </c>
    </row>
    <row r="5064">
      <c r="A5064" s="4" t="s">
        <v>5068</v>
      </c>
      <c r="B5064" s="4">
        <v>23.0</v>
      </c>
      <c r="C5064" s="4">
        <v>7.3831251292</v>
      </c>
      <c r="D5064" s="5">
        <f t="shared" si="1"/>
        <v>5039</v>
      </c>
      <c r="E5064" s="5" t="str">
        <f>MATCH(A5064,RLC!A:A,0)</f>
        <v>#N/A</v>
      </c>
      <c r="F5064" s="5" t="str">
        <f t="array" ref="F5064">INDEX(RLC!C:C,E5064)</f>
        <v>#N/A</v>
      </c>
    </row>
    <row r="5065">
      <c r="A5065" s="4" t="s">
        <v>5069</v>
      </c>
      <c r="B5065" s="4">
        <v>23.0</v>
      </c>
      <c r="C5065" s="4">
        <v>7.3831251292</v>
      </c>
      <c r="D5065" s="5">
        <f t="shared" si="1"/>
        <v>5039</v>
      </c>
      <c r="E5065" s="5" t="str">
        <f>MATCH(A5065,RLC!A:A,0)</f>
        <v>#N/A</v>
      </c>
      <c r="F5065" s="5" t="str">
        <f t="array" ref="F5065">INDEX(RLC!C:C,E5065)</f>
        <v>#N/A</v>
      </c>
    </row>
    <row r="5066">
      <c r="A5066" s="4" t="s">
        <v>5070</v>
      </c>
      <c r="B5066" s="4">
        <v>23.0</v>
      </c>
      <c r="C5066" s="4">
        <v>7.3831251292</v>
      </c>
      <c r="D5066" s="5">
        <f t="shared" si="1"/>
        <v>5039</v>
      </c>
      <c r="E5066" s="5" t="str">
        <f>MATCH(A5066,RLC!A:A,0)</f>
        <v>#N/A</v>
      </c>
      <c r="F5066" s="5" t="str">
        <f t="array" ref="F5066">INDEX(RLC!C:C,E5066)</f>
        <v>#N/A</v>
      </c>
    </row>
    <row r="5067">
      <c r="A5067" s="4" t="s">
        <v>5071</v>
      </c>
      <c r="B5067" s="4">
        <v>23.0</v>
      </c>
      <c r="C5067" s="4">
        <v>7.3831251292</v>
      </c>
      <c r="D5067" s="5">
        <f t="shared" si="1"/>
        <v>5039</v>
      </c>
      <c r="E5067" s="5">
        <f>MATCH(A5067,RLC!A:A,0)</f>
        <v>4812</v>
      </c>
      <c r="F5067" s="5">
        <f t="array" ref="F5067">INDEX(RLC!C:C,E5067)</f>
        <v>67.76201979</v>
      </c>
    </row>
    <row r="5068">
      <c r="A5068" s="4" t="s">
        <v>5072</v>
      </c>
      <c r="B5068" s="4">
        <v>23.0</v>
      </c>
      <c r="C5068" s="4">
        <v>7.3831251292</v>
      </c>
      <c r="D5068" s="5">
        <f t="shared" si="1"/>
        <v>5039</v>
      </c>
      <c r="E5068" s="5" t="str">
        <f>MATCH(A5068,RLC!A:A,0)</f>
        <v>#N/A</v>
      </c>
      <c r="F5068" s="5" t="str">
        <f t="array" ref="F5068">INDEX(RLC!C:C,E5068)</f>
        <v>#N/A</v>
      </c>
    </row>
    <row r="5069">
      <c r="A5069" s="4" t="s">
        <v>5073</v>
      </c>
      <c r="B5069" s="4">
        <v>23.0</v>
      </c>
      <c r="C5069" s="4">
        <v>7.3831251292</v>
      </c>
      <c r="D5069" s="5">
        <f t="shared" si="1"/>
        <v>5039</v>
      </c>
      <c r="E5069" s="5" t="str">
        <f>MATCH(A5069,RLC!A:A,0)</f>
        <v>#N/A</v>
      </c>
      <c r="F5069" s="5" t="str">
        <f t="array" ref="F5069">INDEX(RLC!C:C,E5069)</f>
        <v>#N/A</v>
      </c>
    </row>
    <row r="5070">
      <c r="A5070" s="4" t="s">
        <v>5074</v>
      </c>
      <c r="B5070" s="4">
        <v>23.0</v>
      </c>
      <c r="C5070" s="4">
        <v>7.3831251292</v>
      </c>
      <c r="D5070" s="5">
        <f t="shared" si="1"/>
        <v>5039</v>
      </c>
      <c r="E5070" s="5" t="str">
        <f>MATCH(A5070,RLC!A:A,0)</f>
        <v>#N/A</v>
      </c>
      <c r="F5070" s="5" t="str">
        <f t="array" ref="F5070">INDEX(RLC!C:C,E5070)</f>
        <v>#N/A</v>
      </c>
    </row>
    <row r="5071">
      <c r="A5071" s="4" t="s">
        <v>5075</v>
      </c>
      <c r="B5071" s="4">
        <v>23.0</v>
      </c>
      <c r="C5071" s="4">
        <v>7.3831251292</v>
      </c>
      <c r="D5071" s="5">
        <f t="shared" si="1"/>
        <v>5039</v>
      </c>
      <c r="E5071" s="5" t="str">
        <f>MATCH(A5071,RLC!A:A,0)</f>
        <v>#N/A</v>
      </c>
      <c r="F5071" s="5" t="str">
        <f t="array" ref="F5071">INDEX(RLC!C:C,E5071)</f>
        <v>#N/A</v>
      </c>
    </row>
    <row r="5072">
      <c r="A5072" s="4" t="s">
        <v>5076</v>
      </c>
      <c r="B5072" s="4">
        <v>23.0</v>
      </c>
      <c r="C5072" s="4">
        <v>7.3831251292</v>
      </c>
      <c r="D5072" s="5">
        <f t="shared" si="1"/>
        <v>5039</v>
      </c>
      <c r="E5072" s="5" t="str">
        <f>MATCH(A5072,RLC!A:A,0)</f>
        <v>#N/A</v>
      </c>
      <c r="F5072" s="5" t="str">
        <f t="array" ref="F5072">INDEX(RLC!C:C,E5072)</f>
        <v>#N/A</v>
      </c>
    </row>
    <row r="5073">
      <c r="A5073" s="4" t="s">
        <v>5077</v>
      </c>
      <c r="B5073" s="4">
        <v>23.0</v>
      </c>
      <c r="C5073" s="4">
        <v>7.3831251292</v>
      </c>
      <c r="D5073" s="5">
        <f t="shared" si="1"/>
        <v>5039</v>
      </c>
      <c r="E5073" s="5" t="str">
        <f>MATCH(A5073,RLC!A:A,0)</f>
        <v>#N/A</v>
      </c>
      <c r="F5073" s="5" t="str">
        <f t="array" ref="F5073">INDEX(RLC!C:C,E5073)</f>
        <v>#N/A</v>
      </c>
    </row>
    <row r="5074">
      <c r="A5074" s="4" t="s">
        <v>5078</v>
      </c>
      <c r="B5074" s="4">
        <v>23.0</v>
      </c>
      <c r="C5074" s="4">
        <v>7.3831251292</v>
      </c>
      <c r="D5074" s="5">
        <f t="shared" si="1"/>
        <v>5039</v>
      </c>
      <c r="E5074" s="5">
        <f>MATCH(A5074,RLC!A:A,0)</f>
        <v>4811</v>
      </c>
      <c r="F5074" s="5">
        <f t="array" ref="F5074">INDEX(RLC!C:C,E5074)</f>
        <v>17.27267171</v>
      </c>
    </row>
    <row r="5075">
      <c r="A5075" s="4" t="s">
        <v>5079</v>
      </c>
      <c r="B5075" s="4">
        <v>23.0</v>
      </c>
      <c r="C5075" s="4">
        <v>7.3831251292</v>
      </c>
      <c r="D5075" s="5">
        <f t="shared" si="1"/>
        <v>5039</v>
      </c>
      <c r="E5075" s="5">
        <f>MATCH(A5075,RLC!A:A,0)</f>
        <v>4810</v>
      </c>
      <c r="F5075" s="5">
        <f t="array" ref="F5075">INDEX(RLC!C:C,E5075)</f>
        <v>25.24467404</v>
      </c>
    </row>
    <row r="5076">
      <c r="A5076" s="4" t="s">
        <v>5080</v>
      </c>
      <c r="B5076" s="4">
        <v>23.0</v>
      </c>
      <c r="C5076" s="4">
        <v>7.3831251292</v>
      </c>
      <c r="D5076" s="5">
        <f t="shared" si="1"/>
        <v>5039</v>
      </c>
      <c r="E5076" s="5">
        <f>MATCH(A5076,RLC!A:A,0)</f>
        <v>4809</v>
      </c>
      <c r="F5076" s="5">
        <f t="array" ref="F5076">INDEX(RLC!C:C,E5076)</f>
        <v>38.53134458</v>
      </c>
    </row>
    <row r="5077">
      <c r="A5077" s="4" t="s">
        <v>5081</v>
      </c>
      <c r="B5077" s="4">
        <v>23.0</v>
      </c>
      <c r="C5077" s="4">
        <v>7.3831251292</v>
      </c>
      <c r="D5077" s="5">
        <f t="shared" si="1"/>
        <v>5039</v>
      </c>
      <c r="E5077" s="5">
        <f>MATCH(A5077,RLC!A:A,0)</f>
        <v>4808</v>
      </c>
      <c r="F5077" s="5">
        <f t="array" ref="F5077">INDEX(RLC!C:C,E5077)</f>
        <v>115.5940338</v>
      </c>
    </row>
    <row r="5078">
      <c r="A5078" s="4" t="s">
        <v>5082</v>
      </c>
      <c r="B5078" s="4">
        <v>23.0</v>
      </c>
      <c r="C5078" s="4">
        <v>7.3831251292</v>
      </c>
      <c r="D5078" s="5">
        <f t="shared" si="1"/>
        <v>5039</v>
      </c>
      <c r="E5078" s="5" t="str">
        <f>MATCH(A5078,RLC!A:A,0)</f>
        <v>#N/A</v>
      </c>
      <c r="F5078" s="5" t="str">
        <f t="array" ref="F5078">INDEX(RLC!C:C,E5078)</f>
        <v>#N/A</v>
      </c>
    </row>
    <row r="5079">
      <c r="A5079" s="4" t="s">
        <v>5083</v>
      </c>
      <c r="B5079" s="4">
        <v>23.0</v>
      </c>
      <c r="C5079" s="4">
        <v>7.3831251292</v>
      </c>
      <c r="D5079" s="5">
        <f t="shared" si="1"/>
        <v>5039</v>
      </c>
      <c r="E5079" s="5">
        <f>MATCH(A5079,RLC!A:A,0)</f>
        <v>4807</v>
      </c>
      <c r="F5079" s="5">
        <f t="array" ref="F5079">INDEX(RLC!C:C,E5079)</f>
        <v>164.7547148</v>
      </c>
    </row>
    <row r="5080">
      <c r="A5080" s="4" t="s">
        <v>5084</v>
      </c>
      <c r="B5080" s="4">
        <v>23.0</v>
      </c>
      <c r="C5080" s="4">
        <v>7.3831251292</v>
      </c>
      <c r="D5080" s="5">
        <f t="shared" si="1"/>
        <v>5039</v>
      </c>
      <c r="E5080" s="5">
        <f>MATCH(A5080,RLC!A:A,0)</f>
        <v>4806</v>
      </c>
      <c r="F5080" s="5">
        <f t="array" ref="F5080">INDEX(RLC!C:C,E5080)</f>
        <v>30.55934226</v>
      </c>
    </row>
    <row r="5081">
      <c r="A5081" s="4" t="s">
        <v>5085</v>
      </c>
      <c r="B5081" s="4">
        <v>23.0</v>
      </c>
      <c r="C5081" s="4">
        <v>7.3831251292</v>
      </c>
      <c r="D5081" s="5">
        <f t="shared" si="1"/>
        <v>5039</v>
      </c>
      <c r="E5081" s="5" t="str">
        <f>MATCH(A5081,RLC!A:A,0)</f>
        <v>#N/A</v>
      </c>
      <c r="F5081" s="5" t="str">
        <f t="array" ref="F5081">INDEX(RLC!C:C,E5081)</f>
        <v>#N/A</v>
      </c>
    </row>
    <row r="5082">
      <c r="A5082" s="4" t="s">
        <v>5086</v>
      </c>
      <c r="B5082" s="4">
        <v>23.0</v>
      </c>
      <c r="C5082" s="4">
        <v>7.3831251292</v>
      </c>
      <c r="D5082" s="5">
        <f t="shared" si="1"/>
        <v>5039</v>
      </c>
      <c r="E5082" s="5">
        <f>MATCH(A5082,RLC!A:A,0)</f>
        <v>4805</v>
      </c>
      <c r="F5082" s="5">
        <f t="array" ref="F5082">INDEX(RLC!C:C,E5082)</f>
        <v>15.94400466</v>
      </c>
    </row>
    <row r="5083">
      <c r="A5083" s="4" t="s">
        <v>5087</v>
      </c>
      <c r="B5083" s="4">
        <v>23.0</v>
      </c>
      <c r="C5083" s="4">
        <v>7.3831251292</v>
      </c>
      <c r="D5083" s="5">
        <f t="shared" si="1"/>
        <v>5039</v>
      </c>
      <c r="E5083" s="5">
        <f>MATCH(A5083,RLC!A:A,0)</f>
        <v>4804</v>
      </c>
      <c r="F5083" s="5">
        <f t="array" ref="F5083">INDEX(RLC!C:C,E5083)</f>
        <v>207.2720605</v>
      </c>
    </row>
    <row r="5084">
      <c r="A5084" s="4" t="s">
        <v>5088</v>
      </c>
      <c r="B5084" s="4">
        <v>23.0</v>
      </c>
      <c r="C5084" s="4">
        <v>7.3831251292</v>
      </c>
      <c r="D5084" s="5">
        <f t="shared" si="1"/>
        <v>5039</v>
      </c>
      <c r="E5084" s="5">
        <f>MATCH(A5084,RLC!A:A,0)</f>
        <v>4803</v>
      </c>
      <c r="F5084" s="5">
        <f t="array" ref="F5084">INDEX(RLC!C:C,E5084)</f>
        <v>232.5167346</v>
      </c>
    </row>
    <row r="5085">
      <c r="A5085" s="4" t="s">
        <v>5089</v>
      </c>
      <c r="B5085" s="4">
        <v>23.0</v>
      </c>
      <c r="C5085" s="4">
        <v>7.3831251292</v>
      </c>
      <c r="D5085" s="5">
        <f t="shared" si="1"/>
        <v>5039</v>
      </c>
      <c r="E5085" s="5">
        <f>MATCH(A5085,RLC!A:A,0)</f>
        <v>4802</v>
      </c>
      <c r="F5085" s="5">
        <f t="array" ref="F5085">INDEX(RLC!C:C,E5085)</f>
        <v>43.8460128</v>
      </c>
    </row>
    <row r="5086">
      <c r="A5086" s="4" t="s">
        <v>5090</v>
      </c>
      <c r="B5086" s="4">
        <v>23.0</v>
      </c>
      <c r="C5086" s="4">
        <v>7.3831251292</v>
      </c>
      <c r="D5086" s="5">
        <f t="shared" si="1"/>
        <v>5039</v>
      </c>
      <c r="E5086" s="5" t="str">
        <f>MATCH(A5086,RLC!A:A,0)</f>
        <v>#N/A</v>
      </c>
      <c r="F5086" s="5" t="str">
        <f t="array" ref="F5086">INDEX(RLC!C:C,E5086)</f>
        <v>#N/A</v>
      </c>
    </row>
    <row r="5087">
      <c r="A5087" s="4" t="s">
        <v>5091</v>
      </c>
      <c r="B5087" s="4">
        <v>23.0</v>
      </c>
      <c r="C5087" s="4">
        <v>7.3831251292</v>
      </c>
      <c r="D5087" s="5">
        <f t="shared" si="1"/>
        <v>5039</v>
      </c>
      <c r="E5087" s="5">
        <f>MATCH(A5087,RLC!A:A,0)</f>
        <v>4801</v>
      </c>
      <c r="F5087" s="5">
        <f t="array" ref="F5087">INDEX(RLC!C:C,E5087)</f>
        <v>13.28667055</v>
      </c>
    </row>
    <row r="5088">
      <c r="A5088" s="4" t="s">
        <v>5092</v>
      </c>
      <c r="B5088" s="4">
        <v>23.0</v>
      </c>
      <c r="C5088" s="4">
        <v>7.3831251292</v>
      </c>
      <c r="D5088" s="5">
        <f t="shared" si="1"/>
        <v>5039</v>
      </c>
      <c r="E5088" s="5" t="str">
        <f>MATCH(A5088,RLC!A:A,0)</f>
        <v>#N/A</v>
      </c>
      <c r="F5088" s="5" t="str">
        <f t="array" ref="F5088">INDEX(RLC!C:C,E5088)</f>
        <v>#N/A</v>
      </c>
    </row>
    <row r="5089">
      <c r="A5089" s="4" t="s">
        <v>5093</v>
      </c>
      <c r="B5089" s="4">
        <v>23.0</v>
      </c>
      <c r="C5089" s="4">
        <v>7.3831251292</v>
      </c>
      <c r="D5089" s="5">
        <f t="shared" si="1"/>
        <v>5039</v>
      </c>
      <c r="E5089" s="5" t="str">
        <f>MATCH(A5089,RLC!A:A,0)</f>
        <v>#N/A</v>
      </c>
      <c r="F5089" s="5" t="str">
        <f t="array" ref="F5089">INDEX(RLC!C:C,E5089)</f>
        <v>#N/A</v>
      </c>
    </row>
    <row r="5090">
      <c r="A5090" s="4" t="s">
        <v>5094</v>
      </c>
      <c r="B5090" s="4">
        <v>23.0</v>
      </c>
      <c r="C5090" s="4">
        <v>7.3831251292</v>
      </c>
      <c r="D5090" s="5">
        <f t="shared" si="1"/>
        <v>5039</v>
      </c>
      <c r="E5090" s="5" t="str">
        <f>MATCH(A5090,RLC!A:A,0)</f>
        <v>#N/A</v>
      </c>
      <c r="F5090" s="5" t="str">
        <f t="array" ref="F5090">INDEX(RLC!C:C,E5090)</f>
        <v>#N/A</v>
      </c>
    </row>
    <row r="5091">
      <c r="A5091" s="4" t="s">
        <v>5095</v>
      </c>
      <c r="B5091" s="4">
        <v>23.0</v>
      </c>
      <c r="C5091" s="4">
        <v>7.3831251292</v>
      </c>
      <c r="D5091" s="5">
        <f t="shared" si="1"/>
        <v>5039</v>
      </c>
      <c r="E5091" s="5">
        <f>MATCH(A5091,RLC!A:A,0)</f>
        <v>4800</v>
      </c>
      <c r="F5091" s="5">
        <f t="array" ref="F5091">INDEX(RLC!C:C,E5091)</f>
        <v>19.93000582</v>
      </c>
    </row>
    <row r="5092">
      <c r="A5092" s="4" t="s">
        <v>5096</v>
      </c>
      <c r="B5092" s="4">
        <v>23.0</v>
      </c>
      <c r="C5092" s="4">
        <v>7.3831251292</v>
      </c>
      <c r="D5092" s="5">
        <f t="shared" si="1"/>
        <v>5039</v>
      </c>
      <c r="E5092" s="5">
        <f>MATCH(A5092,RLC!A:A,0)</f>
        <v>4799</v>
      </c>
      <c r="F5092" s="5">
        <f t="array" ref="F5092">INDEX(RLC!C:C,E5092)</f>
        <v>31.88800931</v>
      </c>
    </row>
    <row r="5093">
      <c r="A5093" s="4" t="s">
        <v>5097</v>
      </c>
      <c r="B5093" s="4">
        <v>23.0</v>
      </c>
      <c r="C5093" s="4">
        <v>7.3831251292</v>
      </c>
      <c r="D5093" s="5">
        <f t="shared" si="1"/>
        <v>5039</v>
      </c>
      <c r="E5093" s="5">
        <f>MATCH(A5093,RLC!A:A,0)</f>
        <v>4798</v>
      </c>
      <c r="F5093" s="5">
        <f t="array" ref="F5093">INDEX(RLC!C:C,E5093)</f>
        <v>45.17467986</v>
      </c>
    </row>
    <row r="5094">
      <c r="A5094" s="4" t="s">
        <v>5098</v>
      </c>
      <c r="B5094" s="4">
        <v>23.0</v>
      </c>
      <c r="C5094" s="4">
        <v>7.3831251292</v>
      </c>
      <c r="D5094" s="5">
        <f t="shared" si="1"/>
        <v>5039</v>
      </c>
      <c r="E5094" s="5">
        <f>MATCH(A5094,RLC!A:A,0)</f>
        <v>4797</v>
      </c>
      <c r="F5094" s="5">
        <f t="array" ref="F5094">INDEX(RLC!C:C,E5094)</f>
        <v>81.04869033</v>
      </c>
    </row>
    <row r="5095">
      <c r="A5095" s="4" t="s">
        <v>5099</v>
      </c>
      <c r="B5095" s="4">
        <v>23.0</v>
      </c>
      <c r="C5095" s="4">
        <v>7.3831251292</v>
      </c>
      <c r="D5095" s="5">
        <f t="shared" si="1"/>
        <v>5039</v>
      </c>
      <c r="E5095" s="5" t="str">
        <f>MATCH(A5095,RLC!A:A,0)</f>
        <v>#N/A</v>
      </c>
      <c r="F5095" s="5" t="str">
        <f t="array" ref="F5095">INDEX(RLC!C:C,E5095)</f>
        <v>#N/A</v>
      </c>
    </row>
    <row r="5096">
      <c r="A5096" s="4" t="s">
        <v>5100</v>
      </c>
      <c r="B5096" s="4">
        <v>23.0</v>
      </c>
      <c r="C5096" s="4">
        <v>7.3831251292</v>
      </c>
      <c r="D5096" s="5">
        <f t="shared" si="1"/>
        <v>5039</v>
      </c>
      <c r="E5096" s="5">
        <f>MATCH(A5096,RLC!A:A,0)</f>
        <v>4796</v>
      </c>
      <c r="F5096" s="5">
        <f t="array" ref="F5096">INDEX(RLC!C:C,E5096)</f>
        <v>33.21667637</v>
      </c>
    </row>
    <row r="5097">
      <c r="A5097" s="4" t="s">
        <v>5101</v>
      </c>
      <c r="B5097" s="4">
        <v>23.0</v>
      </c>
      <c r="C5097" s="4">
        <v>7.3831251292</v>
      </c>
      <c r="D5097" s="5">
        <f t="shared" si="1"/>
        <v>5039</v>
      </c>
      <c r="E5097" s="5" t="str">
        <f>MATCH(A5097,RLC!A:A,0)</f>
        <v>#N/A</v>
      </c>
      <c r="F5097" s="5" t="str">
        <f t="array" ref="F5097">INDEX(RLC!C:C,E5097)</f>
        <v>#N/A</v>
      </c>
    </row>
    <row r="5098">
      <c r="A5098" s="4" t="s">
        <v>5102</v>
      </c>
      <c r="B5098" s="4">
        <v>23.0</v>
      </c>
      <c r="C5098" s="4">
        <v>7.3831251292</v>
      </c>
      <c r="D5098" s="5">
        <f t="shared" si="1"/>
        <v>5039</v>
      </c>
      <c r="E5098" s="5">
        <f>MATCH(A5098,RLC!A:A,0)</f>
        <v>4795</v>
      </c>
      <c r="F5098" s="5">
        <f t="array" ref="F5098">INDEX(RLC!C:C,E5098)</f>
        <v>21.25867287</v>
      </c>
    </row>
    <row r="5099">
      <c r="A5099" s="4" t="s">
        <v>5103</v>
      </c>
      <c r="B5099" s="4">
        <v>23.0</v>
      </c>
      <c r="C5099" s="4">
        <v>7.3831251292</v>
      </c>
      <c r="D5099" s="5">
        <f t="shared" si="1"/>
        <v>5039</v>
      </c>
      <c r="E5099" s="5">
        <f>MATCH(A5099,RLC!A:A,0)</f>
        <v>4794</v>
      </c>
      <c r="F5099" s="5">
        <f t="array" ref="F5099">INDEX(RLC!C:C,E5099)</f>
        <v>14.6153376</v>
      </c>
    </row>
    <row r="5100">
      <c r="A5100" s="4" t="s">
        <v>5104</v>
      </c>
      <c r="B5100" s="4">
        <v>23.0</v>
      </c>
      <c r="C5100" s="4">
        <v>7.3831251292</v>
      </c>
      <c r="D5100" s="5">
        <f t="shared" si="1"/>
        <v>5039</v>
      </c>
      <c r="E5100" s="5">
        <f>MATCH(A5100,RLC!A:A,0)</f>
        <v>4793</v>
      </c>
      <c r="F5100" s="5">
        <f t="array" ref="F5100">INDEX(RLC!C:C,E5100)</f>
        <v>100.9786962</v>
      </c>
    </row>
    <row r="5101">
      <c r="A5101" s="4" t="s">
        <v>5105</v>
      </c>
      <c r="B5101" s="4">
        <v>23.0</v>
      </c>
      <c r="C5101" s="4">
        <v>7.3831251292</v>
      </c>
      <c r="D5101" s="5">
        <f t="shared" si="1"/>
        <v>5039</v>
      </c>
      <c r="E5101" s="5" t="str">
        <f>MATCH(A5101,RLC!A:A,0)</f>
        <v>#N/A</v>
      </c>
      <c r="F5101" s="5" t="str">
        <f t="array" ref="F5101">INDEX(RLC!C:C,E5101)</f>
        <v>#N/A</v>
      </c>
    </row>
    <row r="5102">
      <c r="A5102" s="4" t="s">
        <v>5106</v>
      </c>
      <c r="B5102" s="4">
        <v>23.0</v>
      </c>
      <c r="C5102" s="4">
        <v>7.3831251292</v>
      </c>
      <c r="D5102" s="5">
        <f t="shared" si="1"/>
        <v>5039</v>
      </c>
      <c r="E5102" s="5">
        <f>MATCH(A5102,RLC!A:A,0)</f>
        <v>4792</v>
      </c>
      <c r="F5102" s="5">
        <f t="array" ref="F5102">INDEX(RLC!C:C,E5102)</f>
        <v>13.28667055</v>
      </c>
    </row>
    <row r="5103">
      <c r="A5103" s="4" t="s">
        <v>5107</v>
      </c>
      <c r="B5103" s="4">
        <v>23.0</v>
      </c>
      <c r="C5103" s="4">
        <v>7.3831251292</v>
      </c>
      <c r="D5103" s="5">
        <f t="shared" si="1"/>
        <v>5039</v>
      </c>
      <c r="E5103" s="5" t="str">
        <f>MATCH(A5103,RLC!A:A,0)</f>
        <v>#N/A</v>
      </c>
      <c r="F5103" s="5" t="str">
        <f t="array" ref="F5103">INDEX(RLC!C:C,E5103)</f>
        <v>#N/A</v>
      </c>
    </row>
    <row r="5104">
      <c r="A5104" s="4" t="s">
        <v>5108</v>
      </c>
      <c r="B5104" s="4">
        <v>23.0</v>
      </c>
      <c r="C5104" s="4">
        <v>7.3831251292</v>
      </c>
      <c r="D5104" s="5">
        <f t="shared" si="1"/>
        <v>5039</v>
      </c>
      <c r="E5104" s="5" t="str">
        <f>MATCH(A5104,RLC!A:A,0)</f>
        <v>#N/A</v>
      </c>
      <c r="F5104" s="5" t="str">
        <f t="array" ref="F5104">INDEX(RLC!C:C,E5104)</f>
        <v>#N/A</v>
      </c>
    </row>
    <row r="5105">
      <c r="A5105" s="4" t="s">
        <v>5109</v>
      </c>
      <c r="B5105" s="4">
        <v>23.0</v>
      </c>
      <c r="C5105" s="4">
        <v>7.3831251292</v>
      </c>
      <c r="D5105" s="5">
        <f t="shared" si="1"/>
        <v>5039</v>
      </c>
      <c r="E5105" s="5" t="str">
        <f>MATCH(A5105,RLC!A:A,0)</f>
        <v>#N/A</v>
      </c>
      <c r="F5105" s="5" t="str">
        <f t="array" ref="F5105">INDEX(RLC!C:C,E5105)</f>
        <v>#N/A</v>
      </c>
    </row>
    <row r="5106">
      <c r="A5106" s="4" t="s">
        <v>5110</v>
      </c>
      <c r="B5106" s="4">
        <v>23.0</v>
      </c>
      <c r="C5106" s="4">
        <v>7.3831251292</v>
      </c>
      <c r="D5106" s="5">
        <f t="shared" si="1"/>
        <v>5039</v>
      </c>
      <c r="E5106" s="5" t="str">
        <f>MATCH(A5106,RLC!A:A,0)</f>
        <v>#N/A</v>
      </c>
      <c r="F5106" s="5" t="str">
        <f t="array" ref="F5106">INDEX(RLC!C:C,E5106)</f>
        <v>#N/A</v>
      </c>
    </row>
    <row r="5107">
      <c r="A5107" s="4" t="s">
        <v>5111</v>
      </c>
      <c r="B5107" s="4">
        <v>23.0</v>
      </c>
      <c r="C5107" s="4">
        <v>7.3831251292</v>
      </c>
      <c r="D5107" s="5">
        <f t="shared" si="1"/>
        <v>5039</v>
      </c>
      <c r="E5107" s="5" t="str">
        <f>MATCH(A5107,RLC!A:A,0)</f>
        <v>#N/A</v>
      </c>
      <c r="F5107" s="5" t="str">
        <f t="array" ref="F5107">INDEX(RLC!C:C,E5107)</f>
        <v>#N/A</v>
      </c>
    </row>
    <row r="5108">
      <c r="A5108" s="4" t="s">
        <v>5112</v>
      </c>
      <c r="B5108" s="4">
        <v>23.0</v>
      </c>
      <c r="C5108" s="4">
        <v>7.3831251292</v>
      </c>
      <c r="D5108" s="5">
        <f t="shared" si="1"/>
        <v>5039</v>
      </c>
      <c r="E5108" s="5">
        <f>MATCH(A5108,RLC!A:A,0)</f>
        <v>4791</v>
      </c>
      <c r="F5108" s="5">
        <f t="array" ref="F5108">INDEX(RLC!C:C,E5108)</f>
        <v>17.27267171</v>
      </c>
    </row>
    <row r="5109">
      <c r="A5109" s="4" t="s">
        <v>5113</v>
      </c>
      <c r="B5109" s="4">
        <v>23.0</v>
      </c>
      <c r="C5109" s="4">
        <v>7.3831251292</v>
      </c>
      <c r="D5109" s="5">
        <f t="shared" si="1"/>
        <v>5039</v>
      </c>
      <c r="E5109" s="5" t="str">
        <f>MATCH(A5109,RLC!A:A,0)</f>
        <v>#N/A</v>
      </c>
      <c r="F5109" s="5" t="str">
        <f t="array" ref="F5109">INDEX(RLC!C:C,E5109)</f>
        <v>#N/A</v>
      </c>
    </row>
    <row r="5110">
      <c r="A5110" s="4" t="s">
        <v>5114</v>
      </c>
      <c r="B5110" s="4">
        <v>23.0</v>
      </c>
      <c r="C5110" s="4">
        <v>7.3831251292</v>
      </c>
      <c r="D5110" s="5">
        <f t="shared" si="1"/>
        <v>5039</v>
      </c>
      <c r="E5110" s="5" t="str">
        <f>MATCH(A5110,RLC!A:A,0)</f>
        <v>#N/A</v>
      </c>
      <c r="F5110" s="5" t="str">
        <f t="array" ref="F5110">INDEX(RLC!C:C,E5110)</f>
        <v>#N/A</v>
      </c>
    </row>
    <row r="5111">
      <c r="A5111" s="4" t="s">
        <v>5115</v>
      </c>
      <c r="B5111" s="4">
        <v>23.0</v>
      </c>
      <c r="C5111" s="4">
        <v>7.3831251292</v>
      </c>
      <c r="D5111" s="5">
        <f t="shared" si="1"/>
        <v>5039</v>
      </c>
      <c r="E5111" s="5" t="str">
        <f>MATCH(A5111,RLC!A:A,0)</f>
        <v>#N/A</v>
      </c>
      <c r="F5111" s="5" t="str">
        <f t="array" ref="F5111">INDEX(RLC!C:C,E5111)</f>
        <v>#N/A</v>
      </c>
    </row>
    <row r="5112">
      <c r="A5112" s="4" t="s">
        <v>5116</v>
      </c>
      <c r="B5112" s="4">
        <v>23.0</v>
      </c>
      <c r="C5112" s="4">
        <v>7.3831251292</v>
      </c>
      <c r="D5112" s="5">
        <f t="shared" si="1"/>
        <v>5039</v>
      </c>
      <c r="E5112" s="5" t="str">
        <f>MATCH(A5112,RLC!A:A,0)</f>
        <v>#N/A</v>
      </c>
      <c r="F5112" s="5" t="str">
        <f t="array" ref="F5112">INDEX(RLC!C:C,E5112)</f>
        <v>#N/A</v>
      </c>
    </row>
    <row r="5113">
      <c r="A5113" s="4" t="s">
        <v>5117</v>
      </c>
      <c r="B5113" s="4">
        <v>23.0</v>
      </c>
      <c r="C5113" s="4">
        <v>7.3831251292</v>
      </c>
      <c r="D5113" s="5">
        <f t="shared" si="1"/>
        <v>5039</v>
      </c>
      <c r="E5113" s="5" t="str">
        <f>MATCH(A5113,RLC!A:A,0)</f>
        <v>#N/A</v>
      </c>
      <c r="F5113" s="5" t="str">
        <f t="array" ref="F5113">INDEX(RLC!C:C,E5113)</f>
        <v>#N/A</v>
      </c>
    </row>
    <row r="5114">
      <c r="A5114" s="4" t="s">
        <v>5118</v>
      </c>
      <c r="B5114" s="4">
        <v>23.0</v>
      </c>
      <c r="C5114" s="4">
        <v>7.3831251292</v>
      </c>
      <c r="D5114" s="5">
        <f t="shared" si="1"/>
        <v>5039</v>
      </c>
      <c r="E5114" s="5">
        <f>MATCH(A5114,RLC!A:A,0)</f>
        <v>4790</v>
      </c>
      <c r="F5114" s="5">
        <f t="array" ref="F5114">INDEX(RLC!C:C,E5114)</f>
        <v>37.20267753</v>
      </c>
    </row>
    <row r="5115">
      <c r="A5115" s="4" t="s">
        <v>5119</v>
      </c>
      <c r="B5115" s="4">
        <v>23.0</v>
      </c>
      <c r="C5115" s="4">
        <v>7.3831251292</v>
      </c>
      <c r="D5115" s="5">
        <f t="shared" si="1"/>
        <v>5039</v>
      </c>
      <c r="E5115" s="5" t="str">
        <f>MATCH(A5115,RLC!A:A,0)</f>
        <v>#N/A</v>
      </c>
      <c r="F5115" s="5" t="str">
        <f t="array" ref="F5115">INDEX(RLC!C:C,E5115)</f>
        <v>#N/A</v>
      </c>
    </row>
    <row r="5116">
      <c r="A5116" s="4" t="s">
        <v>5120</v>
      </c>
      <c r="B5116" s="4">
        <v>23.0</v>
      </c>
      <c r="C5116" s="4">
        <v>7.3831251292</v>
      </c>
      <c r="D5116" s="5">
        <f t="shared" si="1"/>
        <v>5039</v>
      </c>
      <c r="E5116" s="5" t="str">
        <f>MATCH(A5116,RLC!A:A,0)</f>
        <v>#N/A</v>
      </c>
      <c r="F5116" s="5" t="str">
        <f t="array" ref="F5116">INDEX(RLC!C:C,E5116)</f>
        <v>#N/A</v>
      </c>
    </row>
    <row r="5117">
      <c r="A5117" s="4" t="s">
        <v>5121</v>
      </c>
      <c r="B5117" s="4">
        <v>23.0</v>
      </c>
      <c r="C5117" s="4">
        <v>7.3831251292</v>
      </c>
      <c r="D5117" s="5">
        <f t="shared" si="1"/>
        <v>5039</v>
      </c>
      <c r="E5117" s="5">
        <f>MATCH(A5117,RLC!A:A,0)</f>
        <v>4789</v>
      </c>
      <c r="F5117" s="5">
        <f t="array" ref="F5117">INDEX(RLC!C:C,E5117)</f>
        <v>29.2306752</v>
      </c>
    </row>
    <row r="5118">
      <c r="A5118" s="4" t="s">
        <v>5122</v>
      </c>
      <c r="B5118" s="4">
        <v>23.0</v>
      </c>
      <c r="C5118" s="4">
        <v>7.3831251292</v>
      </c>
      <c r="D5118" s="5">
        <f t="shared" si="1"/>
        <v>5039</v>
      </c>
      <c r="E5118" s="5" t="str">
        <f>MATCH(A5118,RLC!A:A,0)</f>
        <v>#N/A</v>
      </c>
      <c r="F5118" s="5" t="str">
        <f t="array" ref="F5118">INDEX(RLC!C:C,E5118)</f>
        <v>#N/A</v>
      </c>
    </row>
    <row r="5119">
      <c r="A5119" s="4" t="s">
        <v>5123</v>
      </c>
      <c r="B5119" s="4">
        <v>23.0</v>
      </c>
      <c r="C5119" s="4">
        <v>7.3831251292</v>
      </c>
      <c r="D5119" s="5">
        <f t="shared" si="1"/>
        <v>5039</v>
      </c>
      <c r="E5119" s="5" t="str">
        <f>MATCH(A5119,RLC!A:A,0)</f>
        <v>#N/A</v>
      </c>
      <c r="F5119" s="5" t="str">
        <f t="array" ref="F5119">INDEX(RLC!C:C,E5119)</f>
        <v>#N/A</v>
      </c>
    </row>
    <row r="5120">
      <c r="A5120" s="4" t="s">
        <v>5124</v>
      </c>
      <c r="B5120" s="4">
        <v>23.0</v>
      </c>
      <c r="C5120" s="4">
        <v>7.3831251292</v>
      </c>
      <c r="D5120" s="5">
        <f t="shared" si="1"/>
        <v>5039</v>
      </c>
      <c r="E5120" s="5">
        <f>MATCH(A5120,RLC!A:A,0)</f>
        <v>4788</v>
      </c>
      <c r="F5120" s="5">
        <f t="array" ref="F5120">INDEX(RLC!C:C,E5120)</f>
        <v>17.27267171</v>
      </c>
    </row>
    <row r="5121">
      <c r="A5121" s="4" t="s">
        <v>5125</v>
      </c>
      <c r="B5121" s="4">
        <v>23.0</v>
      </c>
      <c r="C5121" s="4">
        <v>7.3831251292</v>
      </c>
      <c r="D5121" s="5">
        <f t="shared" si="1"/>
        <v>5039</v>
      </c>
      <c r="E5121" s="5" t="str">
        <f>MATCH(A5121,RLC!A:A,0)</f>
        <v>#N/A</v>
      </c>
      <c r="F5121" s="5" t="str">
        <f t="array" ref="F5121">INDEX(RLC!C:C,E5121)</f>
        <v>#N/A</v>
      </c>
    </row>
    <row r="5122">
      <c r="A5122" s="4" t="s">
        <v>5126</v>
      </c>
      <c r="B5122" s="4">
        <v>23.0</v>
      </c>
      <c r="C5122" s="4">
        <v>7.3831251292</v>
      </c>
      <c r="D5122" s="5">
        <f t="shared" si="1"/>
        <v>5039</v>
      </c>
      <c r="E5122" s="5" t="str">
        <f>MATCH(A5122,RLC!A:A,0)</f>
        <v>#N/A</v>
      </c>
      <c r="F5122" s="5" t="str">
        <f t="array" ref="F5122">INDEX(RLC!C:C,E5122)</f>
        <v>#N/A</v>
      </c>
    </row>
    <row r="5123">
      <c r="A5123" s="4" t="s">
        <v>5127</v>
      </c>
      <c r="B5123" s="4">
        <v>23.0</v>
      </c>
      <c r="C5123" s="4">
        <v>7.3831251292</v>
      </c>
      <c r="D5123" s="5">
        <f t="shared" si="1"/>
        <v>5039</v>
      </c>
      <c r="E5123" s="5" t="str">
        <f>MATCH(A5123,RLC!A:A,0)</f>
        <v>#N/A</v>
      </c>
      <c r="F5123" s="5" t="str">
        <f t="array" ref="F5123">INDEX(RLC!C:C,E5123)</f>
        <v>#N/A</v>
      </c>
    </row>
    <row r="5124">
      <c r="A5124" s="4" t="s">
        <v>5128</v>
      </c>
      <c r="B5124" s="4">
        <v>23.0</v>
      </c>
      <c r="C5124" s="4">
        <v>7.3831251292</v>
      </c>
      <c r="D5124" s="5">
        <f t="shared" si="1"/>
        <v>5039</v>
      </c>
      <c r="E5124" s="5" t="str">
        <f>MATCH(A5124,RLC!A:A,0)</f>
        <v>#N/A</v>
      </c>
      <c r="F5124" s="5" t="str">
        <f t="array" ref="F5124">INDEX(RLC!C:C,E5124)</f>
        <v>#N/A</v>
      </c>
    </row>
    <row r="5125">
      <c r="A5125" s="4" t="s">
        <v>5129</v>
      </c>
      <c r="B5125" s="4">
        <v>23.0</v>
      </c>
      <c r="C5125" s="4">
        <v>7.3831251292</v>
      </c>
      <c r="D5125" s="5">
        <f t="shared" si="1"/>
        <v>5039</v>
      </c>
      <c r="E5125" s="5">
        <f>MATCH(A5125,RLC!A:A,0)</f>
        <v>4787</v>
      </c>
      <c r="F5125" s="5">
        <f t="array" ref="F5125">INDEX(RLC!C:C,E5125)</f>
        <v>104.9646973</v>
      </c>
    </row>
    <row r="5126">
      <c r="A5126" s="4" t="s">
        <v>5130</v>
      </c>
      <c r="B5126" s="4">
        <v>23.0</v>
      </c>
      <c r="C5126" s="4">
        <v>7.3831251292</v>
      </c>
      <c r="D5126" s="5">
        <f t="shared" si="1"/>
        <v>5039</v>
      </c>
      <c r="E5126" s="5">
        <f>MATCH(A5126,RLC!A:A,0)</f>
        <v>4786</v>
      </c>
      <c r="F5126" s="5">
        <f t="array" ref="F5126">INDEX(RLC!C:C,E5126)</f>
        <v>38.53134458</v>
      </c>
    </row>
    <row r="5127">
      <c r="A5127" s="4" t="s">
        <v>5131</v>
      </c>
      <c r="B5127" s="4">
        <v>23.0</v>
      </c>
      <c r="C5127" s="4">
        <v>7.3831251292</v>
      </c>
      <c r="D5127" s="5">
        <f t="shared" si="1"/>
        <v>5039</v>
      </c>
      <c r="E5127" s="5">
        <f>MATCH(A5127,RLC!A:A,0)</f>
        <v>4785</v>
      </c>
      <c r="F5127" s="5">
        <f t="array" ref="F5127">INDEX(RLC!C:C,E5127)</f>
        <v>29.2306752</v>
      </c>
    </row>
    <row r="5128">
      <c r="A5128" s="4" t="s">
        <v>5132</v>
      </c>
      <c r="B5128" s="4">
        <v>23.0</v>
      </c>
      <c r="C5128" s="4">
        <v>7.3831251292</v>
      </c>
      <c r="D5128" s="5">
        <f t="shared" si="1"/>
        <v>5039</v>
      </c>
      <c r="E5128" s="5" t="str">
        <f>MATCH(A5128,RLC!A:A,0)</f>
        <v>#N/A</v>
      </c>
      <c r="F5128" s="5" t="str">
        <f t="array" ref="F5128">INDEX(RLC!C:C,E5128)</f>
        <v>#N/A</v>
      </c>
    </row>
    <row r="5129">
      <c r="A5129" s="4" t="s">
        <v>5133</v>
      </c>
      <c r="B5129" s="4">
        <v>23.0</v>
      </c>
      <c r="C5129" s="4">
        <v>7.3831251292</v>
      </c>
      <c r="D5129" s="5">
        <f t="shared" si="1"/>
        <v>5039</v>
      </c>
      <c r="E5129" s="5">
        <f>MATCH(A5129,RLC!A:A,0)</f>
        <v>4784</v>
      </c>
      <c r="F5129" s="5">
        <f t="array" ref="F5129">INDEX(RLC!C:C,E5129)</f>
        <v>75.73402211</v>
      </c>
    </row>
    <row r="5130">
      <c r="A5130" s="4" t="s">
        <v>5134</v>
      </c>
      <c r="B5130" s="4">
        <v>23.0</v>
      </c>
      <c r="C5130" s="4">
        <v>7.3831251292</v>
      </c>
      <c r="D5130" s="5">
        <f t="shared" si="1"/>
        <v>5039</v>
      </c>
      <c r="E5130" s="5" t="str">
        <f>MATCH(A5130,RLC!A:A,0)</f>
        <v>#N/A</v>
      </c>
      <c r="F5130" s="5" t="str">
        <f t="array" ref="F5130">INDEX(RLC!C:C,E5130)</f>
        <v>#N/A</v>
      </c>
    </row>
    <row r="5131">
      <c r="A5131" s="4" t="s">
        <v>5135</v>
      </c>
      <c r="B5131" s="4">
        <v>23.0</v>
      </c>
      <c r="C5131" s="4">
        <v>7.3831251292</v>
      </c>
      <c r="D5131" s="5">
        <f t="shared" si="1"/>
        <v>5039</v>
      </c>
      <c r="E5131" s="5" t="str">
        <f>MATCH(A5131,RLC!A:A,0)</f>
        <v>#N/A</v>
      </c>
      <c r="F5131" s="5" t="str">
        <f t="array" ref="F5131">INDEX(RLC!C:C,E5131)</f>
        <v>#N/A</v>
      </c>
    </row>
    <row r="5132">
      <c r="A5132" s="4" t="s">
        <v>5136</v>
      </c>
      <c r="B5132" s="4">
        <v>23.0</v>
      </c>
      <c r="C5132" s="4">
        <v>7.3831251292</v>
      </c>
      <c r="D5132" s="5">
        <f t="shared" si="1"/>
        <v>5039</v>
      </c>
      <c r="E5132" s="5" t="str">
        <f>MATCH(A5132,RLC!A:A,0)</f>
        <v>#N/A</v>
      </c>
      <c r="F5132" s="5" t="str">
        <f t="array" ref="F5132">INDEX(RLC!C:C,E5132)</f>
        <v>#N/A</v>
      </c>
    </row>
    <row r="5133">
      <c r="A5133" s="4" t="s">
        <v>5137</v>
      </c>
      <c r="B5133" s="4">
        <v>23.0</v>
      </c>
      <c r="C5133" s="4">
        <v>7.3831251292</v>
      </c>
      <c r="D5133" s="5">
        <f t="shared" si="1"/>
        <v>5039</v>
      </c>
      <c r="E5133" s="5" t="str">
        <f>MATCH(A5133,RLC!A:A,0)</f>
        <v>#N/A</v>
      </c>
      <c r="F5133" s="5" t="str">
        <f t="array" ref="F5133">INDEX(RLC!C:C,E5133)</f>
        <v>#N/A</v>
      </c>
    </row>
    <row r="5134">
      <c r="A5134" s="4" t="s">
        <v>5138</v>
      </c>
      <c r="B5134" s="4">
        <v>23.0</v>
      </c>
      <c r="C5134" s="4">
        <v>7.3831251292</v>
      </c>
      <c r="D5134" s="5">
        <f t="shared" si="1"/>
        <v>5039</v>
      </c>
      <c r="E5134" s="5" t="str">
        <f>MATCH(A5134,RLC!A:A,0)</f>
        <v>#N/A</v>
      </c>
      <c r="F5134" s="5" t="str">
        <f t="array" ref="F5134">INDEX(RLC!C:C,E5134)</f>
        <v>#N/A</v>
      </c>
    </row>
    <row r="5135">
      <c r="A5135" s="4" t="s">
        <v>5139</v>
      </c>
      <c r="B5135" s="4">
        <v>23.0</v>
      </c>
      <c r="C5135" s="4">
        <v>7.3831251292</v>
      </c>
      <c r="D5135" s="5">
        <f t="shared" si="1"/>
        <v>5039</v>
      </c>
      <c r="E5135" s="5" t="str">
        <f>MATCH(A5135,RLC!A:A,0)</f>
        <v>#N/A</v>
      </c>
      <c r="F5135" s="5" t="str">
        <f t="array" ref="F5135">INDEX(RLC!C:C,E5135)</f>
        <v>#N/A</v>
      </c>
    </row>
    <row r="5136">
      <c r="A5136" s="4" t="s">
        <v>5140</v>
      </c>
      <c r="B5136" s="4">
        <v>23.0</v>
      </c>
      <c r="C5136" s="4">
        <v>7.3831251292</v>
      </c>
      <c r="D5136" s="5">
        <f t="shared" si="1"/>
        <v>5039</v>
      </c>
      <c r="E5136" s="5">
        <f>MATCH(A5136,RLC!A:A,0)</f>
        <v>4783</v>
      </c>
      <c r="F5136" s="5">
        <f t="array" ref="F5136">INDEX(RLC!C:C,E5136)</f>
        <v>23.91600698</v>
      </c>
    </row>
    <row r="5137">
      <c r="A5137" s="4" t="s">
        <v>5141</v>
      </c>
      <c r="B5137" s="4">
        <v>23.0</v>
      </c>
      <c r="C5137" s="4">
        <v>7.3831251292</v>
      </c>
      <c r="D5137" s="5">
        <f t="shared" si="1"/>
        <v>5039</v>
      </c>
      <c r="E5137" s="5" t="str">
        <f>MATCH(A5137,RLC!A:A,0)</f>
        <v>#N/A</v>
      </c>
      <c r="F5137" s="5" t="str">
        <f t="array" ref="F5137">INDEX(RLC!C:C,E5137)</f>
        <v>#N/A</v>
      </c>
    </row>
    <row r="5138">
      <c r="A5138" s="4" t="s">
        <v>5142</v>
      </c>
      <c r="B5138" s="4">
        <v>23.0</v>
      </c>
      <c r="C5138" s="4">
        <v>7.3831251292</v>
      </c>
      <c r="D5138" s="5">
        <f t="shared" si="1"/>
        <v>5039</v>
      </c>
      <c r="E5138" s="5" t="str">
        <f>MATCH(A5138,RLC!A:A,0)</f>
        <v>#N/A</v>
      </c>
      <c r="F5138" s="5" t="str">
        <f t="array" ref="F5138">INDEX(RLC!C:C,E5138)</f>
        <v>#N/A</v>
      </c>
    </row>
    <row r="5139">
      <c r="A5139" s="4" t="s">
        <v>5143</v>
      </c>
      <c r="B5139" s="4">
        <v>23.0</v>
      </c>
      <c r="C5139" s="4">
        <v>7.3831251292</v>
      </c>
      <c r="D5139" s="5">
        <f t="shared" si="1"/>
        <v>5039</v>
      </c>
      <c r="E5139" s="5" t="str">
        <f>MATCH(A5139,RLC!A:A,0)</f>
        <v>#N/A</v>
      </c>
      <c r="F5139" s="5" t="str">
        <f t="array" ref="F5139">INDEX(RLC!C:C,E5139)</f>
        <v>#N/A</v>
      </c>
    </row>
    <row r="5140">
      <c r="A5140" s="4" t="s">
        <v>5144</v>
      </c>
      <c r="B5140" s="4">
        <v>23.0</v>
      </c>
      <c r="C5140" s="4">
        <v>7.3831251292</v>
      </c>
      <c r="D5140" s="5">
        <f t="shared" si="1"/>
        <v>5039</v>
      </c>
      <c r="E5140" s="5">
        <f>MATCH(A5140,RLC!A:A,0)</f>
        <v>4782</v>
      </c>
      <c r="F5140" s="5">
        <f t="array" ref="F5140">INDEX(RLC!C:C,E5140)</f>
        <v>17.27267171</v>
      </c>
    </row>
    <row r="5141">
      <c r="A5141" s="4" t="s">
        <v>5145</v>
      </c>
      <c r="B5141" s="4">
        <v>23.0</v>
      </c>
      <c r="C5141" s="4">
        <v>7.3831251292</v>
      </c>
      <c r="D5141" s="5">
        <f t="shared" si="1"/>
        <v>5039</v>
      </c>
      <c r="E5141" s="5">
        <f>MATCH(A5141,RLC!A:A,0)</f>
        <v>4781</v>
      </c>
      <c r="F5141" s="5">
        <f t="array" ref="F5141">INDEX(RLC!C:C,E5141)</f>
        <v>29.2306752</v>
      </c>
    </row>
    <row r="5142">
      <c r="A5142" s="4" t="s">
        <v>5146</v>
      </c>
      <c r="B5142" s="4">
        <v>23.0</v>
      </c>
      <c r="C5142" s="4">
        <v>7.3831251292</v>
      </c>
      <c r="D5142" s="5">
        <f t="shared" si="1"/>
        <v>5039</v>
      </c>
      <c r="E5142" s="5">
        <f>MATCH(A5142,RLC!A:A,0)</f>
        <v>4780</v>
      </c>
      <c r="F5142" s="5">
        <f t="array" ref="F5142">INDEX(RLC!C:C,E5142)</f>
        <v>31.88800931</v>
      </c>
    </row>
    <row r="5143">
      <c r="A5143" s="4" t="s">
        <v>5147</v>
      </c>
      <c r="B5143" s="4">
        <v>23.0</v>
      </c>
      <c r="C5143" s="4">
        <v>7.3831251292</v>
      </c>
      <c r="D5143" s="5">
        <f t="shared" si="1"/>
        <v>5039</v>
      </c>
      <c r="E5143" s="5" t="str">
        <f>MATCH(A5143,RLC!A:A,0)</f>
        <v>#N/A</v>
      </c>
      <c r="F5143" s="5" t="str">
        <f t="array" ref="F5143">INDEX(RLC!C:C,E5143)</f>
        <v>#N/A</v>
      </c>
    </row>
    <row r="5144">
      <c r="A5144" s="4" t="s">
        <v>5148</v>
      </c>
      <c r="B5144" s="4">
        <v>23.0</v>
      </c>
      <c r="C5144" s="4">
        <v>7.3831251292</v>
      </c>
      <c r="D5144" s="5">
        <f t="shared" si="1"/>
        <v>5039</v>
      </c>
      <c r="E5144" s="5">
        <f>MATCH(A5144,RLC!A:A,0)</f>
        <v>4779</v>
      </c>
      <c r="F5144" s="5">
        <f t="array" ref="F5144">INDEX(RLC!C:C,E5144)</f>
        <v>38.53134458</v>
      </c>
    </row>
    <row r="5145">
      <c r="A5145" s="4" t="s">
        <v>5149</v>
      </c>
      <c r="B5145" s="4">
        <v>23.0</v>
      </c>
      <c r="C5145" s="4">
        <v>7.3831251292</v>
      </c>
      <c r="D5145" s="5">
        <f t="shared" si="1"/>
        <v>5039</v>
      </c>
      <c r="E5145" s="5" t="str">
        <f>MATCH(A5145,RLC!A:A,0)</f>
        <v>#N/A</v>
      </c>
      <c r="F5145" s="5" t="str">
        <f t="array" ref="F5145">INDEX(RLC!C:C,E5145)</f>
        <v>#N/A</v>
      </c>
    </row>
    <row r="5146">
      <c r="A5146" s="4" t="s">
        <v>5150</v>
      </c>
      <c r="B5146" s="4">
        <v>23.0</v>
      </c>
      <c r="C5146" s="4">
        <v>7.3831251292</v>
      </c>
      <c r="D5146" s="5">
        <f t="shared" si="1"/>
        <v>5039</v>
      </c>
      <c r="E5146" s="5">
        <f>MATCH(A5146,RLC!A:A,0)</f>
        <v>4778</v>
      </c>
      <c r="F5146" s="5">
        <f t="array" ref="F5146">INDEX(RLC!C:C,E5146)</f>
        <v>22.58733993</v>
      </c>
    </row>
    <row r="5147">
      <c r="A5147" s="4" t="s">
        <v>5151</v>
      </c>
      <c r="B5147" s="4">
        <v>23.0</v>
      </c>
      <c r="C5147" s="4">
        <v>7.3831251292</v>
      </c>
      <c r="D5147" s="5">
        <f t="shared" si="1"/>
        <v>5039</v>
      </c>
      <c r="E5147" s="5" t="str">
        <f>MATCH(A5147,RLC!A:A,0)</f>
        <v>#N/A</v>
      </c>
      <c r="F5147" s="5" t="str">
        <f t="array" ref="F5147">INDEX(RLC!C:C,E5147)</f>
        <v>#N/A</v>
      </c>
    </row>
    <row r="5148">
      <c r="A5148" s="4" t="s">
        <v>5152</v>
      </c>
      <c r="B5148" s="4">
        <v>23.0</v>
      </c>
      <c r="C5148" s="4">
        <v>7.3831251292</v>
      </c>
      <c r="D5148" s="5">
        <f t="shared" si="1"/>
        <v>5039</v>
      </c>
      <c r="E5148" s="5" t="str">
        <f>MATCH(A5148,RLC!A:A,0)</f>
        <v>#N/A</v>
      </c>
      <c r="F5148" s="5" t="str">
        <f t="array" ref="F5148">INDEX(RLC!C:C,E5148)</f>
        <v>#N/A</v>
      </c>
    </row>
    <row r="5149">
      <c r="A5149" s="4" t="s">
        <v>5153</v>
      </c>
      <c r="B5149" s="4">
        <v>23.0</v>
      </c>
      <c r="C5149" s="4">
        <v>7.3831251292</v>
      </c>
      <c r="D5149" s="5">
        <f t="shared" si="1"/>
        <v>5039</v>
      </c>
      <c r="E5149" s="5" t="str">
        <f>MATCH(A5149,RLC!A:A,0)</f>
        <v>#N/A</v>
      </c>
      <c r="F5149" s="5" t="str">
        <f t="array" ref="F5149">INDEX(RLC!C:C,E5149)</f>
        <v>#N/A</v>
      </c>
    </row>
    <row r="5150">
      <c r="A5150" s="4" t="s">
        <v>5154</v>
      </c>
      <c r="B5150" s="4">
        <v>23.0</v>
      </c>
      <c r="C5150" s="4">
        <v>7.3831251292</v>
      </c>
      <c r="D5150" s="5">
        <f t="shared" si="1"/>
        <v>5039</v>
      </c>
      <c r="E5150" s="5" t="str">
        <f>MATCH(A5150,RLC!A:A,0)</f>
        <v>#N/A</v>
      </c>
      <c r="F5150" s="5" t="str">
        <f t="array" ref="F5150">INDEX(RLC!C:C,E5150)</f>
        <v>#N/A</v>
      </c>
    </row>
    <row r="5151">
      <c r="A5151" s="4" t="s">
        <v>5155</v>
      </c>
      <c r="B5151" s="4">
        <v>23.0</v>
      </c>
      <c r="C5151" s="4">
        <v>7.3831251292</v>
      </c>
      <c r="D5151" s="5">
        <f t="shared" si="1"/>
        <v>5039</v>
      </c>
      <c r="E5151" s="5" t="str">
        <f>MATCH(A5151,RLC!A:A,0)</f>
        <v>#N/A</v>
      </c>
      <c r="F5151" s="5" t="str">
        <f t="array" ref="F5151">INDEX(RLC!C:C,E5151)</f>
        <v>#N/A</v>
      </c>
    </row>
    <row r="5152">
      <c r="A5152" s="4" t="s">
        <v>5156</v>
      </c>
      <c r="B5152" s="4">
        <v>23.0</v>
      </c>
      <c r="C5152" s="4">
        <v>7.3831251292</v>
      </c>
      <c r="D5152" s="5">
        <f t="shared" si="1"/>
        <v>5039</v>
      </c>
      <c r="E5152" s="5" t="str">
        <f>MATCH(A5152,RLC!A:A,0)</f>
        <v>#N/A</v>
      </c>
      <c r="F5152" s="5" t="str">
        <f t="array" ref="F5152">INDEX(RLC!C:C,E5152)</f>
        <v>#N/A</v>
      </c>
    </row>
    <row r="5153">
      <c r="A5153" s="4" t="s">
        <v>5157</v>
      </c>
      <c r="B5153" s="4">
        <v>23.0</v>
      </c>
      <c r="C5153" s="4">
        <v>7.3831251292</v>
      </c>
      <c r="D5153" s="5">
        <f t="shared" si="1"/>
        <v>5039</v>
      </c>
      <c r="E5153" s="5">
        <f>MATCH(A5153,RLC!A:A,0)</f>
        <v>4777</v>
      </c>
      <c r="F5153" s="5">
        <f t="array" ref="F5153">INDEX(RLC!C:C,E5153)</f>
        <v>62.44735157</v>
      </c>
    </row>
    <row r="5154">
      <c r="A5154" s="4" t="s">
        <v>5158</v>
      </c>
      <c r="B5154" s="4">
        <v>23.0</v>
      </c>
      <c r="C5154" s="4">
        <v>7.3831251292</v>
      </c>
      <c r="D5154" s="5">
        <f t="shared" si="1"/>
        <v>5039</v>
      </c>
      <c r="E5154" s="5">
        <f>MATCH(A5154,RLC!A:A,0)</f>
        <v>4776</v>
      </c>
      <c r="F5154" s="5">
        <f t="array" ref="F5154">INDEX(RLC!C:C,E5154)</f>
        <v>19.93000582</v>
      </c>
    </row>
    <row r="5155">
      <c r="A5155" s="4" t="s">
        <v>5159</v>
      </c>
      <c r="B5155" s="4">
        <v>23.0</v>
      </c>
      <c r="C5155" s="4">
        <v>7.3831251292</v>
      </c>
      <c r="D5155" s="5">
        <f t="shared" si="1"/>
        <v>5039</v>
      </c>
      <c r="E5155" s="5" t="str">
        <f>MATCH(A5155,RLC!A:A,0)</f>
        <v>#N/A</v>
      </c>
      <c r="F5155" s="5" t="str">
        <f t="array" ref="F5155">INDEX(RLC!C:C,E5155)</f>
        <v>#N/A</v>
      </c>
    </row>
    <row r="5156">
      <c r="A5156" s="4" t="s">
        <v>5160</v>
      </c>
      <c r="B5156" s="4">
        <v>23.0</v>
      </c>
      <c r="C5156" s="4">
        <v>7.3831251292</v>
      </c>
      <c r="D5156" s="5">
        <f t="shared" si="1"/>
        <v>5039</v>
      </c>
      <c r="E5156" s="5" t="str">
        <f>MATCH(A5156,RLC!A:A,0)</f>
        <v>#N/A</v>
      </c>
      <c r="F5156" s="5" t="str">
        <f t="array" ref="F5156">INDEX(RLC!C:C,E5156)</f>
        <v>#N/A</v>
      </c>
    </row>
    <row r="5157">
      <c r="A5157" s="4" t="s">
        <v>5161</v>
      </c>
      <c r="B5157" s="4">
        <v>23.0</v>
      </c>
      <c r="C5157" s="4">
        <v>7.3831251292</v>
      </c>
      <c r="D5157" s="5">
        <f t="shared" si="1"/>
        <v>5039</v>
      </c>
      <c r="E5157" s="5" t="str">
        <f>MATCH(A5157,RLC!A:A,0)</f>
        <v>#N/A</v>
      </c>
      <c r="F5157" s="5" t="str">
        <f t="array" ref="F5157">INDEX(RLC!C:C,E5157)</f>
        <v>#N/A</v>
      </c>
    </row>
    <row r="5158">
      <c r="A5158" s="4" t="s">
        <v>5162</v>
      </c>
      <c r="B5158" s="4">
        <v>23.0</v>
      </c>
      <c r="C5158" s="4">
        <v>7.3831251292</v>
      </c>
      <c r="D5158" s="5">
        <f t="shared" si="1"/>
        <v>5039</v>
      </c>
      <c r="E5158" s="5" t="str">
        <f>MATCH(A5158,RLC!A:A,0)</f>
        <v>#N/A</v>
      </c>
      <c r="F5158" s="5" t="str">
        <f t="array" ref="F5158">INDEX(RLC!C:C,E5158)</f>
        <v>#N/A</v>
      </c>
    </row>
    <row r="5159">
      <c r="A5159" s="4" t="s">
        <v>5163</v>
      </c>
      <c r="B5159" s="4">
        <v>23.0</v>
      </c>
      <c r="C5159" s="4">
        <v>7.3831251292</v>
      </c>
      <c r="D5159" s="5">
        <f t="shared" si="1"/>
        <v>5039</v>
      </c>
      <c r="E5159" s="5" t="str">
        <f>MATCH(A5159,RLC!A:A,0)</f>
        <v>#N/A</v>
      </c>
      <c r="F5159" s="5" t="str">
        <f t="array" ref="F5159">INDEX(RLC!C:C,E5159)</f>
        <v>#N/A</v>
      </c>
    </row>
    <row r="5160">
      <c r="A5160" s="4" t="s">
        <v>5164</v>
      </c>
      <c r="B5160" s="4">
        <v>23.0</v>
      </c>
      <c r="C5160" s="4">
        <v>7.3831251292</v>
      </c>
      <c r="D5160" s="5">
        <f t="shared" si="1"/>
        <v>5039</v>
      </c>
      <c r="E5160" s="5" t="str">
        <f>MATCH(A5160,RLC!A:A,0)</f>
        <v>#N/A</v>
      </c>
      <c r="F5160" s="5" t="str">
        <f t="array" ref="F5160">INDEX(RLC!C:C,E5160)</f>
        <v>#N/A</v>
      </c>
    </row>
    <row r="5161">
      <c r="A5161" s="4" t="s">
        <v>5165</v>
      </c>
      <c r="B5161" s="4">
        <v>23.0</v>
      </c>
      <c r="C5161" s="4">
        <v>7.3831251292</v>
      </c>
      <c r="D5161" s="5">
        <f t="shared" si="1"/>
        <v>5039</v>
      </c>
      <c r="E5161" s="5">
        <f>MATCH(A5161,RLC!A:A,0)</f>
        <v>4775</v>
      </c>
      <c r="F5161" s="5">
        <f t="array" ref="F5161">INDEX(RLC!C:C,E5161)</f>
        <v>33.21667637</v>
      </c>
    </row>
    <row r="5162">
      <c r="A5162" s="4" t="s">
        <v>5166</v>
      </c>
      <c r="B5162" s="4">
        <v>23.0</v>
      </c>
      <c r="C5162" s="4">
        <v>7.3831251292</v>
      </c>
      <c r="D5162" s="5">
        <f t="shared" si="1"/>
        <v>5039</v>
      </c>
      <c r="E5162" s="5" t="str">
        <f>MATCH(A5162,RLC!A:A,0)</f>
        <v>#N/A</v>
      </c>
      <c r="F5162" s="5" t="str">
        <f t="array" ref="F5162">INDEX(RLC!C:C,E5162)</f>
        <v>#N/A</v>
      </c>
    </row>
    <row r="5163">
      <c r="A5163" s="4" t="s">
        <v>5167</v>
      </c>
      <c r="B5163" s="4">
        <v>23.0</v>
      </c>
      <c r="C5163" s="4">
        <v>7.3831251292</v>
      </c>
      <c r="D5163" s="5">
        <f t="shared" si="1"/>
        <v>5039</v>
      </c>
      <c r="E5163" s="5">
        <f>MATCH(A5163,RLC!A:A,0)</f>
        <v>4774</v>
      </c>
      <c r="F5163" s="5">
        <f t="array" ref="F5163">INDEX(RLC!C:C,E5163)</f>
        <v>19.93000582</v>
      </c>
    </row>
    <row r="5164">
      <c r="A5164" s="4" t="s">
        <v>5168</v>
      </c>
      <c r="B5164" s="4">
        <v>23.0</v>
      </c>
      <c r="C5164" s="4">
        <v>7.3831251292</v>
      </c>
      <c r="D5164" s="5">
        <f t="shared" si="1"/>
        <v>5039</v>
      </c>
      <c r="E5164" s="5">
        <f>MATCH(A5164,RLC!A:A,0)</f>
        <v>4773</v>
      </c>
      <c r="F5164" s="5">
        <f t="array" ref="F5164">INDEX(RLC!C:C,E5164)</f>
        <v>21.25867287</v>
      </c>
    </row>
    <row r="5165">
      <c r="A5165" s="4" t="s">
        <v>5169</v>
      </c>
      <c r="B5165" s="4">
        <v>23.0</v>
      </c>
      <c r="C5165" s="4">
        <v>7.3831251292</v>
      </c>
      <c r="D5165" s="5">
        <f t="shared" si="1"/>
        <v>5039</v>
      </c>
      <c r="E5165" s="5">
        <f>MATCH(A5165,RLC!A:A,0)</f>
        <v>4772</v>
      </c>
      <c r="F5165" s="5">
        <f t="array" ref="F5165">INDEX(RLC!C:C,E5165)</f>
        <v>30.55934226</v>
      </c>
    </row>
    <row r="5166">
      <c r="A5166" s="4" t="s">
        <v>5170</v>
      </c>
      <c r="B5166" s="4">
        <v>23.0</v>
      </c>
      <c r="C5166" s="4">
        <v>7.3831251292</v>
      </c>
      <c r="D5166" s="5">
        <f t="shared" si="1"/>
        <v>5039</v>
      </c>
      <c r="E5166" s="5" t="str">
        <f>MATCH(A5166,RLC!A:A,0)</f>
        <v>#N/A</v>
      </c>
      <c r="F5166" s="5" t="str">
        <f t="array" ref="F5166">INDEX(RLC!C:C,E5166)</f>
        <v>#N/A</v>
      </c>
    </row>
    <row r="5167">
      <c r="A5167" s="4" t="s">
        <v>5171</v>
      </c>
      <c r="B5167" s="4">
        <v>23.0</v>
      </c>
      <c r="C5167" s="4">
        <v>7.3831251292</v>
      </c>
      <c r="D5167" s="5">
        <f t="shared" si="1"/>
        <v>5039</v>
      </c>
      <c r="E5167" s="5">
        <f>MATCH(A5167,RLC!A:A,0)</f>
        <v>4771</v>
      </c>
      <c r="F5167" s="5">
        <f t="array" ref="F5167">INDEX(RLC!C:C,E5167)</f>
        <v>26.57334109</v>
      </c>
    </row>
    <row r="5168">
      <c r="A5168" s="4" t="s">
        <v>5172</v>
      </c>
      <c r="B5168" s="4">
        <v>23.0</v>
      </c>
      <c r="C5168" s="4">
        <v>7.3831251292</v>
      </c>
      <c r="D5168" s="5">
        <f t="shared" si="1"/>
        <v>5039</v>
      </c>
      <c r="E5168" s="5" t="str">
        <f>MATCH(A5168,RLC!A:A,0)</f>
        <v>#N/A</v>
      </c>
      <c r="F5168" s="5" t="str">
        <f t="array" ref="F5168">INDEX(RLC!C:C,E5168)</f>
        <v>#N/A</v>
      </c>
    </row>
    <row r="5169">
      <c r="A5169" s="4" t="s">
        <v>5173</v>
      </c>
      <c r="B5169" s="4">
        <v>23.0</v>
      </c>
      <c r="C5169" s="4">
        <v>7.3831251292</v>
      </c>
      <c r="D5169" s="5">
        <f t="shared" si="1"/>
        <v>5039</v>
      </c>
      <c r="E5169" s="5">
        <f>MATCH(A5169,RLC!A:A,0)</f>
        <v>4770</v>
      </c>
      <c r="F5169" s="5">
        <f t="array" ref="F5169">INDEX(RLC!C:C,E5169)</f>
        <v>42.51734575</v>
      </c>
    </row>
    <row r="5170">
      <c r="A5170" s="4" t="s">
        <v>5174</v>
      </c>
      <c r="B5170" s="4">
        <v>23.0</v>
      </c>
      <c r="C5170" s="4">
        <v>7.3831251292</v>
      </c>
      <c r="D5170" s="5">
        <f t="shared" si="1"/>
        <v>5039</v>
      </c>
      <c r="E5170" s="5" t="str">
        <f>MATCH(A5170,RLC!A:A,0)</f>
        <v>#N/A</v>
      </c>
      <c r="F5170" s="5" t="str">
        <f t="array" ref="F5170">INDEX(RLC!C:C,E5170)</f>
        <v>#N/A</v>
      </c>
    </row>
    <row r="5171">
      <c r="A5171" s="4" t="s">
        <v>5175</v>
      </c>
      <c r="B5171" s="4">
        <v>23.0</v>
      </c>
      <c r="C5171" s="4">
        <v>7.3831251292</v>
      </c>
      <c r="D5171" s="5">
        <f t="shared" si="1"/>
        <v>5039</v>
      </c>
      <c r="E5171" s="5">
        <f>MATCH(A5171,RLC!A:A,0)</f>
        <v>4769</v>
      </c>
      <c r="F5171" s="5">
        <f t="array" ref="F5171">INDEX(RLC!C:C,E5171)</f>
        <v>43.8460128</v>
      </c>
    </row>
    <row r="5172">
      <c r="A5172" s="4" t="s">
        <v>5176</v>
      </c>
      <c r="B5172" s="4">
        <v>23.0</v>
      </c>
      <c r="C5172" s="4">
        <v>7.3831251292</v>
      </c>
      <c r="D5172" s="5">
        <f t="shared" si="1"/>
        <v>5039</v>
      </c>
      <c r="E5172" s="5" t="str">
        <f>MATCH(A5172,RLC!A:A,0)</f>
        <v>#N/A</v>
      </c>
      <c r="F5172" s="5" t="str">
        <f t="array" ref="F5172">INDEX(RLC!C:C,E5172)</f>
        <v>#N/A</v>
      </c>
    </row>
    <row r="5173">
      <c r="A5173" s="4" t="s">
        <v>5177</v>
      </c>
      <c r="B5173" s="4">
        <v>23.0</v>
      </c>
      <c r="C5173" s="4">
        <v>7.3831251292</v>
      </c>
      <c r="D5173" s="5">
        <f t="shared" si="1"/>
        <v>5039</v>
      </c>
      <c r="E5173" s="5">
        <f>MATCH(A5173,RLC!A:A,0)</f>
        <v>4768</v>
      </c>
      <c r="F5173" s="5">
        <f t="array" ref="F5173">INDEX(RLC!C:C,E5173)</f>
        <v>14.6153376</v>
      </c>
    </row>
    <row r="5174">
      <c r="A5174" s="4" t="s">
        <v>5178</v>
      </c>
      <c r="B5174" s="4">
        <v>23.0</v>
      </c>
      <c r="C5174" s="4">
        <v>7.3831251292</v>
      </c>
      <c r="D5174" s="5">
        <f t="shared" si="1"/>
        <v>5039</v>
      </c>
      <c r="E5174" s="5">
        <f>MATCH(A5174,RLC!A:A,0)</f>
        <v>4767</v>
      </c>
      <c r="F5174" s="5">
        <f t="array" ref="F5174">INDEX(RLC!C:C,E5174)</f>
        <v>13.28667055</v>
      </c>
    </row>
    <row r="5175">
      <c r="A5175" s="4" t="s">
        <v>5179</v>
      </c>
      <c r="B5175" s="4">
        <v>23.0</v>
      </c>
      <c r="C5175" s="4">
        <v>7.3831251292</v>
      </c>
      <c r="D5175" s="5">
        <f t="shared" si="1"/>
        <v>5039</v>
      </c>
      <c r="E5175" s="5" t="str">
        <f>MATCH(A5175,RLC!A:A,0)</f>
        <v>#N/A</v>
      </c>
      <c r="F5175" s="5" t="str">
        <f t="array" ref="F5175">INDEX(RLC!C:C,E5175)</f>
        <v>#N/A</v>
      </c>
    </row>
    <row r="5176">
      <c r="A5176" s="4" t="s">
        <v>5180</v>
      </c>
      <c r="B5176" s="4">
        <v>23.0</v>
      </c>
      <c r="C5176" s="4">
        <v>7.3831251292</v>
      </c>
      <c r="D5176" s="5">
        <f t="shared" si="1"/>
        <v>5039</v>
      </c>
      <c r="E5176" s="5">
        <f>MATCH(A5176,RLC!A:A,0)</f>
        <v>4766</v>
      </c>
      <c r="F5176" s="5">
        <f t="array" ref="F5176">INDEX(RLC!C:C,E5176)</f>
        <v>13.28667055</v>
      </c>
    </row>
    <row r="5177">
      <c r="A5177" s="4" t="s">
        <v>5181</v>
      </c>
      <c r="B5177" s="4">
        <v>23.0</v>
      </c>
      <c r="C5177" s="4">
        <v>7.3831251292</v>
      </c>
      <c r="D5177" s="5">
        <f t="shared" si="1"/>
        <v>5039</v>
      </c>
      <c r="E5177" s="5" t="str">
        <f>MATCH(A5177,RLC!A:A,0)</f>
        <v>#N/A</v>
      </c>
      <c r="F5177" s="5" t="str">
        <f t="array" ref="F5177">INDEX(RLC!C:C,E5177)</f>
        <v>#N/A</v>
      </c>
    </row>
    <row r="5178">
      <c r="A5178" s="4" t="s">
        <v>5182</v>
      </c>
      <c r="B5178" s="4">
        <v>23.0</v>
      </c>
      <c r="C5178" s="4">
        <v>7.3831251292</v>
      </c>
      <c r="D5178" s="5">
        <f t="shared" si="1"/>
        <v>5039</v>
      </c>
      <c r="E5178" s="5" t="str">
        <f>MATCH(A5178,RLC!A:A,0)</f>
        <v>#N/A</v>
      </c>
      <c r="F5178" s="5" t="str">
        <f t="array" ref="F5178">INDEX(RLC!C:C,E5178)</f>
        <v>#N/A</v>
      </c>
    </row>
    <row r="5179">
      <c r="A5179" s="4" t="s">
        <v>5183</v>
      </c>
      <c r="B5179" s="4">
        <v>23.0</v>
      </c>
      <c r="C5179" s="4">
        <v>7.3831251292</v>
      </c>
      <c r="D5179" s="5">
        <f t="shared" si="1"/>
        <v>5039</v>
      </c>
      <c r="E5179" s="5" t="str">
        <f>MATCH(A5179,RLC!A:A,0)</f>
        <v>#N/A</v>
      </c>
      <c r="F5179" s="5" t="str">
        <f t="array" ref="F5179">INDEX(RLC!C:C,E5179)</f>
        <v>#N/A</v>
      </c>
    </row>
    <row r="5180">
      <c r="A5180" s="4" t="s">
        <v>5184</v>
      </c>
      <c r="B5180" s="4">
        <v>23.0</v>
      </c>
      <c r="C5180" s="4">
        <v>7.3831251292</v>
      </c>
      <c r="D5180" s="5">
        <f t="shared" si="1"/>
        <v>5039</v>
      </c>
      <c r="E5180" s="5">
        <f>MATCH(A5180,RLC!A:A,0)</f>
        <v>4765</v>
      </c>
      <c r="F5180" s="5">
        <f t="array" ref="F5180">INDEX(RLC!C:C,E5180)</f>
        <v>13.28667055</v>
      </c>
    </row>
    <row r="5181">
      <c r="A5181" s="4" t="s">
        <v>5185</v>
      </c>
      <c r="B5181" s="4">
        <v>23.0</v>
      </c>
      <c r="C5181" s="4">
        <v>7.3831251292</v>
      </c>
      <c r="D5181" s="5">
        <f t="shared" si="1"/>
        <v>5039</v>
      </c>
      <c r="E5181" s="5" t="str">
        <f>MATCH(A5181,RLC!A:A,0)</f>
        <v>#N/A</v>
      </c>
      <c r="F5181" s="5" t="str">
        <f t="array" ref="F5181">INDEX(RLC!C:C,E5181)</f>
        <v>#N/A</v>
      </c>
    </row>
    <row r="5182">
      <c r="A5182" s="4" t="s">
        <v>5186</v>
      </c>
      <c r="B5182" s="4">
        <v>23.0</v>
      </c>
      <c r="C5182" s="4">
        <v>7.3831251292</v>
      </c>
      <c r="D5182" s="5">
        <f t="shared" si="1"/>
        <v>5039</v>
      </c>
      <c r="E5182" s="5" t="str">
        <f>MATCH(A5182,RLC!A:A,0)</f>
        <v>#N/A</v>
      </c>
      <c r="F5182" s="5" t="str">
        <f t="array" ref="F5182">INDEX(RLC!C:C,E5182)</f>
        <v>#N/A</v>
      </c>
    </row>
    <row r="5183">
      <c r="A5183" s="4" t="s">
        <v>5187</v>
      </c>
      <c r="B5183" s="4">
        <v>23.0</v>
      </c>
      <c r="C5183" s="4">
        <v>7.3831251292</v>
      </c>
      <c r="D5183" s="5">
        <f t="shared" si="1"/>
        <v>5039</v>
      </c>
      <c r="E5183" s="5" t="str">
        <f>MATCH(A5183,RLC!A:A,0)</f>
        <v>#N/A</v>
      </c>
      <c r="F5183" s="5" t="str">
        <f t="array" ref="F5183">INDEX(RLC!C:C,E5183)</f>
        <v>#N/A</v>
      </c>
    </row>
    <row r="5184">
      <c r="A5184" s="4" t="s">
        <v>5188</v>
      </c>
      <c r="B5184" s="4">
        <v>23.0</v>
      </c>
      <c r="C5184" s="4">
        <v>7.3831251292</v>
      </c>
      <c r="D5184" s="5">
        <f t="shared" si="1"/>
        <v>5039</v>
      </c>
      <c r="E5184" s="5">
        <f>MATCH(A5184,RLC!A:A,0)</f>
        <v>4764</v>
      </c>
      <c r="F5184" s="5">
        <f t="array" ref="F5184">INDEX(RLC!C:C,E5184)</f>
        <v>47.83201397</v>
      </c>
    </row>
    <row r="5185">
      <c r="A5185" s="4" t="s">
        <v>5189</v>
      </c>
      <c r="B5185" s="4">
        <v>23.0</v>
      </c>
      <c r="C5185" s="4">
        <v>7.3831251292</v>
      </c>
      <c r="D5185" s="5">
        <f t="shared" si="1"/>
        <v>5039</v>
      </c>
      <c r="E5185" s="5">
        <f>MATCH(A5185,RLC!A:A,0)</f>
        <v>4763</v>
      </c>
      <c r="F5185" s="5">
        <f t="array" ref="F5185">INDEX(RLC!C:C,E5185)</f>
        <v>66.43335273</v>
      </c>
    </row>
    <row r="5186">
      <c r="A5186" s="4" t="s">
        <v>5190</v>
      </c>
      <c r="B5186" s="4">
        <v>23.0</v>
      </c>
      <c r="C5186" s="4">
        <v>7.3831251292</v>
      </c>
      <c r="D5186" s="5">
        <f t="shared" si="1"/>
        <v>5039</v>
      </c>
      <c r="E5186" s="5" t="str">
        <f>MATCH(A5186,RLC!A:A,0)</f>
        <v>#N/A</v>
      </c>
      <c r="F5186" s="5" t="str">
        <f t="array" ref="F5186">INDEX(RLC!C:C,E5186)</f>
        <v>#N/A</v>
      </c>
    </row>
    <row r="5187">
      <c r="A5187" s="4" t="s">
        <v>5191</v>
      </c>
      <c r="B5187" s="4">
        <v>23.0</v>
      </c>
      <c r="C5187" s="4">
        <v>7.3831251292</v>
      </c>
      <c r="D5187" s="5">
        <f t="shared" si="1"/>
        <v>5039</v>
      </c>
      <c r="E5187" s="5">
        <f>MATCH(A5187,RLC!A:A,0)</f>
        <v>4762</v>
      </c>
      <c r="F5187" s="5">
        <f t="array" ref="F5187">INDEX(RLC!C:C,E5187)</f>
        <v>41.18867869</v>
      </c>
    </row>
    <row r="5188">
      <c r="A5188" s="4" t="s">
        <v>5192</v>
      </c>
      <c r="B5188" s="4">
        <v>23.0</v>
      </c>
      <c r="C5188" s="4">
        <v>7.3831251292</v>
      </c>
      <c r="D5188" s="5">
        <f t="shared" si="1"/>
        <v>5039</v>
      </c>
      <c r="E5188" s="5" t="str">
        <f>MATCH(A5188,RLC!A:A,0)</f>
        <v>#N/A</v>
      </c>
      <c r="F5188" s="5" t="str">
        <f t="array" ref="F5188">INDEX(RLC!C:C,E5188)</f>
        <v>#N/A</v>
      </c>
    </row>
    <row r="5189">
      <c r="A5189" s="4" t="s">
        <v>5193</v>
      </c>
      <c r="B5189" s="4">
        <v>23.0</v>
      </c>
      <c r="C5189" s="4">
        <v>7.3831251292</v>
      </c>
      <c r="D5189" s="5">
        <f t="shared" si="1"/>
        <v>5039</v>
      </c>
      <c r="E5189" s="5" t="str">
        <f>MATCH(A5189,RLC!A:A,0)</f>
        <v>#N/A</v>
      </c>
      <c r="F5189" s="5" t="str">
        <f t="array" ref="F5189">INDEX(RLC!C:C,E5189)</f>
        <v>#N/A</v>
      </c>
    </row>
    <row r="5190">
      <c r="A5190" s="4" t="s">
        <v>5194</v>
      </c>
      <c r="B5190" s="4">
        <v>23.0</v>
      </c>
      <c r="C5190" s="4">
        <v>7.3831251292</v>
      </c>
      <c r="D5190" s="5">
        <f t="shared" si="1"/>
        <v>5039</v>
      </c>
      <c r="E5190" s="5" t="str">
        <f>MATCH(A5190,RLC!A:A,0)</f>
        <v>#N/A</v>
      </c>
      <c r="F5190" s="5" t="str">
        <f t="array" ref="F5190">INDEX(RLC!C:C,E5190)</f>
        <v>#N/A</v>
      </c>
    </row>
    <row r="5191">
      <c r="A5191" s="4" t="s">
        <v>5195</v>
      </c>
      <c r="B5191" s="4">
        <v>23.0</v>
      </c>
      <c r="C5191" s="4">
        <v>7.3831251292</v>
      </c>
      <c r="D5191" s="5">
        <f t="shared" si="1"/>
        <v>5039</v>
      </c>
      <c r="E5191" s="5" t="str">
        <f>MATCH(A5191,RLC!A:A,0)</f>
        <v>#N/A</v>
      </c>
      <c r="F5191" s="5" t="str">
        <f t="array" ref="F5191">INDEX(RLC!C:C,E5191)</f>
        <v>#N/A</v>
      </c>
    </row>
    <row r="5192">
      <c r="A5192" s="4" t="s">
        <v>5196</v>
      </c>
      <c r="B5192" s="4">
        <v>23.0</v>
      </c>
      <c r="C5192" s="4">
        <v>7.3831251292</v>
      </c>
      <c r="D5192" s="5">
        <f t="shared" si="1"/>
        <v>5039</v>
      </c>
      <c r="E5192" s="5" t="str">
        <f>MATCH(A5192,RLC!A:A,0)</f>
        <v>#N/A</v>
      </c>
      <c r="F5192" s="5" t="str">
        <f t="array" ref="F5192">INDEX(RLC!C:C,E5192)</f>
        <v>#N/A</v>
      </c>
    </row>
    <row r="5193">
      <c r="A5193" s="4" t="s">
        <v>5197</v>
      </c>
      <c r="B5193" s="4">
        <v>23.0</v>
      </c>
      <c r="C5193" s="4">
        <v>7.3831251292</v>
      </c>
      <c r="D5193" s="5">
        <f t="shared" si="1"/>
        <v>5039</v>
      </c>
      <c r="E5193" s="5" t="str">
        <f>MATCH(A5193,RLC!A:A,0)</f>
        <v>#N/A</v>
      </c>
      <c r="F5193" s="5" t="str">
        <f t="array" ref="F5193">INDEX(RLC!C:C,E5193)</f>
        <v>#N/A</v>
      </c>
    </row>
    <row r="5194">
      <c r="A5194" s="4" t="s">
        <v>5198</v>
      </c>
      <c r="B5194" s="4">
        <v>23.0</v>
      </c>
      <c r="C5194" s="4">
        <v>7.3831251292</v>
      </c>
      <c r="D5194" s="5">
        <f t="shared" si="1"/>
        <v>5039</v>
      </c>
      <c r="E5194" s="5" t="str">
        <f>MATCH(A5194,RLC!A:A,0)</f>
        <v>#N/A</v>
      </c>
      <c r="F5194" s="5" t="str">
        <f t="array" ref="F5194">INDEX(RLC!C:C,E5194)</f>
        <v>#N/A</v>
      </c>
    </row>
    <row r="5195">
      <c r="A5195" s="4" t="s">
        <v>5199</v>
      </c>
      <c r="B5195" s="4">
        <v>23.0</v>
      </c>
      <c r="C5195" s="4">
        <v>7.3831251292</v>
      </c>
      <c r="D5195" s="5">
        <f t="shared" si="1"/>
        <v>5039</v>
      </c>
      <c r="E5195" s="5">
        <f>MATCH(A5195,RLC!A:A,0)</f>
        <v>4761</v>
      </c>
      <c r="F5195" s="5">
        <f t="array" ref="F5195">INDEX(RLC!C:C,E5195)</f>
        <v>78.39135622</v>
      </c>
    </row>
    <row r="5196">
      <c r="A5196" s="4" t="s">
        <v>5200</v>
      </c>
      <c r="B5196" s="4">
        <v>23.0</v>
      </c>
      <c r="C5196" s="4">
        <v>7.3831251292</v>
      </c>
      <c r="D5196" s="5">
        <f t="shared" si="1"/>
        <v>5039</v>
      </c>
      <c r="E5196" s="5" t="str">
        <f>MATCH(A5196,RLC!A:A,0)</f>
        <v>#N/A</v>
      </c>
      <c r="F5196" s="5" t="str">
        <f t="array" ref="F5196">INDEX(RLC!C:C,E5196)</f>
        <v>#N/A</v>
      </c>
    </row>
    <row r="5197">
      <c r="A5197" s="4" t="s">
        <v>5201</v>
      </c>
      <c r="B5197" s="4">
        <v>23.0</v>
      </c>
      <c r="C5197" s="4">
        <v>7.3831251292</v>
      </c>
      <c r="D5197" s="5">
        <f t="shared" si="1"/>
        <v>5039</v>
      </c>
      <c r="E5197" s="5" t="str">
        <f>MATCH(A5197,RLC!A:A,0)</f>
        <v>#N/A</v>
      </c>
      <c r="F5197" s="5" t="str">
        <f t="array" ref="F5197">INDEX(RLC!C:C,E5197)</f>
        <v>#N/A</v>
      </c>
    </row>
    <row r="5198">
      <c r="A5198" s="4" t="s">
        <v>5202</v>
      </c>
      <c r="B5198" s="4">
        <v>23.0</v>
      </c>
      <c r="C5198" s="4">
        <v>7.3831251292</v>
      </c>
      <c r="D5198" s="5">
        <f t="shared" si="1"/>
        <v>5039</v>
      </c>
      <c r="E5198" s="5" t="str">
        <f>MATCH(A5198,RLC!A:A,0)</f>
        <v>#N/A</v>
      </c>
      <c r="F5198" s="5" t="str">
        <f t="array" ref="F5198">INDEX(RLC!C:C,E5198)</f>
        <v>#N/A</v>
      </c>
    </row>
    <row r="5199">
      <c r="A5199" s="4" t="s">
        <v>5203</v>
      </c>
      <c r="B5199" s="4">
        <v>23.0</v>
      </c>
      <c r="C5199" s="4">
        <v>7.3831251292</v>
      </c>
      <c r="D5199" s="5">
        <f t="shared" si="1"/>
        <v>5039</v>
      </c>
      <c r="E5199" s="5" t="str">
        <f>MATCH(A5199,RLC!A:A,0)</f>
        <v>#N/A</v>
      </c>
      <c r="F5199" s="5" t="str">
        <f t="array" ref="F5199">INDEX(RLC!C:C,E5199)</f>
        <v>#N/A</v>
      </c>
    </row>
    <row r="5200">
      <c r="A5200" s="4" t="s">
        <v>5204</v>
      </c>
      <c r="B5200" s="4">
        <v>23.0</v>
      </c>
      <c r="C5200" s="4">
        <v>7.3831251292</v>
      </c>
      <c r="D5200" s="5">
        <f t="shared" si="1"/>
        <v>5039</v>
      </c>
      <c r="E5200" s="5">
        <f>MATCH(A5200,RLC!A:A,0)</f>
        <v>4760</v>
      </c>
      <c r="F5200" s="5">
        <f t="array" ref="F5200">INDEX(RLC!C:C,E5200)</f>
        <v>35.87401048</v>
      </c>
    </row>
    <row r="5201">
      <c r="A5201" s="4" t="s">
        <v>5205</v>
      </c>
      <c r="B5201" s="4">
        <v>23.0</v>
      </c>
      <c r="C5201" s="4">
        <v>7.3831251292</v>
      </c>
      <c r="D5201" s="5">
        <f t="shared" si="1"/>
        <v>5039</v>
      </c>
      <c r="E5201" s="5" t="str">
        <f>MATCH(A5201,RLC!A:A,0)</f>
        <v>#N/A</v>
      </c>
      <c r="F5201" s="5" t="str">
        <f t="array" ref="F5201">INDEX(RLC!C:C,E5201)</f>
        <v>#N/A</v>
      </c>
    </row>
    <row r="5202">
      <c r="A5202" s="4" t="s">
        <v>5206</v>
      </c>
      <c r="B5202" s="4">
        <v>23.0</v>
      </c>
      <c r="C5202" s="4">
        <v>7.3831251292</v>
      </c>
      <c r="D5202" s="5">
        <f t="shared" si="1"/>
        <v>5039</v>
      </c>
      <c r="E5202" s="5">
        <f>MATCH(A5202,RLC!A:A,0)</f>
        <v>4759</v>
      </c>
      <c r="F5202" s="5">
        <f t="array" ref="F5202">INDEX(RLC!C:C,E5202)</f>
        <v>14.6153376</v>
      </c>
    </row>
    <row r="5203">
      <c r="A5203" s="4" t="s">
        <v>5207</v>
      </c>
      <c r="B5203" s="4">
        <v>23.0</v>
      </c>
      <c r="C5203" s="4">
        <v>7.3831251292</v>
      </c>
      <c r="D5203" s="5">
        <f t="shared" si="1"/>
        <v>5039</v>
      </c>
      <c r="E5203" s="5" t="str">
        <f>MATCH(A5203,RLC!A:A,0)</f>
        <v>#N/A</v>
      </c>
      <c r="F5203" s="5" t="str">
        <f t="array" ref="F5203">INDEX(RLC!C:C,E5203)</f>
        <v>#N/A</v>
      </c>
    </row>
    <row r="5204">
      <c r="A5204" s="4" t="s">
        <v>5208</v>
      </c>
      <c r="B5204" s="4">
        <v>23.0</v>
      </c>
      <c r="C5204" s="4">
        <v>7.3831251292</v>
      </c>
      <c r="D5204" s="5">
        <f t="shared" si="1"/>
        <v>5039</v>
      </c>
      <c r="E5204" s="5" t="str">
        <f>MATCH(A5204,RLC!A:A,0)</f>
        <v>#N/A</v>
      </c>
      <c r="F5204" s="5" t="str">
        <f t="array" ref="F5204">INDEX(RLC!C:C,E5204)</f>
        <v>#N/A</v>
      </c>
    </row>
    <row r="5205">
      <c r="A5205" s="4" t="s">
        <v>5209</v>
      </c>
      <c r="B5205" s="4">
        <v>23.0</v>
      </c>
      <c r="C5205" s="4">
        <v>7.3831251292</v>
      </c>
      <c r="D5205" s="5">
        <f t="shared" si="1"/>
        <v>5039</v>
      </c>
      <c r="E5205" s="5" t="str">
        <f>MATCH(A5205,RLC!A:A,0)</f>
        <v>#N/A</v>
      </c>
      <c r="F5205" s="5" t="str">
        <f t="array" ref="F5205">INDEX(RLC!C:C,E5205)</f>
        <v>#N/A</v>
      </c>
    </row>
    <row r="5206">
      <c r="A5206" s="4" t="s">
        <v>5210</v>
      </c>
      <c r="B5206" s="4">
        <v>23.0</v>
      </c>
      <c r="C5206" s="4">
        <v>7.3831251292</v>
      </c>
      <c r="D5206" s="5">
        <f t="shared" si="1"/>
        <v>5039</v>
      </c>
      <c r="E5206" s="5">
        <f>MATCH(A5206,RLC!A:A,0)</f>
        <v>4758</v>
      </c>
      <c r="F5206" s="5">
        <f t="array" ref="F5206">INDEX(RLC!C:C,E5206)</f>
        <v>19.93000582</v>
      </c>
    </row>
    <row r="5207">
      <c r="A5207" s="4" t="s">
        <v>5211</v>
      </c>
      <c r="B5207" s="4">
        <v>23.0</v>
      </c>
      <c r="C5207" s="4">
        <v>7.3831251292</v>
      </c>
      <c r="D5207" s="5">
        <f t="shared" si="1"/>
        <v>5039</v>
      </c>
      <c r="E5207" s="5" t="str">
        <f>MATCH(A5207,RLC!A:A,0)</f>
        <v>#N/A</v>
      </c>
      <c r="F5207" s="5" t="str">
        <f t="array" ref="F5207">INDEX(RLC!C:C,E5207)</f>
        <v>#N/A</v>
      </c>
    </row>
    <row r="5208">
      <c r="A5208" s="4" t="s">
        <v>5212</v>
      </c>
      <c r="B5208" s="4">
        <v>23.0</v>
      </c>
      <c r="C5208" s="4">
        <v>7.3831251292</v>
      </c>
      <c r="D5208" s="5">
        <f t="shared" si="1"/>
        <v>5039</v>
      </c>
      <c r="E5208" s="5" t="str">
        <f>MATCH(A5208,RLC!A:A,0)</f>
        <v>#N/A</v>
      </c>
      <c r="F5208" s="5" t="str">
        <f t="array" ref="F5208">INDEX(RLC!C:C,E5208)</f>
        <v>#N/A</v>
      </c>
    </row>
    <row r="5209">
      <c r="A5209" s="4" t="s">
        <v>5213</v>
      </c>
      <c r="B5209" s="4">
        <v>23.0</v>
      </c>
      <c r="C5209" s="4">
        <v>7.3831251292</v>
      </c>
      <c r="D5209" s="5">
        <f t="shared" si="1"/>
        <v>5039</v>
      </c>
      <c r="E5209" s="5">
        <f>MATCH(A5209,RLC!A:A,0)</f>
        <v>4757</v>
      </c>
      <c r="F5209" s="5">
        <f t="array" ref="F5209">INDEX(RLC!C:C,E5209)</f>
        <v>26.57334109</v>
      </c>
    </row>
    <row r="5210">
      <c r="A5210" s="4" t="s">
        <v>5214</v>
      </c>
      <c r="B5210" s="4">
        <v>23.0</v>
      </c>
      <c r="C5210" s="4">
        <v>7.3831251292</v>
      </c>
      <c r="D5210" s="5">
        <f t="shared" si="1"/>
        <v>5039</v>
      </c>
      <c r="E5210" s="5" t="str">
        <f>MATCH(A5210,RLC!A:A,0)</f>
        <v>#N/A</v>
      </c>
      <c r="F5210" s="5" t="str">
        <f t="array" ref="F5210">INDEX(RLC!C:C,E5210)</f>
        <v>#N/A</v>
      </c>
    </row>
    <row r="5211">
      <c r="A5211" s="4" t="s">
        <v>5215</v>
      </c>
      <c r="B5211" s="4">
        <v>23.0</v>
      </c>
      <c r="C5211" s="4">
        <v>7.3831251292</v>
      </c>
      <c r="D5211" s="5">
        <f t="shared" si="1"/>
        <v>5039</v>
      </c>
      <c r="E5211" s="5" t="str">
        <f>MATCH(A5211,RLC!A:A,0)</f>
        <v>#N/A</v>
      </c>
      <c r="F5211" s="5" t="str">
        <f t="array" ref="F5211">INDEX(RLC!C:C,E5211)</f>
        <v>#N/A</v>
      </c>
    </row>
    <row r="5212">
      <c r="A5212" s="4" t="s">
        <v>5216</v>
      </c>
      <c r="B5212" s="4">
        <v>23.0</v>
      </c>
      <c r="C5212" s="4">
        <v>7.3831251292</v>
      </c>
      <c r="D5212" s="5">
        <f t="shared" si="1"/>
        <v>5039</v>
      </c>
      <c r="E5212" s="5">
        <f>MATCH(A5212,RLC!A:A,0)</f>
        <v>4756</v>
      </c>
      <c r="F5212" s="5">
        <f t="array" ref="F5212">INDEX(RLC!C:C,E5212)</f>
        <v>18.60133876</v>
      </c>
    </row>
    <row r="5213">
      <c r="A5213" s="4" t="s">
        <v>5217</v>
      </c>
      <c r="B5213" s="4">
        <v>23.0</v>
      </c>
      <c r="C5213" s="4">
        <v>7.3831251292</v>
      </c>
      <c r="D5213" s="5">
        <f t="shared" si="1"/>
        <v>5039</v>
      </c>
      <c r="E5213" s="5" t="str">
        <f>MATCH(A5213,RLC!A:A,0)</f>
        <v>#N/A</v>
      </c>
      <c r="F5213" s="5" t="str">
        <f t="array" ref="F5213">INDEX(RLC!C:C,E5213)</f>
        <v>#N/A</v>
      </c>
    </row>
    <row r="5214">
      <c r="A5214" s="4" t="s">
        <v>5218</v>
      </c>
      <c r="B5214" s="4">
        <v>23.0</v>
      </c>
      <c r="C5214" s="4">
        <v>7.3831251292</v>
      </c>
      <c r="D5214" s="5">
        <f t="shared" si="1"/>
        <v>5039</v>
      </c>
      <c r="E5214" s="5" t="str">
        <f>MATCH(A5214,RLC!A:A,0)</f>
        <v>#N/A</v>
      </c>
      <c r="F5214" s="5" t="str">
        <f t="array" ref="F5214">INDEX(RLC!C:C,E5214)</f>
        <v>#N/A</v>
      </c>
    </row>
    <row r="5215">
      <c r="A5215" s="4" t="s">
        <v>5219</v>
      </c>
      <c r="B5215" s="4">
        <v>23.0</v>
      </c>
      <c r="C5215" s="4">
        <v>7.3831251292</v>
      </c>
      <c r="D5215" s="5">
        <f t="shared" si="1"/>
        <v>5039</v>
      </c>
      <c r="E5215" s="5">
        <f>MATCH(A5215,RLC!A:A,0)</f>
        <v>4755</v>
      </c>
      <c r="F5215" s="5">
        <f t="array" ref="F5215">INDEX(RLC!C:C,E5215)</f>
        <v>21.25867287</v>
      </c>
    </row>
    <row r="5216">
      <c r="A5216" s="4" t="s">
        <v>5220</v>
      </c>
      <c r="B5216" s="4">
        <v>23.0</v>
      </c>
      <c r="C5216" s="4">
        <v>7.3831251292</v>
      </c>
      <c r="D5216" s="5">
        <f t="shared" si="1"/>
        <v>5039</v>
      </c>
      <c r="E5216" s="5">
        <f>MATCH(A5216,RLC!A:A,0)</f>
        <v>4754</v>
      </c>
      <c r="F5216" s="5">
        <f t="array" ref="F5216">INDEX(RLC!C:C,E5216)</f>
        <v>13.28667055</v>
      </c>
    </row>
    <row r="5217">
      <c r="A5217" s="4" t="s">
        <v>5221</v>
      </c>
      <c r="B5217" s="4">
        <v>23.0</v>
      </c>
      <c r="C5217" s="4">
        <v>7.3831251292</v>
      </c>
      <c r="D5217" s="5">
        <f t="shared" si="1"/>
        <v>5039</v>
      </c>
      <c r="E5217" s="5" t="str">
        <f>MATCH(A5217,RLC!A:A,0)</f>
        <v>#N/A</v>
      </c>
      <c r="F5217" s="5" t="str">
        <f t="array" ref="F5217">INDEX(RLC!C:C,E5217)</f>
        <v>#N/A</v>
      </c>
    </row>
    <row r="5218">
      <c r="A5218" s="4" t="s">
        <v>5222</v>
      </c>
      <c r="B5218" s="4">
        <v>23.0</v>
      </c>
      <c r="C5218" s="4">
        <v>7.3831251292</v>
      </c>
      <c r="D5218" s="5">
        <f t="shared" si="1"/>
        <v>5039</v>
      </c>
      <c r="E5218" s="5" t="str">
        <f>MATCH(A5218,RLC!A:A,0)</f>
        <v>#N/A</v>
      </c>
      <c r="F5218" s="5" t="str">
        <f t="array" ref="F5218">INDEX(RLC!C:C,E5218)</f>
        <v>#N/A</v>
      </c>
    </row>
    <row r="5219">
      <c r="A5219" s="4" t="s">
        <v>5223</v>
      </c>
      <c r="B5219" s="4">
        <v>23.0</v>
      </c>
      <c r="C5219" s="4">
        <v>7.3831251292</v>
      </c>
      <c r="D5219" s="5">
        <f t="shared" si="1"/>
        <v>5039</v>
      </c>
      <c r="E5219" s="5" t="str">
        <f>MATCH(A5219,RLC!A:A,0)</f>
        <v>#N/A</v>
      </c>
      <c r="F5219" s="5" t="str">
        <f t="array" ref="F5219">INDEX(RLC!C:C,E5219)</f>
        <v>#N/A</v>
      </c>
    </row>
    <row r="5220">
      <c r="A5220" s="4" t="s">
        <v>5224</v>
      </c>
      <c r="B5220" s="4">
        <v>23.0</v>
      </c>
      <c r="C5220" s="4">
        <v>7.3831251292</v>
      </c>
      <c r="D5220" s="5">
        <f t="shared" si="1"/>
        <v>5039</v>
      </c>
      <c r="E5220" s="5" t="str">
        <f>MATCH(A5220,RLC!A:A,0)</f>
        <v>#N/A</v>
      </c>
      <c r="F5220" s="5" t="str">
        <f t="array" ref="F5220">INDEX(RLC!C:C,E5220)</f>
        <v>#N/A</v>
      </c>
    </row>
    <row r="5221">
      <c r="A5221" s="4" t="s">
        <v>5225</v>
      </c>
      <c r="B5221" s="4">
        <v>23.0</v>
      </c>
      <c r="C5221" s="4">
        <v>7.3831251292</v>
      </c>
      <c r="D5221" s="5">
        <f t="shared" si="1"/>
        <v>5039</v>
      </c>
      <c r="E5221" s="5">
        <f>MATCH(A5221,RLC!A:A,0)</f>
        <v>4753</v>
      </c>
      <c r="F5221" s="5">
        <f t="array" ref="F5221">INDEX(RLC!C:C,E5221)</f>
        <v>13.28667055</v>
      </c>
    </row>
    <row r="5222">
      <c r="A5222" s="4" t="s">
        <v>5226</v>
      </c>
      <c r="B5222" s="4">
        <v>23.0</v>
      </c>
      <c r="C5222" s="4">
        <v>7.3831251292</v>
      </c>
      <c r="D5222" s="5">
        <f t="shared" si="1"/>
        <v>5039</v>
      </c>
      <c r="E5222" s="5">
        <f>MATCH(A5222,RLC!A:A,0)</f>
        <v>4752</v>
      </c>
      <c r="F5222" s="5">
        <f t="array" ref="F5222">INDEX(RLC!C:C,E5222)</f>
        <v>15.94400466</v>
      </c>
    </row>
    <row r="5223">
      <c r="A5223" s="4" t="s">
        <v>5227</v>
      </c>
      <c r="B5223" s="4">
        <v>23.0</v>
      </c>
      <c r="C5223" s="4">
        <v>7.3831251292</v>
      </c>
      <c r="D5223" s="5">
        <f t="shared" si="1"/>
        <v>5039</v>
      </c>
      <c r="E5223" s="5">
        <f>MATCH(A5223,RLC!A:A,0)</f>
        <v>4751</v>
      </c>
      <c r="F5223" s="5">
        <f t="array" ref="F5223">INDEX(RLC!C:C,E5223)</f>
        <v>19.93000582</v>
      </c>
    </row>
    <row r="5224">
      <c r="A5224" s="4" t="s">
        <v>5228</v>
      </c>
      <c r="B5224" s="4">
        <v>23.0</v>
      </c>
      <c r="C5224" s="4">
        <v>7.3831251292</v>
      </c>
      <c r="D5224" s="5">
        <f t="shared" si="1"/>
        <v>5039</v>
      </c>
      <c r="E5224" s="5" t="str">
        <f>MATCH(A5224,RLC!A:A,0)</f>
        <v>#N/A</v>
      </c>
      <c r="F5224" s="5" t="str">
        <f t="array" ref="F5224">INDEX(RLC!C:C,E5224)</f>
        <v>#N/A</v>
      </c>
    </row>
    <row r="5225">
      <c r="A5225" s="4" t="s">
        <v>5229</v>
      </c>
      <c r="B5225" s="4">
        <v>23.0</v>
      </c>
      <c r="C5225" s="4">
        <v>7.3831251292</v>
      </c>
      <c r="D5225" s="5">
        <f t="shared" si="1"/>
        <v>5039</v>
      </c>
      <c r="E5225" s="5" t="str">
        <f>MATCH(A5225,RLC!A:A,0)</f>
        <v>#N/A</v>
      </c>
      <c r="F5225" s="5" t="str">
        <f t="array" ref="F5225">INDEX(RLC!C:C,E5225)</f>
        <v>#N/A</v>
      </c>
    </row>
    <row r="5226">
      <c r="A5226" s="4" t="s">
        <v>5230</v>
      </c>
      <c r="B5226" s="4">
        <v>23.0</v>
      </c>
      <c r="C5226" s="4">
        <v>7.3831251292</v>
      </c>
      <c r="D5226" s="5">
        <f t="shared" si="1"/>
        <v>5039</v>
      </c>
      <c r="E5226" s="5" t="str">
        <f>MATCH(A5226,RLC!A:A,0)</f>
        <v>#N/A</v>
      </c>
      <c r="F5226" s="5" t="str">
        <f t="array" ref="F5226">INDEX(RLC!C:C,E5226)</f>
        <v>#N/A</v>
      </c>
    </row>
    <row r="5227">
      <c r="A5227" s="4" t="s">
        <v>5231</v>
      </c>
      <c r="B5227" s="4">
        <v>23.0</v>
      </c>
      <c r="C5227" s="4">
        <v>7.3831251292</v>
      </c>
      <c r="D5227" s="5">
        <f t="shared" si="1"/>
        <v>5039</v>
      </c>
      <c r="E5227" s="5" t="str">
        <f>MATCH(A5227,RLC!A:A,0)</f>
        <v>#N/A</v>
      </c>
      <c r="F5227" s="5" t="str">
        <f t="array" ref="F5227">INDEX(RLC!C:C,E5227)</f>
        <v>#N/A</v>
      </c>
    </row>
    <row r="5228">
      <c r="A5228" s="4" t="s">
        <v>5232</v>
      </c>
      <c r="B5228" s="4">
        <v>23.0</v>
      </c>
      <c r="C5228" s="4">
        <v>7.3831251292</v>
      </c>
      <c r="D5228" s="5">
        <f t="shared" si="1"/>
        <v>5039</v>
      </c>
      <c r="E5228" s="5">
        <f>MATCH(A5228,RLC!A:A,0)</f>
        <v>4750</v>
      </c>
      <c r="F5228" s="5">
        <f t="array" ref="F5228">INDEX(RLC!C:C,E5228)</f>
        <v>21.25867287</v>
      </c>
    </row>
    <row r="5229">
      <c r="A5229" s="4" t="s">
        <v>5233</v>
      </c>
      <c r="B5229" s="4">
        <v>23.0</v>
      </c>
      <c r="C5229" s="4">
        <v>7.3831251292</v>
      </c>
      <c r="D5229" s="5">
        <f t="shared" si="1"/>
        <v>5039</v>
      </c>
      <c r="E5229" s="5" t="str">
        <f>MATCH(A5229,RLC!A:A,0)</f>
        <v>#N/A</v>
      </c>
      <c r="F5229" s="5" t="str">
        <f t="array" ref="F5229">INDEX(RLC!C:C,E5229)</f>
        <v>#N/A</v>
      </c>
    </row>
    <row r="5230">
      <c r="A5230" s="4" t="s">
        <v>5234</v>
      </c>
      <c r="B5230" s="4">
        <v>23.0</v>
      </c>
      <c r="C5230" s="4">
        <v>7.3831251292</v>
      </c>
      <c r="D5230" s="5">
        <f t="shared" si="1"/>
        <v>5039</v>
      </c>
      <c r="E5230" s="5" t="str">
        <f>MATCH(A5230,RLC!A:A,0)</f>
        <v>#N/A</v>
      </c>
      <c r="F5230" s="5" t="str">
        <f t="array" ref="F5230">INDEX(RLC!C:C,E5230)</f>
        <v>#N/A</v>
      </c>
    </row>
    <row r="5231">
      <c r="A5231" s="4" t="s">
        <v>5235</v>
      </c>
      <c r="B5231" s="4">
        <v>23.0</v>
      </c>
      <c r="C5231" s="4">
        <v>7.3831251292</v>
      </c>
      <c r="D5231" s="5">
        <f t="shared" si="1"/>
        <v>5039</v>
      </c>
      <c r="E5231" s="5">
        <f>MATCH(A5231,RLC!A:A,0)</f>
        <v>4749</v>
      </c>
      <c r="F5231" s="5">
        <f t="array" ref="F5231">INDEX(RLC!C:C,E5231)</f>
        <v>34.54534342</v>
      </c>
    </row>
    <row r="5232">
      <c r="A5232" s="4" t="s">
        <v>5236</v>
      </c>
      <c r="B5232" s="4">
        <v>23.0</v>
      </c>
      <c r="C5232" s="4">
        <v>7.3831251292</v>
      </c>
      <c r="D5232" s="5">
        <f t="shared" si="1"/>
        <v>5039</v>
      </c>
      <c r="E5232" s="5">
        <f>MATCH(A5232,RLC!A:A,0)</f>
        <v>4748</v>
      </c>
      <c r="F5232" s="5">
        <f t="array" ref="F5232">INDEX(RLC!C:C,E5232)</f>
        <v>25.24467404</v>
      </c>
    </row>
    <row r="5233">
      <c r="A5233" s="4" t="s">
        <v>5237</v>
      </c>
      <c r="B5233" s="4">
        <v>23.0</v>
      </c>
      <c r="C5233" s="4">
        <v>7.3831251292</v>
      </c>
      <c r="D5233" s="5">
        <f t="shared" si="1"/>
        <v>5039</v>
      </c>
      <c r="E5233" s="5" t="str">
        <f>MATCH(A5233,RLC!A:A,0)</f>
        <v>#N/A</v>
      </c>
      <c r="F5233" s="5" t="str">
        <f t="array" ref="F5233">INDEX(RLC!C:C,E5233)</f>
        <v>#N/A</v>
      </c>
    </row>
    <row r="5234">
      <c r="A5234" s="4" t="s">
        <v>5238</v>
      </c>
      <c r="B5234" s="4">
        <v>23.0</v>
      </c>
      <c r="C5234" s="4">
        <v>7.3831251292</v>
      </c>
      <c r="D5234" s="5">
        <f t="shared" si="1"/>
        <v>5039</v>
      </c>
      <c r="E5234" s="5">
        <f>MATCH(A5234,RLC!A:A,0)</f>
        <v>4747</v>
      </c>
      <c r="F5234" s="5">
        <f t="array" ref="F5234">INDEX(RLC!C:C,E5234)</f>
        <v>41.18867869</v>
      </c>
    </row>
    <row r="5235">
      <c r="A5235" s="4" t="s">
        <v>5239</v>
      </c>
      <c r="B5235" s="4">
        <v>23.0</v>
      </c>
      <c r="C5235" s="4">
        <v>7.3831251292</v>
      </c>
      <c r="D5235" s="5">
        <f t="shared" si="1"/>
        <v>5039</v>
      </c>
      <c r="E5235" s="5" t="str">
        <f>MATCH(A5235,RLC!A:A,0)</f>
        <v>#N/A</v>
      </c>
      <c r="F5235" s="5" t="str">
        <f t="array" ref="F5235">INDEX(RLC!C:C,E5235)</f>
        <v>#N/A</v>
      </c>
    </row>
    <row r="5236">
      <c r="A5236" s="4" t="s">
        <v>5240</v>
      </c>
      <c r="B5236" s="4">
        <v>23.0</v>
      </c>
      <c r="C5236" s="4">
        <v>7.3831251292</v>
      </c>
      <c r="D5236" s="5">
        <f t="shared" si="1"/>
        <v>5039</v>
      </c>
      <c r="E5236" s="5" t="str">
        <f>MATCH(A5236,RLC!A:A,0)</f>
        <v>#N/A</v>
      </c>
      <c r="F5236" s="5" t="str">
        <f t="array" ref="F5236">INDEX(RLC!C:C,E5236)</f>
        <v>#N/A</v>
      </c>
    </row>
    <row r="5237">
      <c r="A5237" s="4" t="s">
        <v>5241</v>
      </c>
      <c r="B5237" s="4">
        <v>23.0</v>
      </c>
      <c r="C5237" s="4">
        <v>7.3831251292</v>
      </c>
      <c r="D5237" s="5">
        <f t="shared" si="1"/>
        <v>5039</v>
      </c>
      <c r="E5237" s="5" t="str">
        <f>MATCH(A5237,RLC!A:A,0)</f>
        <v>#N/A</v>
      </c>
      <c r="F5237" s="5" t="str">
        <f t="array" ref="F5237">INDEX(RLC!C:C,E5237)</f>
        <v>#N/A</v>
      </c>
    </row>
    <row r="5238">
      <c r="A5238" s="4" t="s">
        <v>5242</v>
      </c>
      <c r="B5238" s="4">
        <v>23.0</v>
      </c>
      <c r="C5238" s="4">
        <v>7.3831251292</v>
      </c>
      <c r="D5238" s="5">
        <f t="shared" si="1"/>
        <v>5039</v>
      </c>
      <c r="E5238" s="5" t="str">
        <f>MATCH(A5238,RLC!A:A,0)</f>
        <v>#N/A</v>
      </c>
      <c r="F5238" s="5" t="str">
        <f t="array" ref="F5238">INDEX(RLC!C:C,E5238)</f>
        <v>#N/A</v>
      </c>
    </row>
    <row r="5239">
      <c r="A5239" s="4" t="s">
        <v>5243</v>
      </c>
      <c r="B5239" s="4">
        <v>23.0</v>
      </c>
      <c r="C5239" s="4">
        <v>7.3831251292</v>
      </c>
      <c r="D5239" s="5">
        <f t="shared" si="1"/>
        <v>5039</v>
      </c>
      <c r="E5239" s="5">
        <f>MATCH(A5239,RLC!A:A,0)</f>
        <v>4746</v>
      </c>
      <c r="F5239" s="5">
        <f t="array" ref="F5239">INDEX(RLC!C:C,E5239)</f>
        <v>23.91600698</v>
      </c>
    </row>
    <row r="5240">
      <c r="A5240" s="4" t="s">
        <v>5244</v>
      </c>
      <c r="B5240" s="4">
        <v>23.0</v>
      </c>
      <c r="C5240" s="4">
        <v>7.3831251292</v>
      </c>
      <c r="D5240" s="5">
        <f t="shared" si="1"/>
        <v>5039</v>
      </c>
      <c r="E5240" s="5" t="str">
        <f>MATCH(A5240,RLC!A:A,0)</f>
        <v>#N/A</v>
      </c>
      <c r="F5240" s="5" t="str">
        <f t="array" ref="F5240">INDEX(RLC!C:C,E5240)</f>
        <v>#N/A</v>
      </c>
    </row>
    <row r="5241">
      <c r="A5241" s="4" t="s">
        <v>5245</v>
      </c>
      <c r="B5241" s="4">
        <v>23.0</v>
      </c>
      <c r="C5241" s="4">
        <v>7.3831251292</v>
      </c>
      <c r="D5241" s="5">
        <f t="shared" si="1"/>
        <v>5039</v>
      </c>
      <c r="E5241" s="5" t="str">
        <f>MATCH(A5241,RLC!A:A,0)</f>
        <v>#N/A</v>
      </c>
      <c r="F5241" s="5" t="str">
        <f t="array" ref="F5241">INDEX(RLC!C:C,E5241)</f>
        <v>#N/A</v>
      </c>
    </row>
    <row r="5242">
      <c r="A5242" s="4" t="s">
        <v>5246</v>
      </c>
      <c r="B5242" s="4">
        <v>23.0</v>
      </c>
      <c r="C5242" s="4">
        <v>7.3831251292</v>
      </c>
      <c r="D5242" s="5">
        <f t="shared" si="1"/>
        <v>5039</v>
      </c>
      <c r="E5242" s="5">
        <f>MATCH(A5242,RLC!A:A,0)</f>
        <v>4745</v>
      </c>
      <c r="F5242" s="5">
        <f t="array" ref="F5242">INDEX(RLC!C:C,E5242)</f>
        <v>23.91600698</v>
      </c>
    </row>
    <row r="5243">
      <c r="A5243" s="4" t="s">
        <v>5247</v>
      </c>
      <c r="B5243" s="4">
        <v>23.0</v>
      </c>
      <c r="C5243" s="4">
        <v>7.3831251292</v>
      </c>
      <c r="D5243" s="5">
        <f t="shared" si="1"/>
        <v>5039</v>
      </c>
      <c r="E5243" s="5" t="str">
        <f>MATCH(A5243,RLC!A:A,0)</f>
        <v>#N/A</v>
      </c>
      <c r="F5243" s="5" t="str">
        <f t="array" ref="F5243">INDEX(RLC!C:C,E5243)</f>
        <v>#N/A</v>
      </c>
    </row>
    <row r="5244">
      <c r="A5244" s="4" t="s">
        <v>5248</v>
      </c>
      <c r="B5244" s="4">
        <v>23.0</v>
      </c>
      <c r="C5244" s="4">
        <v>7.3831251292</v>
      </c>
      <c r="D5244" s="5">
        <f t="shared" si="1"/>
        <v>5039</v>
      </c>
      <c r="E5244" s="5">
        <f>MATCH(A5244,RLC!A:A,0)</f>
        <v>4744</v>
      </c>
      <c r="F5244" s="5">
        <f t="array" ref="F5244">INDEX(RLC!C:C,E5244)</f>
        <v>21.25867287</v>
      </c>
    </row>
    <row r="5245">
      <c r="A5245" s="4" t="s">
        <v>5249</v>
      </c>
      <c r="B5245" s="4">
        <v>23.0</v>
      </c>
      <c r="C5245" s="4">
        <v>7.3831251292</v>
      </c>
      <c r="D5245" s="5">
        <f t="shared" si="1"/>
        <v>5039</v>
      </c>
      <c r="E5245" s="5">
        <f>MATCH(A5245,RLC!A:A,0)</f>
        <v>4743</v>
      </c>
      <c r="F5245" s="5">
        <f t="array" ref="F5245">INDEX(RLC!C:C,E5245)</f>
        <v>59.79001746</v>
      </c>
    </row>
    <row r="5246">
      <c r="A5246" s="4" t="s">
        <v>5250</v>
      </c>
      <c r="B5246" s="4">
        <v>23.0</v>
      </c>
      <c r="C5246" s="4">
        <v>7.3831251292</v>
      </c>
      <c r="D5246" s="5">
        <f t="shared" si="1"/>
        <v>5039</v>
      </c>
      <c r="E5246" s="5">
        <f>MATCH(A5246,RLC!A:A,0)</f>
        <v>4742</v>
      </c>
      <c r="F5246" s="5">
        <f t="array" ref="F5246">INDEX(RLC!C:C,E5246)</f>
        <v>25.24467404</v>
      </c>
    </row>
    <row r="5247">
      <c r="A5247" s="4" t="s">
        <v>5251</v>
      </c>
      <c r="B5247" s="4">
        <v>23.0</v>
      </c>
      <c r="C5247" s="4">
        <v>7.3831251292</v>
      </c>
      <c r="D5247" s="5">
        <f t="shared" si="1"/>
        <v>5039</v>
      </c>
      <c r="E5247" s="5" t="str">
        <f>MATCH(A5247,RLC!A:A,0)</f>
        <v>#N/A</v>
      </c>
      <c r="F5247" s="5" t="str">
        <f t="array" ref="F5247">INDEX(RLC!C:C,E5247)</f>
        <v>#N/A</v>
      </c>
    </row>
    <row r="5248">
      <c r="A5248" s="4" t="s">
        <v>5252</v>
      </c>
      <c r="B5248" s="4">
        <v>23.0</v>
      </c>
      <c r="C5248" s="4">
        <v>7.3831251292</v>
      </c>
      <c r="D5248" s="5">
        <f t="shared" si="1"/>
        <v>5039</v>
      </c>
      <c r="E5248" s="5">
        <f>MATCH(A5248,RLC!A:A,0)</f>
        <v>4741</v>
      </c>
      <c r="F5248" s="5">
        <f t="array" ref="F5248">INDEX(RLC!C:C,E5248)</f>
        <v>54.47534924</v>
      </c>
    </row>
    <row r="5249">
      <c r="A5249" s="4" t="s">
        <v>5253</v>
      </c>
      <c r="B5249" s="4">
        <v>23.0</v>
      </c>
      <c r="C5249" s="4">
        <v>7.3831251292</v>
      </c>
      <c r="D5249" s="5">
        <f t="shared" si="1"/>
        <v>5039</v>
      </c>
      <c r="E5249" s="5">
        <f>MATCH(A5249,RLC!A:A,0)</f>
        <v>4740</v>
      </c>
      <c r="F5249" s="5">
        <f t="array" ref="F5249">INDEX(RLC!C:C,E5249)</f>
        <v>30.55934226</v>
      </c>
    </row>
    <row r="5250">
      <c r="A5250" s="4" t="s">
        <v>5254</v>
      </c>
      <c r="B5250" s="4">
        <v>23.0</v>
      </c>
      <c r="C5250" s="4">
        <v>7.3831251292</v>
      </c>
      <c r="D5250" s="5">
        <f t="shared" si="1"/>
        <v>5039</v>
      </c>
      <c r="E5250" s="5">
        <f>MATCH(A5250,RLC!A:A,0)</f>
        <v>4739</v>
      </c>
      <c r="F5250" s="5">
        <f t="array" ref="F5250">INDEX(RLC!C:C,E5250)</f>
        <v>82.37735739</v>
      </c>
    </row>
    <row r="5251">
      <c r="A5251" s="4" t="s">
        <v>5255</v>
      </c>
      <c r="B5251" s="4">
        <v>23.0</v>
      </c>
      <c r="C5251" s="4">
        <v>7.3831251292</v>
      </c>
      <c r="D5251" s="5">
        <f t="shared" si="1"/>
        <v>5039</v>
      </c>
      <c r="E5251" s="5">
        <f>MATCH(A5251,RLC!A:A,0)</f>
        <v>4738</v>
      </c>
      <c r="F5251" s="5">
        <f t="array" ref="F5251">INDEX(RLC!C:C,E5251)</f>
        <v>53.14668219</v>
      </c>
    </row>
    <row r="5252">
      <c r="A5252" s="4" t="s">
        <v>5256</v>
      </c>
      <c r="B5252" s="4">
        <v>23.0</v>
      </c>
      <c r="C5252" s="4">
        <v>7.3831251292</v>
      </c>
      <c r="D5252" s="5">
        <f t="shared" si="1"/>
        <v>5039</v>
      </c>
      <c r="E5252" s="5" t="str">
        <f>MATCH(A5252,RLC!A:A,0)</f>
        <v>#N/A</v>
      </c>
      <c r="F5252" s="5" t="str">
        <f t="array" ref="F5252">INDEX(RLC!C:C,E5252)</f>
        <v>#N/A</v>
      </c>
    </row>
    <row r="5253">
      <c r="A5253" s="4" t="s">
        <v>5257</v>
      </c>
      <c r="B5253" s="4">
        <v>23.0</v>
      </c>
      <c r="C5253" s="4">
        <v>7.3831251292</v>
      </c>
      <c r="D5253" s="5">
        <f t="shared" si="1"/>
        <v>5039</v>
      </c>
      <c r="E5253" s="5">
        <f>MATCH(A5253,RLC!A:A,0)</f>
        <v>4737</v>
      </c>
      <c r="F5253" s="5">
        <f t="array" ref="F5253">INDEX(RLC!C:C,E5253)</f>
        <v>25.24467404</v>
      </c>
      <c r="G5253" s="5" t="b">
        <f>C5253&gt;E5253</f>
        <v>0</v>
      </c>
    </row>
    <row r="5254">
      <c r="A5254" s="4" t="s">
        <v>5258</v>
      </c>
      <c r="B5254" s="4">
        <v>23.0</v>
      </c>
      <c r="C5254" s="4">
        <v>7.3831251292</v>
      </c>
      <c r="D5254" s="5">
        <f t="shared" si="1"/>
        <v>5039</v>
      </c>
      <c r="E5254" s="5" t="str">
        <f>MATCH(A5254,RLC!A:A,0)</f>
        <v>#N/A</v>
      </c>
      <c r="F5254" s="5" t="str">
        <f t="array" ref="F5254">INDEX(RLC!C:C,E5254)</f>
        <v>#N/A</v>
      </c>
    </row>
    <row r="5255">
      <c r="A5255" s="4" t="s">
        <v>5259</v>
      </c>
      <c r="B5255" s="4">
        <v>23.0</v>
      </c>
      <c r="C5255" s="4">
        <v>7.3831251292</v>
      </c>
      <c r="D5255" s="5">
        <f t="shared" si="1"/>
        <v>5039</v>
      </c>
      <c r="E5255" s="5" t="str">
        <f>MATCH(A5255,RLC!A:A,0)</f>
        <v>#N/A</v>
      </c>
      <c r="F5255" s="5" t="str">
        <f t="array" ref="F5255">INDEX(RLC!C:C,E5255)</f>
        <v>#N/A</v>
      </c>
    </row>
    <row r="5256">
      <c r="A5256" s="4" t="s">
        <v>5260</v>
      </c>
      <c r="B5256" s="4">
        <v>23.0</v>
      </c>
      <c r="C5256" s="4">
        <v>7.3831251292</v>
      </c>
      <c r="D5256" s="5">
        <f t="shared" si="1"/>
        <v>5039</v>
      </c>
      <c r="E5256" s="5">
        <f>MATCH(A5256,RLC!A:A,0)</f>
        <v>4736</v>
      </c>
      <c r="F5256" s="5">
        <f t="array" ref="F5256">INDEX(RLC!C:C,E5256)</f>
        <v>21.25867287</v>
      </c>
    </row>
    <row r="5257">
      <c r="A5257" s="4" t="s">
        <v>5261</v>
      </c>
      <c r="B5257" s="4">
        <v>22.0</v>
      </c>
      <c r="C5257" s="4">
        <v>7.0621196888</v>
      </c>
      <c r="D5257" s="5">
        <f t="shared" si="1"/>
        <v>5256</v>
      </c>
      <c r="E5257" s="5" t="str">
        <f>MATCH(A5257,RLC!A:A,0)</f>
        <v>#N/A</v>
      </c>
      <c r="F5257" s="5" t="str">
        <f t="array" ref="F5257">INDEX(RLC!C:C,E5257)</f>
        <v>#N/A</v>
      </c>
    </row>
    <row r="5258">
      <c r="A5258" s="4" t="s">
        <v>5262</v>
      </c>
      <c r="B5258" s="4">
        <v>22.0</v>
      </c>
      <c r="C5258" s="4">
        <v>7.0621196888</v>
      </c>
      <c r="D5258" s="5">
        <f t="shared" si="1"/>
        <v>5256</v>
      </c>
      <c r="E5258" s="5" t="str">
        <f>MATCH(A5258,RLC!A:A,0)</f>
        <v>#N/A</v>
      </c>
      <c r="F5258" s="5" t="str">
        <f t="array" ref="F5258">INDEX(RLC!C:C,E5258)</f>
        <v>#N/A</v>
      </c>
    </row>
    <row r="5259">
      <c r="A5259" s="4" t="s">
        <v>5263</v>
      </c>
      <c r="B5259" s="4">
        <v>22.0</v>
      </c>
      <c r="C5259" s="4">
        <v>7.0621196888</v>
      </c>
      <c r="D5259" s="5">
        <f t="shared" si="1"/>
        <v>5256</v>
      </c>
      <c r="E5259" s="5">
        <f>MATCH(A5259,RLC!A:A,0)</f>
        <v>4735</v>
      </c>
      <c r="F5259" s="5">
        <f t="array" ref="F5259">INDEX(RLC!C:C,E5259)</f>
        <v>19.93000582</v>
      </c>
    </row>
    <row r="5260">
      <c r="A5260" s="4" t="s">
        <v>5264</v>
      </c>
      <c r="B5260" s="4">
        <v>22.0</v>
      </c>
      <c r="C5260" s="4">
        <v>7.0621196888</v>
      </c>
      <c r="D5260" s="5">
        <f t="shared" si="1"/>
        <v>5256</v>
      </c>
      <c r="E5260" s="5">
        <f>MATCH(A5260,RLC!A:A,0)</f>
        <v>4734</v>
      </c>
      <c r="F5260" s="5">
        <f t="array" ref="F5260">INDEX(RLC!C:C,E5260)</f>
        <v>91.67802677</v>
      </c>
    </row>
    <row r="5261">
      <c r="A5261" s="4" t="s">
        <v>5265</v>
      </c>
      <c r="B5261" s="4">
        <v>22.0</v>
      </c>
      <c r="C5261" s="4">
        <v>7.0621196888</v>
      </c>
      <c r="D5261" s="5">
        <f t="shared" si="1"/>
        <v>5256</v>
      </c>
      <c r="E5261" s="5">
        <f>MATCH(A5261,RLC!A:A,0)</f>
        <v>4733</v>
      </c>
      <c r="F5261" s="5">
        <f t="array" ref="F5261">INDEX(RLC!C:C,E5261)</f>
        <v>19.93000582</v>
      </c>
    </row>
    <row r="5262">
      <c r="A5262" s="4" t="s">
        <v>5266</v>
      </c>
      <c r="B5262" s="4">
        <v>22.0</v>
      </c>
      <c r="C5262" s="4">
        <v>7.0621196888</v>
      </c>
      <c r="D5262" s="5">
        <f t="shared" si="1"/>
        <v>5256</v>
      </c>
      <c r="E5262" s="5" t="str">
        <f>MATCH(A5262,RLC!A:A,0)</f>
        <v>#N/A</v>
      </c>
      <c r="F5262" s="5" t="str">
        <f t="array" ref="F5262">INDEX(RLC!C:C,E5262)</f>
        <v>#N/A</v>
      </c>
    </row>
    <row r="5263">
      <c r="A5263" s="4" t="s">
        <v>5267</v>
      </c>
      <c r="B5263" s="4">
        <v>22.0</v>
      </c>
      <c r="C5263" s="4">
        <v>7.0621196888</v>
      </c>
      <c r="D5263" s="5">
        <f t="shared" si="1"/>
        <v>5256</v>
      </c>
      <c r="E5263" s="5">
        <f>MATCH(A5263,RLC!A:A,0)</f>
        <v>4732</v>
      </c>
      <c r="F5263" s="5">
        <f t="array" ref="F5263">INDEX(RLC!C:C,E5263)</f>
        <v>95.66402793</v>
      </c>
    </row>
    <row r="5264">
      <c r="A5264" s="4" t="s">
        <v>5268</v>
      </c>
      <c r="B5264" s="4">
        <v>22.0</v>
      </c>
      <c r="C5264" s="4">
        <v>7.0621196888</v>
      </c>
      <c r="D5264" s="5">
        <f t="shared" si="1"/>
        <v>5256</v>
      </c>
      <c r="E5264" s="5" t="str">
        <f>MATCH(A5264,RLC!A:A,0)</f>
        <v>#N/A</v>
      </c>
      <c r="F5264" s="5" t="str">
        <f t="array" ref="F5264">INDEX(RLC!C:C,E5264)</f>
        <v>#N/A</v>
      </c>
    </row>
    <row r="5265">
      <c r="A5265" s="4" t="s">
        <v>5269</v>
      </c>
      <c r="B5265" s="4">
        <v>22.0</v>
      </c>
      <c r="C5265" s="4">
        <v>7.0621196888</v>
      </c>
      <c r="D5265" s="5">
        <f t="shared" si="1"/>
        <v>5256</v>
      </c>
      <c r="E5265" s="5">
        <f>MATCH(A5265,RLC!A:A,0)</f>
        <v>4731</v>
      </c>
      <c r="F5265" s="5">
        <f t="array" ref="F5265">INDEX(RLC!C:C,E5265)</f>
        <v>21.25867287</v>
      </c>
    </row>
    <row r="5266">
      <c r="A5266" s="4" t="s">
        <v>5270</v>
      </c>
      <c r="B5266" s="4">
        <v>22.0</v>
      </c>
      <c r="C5266" s="4">
        <v>7.0621196888</v>
      </c>
      <c r="D5266" s="5">
        <f t="shared" si="1"/>
        <v>5256</v>
      </c>
      <c r="E5266" s="5">
        <f>MATCH(A5266,RLC!A:A,0)</f>
        <v>4730</v>
      </c>
      <c r="F5266" s="5">
        <f t="array" ref="F5266">INDEX(RLC!C:C,E5266)</f>
        <v>29.2306752</v>
      </c>
    </row>
    <row r="5267">
      <c r="A5267" s="4" t="s">
        <v>5271</v>
      </c>
      <c r="B5267" s="4">
        <v>22.0</v>
      </c>
      <c r="C5267" s="4">
        <v>7.0621196888</v>
      </c>
      <c r="D5267" s="5">
        <f t="shared" si="1"/>
        <v>5256</v>
      </c>
      <c r="E5267" s="5">
        <f>MATCH(A5267,RLC!A:A,0)</f>
        <v>4729</v>
      </c>
      <c r="F5267" s="5">
        <f t="array" ref="F5267">INDEX(RLC!C:C,E5267)</f>
        <v>21.25867287</v>
      </c>
    </row>
    <row r="5268">
      <c r="A5268" s="4" t="s">
        <v>5272</v>
      </c>
      <c r="B5268" s="4">
        <v>22.0</v>
      </c>
      <c r="C5268" s="4">
        <v>7.0621196888</v>
      </c>
      <c r="D5268" s="5">
        <f t="shared" si="1"/>
        <v>5256</v>
      </c>
      <c r="E5268" s="5">
        <f>MATCH(A5268,RLC!A:A,0)</f>
        <v>4728</v>
      </c>
      <c r="F5268" s="5">
        <f t="array" ref="F5268">INDEX(RLC!C:C,E5268)</f>
        <v>39.86001164</v>
      </c>
    </row>
    <row r="5269">
      <c r="A5269" s="4" t="s">
        <v>5273</v>
      </c>
      <c r="B5269" s="4">
        <v>22.0</v>
      </c>
      <c r="C5269" s="4">
        <v>7.0621196888</v>
      </c>
      <c r="D5269" s="5">
        <f t="shared" si="1"/>
        <v>5256</v>
      </c>
      <c r="E5269" s="5" t="str">
        <f>MATCH(A5269,RLC!A:A,0)</f>
        <v>#N/A</v>
      </c>
      <c r="F5269" s="5" t="str">
        <f t="array" ref="F5269">INDEX(RLC!C:C,E5269)</f>
        <v>#N/A</v>
      </c>
    </row>
    <row r="5270">
      <c r="A5270" s="4" t="s">
        <v>5274</v>
      </c>
      <c r="B5270" s="4">
        <v>22.0</v>
      </c>
      <c r="C5270" s="4">
        <v>7.0621196888</v>
      </c>
      <c r="D5270" s="5">
        <f t="shared" si="1"/>
        <v>5256</v>
      </c>
      <c r="E5270" s="5" t="str">
        <f>MATCH(A5270,RLC!A:A,0)</f>
        <v>#N/A</v>
      </c>
      <c r="F5270" s="5" t="str">
        <f t="array" ref="F5270">INDEX(RLC!C:C,E5270)</f>
        <v>#N/A</v>
      </c>
    </row>
    <row r="5271">
      <c r="A5271" s="4" t="s">
        <v>5275</v>
      </c>
      <c r="B5271" s="4">
        <v>22.0</v>
      </c>
      <c r="C5271" s="4">
        <v>7.0621196888</v>
      </c>
      <c r="D5271" s="5">
        <f t="shared" si="1"/>
        <v>5256</v>
      </c>
      <c r="E5271" s="5">
        <f>MATCH(A5271,RLC!A:A,0)</f>
        <v>4727</v>
      </c>
      <c r="F5271" s="5">
        <f t="array" ref="F5271">INDEX(RLC!C:C,E5271)</f>
        <v>27.90200815</v>
      </c>
    </row>
    <row r="5272">
      <c r="A5272" s="4" t="s">
        <v>5276</v>
      </c>
      <c r="B5272" s="4">
        <v>22.0</v>
      </c>
      <c r="C5272" s="4">
        <v>7.0621196888</v>
      </c>
      <c r="D5272" s="5">
        <f t="shared" si="1"/>
        <v>5256</v>
      </c>
      <c r="E5272" s="5" t="str">
        <f>MATCH(A5272,RLC!A:A,0)</f>
        <v>#N/A</v>
      </c>
      <c r="F5272" s="5" t="str">
        <f t="array" ref="F5272">INDEX(RLC!C:C,E5272)</f>
        <v>#N/A</v>
      </c>
    </row>
    <row r="5273">
      <c r="A5273" s="4" t="s">
        <v>5277</v>
      </c>
      <c r="B5273" s="4">
        <v>22.0</v>
      </c>
      <c r="C5273" s="4">
        <v>7.0621196888</v>
      </c>
      <c r="D5273" s="5">
        <f t="shared" si="1"/>
        <v>5256</v>
      </c>
      <c r="E5273" s="5" t="str">
        <f>MATCH(A5273,RLC!A:A,0)</f>
        <v>#N/A</v>
      </c>
      <c r="F5273" s="5" t="str">
        <f t="array" ref="F5273">INDEX(RLC!C:C,E5273)</f>
        <v>#N/A</v>
      </c>
    </row>
    <row r="5274">
      <c r="A5274" s="4" t="s">
        <v>5278</v>
      </c>
      <c r="B5274" s="4">
        <v>22.0</v>
      </c>
      <c r="C5274" s="4">
        <v>7.0621196888</v>
      </c>
      <c r="D5274" s="5">
        <f t="shared" si="1"/>
        <v>5256</v>
      </c>
      <c r="E5274" s="5" t="str">
        <f>MATCH(A5274,RLC!A:A,0)</f>
        <v>#N/A</v>
      </c>
      <c r="F5274" s="5" t="str">
        <f t="array" ref="F5274">INDEX(RLC!C:C,E5274)</f>
        <v>#N/A</v>
      </c>
    </row>
    <row r="5275">
      <c r="A5275" s="4" t="s">
        <v>5279</v>
      </c>
      <c r="B5275" s="4">
        <v>22.0</v>
      </c>
      <c r="C5275" s="4">
        <v>7.0621196888</v>
      </c>
      <c r="D5275" s="5">
        <f t="shared" si="1"/>
        <v>5256</v>
      </c>
      <c r="E5275" s="5">
        <f>MATCH(A5275,RLC!A:A,0)</f>
        <v>4726</v>
      </c>
      <c r="F5275" s="5">
        <f t="array" ref="F5275">INDEX(RLC!C:C,E5275)</f>
        <v>14.6153376</v>
      </c>
    </row>
    <row r="5276">
      <c r="A5276" s="4" t="s">
        <v>5280</v>
      </c>
      <c r="B5276" s="4">
        <v>22.0</v>
      </c>
      <c r="C5276" s="4">
        <v>7.0621196888</v>
      </c>
      <c r="D5276" s="5">
        <f t="shared" si="1"/>
        <v>5256</v>
      </c>
      <c r="E5276" s="5" t="str">
        <f>MATCH(A5276,RLC!A:A,0)</f>
        <v>#N/A</v>
      </c>
      <c r="F5276" s="5" t="str">
        <f t="array" ref="F5276">INDEX(RLC!C:C,E5276)</f>
        <v>#N/A</v>
      </c>
    </row>
    <row r="5277">
      <c r="A5277" s="4" t="s">
        <v>5281</v>
      </c>
      <c r="B5277" s="4">
        <v>22.0</v>
      </c>
      <c r="C5277" s="4">
        <v>7.0621196888</v>
      </c>
      <c r="D5277" s="5">
        <f t="shared" si="1"/>
        <v>5256</v>
      </c>
      <c r="E5277" s="5" t="str">
        <f>MATCH(A5277,RLC!A:A,0)</f>
        <v>#N/A</v>
      </c>
      <c r="F5277" s="5" t="str">
        <f t="array" ref="F5277">INDEX(RLC!C:C,E5277)</f>
        <v>#N/A</v>
      </c>
    </row>
    <row r="5278">
      <c r="A5278" s="4" t="s">
        <v>5282</v>
      </c>
      <c r="B5278" s="4">
        <v>22.0</v>
      </c>
      <c r="C5278" s="4">
        <v>7.0621196888</v>
      </c>
      <c r="D5278" s="5">
        <f t="shared" si="1"/>
        <v>5256</v>
      </c>
      <c r="E5278" s="5">
        <f>MATCH(A5278,RLC!A:A,0)</f>
        <v>4725</v>
      </c>
      <c r="F5278" s="5">
        <f t="array" ref="F5278">INDEX(RLC!C:C,E5278)</f>
        <v>73.07668801</v>
      </c>
    </row>
    <row r="5279">
      <c r="A5279" s="4" t="s">
        <v>5283</v>
      </c>
      <c r="B5279" s="4">
        <v>22.0</v>
      </c>
      <c r="C5279" s="4">
        <v>7.0621196888</v>
      </c>
      <c r="D5279" s="5">
        <f t="shared" si="1"/>
        <v>5256</v>
      </c>
      <c r="E5279" s="5">
        <f>MATCH(A5279,RLC!A:A,0)</f>
        <v>4724</v>
      </c>
      <c r="F5279" s="5">
        <f t="array" ref="F5279">INDEX(RLC!C:C,E5279)</f>
        <v>75.73402211</v>
      </c>
    </row>
    <row r="5280">
      <c r="A5280" s="4" t="s">
        <v>5284</v>
      </c>
      <c r="B5280" s="4">
        <v>22.0</v>
      </c>
      <c r="C5280" s="4">
        <v>7.0621196888</v>
      </c>
      <c r="D5280" s="5">
        <f t="shared" si="1"/>
        <v>5256</v>
      </c>
      <c r="E5280" s="5">
        <f>MATCH(A5280,RLC!A:A,0)</f>
        <v>4723</v>
      </c>
      <c r="F5280" s="5">
        <f t="array" ref="F5280">INDEX(RLC!C:C,E5280)</f>
        <v>19.93000582</v>
      </c>
    </row>
    <row r="5281">
      <c r="A5281" s="4" t="s">
        <v>5285</v>
      </c>
      <c r="B5281" s="4">
        <v>22.0</v>
      </c>
      <c r="C5281" s="4">
        <v>7.0621196888</v>
      </c>
      <c r="D5281" s="5">
        <f t="shared" si="1"/>
        <v>5256</v>
      </c>
      <c r="E5281" s="5" t="str">
        <f>MATCH(A5281,RLC!A:A,0)</f>
        <v>#N/A</v>
      </c>
      <c r="F5281" s="5" t="str">
        <f t="array" ref="F5281">INDEX(RLC!C:C,E5281)</f>
        <v>#N/A</v>
      </c>
    </row>
    <row r="5282">
      <c r="A5282" s="4" t="s">
        <v>5286</v>
      </c>
      <c r="B5282" s="4">
        <v>22.0</v>
      </c>
      <c r="C5282" s="4">
        <v>7.0621196888</v>
      </c>
      <c r="D5282" s="5">
        <f t="shared" si="1"/>
        <v>5256</v>
      </c>
      <c r="E5282" s="5">
        <f>MATCH(A5282,RLC!A:A,0)</f>
        <v>4722</v>
      </c>
      <c r="F5282" s="5">
        <f t="array" ref="F5282">INDEX(RLC!C:C,E5282)</f>
        <v>74.40535506</v>
      </c>
    </row>
    <row r="5283">
      <c r="A5283" s="4" t="s">
        <v>5287</v>
      </c>
      <c r="B5283" s="4">
        <v>22.0</v>
      </c>
      <c r="C5283" s="4">
        <v>7.0621196888</v>
      </c>
      <c r="D5283" s="5">
        <f t="shared" si="1"/>
        <v>5256</v>
      </c>
      <c r="E5283" s="5">
        <f>MATCH(A5283,RLC!A:A,0)</f>
        <v>4721</v>
      </c>
      <c r="F5283" s="5">
        <f t="array" ref="F5283">INDEX(RLC!C:C,E5283)</f>
        <v>69.09068684</v>
      </c>
    </row>
    <row r="5284">
      <c r="A5284" s="4" t="s">
        <v>5288</v>
      </c>
      <c r="B5284" s="4">
        <v>22.0</v>
      </c>
      <c r="C5284" s="4">
        <v>7.0621196888</v>
      </c>
      <c r="D5284" s="5">
        <f t="shared" si="1"/>
        <v>5256</v>
      </c>
      <c r="E5284" s="5">
        <f>MATCH(A5284,RLC!A:A,0)</f>
        <v>4720</v>
      </c>
      <c r="F5284" s="5">
        <f t="array" ref="F5284">INDEX(RLC!C:C,E5284)</f>
        <v>13.28667055</v>
      </c>
    </row>
    <row r="5285">
      <c r="A5285" s="4" t="s">
        <v>5289</v>
      </c>
      <c r="B5285" s="4">
        <v>22.0</v>
      </c>
      <c r="C5285" s="4">
        <v>7.0621196888</v>
      </c>
      <c r="D5285" s="5">
        <f t="shared" si="1"/>
        <v>5256</v>
      </c>
      <c r="E5285" s="5">
        <f>MATCH(A5285,RLC!A:A,0)</f>
        <v>4719</v>
      </c>
      <c r="F5285" s="5">
        <f t="array" ref="F5285">INDEX(RLC!C:C,E5285)</f>
        <v>50.48934808</v>
      </c>
    </row>
    <row r="5286">
      <c r="A5286" s="4" t="s">
        <v>5290</v>
      </c>
      <c r="B5286" s="4">
        <v>22.0</v>
      </c>
      <c r="C5286" s="4">
        <v>7.0621196888</v>
      </c>
      <c r="D5286" s="5">
        <f t="shared" si="1"/>
        <v>5256</v>
      </c>
      <c r="E5286" s="5">
        <f>MATCH(A5286,RLC!A:A,0)</f>
        <v>4718</v>
      </c>
      <c r="F5286" s="5">
        <f t="array" ref="F5286">INDEX(RLC!C:C,E5286)</f>
        <v>26.57334109</v>
      </c>
    </row>
    <row r="5287">
      <c r="A5287" s="4" t="s">
        <v>5291</v>
      </c>
      <c r="B5287" s="4">
        <v>22.0</v>
      </c>
      <c r="C5287" s="4">
        <v>7.0621196888</v>
      </c>
      <c r="D5287" s="5">
        <f t="shared" si="1"/>
        <v>5256</v>
      </c>
      <c r="E5287" s="5" t="str">
        <f>MATCH(A5287,RLC!A:A,0)</f>
        <v>#N/A</v>
      </c>
      <c r="F5287" s="5" t="str">
        <f t="array" ref="F5287">INDEX(RLC!C:C,E5287)</f>
        <v>#N/A</v>
      </c>
    </row>
    <row r="5288">
      <c r="A5288" s="4" t="s">
        <v>5292</v>
      </c>
      <c r="B5288" s="4">
        <v>22.0</v>
      </c>
      <c r="C5288" s="4">
        <v>7.0621196888</v>
      </c>
      <c r="D5288" s="5">
        <f t="shared" si="1"/>
        <v>5256</v>
      </c>
      <c r="E5288" s="5" t="str">
        <f>MATCH(A5288,RLC!A:A,0)</f>
        <v>#N/A</v>
      </c>
      <c r="F5288" s="5" t="str">
        <f t="array" ref="F5288">INDEX(RLC!C:C,E5288)</f>
        <v>#N/A</v>
      </c>
    </row>
    <row r="5289">
      <c r="A5289" s="4" t="s">
        <v>5293</v>
      </c>
      <c r="B5289" s="4">
        <v>22.0</v>
      </c>
      <c r="C5289" s="4">
        <v>7.0621196888</v>
      </c>
      <c r="D5289" s="5">
        <f t="shared" si="1"/>
        <v>5256</v>
      </c>
      <c r="E5289" s="5" t="str">
        <f>MATCH(A5289,RLC!A:A,0)</f>
        <v>#N/A</v>
      </c>
      <c r="F5289" s="5" t="str">
        <f t="array" ref="F5289">INDEX(RLC!C:C,E5289)</f>
        <v>#N/A</v>
      </c>
    </row>
    <row r="5290">
      <c r="A5290" s="4" t="s">
        <v>5294</v>
      </c>
      <c r="B5290" s="4">
        <v>22.0</v>
      </c>
      <c r="C5290" s="4">
        <v>7.0621196888</v>
      </c>
      <c r="D5290" s="5">
        <f t="shared" si="1"/>
        <v>5256</v>
      </c>
      <c r="E5290" s="5" t="str">
        <f>MATCH(A5290,RLC!A:A,0)</f>
        <v>#N/A</v>
      </c>
      <c r="F5290" s="5" t="str">
        <f t="array" ref="F5290">INDEX(RLC!C:C,E5290)</f>
        <v>#N/A</v>
      </c>
    </row>
    <row r="5291">
      <c r="A5291" s="4" t="s">
        <v>5295</v>
      </c>
      <c r="B5291" s="4">
        <v>22.0</v>
      </c>
      <c r="C5291" s="4">
        <v>7.0621196888</v>
      </c>
      <c r="D5291" s="5">
        <f t="shared" si="1"/>
        <v>5256</v>
      </c>
      <c r="E5291" s="5" t="str">
        <f>MATCH(A5291,RLC!A:A,0)</f>
        <v>#N/A</v>
      </c>
      <c r="F5291" s="5" t="str">
        <f t="array" ref="F5291">INDEX(RLC!C:C,E5291)</f>
        <v>#N/A</v>
      </c>
    </row>
    <row r="5292">
      <c r="A5292" s="4" t="s">
        <v>5296</v>
      </c>
      <c r="B5292" s="4">
        <v>22.0</v>
      </c>
      <c r="C5292" s="4">
        <v>7.0621196888</v>
      </c>
      <c r="D5292" s="5">
        <f t="shared" si="1"/>
        <v>5256</v>
      </c>
      <c r="E5292" s="5">
        <f>MATCH(A5292,RLC!A:A,0)</f>
        <v>4717</v>
      </c>
      <c r="F5292" s="5">
        <f t="array" ref="F5292">INDEX(RLC!C:C,E5292)</f>
        <v>19.93000582</v>
      </c>
    </row>
    <row r="5293">
      <c r="A5293" s="4" t="s">
        <v>5297</v>
      </c>
      <c r="B5293" s="4">
        <v>22.0</v>
      </c>
      <c r="C5293" s="4">
        <v>7.0621196888</v>
      </c>
      <c r="D5293" s="5">
        <f t="shared" si="1"/>
        <v>5256</v>
      </c>
      <c r="E5293" s="5">
        <f>MATCH(A5293,RLC!A:A,0)</f>
        <v>4716</v>
      </c>
      <c r="F5293" s="5">
        <f t="array" ref="F5293">INDEX(RLC!C:C,E5293)</f>
        <v>70.4193539</v>
      </c>
    </row>
    <row r="5294">
      <c r="A5294" s="4" t="s">
        <v>5298</v>
      </c>
      <c r="B5294" s="4">
        <v>22.0</v>
      </c>
      <c r="C5294" s="4">
        <v>7.0621196888</v>
      </c>
      <c r="D5294" s="5">
        <f t="shared" si="1"/>
        <v>5256</v>
      </c>
      <c r="E5294" s="5" t="str">
        <f>MATCH(A5294,RLC!A:A,0)</f>
        <v>#N/A</v>
      </c>
      <c r="F5294" s="5" t="str">
        <f t="array" ref="F5294">INDEX(RLC!C:C,E5294)</f>
        <v>#N/A</v>
      </c>
    </row>
    <row r="5295">
      <c r="A5295" s="4" t="s">
        <v>5299</v>
      </c>
      <c r="B5295" s="4">
        <v>22.0</v>
      </c>
      <c r="C5295" s="4">
        <v>7.0621196888</v>
      </c>
      <c r="D5295" s="5">
        <f t="shared" si="1"/>
        <v>5256</v>
      </c>
      <c r="E5295" s="5" t="str">
        <f>MATCH(A5295,RLC!A:A,0)</f>
        <v>#N/A</v>
      </c>
      <c r="F5295" s="5" t="str">
        <f t="array" ref="F5295">INDEX(RLC!C:C,E5295)</f>
        <v>#N/A</v>
      </c>
    </row>
    <row r="5296">
      <c r="A5296" s="4" t="s">
        <v>5300</v>
      </c>
      <c r="B5296" s="4">
        <v>22.0</v>
      </c>
      <c r="C5296" s="4">
        <v>7.0621196888</v>
      </c>
      <c r="D5296" s="5">
        <f t="shared" si="1"/>
        <v>5256</v>
      </c>
      <c r="E5296" s="5">
        <f>MATCH(A5296,RLC!A:A,0)</f>
        <v>4715</v>
      </c>
      <c r="F5296" s="5">
        <f t="array" ref="F5296">INDEX(RLC!C:C,E5296)</f>
        <v>27.90200815</v>
      </c>
    </row>
    <row r="5297">
      <c r="A5297" s="4" t="s">
        <v>5301</v>
      </c>
      <c r="B5297" s="4">
        <v>22.0</v>
      </c>
      <c r="C5297" s="4">
        <v>7.0621196888</v>
      </c>
      <c r="D5297" s="5">
        <f t="shared" si="1"/>
        <v>5256</v>
      </c>
      <c r="E5297" s="5" t="str">
        <f>MATCH(A5297,RLC!A:A,0)</f>
        <v>#N/A</v>
      </c>
      <c r="F5297" s="5" t="str">
        <f t="array" ref="F5297">INDEX(RLC!C:C,E5297)</f>
        <v>#N/A</v>
      </c>
    </row>
    <row r="5298">
      <c r="A5298" s="4" t="s">
        <v>5302</v>
      </c>
      <c r="B5298" s="4">
        <v>22.0</v>
      </c>
      <c r="C5298" s="4">
        <v>7.0621196888</v>
      </c>
      <c r="D5298" s="5">
        <f t="shared" si="1"/>
        <v>5256</v>
      </c>
      <c r="E5298" s="5" t="str">
        <f>MATCH(A5298,RLC!A:A,0)</f>
        <v>#N/A</v>
      </c>
      <c r="F5298" s="5" t="str">
        <f t="array" ref="F5298">INDEX(RLC!C:C,E5298)</f>
        <v>#N/A</v>
      </c>
    </row>
    <row r="5299">
      <c r="A5299" s="4" t="s">
        <v>5303</v>
      </c>
      <c r="B5299" s="4">
        <v>22.0</v>
      </c>
      <c r="C5299" s="4">
        <v>7.0621196888</v>
      </c>
      <c r="D5299" s="5">
        <f t="shared" si="1"/>
        <v>5256</v>
      </c>
      <c r="E5299" s="5">
        <f>MATCH(A5299,RLC!A:A,0)</f>
        <v>4714</v>
      </c>
      <c r="F5299" s="5">
        <f t="array" ref="F5299">INDEX(RLC!C:C,E5299)</f>
        <v>71.74802095</v>
      </c>
    </row>
    <row r="5300">
      <c r="A5300" s="4" t="s">
        <v>5304</v>
      </c>
      <c r="B5300" s="4">
        <v>22.0</v>
      </c>
      <c r="C5300" s="4">
        <v>7.0621196888</v>
      </c>
      <c r="D5300" s="5">
        <f t="shared" si="1"/>
        <v>5256</v>
      </c>
      <c r="E5300" s="5">
        <f>MATCH(A5300,RLC!A:A,0)</f>
        <v>4713</v>
      </c>
      <c r="F5300" s="5">
        <f t="array" ref="F5300">INDEX(RLC!C:C,E5300)</f>
        <v>15.94400466</v>
      </c>
    </row>
    <row r="5301">
      <c r="A5301" s="4" t="s">
        <v>5305</v>
      </c>
      <c r="B5301" s="4">
        <v>22.0</v>
      </c>
      <c r="C5301" s="4">
        <v>7.0621196888</v>
      </c>
      <c r="D5301" s="5">
        <f t="shared" si="1"/>
        <v>5256</v>
      </c>
      <c r="E5301" s="5">
        <f>MATCH(A5301,RLC!A:A,0)</f>
        <v>4712</v>
      </c>
      <c r="F5301" s="5">
        <f t="array" ref="F5301">INDEX(RLC!C:C,E5301)</f>
        <v>39.86001164</v>
      </c>
    </row>
    <row r="5302">
      <c r="A5302" s="4" t="s">
        <v>5306</v>
      </c>
      <c r="B5302" s="4">
        <v>22.0</v>
      </c>
      <c r="C5302" s="4">
        <v>7.0621196888</v>
      </c>
      <c r="D5302" s="5">
        <f t="shared" si="1"/>
        <v>5256</v>
      </c>
      <c r="E5302" s="5">
        <f>MATCH(A5302,RLC!A:A,0)</f>
        <v>4711</v>
      </c>
      <c r="F5302" s="5">
        <f t="array" ref="F5302">INDEX(RLC!C:C,E5302)</f>
        <v>17.27267171</v>
      </c>
    </row>
    <row r="5303">
      <c r="A5303" s="4" t="s">
        <v>5307</v>
      </c>
      <c r="B5303" s="4">
        <v>22.0</v>
      </c>
      <c r="C5303" s="4">
        <v>7.0621196888</v>
      </c>
      <c r="D5303" s="5">
        <f t="shared" si="1"/>
        <v>5256</v>
      </c>
      <c r="E5303" s="5">
        <f>MATCH(A5303,RLC!A:A,0)</f>
        <v>4710</v>
      </c>
      <c r="F5303" s="5">
        <f t="array" ref="F5303">INDEX(RLC!C:C,E5303)</f>
        <v>13.28667055</v>
      </c>
    </row>
    <row r="5304">
      <c r="A5304" s="4" t="s">
        <v>5308</v>
      </c>
      <c r="B5304" s="4">
        <v>22.0</v>
      </c>
      <c r="C5304" s="4">
        <v>7.0621196888</v>
      </c>
      <c r="D5304" s="5">
        <f t="shared" si="1"/>
        <v>5256</v>
      </c>
      <c r="E5304" s="5" t="str">
        <f>MATCH(A5304,RLC!A:A,0)</f>
        <v>#N/A</v>
      </c>
      <c r="F5304" s="5" t="str">
        <f t="array" ref="F5304">INDEX(RLC!C:C,E5304)</f>
        <v>#N/A</v>
      </c>
    </row>
    <row r="5305">
      <c r="A5305" s="4" t="s">
        <v>5309</v>
      </c>
      <c r="B5305" s="4">
        <v>22.0</v>
      </c>
      <c r="C5305" s="4">
        <v>7.0621196888</v>
      </c>
      <c r="D5305" s="5">
        <f t="shared" si="1"/>
        <v>5256</v>
      </c>
      <c r="E5305" s="5" t="str">
        <f>MATCH(A5305,RLC!A:A,0)</f>
        <v>#N/A</v>
      </c>
      <c r="F5305" s="5" t="str">
        <f t="array" ref="F5305">INDEX(RLC!C:C,E5305)</f>
        <v>#N/A</v>
      </c>
    </row>
    <row r="5306">
      <c r="A5306" s="4" t="s">
        <v>5310</v>
      </c>
      <c r="B5306" s="4">
        <v>22.0</v>
      </c>
      <c r="C5306" s="4">
        <v>7.0621196888</v>
      </c>
      <c r="D5306" s="5">
        <f t="shared" si="1"/>
        <v>5256</v>
      </c>
      <c r="E5306" s="5" t="str">
        <f>MATCH(A5306,RLC!A:A,0)</f>
        <v>#N/A</v>
      </c>
      <c r="F5306" s="5" t="str">
        <f t="array" ref="F5306">INDEX(RLC!C:C,E5306)</f>
        <v>#N/A</v>
      </c>
    </row>
    <row r="5307">
      <c r="A5307" s="4" t="s">
        <v>5311</v>
      </c>
      <c r="B5307" s="4">
        <v>22.0</v>
      </c>
      <c r="C5307" s="4">
        <v>7.0621196888</v>
      </c>
      <c r="D5307" s="5">
        <f t="shared" si="1"/>
        <v>5256</v>
      </c>
      <c r="E5307" s="5">
        <f>MATCH(A5307,RLC!A:A,0)</f>
        <v>4709</v>
      </c>
      <c r="F5307" s="5">
        <f t="array" ref="F5307">INDEX(RLC!C:C,E5307)</f>
        <v>22.58733993</v>
      </c>
    </row>
    <row r="5308">
      <c r="A5308" s="4" t="s">
        <v>5312</v>
      </c>
      <c r="B5308" s="4">
        <v>22.0</v>
      </c>
      <c r="C5308" s="4">
        <v>7.0621196888</v>
      </c>
      <c r="D5308" s="5">
        <f t="shared" si="1"/>
        <v>5256</v>
      </c>
      <c r="E5308" s="5">
        <f>MATCH(A5308,RLC!A:A,0)</f>
        <v>4708</v>
      </c>
      <c r="F5308" s="5">
        <f t="array" ref="F5308">INDEX(RLC!C:C,E5308)</f>
        <v>85.0346915</v>
      </c>
    </row>
    <row r="5309">
      <c r="A5309" s="4" t="s">
        <v>5313</v>
      </c>
      <c r="B5309" s="4">
        <v>22.0</v>
      </c>
      <c r="C5309" s="4">
        <v>7.0621196888</v>
      </c>
      <c r="D5309" s="5">
        <f t="shared" si="1"/>
        <v>5256</v>
      </c>
      <c r="E5309" s="5" t="str">
        <f>MATCH(A5309,RLC!A:A,0)</f>
        <v>#N/A</v>
      </c>
      <c r="F5309" s="5" t="str">
        <f t="array" ref="F5309">INDEX(RLC!C:C,E5309)</f>
        <v>#N/A</v>
      </c>
    </row>
    <row r="5310">
      <c r="A5310" s="4" t="s">
        <v>5314</v>
      </c>
      <c r="B5310" s="4">
        <v>22.0</v>
      </c>
      <c r="C5310" s="4">
        <v>7.0621196888</v>
      </c>
      <c r="D5310" s="5">
        <f t="shared" si="1"/>
        <v>5256</v>
      </c>
      <c r="E5310" s="5" t="str">
        <f>MATCH(A5310,RLC!A:A,0)</f>
        <v>#N/A</v>
      </c>
      <c r="F5310" s="5" t="str">
        <f t="array" ref="F5310">INDEX(RLC!C:C,E5310)</f>
        <v>#N/A</v>
      </c>
    </row>
    <row r="5311">
      <c r="A5311" s="4" t="s">
        <v>5315</v>
      </c>
      <c r="B5311" s="4">
        <v>22.0</v>
      </c>
      <c r="C5311" s="4">
        <v>7.0621196888</v>
      </c>
      <c r="D5311" s="5">
        <f t="shared" si="1"/>
        <v>5256</v>
      </c>
      <c r="E5311" s="5" t="str">
        <f>MATCH(A5311,RLC!A:A,0)</f>
        <v>#N/A</v>
      </c>
      <c r="F5311" s="5" t="str">
        <f t="array" ref="F5311">INDEX(RLC!C:C,E5311)</f>
        <v>#N/A</v>
      </c>
    </row>
    <row r="5312">
      <c r="A5312" s="4" t="s">
        <v>5316</v>
      </c>
      <c r="B5312" s="4">
        <v>22.0</v>
      </c>
      <c r="C5312" s="4">
        <v>7.0621196888</v>
      </c>
      <c r="D5312" s="5">
        <f t="shared" si="1"/>
        <v>5256</v>
      </c>
      <c r="E5312" s="5" t="str">
        <f>MATCH(A5312,RLC!A:A,0)</f>
        <v>#N/A</v>
      </c>
      <c r="F5312" s="5" t="str">
        <f t="array" ref="F5312">INDEX(RLC!C:C,E5312)</f>
        <v>#N/A</v>
      </c>
    </row>
    <row r="5313">
      <c r="A5313" s="4" t="s">
        <v>5317</v>
      </c>
      <c r="B5313" s="4">
        <v>22.0</v>
      </c>
      <c r="C5313" s="4">
        <v>7.0621196888</v>
      </c>
      <c r="D5313" s="5">
        <f t="shared" si="1"/>
        <v>5256</v>
      </c>
      <c r="E5313" s="5">
        <f>MATCH(A5313,RLC!A:A,0)</f>
        <v>4707</v>
      </c>
      <c r="F5313" s="5">
        <f t="array" ref="F5313">INDEX(RLC!C:C,E5313)</f>
        <v>15.94400466</v>
      </c>
    </row>
    <row r="5314">
      <c r="A5314" s="4" t="s">
        <v>5318</v>
      </c>
      <c r="B5314" s="4">
        <v>22.0</v>
      </c>
      <c r="C5314" s="4">
        <v>7.0621196888</v>
      </c>
      <c r="D5314" s="5">
        <f t="shared" si="1"/>
        <v>5256</v>
      </c>
      <c r="E5314" s="5" t="str">
        <f>MATCH(A5314,RLC!A:A,0)</f>
        <v>#N/A</v>
      </c>
      <c r="F5314" s="5" t="str">
        <f t="array" ref="F5314">INDEX(RLC!C:C,E5314)</f>
        <v>#N/A</v>
      </c>
    </row>
    <row r="5315">
      <c r="A5315" s="4" t="s">
        <v>5319</v>
      </c>
      <c r="B5315" s="4">
        <v>22.0</v>
      </c>
      <c r="C5315" s="4">
        <v>7.0621196888</v>
      </c>
      <c r="D5315" s="5">
        <f t="shared" si="1"/>
        <v>5256</v>
      </c>
      <c r="E5315" s="5" t="str">
        <f>MATCH(A5315,RLC!A:A,0)</f>
        <v>#N/A</v>
      </c>
      <c r="F5315" s="5" t="str">
        <f t="array" ref="F5315">INDEX(RLC!C:C,E5315)</f>
        <v>#N/A</v>
      </c>
    </row>
    <row r="5316">
      <c r="A5316" s="4" t="s">
        <v>5320</v>
      </c>
      <c r="B5316" s="4">
        <v>22.0</v>
      </c>
      <c r="C5316" s="4">
        <v>7.0621196888</v>
      </c>
      <c r="D5316" s="5">
        <f t="shared" si="1"/>
        <v>5256</v>
      </c>
      <c r="E5316" s="5" t="str">
        <f>MATCH(A5316,RLC!A:A,0)</f>
        <v>#N/A</v>
      </c>
      <c r="F5316" s="5" t="str">
        <f t="array" ref="F5316">INDEX(RLC!C:C,E5316)</f>
        <v>#N/A</v>
      </c>
    </row>
    <row r="5317">
      <c r="A5317" s="4" t="s">
        <v>5321</v>
      </c>
      <c r="B5317" s="4">
        <v>22.0</v>
      </c>
      <c r="C5317" s="4">
        <v>7.0621196888</v>
      </c>
      <c r="D5317" s="5">
        <f t="shared" si="1"/>
        <v>5256</v>
      </c>
      <c r="E5317" s="5">
        <f>MATCH(A5317,RLC!A:A,0)</f>
        <v>4706</v>
      </c>
      <c r="F5317" s="5">
        <f t="array" ref="F5317">INDEX(RLC!C:C,E5317)</f>
        <v>49.16068102</v>
      </c>
    </row>
    <row r="5318">
      <c r="A5318" s="4" t="s">
        <v>5322</v>
      </c>
      <c r="B5318" s="4">
        <v>22.0</v>
      </c>
      <c r="C5318" s="4">
        <v>7.0621196888</v>
      </c>
      <c r="D5318" s="5">
        <f t="shared" si="1"/>
        <v>5256</v>
      </c>
      <c r="E5318" s="5">
        <f>MATCH(A5318,RLC!A:A,0)</f>
        <v>4705</v>
      </c>
      <c r="F5318" s="5">
        <f t="array" ref="F5318">INDEX(RLC!C:C,E5318)</f>
        <v>59.79001746</v>
      </c>
    </row>
    <row r="5319">
      <c r="A5319" s="4" t="s">
        <v>5323</v>
      </c>
      <c r="B5319" s="4">
        <v>22.0</v>
      </c>
      <c r="C5319" s="4">
        <v>7.0621196888</v>
      </c>
      <c r="D5319" s="5">
        <f t="shared" si="1"/>
        <v>5256</v>
      </c>
      <c r="E5319" s="5" t="str">
        <f>MATCH(A5319,RLC!A:A,0)</f>
        <v>#N/A</v>
      </c>
      <c r="F5319" s="5" t="str">
        <f t="array" ref="F5319">INDEX(RLC!C:C,E5319)</f>
        <v>#N/A</v>
      </c>
    </row>
    <row r="5320">
      <c r="A5320" s="4" t="s">
        <v>5324</v>
      </c>
      <c r="B5320" s="4">
        <v>22.0</v>
      </c>
      <c r="C5320" s="4">
        <v>7.0621196888</v>
      </c>
      <c r="D5320" s="5">
        <f t="shared" si="1"/>
        <v>5256</v>
      </c>
      <c r="E5320" s="5">
        <f>MATCH(A5320,RLC!A:A,0)</f>
        <v>4704</v>
      </c>
      <c r="F5320" s="5">
        <f t="array" ref="F5320">INDEX(RLC!C:C,E5320)</f>
        <v>18.60133876</v>
      </c>
    </row>
    <row r="5321">
      <c r="A5321" s="4" t="s">
        <v>5325</v>
      </c>
      <c r="B5321" s="4">
        <v>22.0</v>
      </c>
      <c r="C5321" s="4">
        <v>7.0621196888</v>
      </c>
      <c r="D5321" s="5">
        <f t="shared" si="1"/>
        <v>5256</v>
      </c>
      <c r="E5321" s="5" t="str">
        <f>MATCH(A5321,RLC!A:A,0)</f>
        <v>#N/A</v>
      </c>
      <c r="F5321" s="5" t="str">
        <f t="array" ref="F5321">INDEX(RLC!C:C,E5321)</f>
        <v>#N/A</v>
      </c>
    </row>
    <row r="5322">
      <c r="A5322" s="4" t="s">
        <v>5326</v>
      </c>
      <c r="B5322" s="4">
        <v>22.0</v>
      </c>
      <c r="C5322" s="4">
        <v>7.0621196888</v>
      </c>
      <c r="D5322" s="5">
        <f t="shared" si="1"/>
        <v>5256</v>
      </c>
      <c r="E5322" s="5" t="str">
        <f>MATCH(A5322,RLC!A:A,0)</f>
        <v>#N/A</v>
      </c>
      <c r="F5322" s="5" t="str">
        <f t="array" ref="F5322">INDEX(RLC!C:C,E5322)</f>
        <v>#N/A</v>
      </c>
    </row>
    <row r="5323">
      <c r="A5323" s="4" t="s">
        <v>5327</v>
      </c>
      <c r="B5323" s="4">
        <v>22.0</v>
      </c>
      <c r="C5323" s="4">
        <v>7.0621196888</v>
      </c>
      <c r="D5323" s="5">
        <f t="shared" si="1"/>
        <v>5256</v>
      </c>
      <c r="E5323" s="5" t="str">
        <f>MATCH(A5323,RLC!A:A,0)</f>
        <v>#N/A</v>
      </c>
      <c r="F5323" s="5" t="str">
        <f t="array" ref="F5323">INDEX(RLC!C:C,E5323)</f>
        <v>#N/A</v>
      </c>
    </row>
    <row r="5324">
      <c r="A5324" s="4" t="s">
        <v>5328</v>
      </c>
      <c r="B5324" s="4">
        <v>22.0</v>
      </c>
      <c r="C5324" s="4">
        <v>7.0621196888</v>
      </c>
      <c r="D5324" s="5">
        <f t="shared" si="1"/>
        <v>5256</v>
      </c>
      <c r="E5324" s="5">
        <f>MATCH(A5324,RLC!A:A,0)</f>
        <v>4703</v>
      </c>
      <c r="F5324" s="5">
        <f t="array" ref="F5324">INDEX(RLC!C:C,E5324)</f>
        <v>27.90200815</v>
      </c>
    </row>
    <row r="5325">
      <c r="A5325" s="4" t="s">
        <v>5329</v>
      </c>
      <c r="B5325" s="4">
        <v>22.0</v>
      </c>
      <c r="C5325" s="4">
        <v>7.0621196888</v>
      </c>
      <c r="D5325" s="5">
        <f t="shared" si="1"/>
        <v>5256</v>
      </c>
      <c r="E5325" s="5" t="str">
        <f>MATCH(A5325,RLC!A:A,0)</f>
        <v>#N/A</v>
      </c>
      <c r="F5325" s="5" t="str">
        <f t="array" ref="F5325">INDEX(RLC!C:C,E5325)</f>
        <v>#N/A</v>
      </c>
    </row>
    <row r="5326">
      <c r="A5326" s="4" t="s">
        <v>5330</v>
      </c>
      <c r="B5326" s="4">
        <v>22.0</v>
      </c>
      <c r="C5326" s="4">
        <v>7.0621196888</v>
      </c>
      <c r="D5326" s="5">
        <f t="shared" si="1"/>
        <v>5256</v>
      </c>
      <c r="E5326" s="5">
        <f>MATCH(A5326,RLC!A:A,0)</f>
        <v>4702</v>
      </c>
      <c r="F5326" s="5">
        <f t="array" ref="F5326">INDEX(RLC!C:C,E5326)</f>
        <v>38.53134458</v>
      </c>
    </row>
    <row r="5327">
      <c r="A5327" s="4" t="s">
        <v>5331</v>
      </c>
      <c r="B5327" s="4">
        <v>22.0</v>
      </c>
      <c r="C5327" s="4">
        <v>7.0621196888</v>
      </c>
      <c r="D5327" s="5">
        <f t="shared" si="1"/>
        <v>5256</v>
      </c>
      <c r="E5327" s="5">
        <f>MATCH(A5327,RLC!A:A,0)</f>
        <v>4701</v>
      </c>
      <c r="F5327" s="5">
        <f t="array" ref="F5327">INDEX(RLC!C:C,E5327)</f>
        <v>13.28667055</v>
      </c>
    </row>
    <row r="5328">
      <c r="A5328" s="4" t="s">
        <v>5332</v>
      </c>
      <c r="B5328" s="4">
        <v>22.0</v>
      </c>
      <c r="C5328" s="4">
        <v>7.0621196888</v>
      </c>
      <c r="D5328" s="5">
        <f t="shared" si="1"/>
        <v>5256</v>
      </c>
      <c r="E5328" s="5">
        <f>MATCH(A5328,RLC!A:A,0)</f>
        <v>4700</v>
      </c>
      <c r="F5328" s="5">
        <f t="array" ref="F5328">INDEX(RLC!C:C,E5328)</f>
        <v>17.27267171</v>
      </c>
    </row>
    <row r="5329">
      <c r="A5329" s="4" t="s">
        <v>5333</v>
      </c>
      <c r="B5329" s="4">
        <v>22.0</v>
      </c>
      <c r="C5329" s="4">
        <v>7.0621196888</v>
      </c>
      <c r="D5329" s="5">
        <f t="shared" si="1"/>
        <v>5256</v>
      </c>
      <c r="E5329" s="5" t="str">
        <f>MATCH(A5329,RLC!A:A,0)</f>
        <v>#N/A</v>
      </c>
      <c r="F5329" s="5" t="str">
        <f t="array" ref="F5329">INDEX(RLC!C:C,E5329)</f>
        <v>#N/A</v>
      </c>
    </row>
    <row r="5330">
      <c r="A5330" s="4" t="s">
        <v>5334</v>
      </c>
      <c r="B5330" s="4">
        <v>22.0</v>
      </c>
      <c r="C5330" s="4">
        <v>7.0621196888</v>
      </c>
      <c r="D5330" s="5">
        <f t="shared" si="1"/>
        <v>5256</v>
      </c>
      <c r="E5330" s="5" t="str">
        <f>MATCH(A5330,RLC!A:A,0)</f>
        <v>#N/A</v>
      </c>
      <c r="F5330" s="5" t="str">
        <f t="array" ref="F5330">INDEX(RLC!C:C,E5330)</f>
        <v>#N/A</v>
      </c>
    </row>
    <row r="5331">
      <c r="A5331" s="4" t="s">
        <v>5335</v>
      </c>
      <c r="B5331" s="4">
        <v>22.0</v>
      </c>
      <c r="C5331" s="4">
        <v>7.0621196888</v>
      </c>
      <c r="D5331" s="5">
        <f t="shared" si="1"/>
        <v>5256</v>
      </c>
      <c r="E5331" s="5" t="str">
        <f>MATCH(A5331,RLC!A:A,0)</f>
        <v>#N/A</v>
      </c>
      <c r="F5331" s="5" t="str">
        <f t="array" ref="F5331">INDEX(RLC!C:C,E5331)</f>
        <v>#N/A</v>
      </c>
    </row>
    <row r="5332">
      <c r="A5332" s="4" t="s">
        <v>5336</v>
      </c>
      <c r="B5332" s="4">
        <v>22.0</v>
      </c>
      <c r="C5332" s="4">
        <v>7.0621196888</v>
      </c>
      <c r="D5332" s="5">
        <f t="shared" si="1"/>
        <v>5256</v>
      </c>
      <c r="E5332" s="5">
        <f>MATCH(A5332,RLC!A:A,0)</f>
        <v>4699</v>
      </c>
      <c r="F5332" s="5">
        <f t="array" ref="F5332">INDEX(RLC!C:C,E5332)</f>
        <v>23.91600698</v>
      </c>
    </row>
    <row r="5333">
      <c r="A5333" s="4" t="s">
        <v>5337</v>
      </c>
      <c r="B5333" s="4">
        <v>22.0</v>
      </c>
      <c r="C5333" s="4">
        <v>7.0621196888</v>
      </c>
      <c r="D5333" s="5">
        <f t="shared" si="1"/>
        <v>5256</v>
      </c>
      <c r="E5333" s="5" t="str">
        <f>MATCH(A5333,RLC!A:A,0)</f>
        <v>#N/A</v>
      </c>
      <c r="F5333" s="5" t="str">
        <f t="array" ref="F5333">INDEX(RLC!C:C,E5333)</f>
        <v>#N/A</v>
      </c>
    </row>
    <row r="5334">
      <c r="A5334" s="4" t="s">
        <v>5338</v>
      </c>
      <c r="B5334" s="4">
        <v>22.0</v>
      </c>
      <c r="C5334" s="4">
        <v>7.0621196888</v>
      </c>
      <c r="D5334" s="5">
        <f t="shared" si="1"/>
        <v>5256</v>
      </c>
      <c r="E5334" s="5" t="str">
        <f>MATCH(A5334,RLC!A:A,0)</f>
        <v>#N/A</v>
      </c>
      <c r="F5334" s="5" t="str">
        <f t="array" ref="F5334">INDEX(RLC!C:C,E5334)</f>
        <v>#N/A</v>
      </c>
    </row>
    <row r="5335">
      <c r="A5335" s="4" t="s">
        <v>5339</v>
      </c>
      <c r="B5335" s="4">
        <v>22.0</v>
      </c>
      <c r="C5335" s="4">
        <v>7.0621196888</v>
      </c>
      <c r="D5335" s="5">
        <f t="shared" si="1"/>
        <v>5256</v>
      </c>
      <c r="E5335" s="5">
        <f>MATCH(A5335,RLC!A:A,0)</f>
        <v>4698</v>
      </c>
      <c r="F5335" s="5">
        <f t="array" ref="F5335">INDEX(RLC!C:C,E5335)</f>
        <v>27.90200815</v>
      </c>
    </row>
    <row r="5336">
      <c r="A5336" s="4" t="s">
        <v>5340</v>
      </c>
      <c r="B5336" s="4">
        <v>22.0</v>
      </c>
      <c r="C5336" s="4">
        <v>7.0621196888</v>
      </c>
      <c r="D5336" s="5">
        <f t="shared" si="1"/>
        <v>5256</v>
      </c>
      <c r="E5336" s="5">
        <f>MATCH(A5336,RLC!A:A,0)</f>
        <v>4697</v>
      </c>
      <c r="F5336" s="5">
        <f t="array" ref="F5336">INDEX(RLC!C:C,E5336)</f>
        <v>75.73402211</v>
      </c>
    </row>
    <row r="5337">
      <c r="A5337" s="4" t="s">
        <v>5341</v>
      </c>
      <c r="B5337" s="4">
        <v>22.0</v>
      </c>
      <c r="C5337" s="4">
        <v>7.0621196888</v>
      </c>
      <c r="D5337" s="5">
        <f t="shared" si="1"/>
        <v>5256</v>
      </c>
      <c r="E5337" s="5">
        <f>MATCH(A5337,RLC!A:A,0)</f>
        <v>4696</v>
      </c>
      <c r="F5337" s="5">
        <f t="array" ref="F5337">INDEX(RLC!C:C,E5337)</f>
        <v>37.20267753</v>
      </c>
    </row>
    <row r="5338">
      <c r="A5338" s="4" t="s">
        <v>5342</v>
      </c>
      <c r="B5338" s="4">
        <v>22.0</v>
      </c>
      <c r="C5338" s="4">
        <v>7.0621196888</v>
      </c>
      <c r="D5338" s="5">
        <f t="shared" si="1"/>
        <v>5256</v>
      </c>
      <c r="E5338" s="5" t="str">
        <f>MATCH(A5338,RLC!A:A,0)</f>
        <v>#N/A</v>
      </c>
      <c r="F5338" s="5" t="str">
        <f t="array" ref="F5338">INDEX(RLC!C:C,E5338)</f>
        <v>#N/A</v>
      </c>
    </row>
    <row r="5339">
      <c r="A5339" s="4" t="s">
        <v>5343</v>
      </c>
      <c r="B5339" s="4">
        <v>22.0</v>
      </c>
      <c r="C5339" s="4">
        <v>7.0621196888</v>
      </c>
      <c r="D5339" s="5">
        <f t="shared" si="1"/>
        <v>5256</v>
      </c>
      <c r="E5339" s="5" t="str">
        <f>MATCH(A5339,RLC!A:A,0)</f>
        <v>#N/A</v>
      </c>
      <c r="F5339" s="5" t="str">
        <f t="array" ref="F5339">INDEX(RLC!C:C,E5339)</f>
        <v>#N/A</v>
      </c>
    </row>
    <row r="5340">
      <c r="A5340" s="4" t="s">
        <v>5344</v>
      </c>
      <c r="B5340" s="4">
        <v>22.0</v>
      </c>
      <c r="C5340" s="4">
        <v>7.0621196888</v>
      </c>
      <c r="D5340" s="5">
        <f t="shared" si="1"/>
        <v>5256</v>
      </c>
      <c r="E5340" s="5" t="str">
        <f>MATCH(A5340,RLC!A:A,0)</f>
        <v>#N/A</v>
      </c>
      <c r="F5340" s="5" t="str">
        <f t="array" ref="F5340">INDEX(RLC!C:C,E5340)</f>
        <v>#N/A</v>
      </c>
    </row>
    <row r="5341">
      <c r="A5341" s="4" t="s">
        <v>5345</v>
      </c>
      <c r="B5341" s="4">
        <v>22.0</v>
      </c>
      <c r="C5341" s="4">
        <v>7.0621196888</v>
      </c>
      <c r="D5341" s="5">
        <f t="shared" si="1"/>
        <v>5256</v>
      </c>
      <c r="E5341" s="5" t="str">
        <f>MATCH(A5341,RLC!A:A,0)</f>
        <v>#N/A</v>
      </c>
      <c r="F5341" s="5" t="str">
        <f t="array" ref="F5341">INDEX(RLC!C:C,E5341)</f>
        <v>#N/A</v>
      </c>
    </row>
    <row r="5342">
      <c r="A5342" s="4" t="s">
        <v>5346</v>
      </c>
      <c r="B5342" s="4">
        <v>22.0</v>
      </c>
      <c r="C5342" s="4">
        <v>7.0621196888</v>
      </c>
      <c r="D5342" s="5">
        <f t="shared" si="1"/>
        <v>5256</v>
      </c>
      <c r="E5342" s="5" t="str">
        <f>MATCH(A5342,RLC!A:A,0)</f>
        <v>#N/A</v>
      </c>
      <c r="F5342" s="5" t="str">
        <f t="array" ref="F5342">INDEX(RLC!C:C,E5342)</f>
        <v>#N/A</v>
      </c>
    </row>
    <row r="5343">
      <c r="A5343" s="4" t="s">
        <v>5347</v>
      </c>
      <c r="B5343" s="4">
        <v>22.0</v>
      </c>
      <c r="C5343" s="4">
        <v>7.0621196888</v>
      </c>
      <c r="D5343" s="5">
        <f t="shared" si="1"/>
        <v>5256</v>
      </c>
      <c r="E5343" s="5" t="str">
        <f>MATCH(A5343,RLC!A:A,0)</f>
        <v>#N/A</v>
      </c>
      <c r="F5343" s="5" t="str">
        <f t="array" ref="F5343">INDEX(RLC!C:C,E5343)</f>
        <v>#N/A</v>
      </c>
    </row>
    <row r="5344">
      <c r="A5344" s="4" t="s">
        <v>5348</v>
      </c>
      <c r="B5344" s="4">
        <v>22.0</v>
      </c>
      <c r="C5344" s="4">
        <v>7.0621196888</v>
      </c>
      <c r="D5344" s="5">
        <f t="shared" si="1"/>
        <v>5256</v>
      </c>
      <c r="E5344" s="5">
        <f>MATCH(A5344,RLC!A:A,0)</f>
        <v>4695</v>
      </c>
      <c r="F5344" s="5">
        <f t="array" ref="F5344">INDEX(RLC!C:C,E5344)</f>
        <v>15.94400466</v>
      </c>
    </row>
    <row r="5345">
      <c r="A5345" s="4" t="s">
        <v>5349</v>
      </c>
      <c r="B5345" s="4">
        <v>22.0</v>
      </c>
      <c r="C5345" s="4">
        <v>7.0621196888</v>
      </c>
      <c r="D5345" s="5">
        <f t="shared" si="1"/>
        <v>5256</v>
      </c>
      <c r="E5345" s="5">
        <f>MATCH(A5345,RLC!A:A,0)</f>
        <v>4694</v>
      </c>
      <c r="F5345" s="5">
        <f t="array" ref="F5345">INDEX(RLC!C:C,E5345)</f>
        <v>58.4613504</v>
      </c>
    </row>
    <row r="5346">
      <c r="A5346" s="4" t="s">
        <v>5350</v>
      </c>
      <c r="B5346" s="4">
        <v>22.0</v>
      </c>
      <c r="C5346" s="4">
        <v>7.0621196888</v>
      </c>
      <c r="D5346" s="5">
        <f t="shared" si="1"/>
        <v>5256</v>
      </c>
      <c r="E5346" s="5">
        <f>MATCH(A5346,RLC!A:A,0)</f>
        <v>4693</v>
      </c>
      <c r="F5346" s="5">
        <f t="array" ref="F5346">INDEX(RLC!C:C,E5346)</f>
        <v>49.16068102</v>
      </c>
    </row>
    <row r="5347">
      <c r="A5347" s="4" t="s">
        <v>5351</v>
      </c>
      <c r="B5347" s="4">
        <v>22.0</v>
      </c>
      <c r="C5347" s="4">
        <v>7.0621196888</v>
      </c>
      <c r="D5347" s="5">
        <f t="shared" si="1"/>
        <v>5256</v>
      </c>
      <c r="E5347" s="5" t="str">
        <f>MATCH(A5347,RLC!A:A,0)</f>
        <v>#N/A</v>
      </c>
      <c r="F5347" s="5" t="str">
        <f t="array" ref="F5347">INDEX(RLC!C:C,E5347)</f>
        <v>#N/A</v>
      </c>
    </row>
    <row r="5348">
      <c r="A5348" s="4" t="s">
        <v>5352</v>
      </c>
      <c r="B5348" s="4">
        <v>22.0</v>
      </c>
      <c r="C5348" s="4">
        <v>7.0621196888</v>
      </c>
      <c r="D5348" s="5">
        <f t="shared" si="1"/>
        <v>5256</v>
      </c>
      <c r="E5348" s="5" t="str">
        <f>MATCH(A5348,RLC!A:A,0)</f>
        <v>#N/A</v>
      </c>
      <c r="F5348" s="5" t="str">
        <f t="array" ref="F5348">INDEX(RLC!C:C,E5348)</f>
        <v>#N/A</v>
      </c>
    </row>
    <row r="5349">
      <c r="A5349" s="4" t="s">
        <v>5353</v>
      </c>
      <c r="B5349" s="4">
        <v>22.0</v>
      </c>
      <c r="C5349" s="4">
        <v>7.0621196888</v>
      </c>
      <c r="D5349" s="5">
        <f t="shared" si="1"/>
        <v>5256</v>
      </c>
      <c r="E5349" s="5" t="str">
        <f>MATCH(A5349,RLC!A:A,0)</f>
        <v>#N/A</v>
      </c>
      <c r="F5349" s="5" t="str">
        <f t="array" ref="F5349">INDEX(RLC!C:C,E5349)</f>
        <v>#N/A</v>
      </c>
    </row>
    <row r="5350">
      <c r="A5350" s="4" t="s">
        <v>5354</v>
      </c>
      <c r="B5350" s="4">
        <v>22.0</v>
      </c>
      <c r="C5350" s="4">
        <v>7.0621196888</v>
      </c>
      <c r="D5350" s="5">
        <f t="shared" si="1"/>
        <v>5256</v>
      </c>
      <c r="E5350" s="5" t="str">
        <f>MATCH(A5350,RLC!A:A,0)</f>
        <v>#N/A</v>
      </c>
      <c r="F5350" s="5" t="str">
        <f t="array" ref="F5350">INDEX(RLC!C:C,E5350)</f>
        <v>#N/A</v>
      </c>
    </row>
    <row r="5351">
      <c r="A5351" s="4" t="s">
        <v>5355</v>
      </c>
      <c r="B5351" s="4">
        <v>22.0</v>
      </c>
      <c r="C5351" s="4">
        <v>7.0621196888</v>
      </c>
      <c r="D5351" s="5">
        <f t="shared" si="1"/>
        <v>5256</v>
      </c>
      <c r="E5351" s="5">
        <f>MATCH(A5351,RLC!A:A,0)</f>
        <v>4692</v>
      </c>
      <c r="F5351" s="5">
        <f t="array" ref="F5351">INDEX(RLC!C:C,E5351)</f>
        <v>25.24467404</v>
      </c>
    </row>
    <row r="5352">
      <c r="A5352" s="4" t="s">
        <v>5356</v>
      </c>
      <c r="B5352" s="4">
        <v>22.0</v>
      </c>
      <c r="C5352" s="4">
        <v>7.0621196888</v>
      </c>
      <c r="D5352" s="5">
        <f t="shared" si="1"/>
        <v>5256</v>
      </c>
      <c r="E5352" s="5" t="str">
        <f>MATCH(A5352,RLC!A:A,0)</f>
        <v>#N/A</v>
      </c>
      <c r="F5352" s="5" t="str">
        <f t="array" ref="F5352">INDEX(RLC!C:C,E5352)</f>
        <v>#N/A</v>
      </c>
    </row>
    <row r="5353">
      <c r="A5353" s="4" t="s">
        <v>5357</v>
      </c>
      <c r="B5353" s="4">
        <v>22.0</v>
      </c>
      <c r="C5353" s="4">
        <v>7.0621196888</v>
      </c>
      <c r="D5353" s="5">
        <f t="shared" si="1"/>
        <v>5256</v>
      </c>
      <c r="E5353" s="5">
        <f>MATCH(A5353,RLC!A:A,0)</f>
        <v>4691</v>
      </c>
      <c r="F5353" s="5">
        <f t="array" ref="F5353">INDEX(RLC!C:C,E5353)</f>
        <v>25.24467404</v>
      </c>
    </row>
    <row r="5354">
      <c r="A5354" s="4" t="s">
        <v>5358</v>
      </c>
      <c r="B5354" s="4">
        <v>22.0</v>
      </c>
      <c r="C5354" s="4">
        <v>7.0621196888</v>
      </c>
      <c r="D5354" s="5">
        <f t="shared" si="1"/>
        <v>5256</v>
      </c>
      <c r="E5354" s="5" t="str">
        <f>MATCH(A5354,RLC!A:A,0)</f>
        <v>#N/A</v>
      </c>
      <c r="F5354" s="5" t="str">
        <f t="array" ref="F5354">INDEX(RLC!C:C,E5354)</f>
        <v>#N/A</v>
      </c>
    </row>
    <row r="5355">
      <c r="A5355" s="4" t="s">
        <v>5359</v>
      </c>
      <c r="B5355" s="4">
        <v>22.0</v>
      </c>
      <c r="C5355" s="4">
        <v>7.0621196888</v>
      </c>
      <c r="D5355" s="5">
        <f t="shared" si="1"/>
        <v>5256</v>
      </c>
      <c r="E5355" s="5" t="str">
        <f>MATCH(A5355,RLC!A:A,0)</f>
        <v>#N/A</v>
      </c>
      <c r="F5355" s="5" t="str">
        <f t="array" ref="F5355">INDEX(RLC!C:C,E5355)</f>
        <v>#N/A</v>
      </c>
    </row>
    <row r="5356">
      <c r="A5356" s="4" t="s">
        <v>5360</v>
      </c>
      <c r="B5356" s="4">
        <v>22.0</v>
      </c>
      <c r="C5356" s="4">
        <v>7.0621196888</v>
      </c>
      <c r="D5356" s="5">
        <f t="shared" si="1"/>
        <v>5256</v>
      </c>
      <c r="E5356" s="5" t="str">
        <f>MATCH(A5356,RLC!A:A,0)</f>
        <v>#N/A</v>
      </c>
      <c r="F5356" s="5" t="str">
        <f t="array" ref="F5356">INDEX(RLC!C:C,E5356)</f>
        <v>#N/A</v>
      </c>
    </row>
    <row r="5357">
      <c r="A5357" s="4" t="s">
        <v>5361</v>
      </c>
      <c r="B5357" s="4">
        <v>22.0</v>
      </c>
      <c r="C5357" s="4">
        <v>7.0621196888</v>
      </c>
      <c r="D5357" s="5">
        <f t="shared" si="1"/>
        <v>5256</v>
      </c>
      <c r="E5357" s="5">
        <f>MATCH(A5357,RLC!A:A,0)</f>
        <v>4690</v>
      </c>
      <c r="F5357" s="5">
        <f t="array" ref="F5357">INDEX(RLC!C:C,E5357)</f>
        <v>31.88800931</v>
      </c>
    </row>
    <row r="5358">
      <c r="A5358" s="4" t="s">
        <v>5362</v>
      </c>
      <c r="B5358" s="4">
        <v>22.0</v>
      </c>
      <c r="C5358" s="4">
        <v>7.0621196888</v>
      </c>
      <c r="D5358" s="5">
        <f t="shared" si="1"/>
        <v>5256</v>
      </c>
      <c r="E5358" s="5">
        <f>MATCH(A5358,RLC!A:A,0)</f>
        <v>4689</v>
      </c>
      <c r="F5358" s="5">
        <f t="array" ref="F5358">INDEX(RLC!C:C,E5358)</f>
        <v>73.07668801</v>
      </c>
    </row>
    <row r="5359">
      <c r="A5359" s="4" t="s">
        <v>5363</v>
      </c>
      <c r="B5359" s="4">
        <v>22.0</v>
      </c>
      <c r="C5359" s="4">
        <v>7.0621196888</v>
      </c>
      <c r="D5359" s="5">
        <f t="shared" si="1"/>
        <v>5256</v>
      </c>
      <c r="E5359" s="5">
        <f>MATCH(A5359,RLC!A:A,0)</f>
        <v>4688</v>
      </c>
      <c r="F5359" s="5">
        <f t="array" ref="F5359">INDEX(RLC!C:C,E5359)</f>
        <v>138.1813737</v>
      </c>
    </row>
    <row r="5360">
      <c r="A5360" s="4" t="s">
        <v>5364</v>
      </c>
      <c r="B5360" s="4">
        <v>22.0</v>
      </c>
      <c r="C5360" s="4">
        <v>7.0621196888</v>
      </c>
      <c r="D5360" s="5">
        <f t="shared" si="1"/>
        <v>5256</v>
      </c>
      <c r="E5360" s="5">
        <f>MATCH(A5360,RLC!A:A,0)</f>
        <v>4687</v>
      </c>
      <c r="F5360" s="5">
        <f t="array" ref="F5360">INDEX(RLC!C:C,E5360)</f>
        <v>126.2233702</v>
      </c>
    </row>
    <row r="5361">
      <c r="A5361" s="4" t="s">
        <v>5365</v>
      </c>
      <c r="B5361" s="4">
        <v>22.0</v>
      </c>
      <c r="C5361" s="4">
        <v>7.0621196888</v>
      </c>
      <c r="D5361" s="5">
        <f t="shared" si="1"/>
        <v>5256</v>
      </c>
      <c r="E5361" s="5">
        <f>MATCH(A5361,RLC!A:A,0)</f>
        <v>4686</v>
      </c>
      <c r="F5361" s="5">
        <f t="array" ref="F5361">INDEX(RLC!C:C,E5361)</f>
        <v>14.6153376</v>
      </c>
    </row>
    <row r="5362">
      <c r="A5362" s="4" t="s">
        <v>5366</v>
      </c>
      <c r="B5362" s="4">
        <v>22.0</v>
      </c>
      <c r="C5362" s="4">
        <v>7.0621196888</v>
      </c>
      <c r="D5362" s="5">
        <f t="shared" si="1"/>
        <v>5256</v>
      </c>
      <c r="E5362" s="5" t="str">
        <f>MATCH(A5362,RLC!A:A,0)</f>
        <v>#N/A</v>
      </c>
      <c r="F5362" s="5" t="str">
        <f t="array" ref="F5362">INDEX(RLC!C:C,E5362)</f>
        <v>#N/A</v>
      </c>
    </row>
    <row r="5363">
      <c r="A5363" s="4" t="s">
        <v>5367</v>
      </c>
      <c r="B5363" s="4">
        <v>22.0</v>
      </c>
      <c r="C5363" s="4">
        <v>7.0621196888</v>
      </c>
      <c r="D5363" s="5">
        <f t="shared" si="1"/>
        <v>5256</v>
      </c>
      <c r="E5363" s="5" t="str">
        <f>MATCH(A5363,RLC!A:A,0)</f>
        <v>#N/A</v>
      </c>
      <c r="F5363" s="5" t="str">
        <f t="array" ref="F5363">INDEX(RLC!C:C,E5363)</f>
        <v>#N/A</v>
      </c>
    </row>
    <row r="5364">
      <c r="A5364" s="4" t="s">
        <v>5368</v>
      </c>
      <c r="B5364" s="4">
        <v>22.0</v>
      </c>
      <c r="C5364" s="4">
        <v>7.0621196888</v>
      </c>
      <c r="D5364" s="5">
        <f t="shared" si="1"/>
        <v>5256</v>
      </c>
      <c r="E5364" s="5" t="str">
        <f>MATCH(A5364,RLC!A:A,0)</f>
        <v>#N/A</v>
      </c>
      <c r="F5364" s="5" t="str">
        <f t="array" ref="F5364">INDEX(RLC!C:C,E5364)</f>
        <v>#N/A</v>
      </c>
    </row>
    <row r="5365">
      <c r="A5365" s="4" t="s">
        <v>5369</v>
      </c>
      <c r="B5365" s="4">
        <v>22.0</v>
      </c>
      <c r="C5365" s="4">
        <v>7.0621196888</v>
      </c>
      <c r="D5365" s="5">
        <f t="shared" si="1"/>
        <v>5256</v>
      </c>
      <c r="E5365" s="5" t="str">
        <f>MATCH(A5365,RLC!A:A,0)</f>
        <v>#N/A</v>
      </c>
      <c r="F5365" s="5" t="str">
        <f t="array" ref="F5365">INDEX(RLC!C:C,E5365)</f>
        <v>#N/A</v>
      </c>
    </row>
    <row r="5366">
      <c r="A5366" s="4" t="s">
        <v>5370</v>
      </c>
      <c r="B5366" s="4">
        <v>22.0</v>
      </c>
      <c r="C5366" s="4">
        <v>7.0621196888</v>
      </c>
      <c r="D5366" s="5">
        <f t="shared" si="1"/>
        <v>5256</v>
      </c>
      <c r="E5366" s="5" t="str">
        <f>MATCH(A5366,RLC!A:A,0)</f>
        <v>#N/A</v>
      </c>
      <c r="F5366" s="5" t="str">
        <f t="array" ref="F5366">INDEX(RLC!C:C,E5366)</f>
        <v>#N/A</v>
      </c>
    </row>
    <row r="5367">
      <c r="A5367" s="4" t="s">
        <v>5371</v>
      </c>
      <c r="B5367" s="4">
        <v>22.0</v>
      </c>
      <c r="C5367" s="4">
        <v>7.0621196888</v>
      </c>
      <c r="D5367" s="5">
        <f t="shared" si="1"/>
        <v>5256</v>
      </c>
      <c r="E5367" s="5" t="str">
        <f>MATCH(A5367,RLC!A:A,0)</f>
        <v>#N/A</v>
      </c>
      <c r="F5367" s="5" t="str">
        <f t="array" ref="F5367">INDEX(RLC!C:C,E5367)</f>
        <v>#N/A</v>
      </c>
    </row>
    <row r="5368">
      <c r="A5368" s="4" t="s">
        <v>5372</v>
      </c>
      <c r="B5368" s="4">
        <v>22.0</v>
      </c>
      <c r="C5368" s="4">
        <v>7.0621196888</v>
      </c>
      <c r="D5368" s="5">
        <f t="shared" si="1"/>
        <v>5256</v>
      </c>
      <c r="E5368" s="5" t="str">
        <f>MATCH(A5368,RLC!A:A,0)</f>
        <v>#N/A</v>
      </c>
      <c r="F5368" s="5" t="str">
        <f t="array" ref="F5368">INDEX(RLC!C:C,E5368)</f>
        <v>#N/A</v>
      </c>
    </row>
    <row r="5369">
      <c r="A5369" s="4" t="s">
        <v>5373</v>
      </c>
      <c r="B5369" s="4">
        <v>22.0</v>
      </c>
      <c r="C5369" s="4">
        <v>7.0621196888</v>
      </c>
      <c r="D5369" s="5">
        <f t="shared" si="1"/>
        <v>5256</v>
      </c>
      <c r="E5369" s="5" t="str">
        <f>MATCH(A5369,RLC!A:A,0)</f>
        <v>#N/A</v>
      </c>
      <c r="F5369" s="5" t="str">
        <f t="array" ref="F5369">INDEX(RLC!C:C,E5369)</f>
        <v>#N/A</v>
      </c>
    </row>
    <row r="5370">
      <c r="A5370" s="4" t="s">
        <v>5374</v>
      </c>
      <c r="B5370" s="4">
        <v>22.0</v>
      </c>
      <c r="C5370" s="4">
        <v>7.0621196888</v>
      </c>
      <c r="D5370" s="5">
        <f t="shared" si="1"/>
        <v>5256</v>
      </c>
      <c r="E5370" s="5" t="str">
        <f>MATCH(A5370,RLC!A:A,0)</f>
        <v>#N/A</v>
      </c>
      <c r="F5370" s="5" t="str">
        <f t="array" ref="F5370">INDEX(RLC!C:C,E5370)</f>
        <v>#N/A</v>
      </c>
    </row>
    <row r="5371">
      <c r="A5371" s="4" t="s">
        <v>5375</v>
      </c>
      <c r="B5371" s="4">
        <v>22.0</v>
      </c>
      <c r="C5371" s="4">
        <v>7.0621196888</v>
      </c>
      <c r="D5371" s="5">
        <f t="shared" si="1"/>
        <v>5256</v>
      </c>
      <c r="E5371" s="5" t="str">
        <f>MATCH(A5371,RLC!A:A,0)</f>
        <v>#N/A</v>
      </c>
      <c r="F5371" s="5" t="str">
        <f t="array" ref="F5371">INDEX(RLC!C:C,E5371)</f>
        <v>#N/A</v>
      </c>
    </row>
    <row r="5372">
      <c r="A5372" s="4" t="s">
        <v>5376</v>
      </c>
      <c r="B5372" s="4">
        <v>22.0</v>
      </c>
      <c r="C5372" s="4">
        <v>7.0621196888</v>
      </c>
      <c r="D5372" s="5">
        <f t="shared" si="1"/>
        <v>5256</v>
      </c>
      <c r="E5372" s="5" t="str">
        <f>MATCH(A5372,RLC!A:A,0)</f>
        <v>#N/A</v>
      </c>
      <c r="F5372" s="5" t="str">
        <f t="array" ref="F5372">INDEX(RLC!C:C,E5372)</f>
        <v>#N/A</v>
      </c>
    </row>
    <row r="5373">
      <c r="A5373" s="4" t="s">
        <v>5377</v>
      </c>
      <c r="B5373" s="4">
        <v>22.0</v>
      </c>
      <c r="C5373" s="4">
        <v>7.0621196888</v>
      </c>
      <c r="D5373" s="5">
        <f t="shared" si="1"/>
        <v>5256</v>
      </c>
      <c r="E5373" s="5" t="str">
        <f>MATCH(A5373,RLC!A:A,0)</f>
        <v>#N/A</v>
      </c>
      <c r="F5373" s="5" t="str">
        <f t="array" ref="F5373">INDEX(RLC!C:C,E5373)</f>
        <v>#N/A</v>
      </c>
    </row>
    <row r="5374">
      <c r="A5374" s="4" t="s">
        <v>5378</v>
      </c>
      <c r="B5374" s="4">
        <v>22.0</v>
      </c>
      <c r="C5374" s="4">
        <v>7.0621196888</v>
      </c>
      <c r="D5374" s="5">
        <f t="shared" si="1"/>
        <v>5256</v>
      </c>
      <c r="E5374" s="5" t="str">
        <f>MATCH(A5374,RLC!A:A,0)</f>
        <v>#N/A</v>
      </c>
      <c r="F5374" s="5" t="str">
        <f t="array" ref="F5374">INDEX(RLC!C:C,E5374)</f>
        <v>#N/A</v>
      </c>
    </row>
    <row r="5375">
      <c r="A5375" s="4" t="s">
        <v>5379</v>
      </c>
      <c r="B5375" s="4">
        <v>22.0</v>
      </c>
      <c r="C5375" s="4">
        <v>7.0621196888</v>
      </c>
      <c r="D5375" s="5">
        <f t="shared" si="1"/>
        <v>5256</v>
      </c>
      <c r="E5375" s="5" t="str">
        <f>MATCH(A5375,RLC!A:A,0)</f>
        <v>#N/A</v>
      </c>
      <c r="F5375" s="5" t="str">
        <f t="array" ref="F5375">INDEX(RLC!C:C,E5375)</f>
        <v>#N/A</v>
      </c>
    </row>
    <row r="5376">
      <c r="A5376" s="4" t="s">
        <v>5380</v>
      </c>
      <c r="B5376" s="4">
        <v>22.0</v>
      </c>
      <c r="C5376" s="4">
        <v>7.0621196888</v>
      </c>
      <c r="D5376" s="5">
        <f t="shared" si="1"/>
        <v>5256</v>
      </c>
      <c r="E5376" s="5">
        <f>MATCH(A5376,RLC!A:A,0)</f>
        <v>4685</v>
      </c>
      <c r="F5376" s="5">
        <f t="array" ref="F5376">INDEX(RLC!C:C,E5376)</f>
        <v>27.90200815</v>
      </c>
    </row>
    <row r="5377">
      <c r="A5377" s="4" t="s">
        <v>5381</v>
      </c>
      <c r="B5377" s="4">
        <v>22.0</v>
      </c>
      <c r="C5377" s="4">
        <v>7.0621196888</v>
      </c>
      <c r="D5377" s="5">
        <f t="shared" si="1"/>
        <v>5256</v>
      </c>
      <c r="E5377" s="5">
        <f>MATCH(A5377,RLC!A:A,0)</f>
        <v>4684</v>
      </c>
      <c r="F5377" s="5">
        <f t="array" ref="F5377">INDEX(RLC!C:C,E5377)</f>
        <v>14.6153376</v>
      </c>
    </row>
    <row r="5378">
      <c r="A5378" s="4" t="s">
        <v>5382</v>
      </c>
      <c r="B5378" s="4">
        <v>22.0</v>
      </c>
      <c r="C5378" s="4">
        <v>7.0621196888</v>
      </c>
      <c r="D5378" s="5">
        <f t="shared" si="1"/>
        <v>5256</v>
      </c>
      <c r="E5378" s="5" t="str">
        <f>MATCH(A5378,RLC!A:A,0)</f>
        <v>#N/A</v>
      </c>
      <c r="F5378" s="5" t="str">
        <f t="array" ref="F5378">INDEX(RLC!C:C,E5378)</f>
        <v>#N/A</v>
      </c>
    </row>
    <row r="5379">
      <c r="A5379" s="4" t="s">
        <v>5383</v>
      </c>
      <c r="B5379" s="4">
        <v>22.0</v>
      </c>
      <c r="C5379" s="4">
        <v>7.0621196888</v>
      </c>
      <c r="D5379" s="5">
        <f t="shared" si="1"/>
        <v>5256</v>
      </c>
      <c r="E5379" s="5">
        <f>MATCH(A5379,RLC!A:A,0)</f>
        <v>4683</v>
      </c>
      <c r="F5379" s="5">
        <f t="array" ref="F5379">INDEX(RLC!C:C,E5379)</f>
        <v>18.60133876</v>
      </c>
    </row>
    <row r="5380">
      <c r="A5380" s="4" t="s">
        <v>5384</v>
      </c>
      <c r="B5380" s="4">
        <v>22.0</v>
      </c>
      <c r="C5380" s="4">
        <v>7.0621196888</v>
      </c>
      <c r="D5380" s="5">
        <f t="shared" si="1"/>
        <v>5256</v>
      </c>
      <c r="E5380" s="5" t="str">
        <f>MATCH(A5380,RLC!A:A,0)</f>
        <v>#N/A</v>
      </c>
      <c r="F5380" s="5" t="str">
        <f t="array" ref="F5380">INDEX(RLC!C:C,E5380)</f>
        <v>#N/A</v>
      </c>
    </row>
    <row r="5381">
      <c r="A5381" s="4" t="s">
        <v>5385</v>
      </c>
      <c r="B5381" s="4">
        <v>22.0</v>
      </c>
      <c r="C5381" s="4">
        <v>7.0621196888</v>
      </c>
      <c r="D5381" s="5">
        <f t="shared" si="1"/>
        <v>5256</v>
      </c>
      <c r="E5381" s="5" t="str">
        <f>MATCH(A5381,RLC!A:A,0)</f>
        <v>#N/A</v>
      </c>
      <c r="F5381" s="5" t="str">
        <f t="array" ref="F5381">INDEX(RLC!C:C,E5381)</f>
        <v>#N/A</v>
      </c>
    </row>
    <row r="5382">
      <c r="A5382" s="4" t="s">
        <v>5386</v>
      </c>
      <c r="B5382" s="4">
        <v>22.0</v>
      </c>
      <c r="C5382" s="4">
        <v>7.0621196888</v>
      </c>
      <c r="D5382" s="5">
        <f t="shared" si="1"/>
        <v>5256</v>
      </c>
      <c r="E5382" s="5" t="str">
        <f>MATCH(A5382,RLC!A:A,0)</f>
        <v>#N/A</v>
      </c>
      <c r="F5382" s="5" t="str">
        <f t="array" ref="F5382">INDEX(RLC!C:C,E5382)</f>
        <v>#N/A</v>
      </c>
    </row>
    <row r="5383">
      <c r="A5383" s="4" t="s">
        <v>5387</v>
      </c>
      <c r="B5383" s="4">
        <v>22.0</v>
      </c>
      <c r="C5383" s="4">
        <v>7.0621196888</v>
      </c>
      <c r="D5383" s="5">
        <f t="shared" si="1"/>
        <v>5256</v>
      </c>
      <c r="E5383" s="5" t="str">
        <f>MATCH(A5383,RLC!A:A,0)</f>
        <v>#N/A</v>
      </c>
      <c r="F5383" s="5" t="str">
        <f t="array" ref="F5383">INDEX(RLC!C:C,E5383)</f>
        <v>#N/A</v>
      </c>
    </row>
    <row r="5384">
      <c r="A5384" s="4" t="s">
        <v>5388</v>
      </c>
      <c r="B5384" s="4">
        <v>22.0</v>
      </c>
      <c r="C5384" s="4">
        <v>7.0621196888</v>
      </c>
      <c r="D5384" s="5">
        <f t="shared" si="1"/>
        <v>5256</v>
      </c>
      <c r="E5384" s="5" t="str">
        <f>MATCH(A5384,RLC!A:A,0)</f>
        <v>#N/A</v>
      </c>
      <c r="F5384" s="5" t="str">
        <f t="array" ref="F5384">INDEX(RLC!C:C,E5384)</f>
        <v>#N/A</v>
      </c>
    </row>
    <row r="5385">
      <c r="A5385" s="4" t="s">
        <v>5389</v>
      </c>
      <c r="B5385" s="4">
        <v>22.0</v>
      </c>
      <c r="C5385" s="4">
        <v>7.0621196888</v>
      </c>
      <c r="D5385" s="5">
        <f t="shared" si="1"/>
        <v>5256</v>
      </c>
      <c r="E5385" s="5" t="str">
        <f>MATCH(A5385,RLC!A:A,0)</f>
        <v>#N/A</v>
      </c>
      <c r="F5385" s="5" t="str">
        <f t="array" ref="F5385">INDEX(RLC!C:C,E5385)</f>
        <v>#N/A</v>
      </c>
    </row>
    <row r="5386">
      <c r="A5386" s="4" t="s">
        <v>5390</v>
      </c>
      <c r="B5386" s="4">
        <v>22.0</v>
      </c>
      <c r="C5386" s="4">
        <v>7.0621196888</v>
      </c>
      <c r="D5386" s="5">
        <f t="shared" si="1"/>
        <v>5256</v>
      </c>
      <c r="E5386" s="5">
        <f>MATCH(A5386,RLC!A:A,0)</f>
        <v>4682</v>
      </c>
      <c r="F5386" s="5">
        <f t="array" ref="F5386">INDEX(RLC!C:C,E5386)</f>
        <v>29.2306752</v>
      </c>
    </row>
    <row r="5387">
      <c r="A5387" s="4" t="s">
        <v>5391</v>
      </c>
      <c r="B5387" s="4">
        <v>22.0</v>
      </c>
      <c r="C5387" s="4">
        <v>7.0621196888</v>
      </c>
      <c r="D5387" s="5">
        <f t="shared" si="1"/>
        <v>5256</v>
      </c>
      <c r="E5387" s="5">
        <f>MATCH(A5387,RLC!A:A,0)</f>
        <v>4681</v>
      </c>
      <c r="F5387" s="5">
        <f t="array" ref="F5387">INDEX(RLC!C:C,E5387)</f>
        <v>15.94400466</v>
      </c>
    </row>
    <row r="5388">
      <c r="A5388" s="4" t="s">
        <v>5392</v>
      </c>
      <c r="B5388" s="4">
        <v>22.0</v>
      </c>
      <c r="C5388" s="4">
        <v>7.0621196888</v>
      </c>
      <c r="D5388" s="5">
        <f t="shared" si="1"/>
        <v>5256</v>
      </c>
      <c r="E5388" s="5" t="str">
        <f>MATCH(A5388,RLC!A:A,0)</f>
        <v>#N/A</v>
      </c>
      <c r="F5388" s="5" t="str">
        <f t="array" ref="F5388">INDEX(RLC!C:C,E5388)</f>
        <v>#N/A</v>
      </c>
    </row>
    <row r="5389">
      <c r="A5389" s="4" t="s">
        <v>5393</v>
      </c>
      <c r="B5389" s="4">
        <v>22.0</v>
      </c>
      <c r="C5389" s="4">
        <v>7.0621196888</v>
      </c>
      <c r="D5389" s="5">
        <f t="shared" si="1"/>
        <v>5256</v>
      </c>
      <c r="E5389" s="5" t="str">
        <f>MATCH(A5389,RLC!A:A,0)</f>
        <v>#N/A</v>
      </c>
      <c r="F5389" s="5" t="str">
        <f t="array" ref="F5389">INDEX(RLC!C:C,E5389)</f>
        <v>#N/A</v>
      </c>
    </row>
    <row r="5390">
      <c r="A5390" s="4" t="s">
        <v>5394</v>
      </c>
      <c r="B5390" s="4">
        <v>22.0</v>
      </c>
      <c r="C5390" s="4">
        <v>7.0621196888</v>
      </c>
      <c r="D5390" s="5">
        <f t="shared" si="1"/>
        <v>5256</v>
      </c>
      <c r="E5390" s="5" t="str">
        <f>MATCH(A5390,RLC!A:A,0)</f>
        <v>#N/A</v>
      </c>
      <c r="F5390" s="5" t="str">
        <f t="array" ref="F5390">INDEX(RLC!C:C,E5390)</f>
        <v>#N/A</v>
      </c>
    </row>
    <row r="5391">
      <c r="A5391" s="4" t="s">
        <v>5395</v>
      </c>
      <c r="B5391" s="4">
        <v>22.0</v>
      </c>
      <c r="C5391" s="4">
        <v>7.0621196888</v>
      </c>
      <c r="D5391" s="5">
        <f t="shared" si="1"/>
        <v>5256</v>
      </c>
      <c r="E5391" s="5" t="str">
        <f>MATCH(A5391,RLC!A:A,0)</f>
        <v>#N/A</v>
      </c>
      <c r="F5391" s="5" t="str">
        <f t="array" ref="F5391">INDEX(RLC!C:C,E5391)</f>
        <v>#N/A</v>
      </c>
    </row>
    <row r="5392">
      <c r="A5392" s="4" t="s">
        <v>5396</v>
      </c>
      <c r="B5392" s="4">
        <v>22.0</v>
      </c>
      <c r="C5392" s="4">
        <v>7.0621196888</v>
      </c>
      <c r="D5392" s="5">
        <f t="shared" si="1"/>
        <v>5256</v>
      </c>
      <c r="E5392" s="5" t="str">
        <f>MATCH(A5392,RLC!A:A,0)</f>
        <v>#N/A</v>
      </c>
      <c r="F5392" s="5" t="str">
        <f t="array" ref="F5392">INDEX(RLC!C:C,E5392)</f>
        <v>#N/A</v>
      </c>
    </row>
    <row r="5393">
      <c r="A5393" s="4" t="s">
        <v>5397</v>
      </c>
      <c r="B5393" s="4">
        <v>22.0</v>
      </c>
      <c r="C5393" s="4">
        <v>7.0621196888</v>
      </c>
      <c r="D5393" s="5">
        <f t="shared" si="1"/>
        <v>5256</v>
      </c>
      <c r="E5393" s="5">
        <f>MATCH(A5393,RLC!A:A,0)</f>
        <v>4680</v>
      </c>
      <c r="F5393" s="5">
        <f t="array" ref="F5393">INDEX(RLC!C:C,E5393)</f>
        <v>18.60133876</v>
      </c>
    </row>
    <row r="5394">
      <c r="A5394" s="4" t="s">
        <v>5398</v>
      </c>
      <c r="B5394" s="4">
        <v>22.0</v>
      </c>
      <c r="C5394" s="4">
        <v>7.0621196888</v>
      </c>
      <c r="D5394" s="5">
        <f t="shared" si="1"/>
        <v>5256</v>
      </c>
      <c r="E5394" s="5" t="str">
        <f>MATCH(A5394,RLC!A:A,0)</f>
        <v>#N/A</v>
      </c>
      <c r="F5394" s="5" t="str">
        <f t="array" ref="F5394">INDEX(RLC!C:C,E5394)</f>
        <v>#N/A</v>
      </c>
    </row>
    <row r="5395">
      <c r="A5395" s="4" t="s">
        <v>5399</v>
      </c>
      <c r="B5395" s="4">
        <v>22.0</v>
      </c>
      <c r="C5395" s="4">
        <v>7.0621196888</v>
      </c>
      <c r="D5395" s="5">
        <f t="shared" si="1"/>
        <v>5256</v>
      </c>
      <c r="E5395" s="5" t="str">
        <f>MATCH(A5395,RLC!A:A,0)</f>
        <v>#N/A</v>
      </c>
      <c r="F5395" s="5" t="str">
        <f t="array" ref="F5395">INDEX(RLC!C:C,E5395)</f>
        <v>#N/A</v>
      </c>
    </row>
    <row r="5396">
      <c r="A5396" s="4" t="s">
        <v>5400</v>
      </c>
      <c r="B5396" s="4">
        <v>22.0</v>
      </c>
      <c r="C5396" s="4">
        <v>7.0621196888</v>
      </c>
      <c r="D5396" s="5">
        <f t="shared" si="1"/>
        <v>5256</v>
      </c>
      <c r="E5396" s="5" t="str">
        <f>MATCH(A5396,RLC!A:A,0)</f>
        <v>#N/A</v>
      </c>
      <c r="F5396" s="5" t="str">
        <f t="array" ref="F5396">INDEX(RLC!C:C,E5396)</f>
        <v>#N/A</v>
      </c>
    </row>
    <row r="5397">
      <c r="A5397" s="4" t="s">
        <v>5401</v>
      </c>
      <c r="B5397" s="4">
        <v>22.0</v>
      </c>
      <c r="C5397" s="4">
        <v>7.0621196888</v>
      </c>
      <c r="D5397" s="5">
        <f t="shared" si="1"/>
        <v>5256</v>
      </c>
      <c r="E5397" s="5">
        <f>MATCH(A5397,RLC!A:A,0)</f>
        <v>4679</v>
      </c>
      <c r="F5397" s="5">
        <f t="array" ref="F5397">INDEX(RLC!C:C,E5397)</f>
        <v>41.18867869</v>
      </c>
    </row>
    <row r="5398">
      <c r="A5398" s="4" t="s">
        <v>5402</v>
      </c>
      <c r="B5398" s="4">
        <v>22.0</v>
      </c>
      <c r="C5398" s="4">
        <v>7.0621196888</v>
      </c>
      <c r="D5398" s="5">
        <f t="shared" si="1"/>
        <v>5256</v>
      </c>
      <c r="E5398" s="5">
        <f>MATCH(A5398,RLC!A:A,0)</f>
        <v>4678</v>
      </c>
      <c r="F5398" s="5">
        <f t="array" ref="F5398">INDEX(RLC!C:C,E5398)</f>
        <v>17.27267171</v>
      </c>
    </row>
    <row r="5399">
      <c r="A5399" s="4" t="s">
        <v>5403</v>
      </c>
      <c r="B5399" s="4">
        <v>22.0</v>
      </c>
      <c r="C5399" s="4">
        <v>7.0621196888</v>
      </c>
      <c r="D5399" s="5">
        <f t="shared" si="1"/>
        <v>5256</v>
      </c>
      <c r="E5399" s="5" t="str">
        <f>MATCH(A5399,RLC!A:A,0)</f>
        <v>#N/A</v>
      </c>
      <c r="F5399" s="5" t="str">
        <f t="array" ref="F5399">INDEX(RLC!C:C,E5399)</f>
        <v>#N/A</v>
      </c>
    </row>
    <row r="5400">
      <c r="A5400" s="4" t="s">
        <v>5404</v>
      </c>
      <c r="B5400" s="4">
        <v>22.0</v>
      </c>
      <c r="C5400" s="4">
        <v>7.0621196888</v>
      </c>
      <c r="D5400" s="5">
        <f t="shared" si="1"/>
        <v>5256</v>
      </c>
      <c r="E5400" s="5" t="str">
        <f>MATCH(A5400,RLC!A:A,0)</f>
        <v>#N/A</v>
      </c>
      <c r="F5400" s="5" t="str">
        <f t="array" ref="F5400">INDEX(RLC!C:C,E5400)</f>
        <v>#N/A</v>
      </c>
    </row>
    <row r="5401">
      <c r="A5401" s="4" t="s">
        <v>5405</v>
      </c>
      <c r="B5401" s="4">
        <v>22.0</v>
      </c>
      <c r="C5401" s="4">
        <v>7.0621196888</v>
      </c>
      <c r="D5401" s="5">
        <f t="shared" si="1"/>
        <v>5256</v>
      </c>
      <c r="E5401" s="5">
        <f>MATCH(A5401,RLC!A:A,0)</f>
        <v>4677</v>
      </c>
      <c r="F5401" s="5">
        <f t="array" ref="F5401">INDEX(RLC!C:C,E5401)</f>
        <v>42.51734575</v>
      </c>
    </row>
    <row r="5402">
      <c r="A5402" s="4" t="s">
        <v>5406</v>
      </c>
      <c r="B5402" s="4">
        <v>22.0</v>
      </c>
      <c r="C5402" s="4">
        <v>7.0621196888</v>
      </c>
      <c r="D5402" s="5">
        <f t="shared" si="1"/>
        <v>5256</v>
      </c>
      <c r="E5402" s="5">
        <f>MATCH(A5402,RLC!A:A,0)</f>
        <v>4676</v>
      </c>
      <c r="F5402" s="5">
        <f t="array" ref="F5402">INDEX(RLC!C:C,E5402)</f>
        <v>13.28667055</v>
      </c>
    </row>
    <row r="5403">
      <c r="A5403" s="4" t="s">
        <v>5407</v>
      </c>
      <c r="B5403" s="4">
        <v>22.0</v>
      </c>
      <c r="C5403" s="4">
        <v>7.0621196888</v>
      </c>
      <c r="D5403" s="5">
        <f t="shared" si="1"/>
        <v>5256</v>
      </c>
      <c r="E5403" s="5" t="str">
        <f>MATCH(A5403,RLC!A:A,0)</f>
        <v>#N/A</v>
      </c>
      <c r="F5403" s="5" t="str">
        <f t="array" ref="F5403">INDEX(RLC!C:C,E5403)</f>
        <v>#N/A</v>
      </c>
    </row>
    <row r="5404">
      <c r="A5404" s="4" t="s">
        <v>5408</v>
      </c>
      <c r="B5404" s="4">
        <v>22.0</v>
      </c>
      <c r="C5404" s="4">
        <v>7.0621196888</v>
      </c>
      <c r="D5404" s="5">
        <f t="shared" si="1"/>
        <v>5256</v>
      </c>
      <c r="E5404" s="5">
        <f>MATCH(A5404,RLC!A:A,0)</f>
        <v>4675</v>
      </c>
      <c r="F5404" s="5">
        <f t="array" ref="F5404">INDEX(RLC!C:C,E5404)</f>
        <v>26.57334109</v>
      </c>
    </row>
    <row r="5405">
      <c r="A5405" s="4" t="s">
        <v>5409</v>
      </c>
      <c r="B5405" s="4">
        <v>22.0</v>
      </c>
      <c r="C5405" s="4">
        <v>7.0621196888</v>
      </c>
      <c r="D5405" s="5">
        <f t="shared" si="1"/>
        <v>5256</v>
      </c>
      <c r="E5405" s="5" t="str">
        <f>MATCH(A5405,RLC!A:A,0)</f>
        <v>#N/A</v>
      </c>
      <c r="F5405" s="5" t="str">
        <f t="array" ref="F5405">INDEX(RLC!C:C,E5405)</f>
        <v>#N/A</v>
      </c>
    </row>
    <row r="5406">
      <c r="A5406" s="4" t="s">
        <v>5410</v>
      </c>
      <c r="B5406" s="4">
        <v>22.0</v>
      </c>
      <c r="C5406" s="4">
        <v>7.0621196888</v>
      </c>
      <c r="D5406" s="5">
        <f t="shared" si="1"/>
        <v>5256</v>
      </c>
      <c r="E5406" s="5" t="str">
        <f>MATCH(A5406,RLC!A:A,0)</f>
        <v>#N/A</v>
      </c>
      <c r="F5406" s="5" t="str">
        <f t="array" ref="F5406">INDEX(RLC!C:C,E5406)</f>
        <v>#N/A</v>
      </c>
    </row>
    <row r="5407">
      <c r="A5407" s="4" t="s">
        <v>5411</v>
      </c>
      <c r="B5407" s="4">
        <v>22.0</v>
      </c>
      <c r="C5407" s="4">
        <v>7.0621196888</v>
      </c>
      <c r="D5407" s="5">
        <f t="shared" si="1"/>
        <v>5256</v>
      </c>
      <c r="E5407" s="5" t="str">
        <f>MATCH(A5407,RLC!A:A,0)</f>
        <v>#N/A</v>
      </c>
      <c r="F5407" s="5" t="str">
        <f t="array" ref="F5407">INDEX(RLC!C:C,E5407)</f>
        <v>#N/A</v>
      </c>
    </row>
    <row r="5408">
      <c r="A5408" s="4" t="s">
        <v>5412</v>
      </c>
      <c r="B5408" s="4">
        <v>22.0</v>
      </c>
      <c r="C5408" s="4">
        <v>7.0621196888</v>
      </c>
      <c r="D5408" s="5">
        <f t="shared" si="1"/>
        <v>5256</v>
      </c>
      <c r="E5408" s="5" t="str">
        <f>MATCH(A5408,RLC!A:A,0)</f>
        <v>#N/A</v>
      </c>
      <c r="F5408" s="5" t="str">
        <f t="array" ref="F5408">INDEX(RLC!C:C,E5408)</f>
        <v>#N/A</v>
      </c>
    </row>
    <row r="5409">
      <c r="A5409" s="4" t="s">
        <v>5413</v>
      </c>
      <c r="B5409" s="4">
        <v>22.0</v>
      </c>
      <c r="C5409" s="4">
        <v>7.0621196888</v>
      </c>
      <c r="D5409" s="5">
        <f t="shared" si="1"/>
        <v>5256</v>
      </c>
      <c r="E5409" s="5">
        <f>MATCH(A5409,RLC!A:A,0)</f>
        <v>4674</v>
      </c>
      <c r="F5409" s="5">
        <f t="array" ref="F5409">INDEX(RLC!C:C,E5409)</f>
        <v>86.36335855</v>
      </c>
    </row>
    <row r="5410">
      <c r="A5410" s="4" t="s">
        <v>5414</v>
      </c>
      <c r="B5410" s="4">
        <v>22.0</v>
      </c>
      <c r="C5410" s="4">
        <v>7.0621196888</v>
      </c>
      <c r="D5410" s="5">
        <f t="shared" si="1"/>
        <v>5256</v>
      </c>
      <c r="E5410" s="5">
        <f>MATCH(A5410,RLC!A:A,0)</f>
        <v>4673</v>
      </c>
      <c r="F5410" s="5">
        <f t="array" ref="F5410">INDEX(RLC!C:C,E5410)</f>
        <v>49.16068102</v>
      </c>
    </row>
    <row r="5411">
      <c r="A5411" s="4" t="s">
        <v>5415</v>
      </c>
      <c r="B5411" s="4">
        <v>22.0</v>
      </c>
      <c r="C5411" s="4">
        <v>7.0621196888</v>
      </c>
      <c r="D5411" s="5">
        <f t="shared" si="1"/>
        <v>5256</v>
      </c>
      <c r="E5411" s="5">
        <f>MATCH(A5411,RLC!A:A,0)</f>
        <v>4672</v>
      </c>
      <c r="F5411" s="5">
        <f t="array" ref="F5411">INDEX(RLC!C:C,E5411)</f>
        <v>45.17467986</v>
      </c>
    </row>
    <row r="5412">
      <c r="A5412" s="4" t="s">
        <v>5416</v>
      </c>
      <c r="B5412" s="4">
        <v>22.0</v>
      </c>
      <c r="C5412" s="4">
        <v>7.0621196888</v>
      </c>
      <c r="D5412" s="5">
        <f t="shared" si="1"/>
        <v>5256</v>
      </c>
      <c r="E5412" s="5" t="str">
        <f>MATCH(A5412,RLC!A:A,0)</f>
        <v>#N/A</v>
      </c>
      <c r="F5412" s="5" t="str">
        <f t="array" ref="F5412">INDEX(RLC!C:C,E5412)</f>
        <v>#N/A</v>
      </c>
    </row>
    <row r="5413">
      <c r="A5413" s="4" t="s">
        <v>5417</v>
      </c>
      <c r="B5413" s="4">
        <v>22.0</v>
      </c>
      <c r="C5413" s="4">
        <v>7.0621196888</v>
      </c>
      <c r="D5413" s="5">
        <f t="shared" si="1"/>
        <v>5256</v>
      </c>
      <c r="E5413" s="5" t="str">
        <f>MATCH(A5413,RLC!A:A,0)</f>
        <v>#N/A</v>
      </c>
      <c r="F5413" s="5" t="str">
        <f t="array" ref="F5413">INDEX(RLC!C:C,E5413)</f>
        <v>#N/A</v>
      </c>
    </row>
    <row r="5414">
      <c r="A5414" s="4" t="s">
        <v>5418</v>
      </c>
      <c r="B5414" s="4">
        <v>22.0</v>
      </c>
      <c r="C5414" s="4">
        <v>7.0621196888</v>
      </c>
      <c r="D5414" s="5">
        <f t="shared" si="1"/>
        <v>5256</v>
      </c>
      <c r="E5414" s="5" t="str">
        <f>MATCH(A5414,RLC!A:A,0)</f>
        <v>#N/A</v>
      </c>
      <c r="F5414" s="5" t="str">
        <f t="array" ref="F5414">INDEX(RLC!C:C,E5414)</f>
        <v>#N/A</v>
      </c>
    </row>
    <row r="5415">
      <c r="A5415" s="4" t="s">
        <v>5419</v>
      </c>
      <c r="B5415" s="4">
        <v>22.0</v>
      </c>
      <c r="C5415" s="4">
        <v>7.0621196888</v>
      </c>
      <c r="D5415" s="5">
        <f t="shared" si="1"/>
        <v>5256</v>
      </c>
      <c r="E5415" s="5" t="str">
        <f>MATCH(A5415,RLC!A:A,0)</f>
        <v>#N/A</v>
      </c>
      <c r="F5415" s="5" t="str">
        <f t="array" ref="F5415">INDEX(RLC!C:C,E5415)</f>
        <v>#N/A</v>
      </c>
    </row>
    <row r="5416">
      <c r="A5416" s="4" t="s">
        <v>5420</v>
      </c>
      <c r="B5416" s="4">
        <v>22.0</v>
      </c>
      <c r="C5416" s="4">
        <v>7.0621196888</v>
      </c>
      <c r="D5416" s="5">
        <f t="shared" si="1"/>
        <v>5256</v>
      </c>
      <c r="E5416" s="5">
        <f>MATCH(A5416,RLC!A:A,0)</f>
        <v>4671</v>
      </c>
      <c r="F5416" s="5">
        <f t="array" ref="F5416">INDEX(RLC!C:C,E5416)</f>
        <v>17.27267171</v>
      </c>
    </row>
    <row r="5417">
      <c r="A5417" s="4" t="s">
        <v>5421</v>
      </c>
      <c r="B5417" s="4">
        <v>22.0</v>
      </c>
      <c r="C5417" s="4">
        <v>7.0621196888</v>
      </c>
      <c r="D5417" s="5">
        <f t="shared" si="1"/>
        <v>5256</v>
      </c>
      <c r="E5417" s="5" t="str">
        <f>MATCH(A5417,RLC!A:A,0)</f>
        <v>#N/A</v>
      </c>
      <c r="F5417" s="5" t="str">
        <f t="array" ref="F5417">INDEX(RLC!C:C,E5417)</f>
        <v>#N/A</v>
      </c>
    </row>
    <row r="5418">
      <c r="A5418" s="4" t="s">
        <v>5422</v>
      </c>
      <c r="B5418" s="4">
        <v>22.0</v>
      </c>
      <c r="C5418" s="4">
        <v>7.0621196888</v>
      </c>
      <c r="D5418" s="5">
        <f t="shared" si="1"/>
        <v>5256</v>
      </c>
      <c r="E5418" s="5">
        <f>MATCH(A5418,RLC!A:A,0)</f>
        <v>4670</v>
      </c>
      <c r="F5418" s="5">
        <f t="array" ref="F5418">INDEX(RLC!C:C,E5418)</f>
        <v>23.91600698</v>
      </c>
    </row>
    <row r="5419">
      <c r="A5419" s="4" t="s">
        <v>5423</v>
      </c>
      <c r="B5419" s="4">
        <v>22.0</v>
      </c>
      <c r="C5419" s="4">
        <v>7.0621196888</v>
      </c>
      <c r="D5419" s="5">
        <f t="shared" si="1"/>
        <v>5256</v>
      </c>
      <c r="E5419" s="5">
        <f>MATCH(A5419,RLC!A:A,0)</f>
        <v>4669</v>
      </c>
      <c r="F5419" s="5">
        <f t="array" ref="F5419">INDEX(RLC!C:C,E5419)</f>
        <v>63.77601862</v>
      </c>
    </row>
    <row r="5420">
      <c r="A5420" s="4" t="s">
        <v>5424</v>
      </c>
      <c r="B5420" s="4">
        <v>22.0</v>
      </c>
      <c r="C5420" s="4">
        <v>7.0621196888</v>
      </c>
      <c r="D5420" s="5">
        <f t="shared" si="1"/>
        <v>5256</v>
      </c>
      <c r="E5420" s="5">
        <f>MATCH(A5420,RLC!A:A,0)</f>
        <v>4668</v>
      </c>
      <c r="F5420" s="5">
        <f t="array" ref="F5420">INDEX(RLC!C:C,E5420)</f>
        <v>53.14668219</v>
      </c>
    </row>
    <row r="5421">
      <c r="A5421" s="4" t="s">
        <v>5425</v>
      </c>
      <c r="B5421" s="4">
        <v>22.0</v>
      </c>
      <c r="C5421" s="4">
        <v>7.0621196888</v>
      </c>
      <c r="D5421" s="5">
        <f t="shared" si="1"/>
        <v>5256</v>
      </c>
      <c r="E5421" s="5">
        <f>MATCH(A5421,RLC!A:A,0)</f>
        <v>4667</v>
      </c>
      <c r="F5421" s="5">
        <f t="array" ref="F5421">INDEX(RLC!C:C,E5421)</f>
        <v>25.24467404</v>
      </c>
    </row>
    <row r="5422">
      <c r="A5422" s="4" t="s">
        <v>5426</v>
      </c>
      <c r="B5422" s="4">
        <v>22.0</v>
      </c>
      <c r="C5422" s="4">
        <v>7.0621196888</v>
      </c>
      <c r="D5422" s="5">
        <f t="shared" si="1"/>
        <v>5256</v>
      </c>
      <c r="E5422" s="5" t="str">
        <f>MATCH(A5422,RLC!A:A,0)</f>
        <v>#N/A</v>
      </c>
      <c r="F5422" s="5" t="str">
        <f t="array" ref="F5422">INDEX(RLC!C:C,E5422)</f>
        <v>#N/A</v>
      </c>
    </row>
    <row r="5423">
      <c r="A5423" s="4" t="s">
        <v>5427</v>
      </c>
      <c r="B5423" s="4">
        <v>22.0</v>
      </c>
      <c r="C5423" s="4">
        <v>7.0621196888</v>
      </c>
      <c r="D5423" s="5">
        <f t="shared" si="1"/>
        <v>5256</v>
      </c>
      <c r="E5423" s="5" t="str">
        <f>MATCH(A5423,RLC!A:A,0)</f>
        <v>#N/A</v>
      </c>
      <c r="F5423" s="5" t="str">
        <f t="array" ref="F5423">INDEX(RLC!C:C,E5423)</f>
        <v>#N/A</v>
      </c>
    </row>
    <row r="5424">
      <c r="A5424" s="4" t="s">
        <v>5428</v>
      </c>
      <c r="B5424" s="4">
        <v>22.0</v>
      </c>
      <c r="C5424" s="4">
        <v>7.0621196888</v>
      </c>
      <c r="D5424" s="5">
        <f t="shared" si="1"/>
        <v>5256</v>
      </c>
      <c r="E5424" s="5">
        <f>MATCH(A5424,RLC!A:A,0)</f>
        <v>4666</v>
      </c>
      <c r="F5424" s="5">
        <f t="array" ref="F5424">INDEX(RLC!C:C,E5424)</f>
        <v>13.28667055</v>
      </c>
    </row>
    <row r="5425">
      <c r="A5425" s="4" t="s">
        <v>5429</v>
      </c>
      <c r="B5425" s="4">
        <v>22.0</v>
      </c>
      <c r="C5425" s="4">
        <v>7.0621196888</v>
      </c>
      <c r="D5425" s="5">
        <f t="shared" si="1"/>
        <v>5256</v>
      </c>
      <c r="E5425" s="5" t="str">
        <f>MATCH(A5425,RLC!A:A,0)</f>
        <v>#N/A</v>
      </c>
      <c r="F5425" s="5" t="str">
        <f t="array" ref="F5425">INDEX(RLC!C:C,E5425)</f>
        <v>#N/A</v>
      </c>
    </row>
    <row r="5426">
      <c r="A5426" s="4" t="s">
        <v>5430</v>
      </c>
      <c r="B5426" s="4">
        <v>22.0</v>
      </c>
      <c r="C5426" s="4">
        <v>7.0621196888</v>
      </c>
      <c r="D5426" s="5">
        <f t="shared" si="1"/>
        <v>5256</v>
      </c>
      <c r="E5426" s="5" t="str">
        <f>MATCH(A5426,RLC!A:A,0)</f>
        <v>#N/A</v>
      </c>
      <c r="F5426" s="5" t="str">
        <f t="array" ref="F5426">INDEX(RLC!C:C,E5426)</f>
        <v>#N/A</v>
      </c>
    </row>
    <row r="5427">
      <c r="A5427" s="4" t="s">
        <v>5431</v>
      </c>
      <c r="B5427" s="4">
        <v>22.0</v>
      </c>
      <c r="C5427" s="4">
        <v>7.0621196888</v>
      </c>
      <c r="D5427" s="5">
        <f t="shared" si="1"/>
        <v>5256</v>
      </c>
      <c r="E5427" s="5" t="str">
        <f>MATCH(A5427,RLC!A:A,0)</f>
        <v>#N/A</v>
      </c>
      <c r="F5427" s="5" t="str">
        <f t="array" ref="F5427">INDEX(RLC!C:C,E5427)</f>
        <v>#N/A</v>
      </c>
    </row>
    <row r="5428">
      <c r="A5428" s="4" t="s">
        <v>5432</v>
      </c>
      <c r="B5428" s="4">
        <v>22.0</v>
      </c>
      <c r="C5428" s="4">
        <v>7.0621196888</v>
      </c>
      <c r="D5428" s="5">
        <f t="shared" si="1"/>
        <v>5256</v>
      </c>
      <c r="E5428" s="5">
        <f>MATCH(A5428,RLC!A:A,0)</f>
        <v>4665</v>
      </c>
      <c r="F5428" s="5">
        <f t="array" ref="F5428">INDEX(RLC!C:C,E5428)</f>
        <v>53.14668219</v>
      </c>
    </row>
    <row r="5429">
      <c r="A5429" s="4" t="s">
        <v>5433</v>
      </c>
      <c r="B5429" s="4">
        <v>22.0</v>
      </c>
      <c r="C5429" s="4">
        <v>7.0621196888</v>
      </c>
      <c r="D5429" s="5">
        <f t="shared" si="1"/>
        <v>5256</v>
      </c>
      <c r="E5429" s="5">
        <f>MATCH(A5429,RLC!A:A,0)</f>
        <v>4664</v>
      </c>
      <c r="F5429" s="5">
        <f t="array" ref="F5429">INDEX(RLC!C:C,E5429)</f>
        <v>33.21667637</v>
      </c>
    </row>
    <row r="5430">
      <c r="A5430" s="4" t="s">
        <v>5434</v>
      </c>
      <c r="B5430" s="4">
        <v>22.0</v>
      </c>
      <c r="C5430" s="4">
        <v>7.0621196888</v>
      </c>
      <c r="D5430" s="5">
        <f t="shared" si="1"/>
        <v>5256</v>
      </c>
      <c r="E5430" s="5">
        <f>MATCH(A5430,RLC!A:A,0)</f>
        <v>4663</v>
      </c>
      <c r="F5430" s="5">
        <f t="array" ref="F5430">INDEX(RLC!C:C,E5430)</f>
        <v>18.60133876</v>
      </c>
    </row>
    <row r="5431">
      <c r="A5431" s="4" t="s">
        <v>5435</v>
      </c>
      <c r="B5431" s="4">
        <v>22.0</v>
      </c>
      <c r="C5431" s="4">
        <v>7.0621196888</v>
      </c>
      <c r="D5431" s="5">
        <f t="shared" si="1"/>
        <v>5256</v>
      </c>
      <c r="E5431" s="5">
        <f>MATCH(A5431,RLC!A:A,0)</f>
        <v>4662</v>
      </c>
      <c r="F5431" s="5">
        <f t="array" ref="F5431">INDEX(RLC!C:C,E5431)</f>
        <v>14.6153376</v>
      </c>
    </row>
    <row r="5432">
      <c r="A5432" s="4" t="s">
        <v>5436</v>
      </c>
      <c r="B5432" s="4">
        <v>22.0</v>
      </c>
      <c r="C5432" s="4">
        <v>7.0621196888</v>
      </c>
      <c r="D5432" s="5">
        <f t="shared" si="1"/>
        <v>5256</v>
      </c>
      <c r="E5432" s="5" t="str">
        <f>MATCH(A5432,RLC!A:A,0)</f>
        <v>#N/A</v>
      </c>
      <c r="F5432" s="5" t="str">
        <f t="array" ref="F5432">INDEX(RLC!C:C,E5432)</f>
        <v>#N/A</v>
      </c>
    </row>
    <row r="5433">
      <c r="A5433" s="4" t="s">
        <v>5437</v>
      </c>
      <c r="B5433" s="4">
        <v>22.0</v>
      </c>
      <c r="C5433" s="4">
        <v>7.0621196888</v>
      </c>
      <c r="D5433" s="5">
        <f t="shared" si="1"/>
        <v>5256</v>
      </c>
      <c r="E5433" s="5" t="str">
        <f>MATCH(A5433,RLC!A:A,0)</f>
        <v>#N/A</v>
      </c>
      <c r="F5433" s="5" t="str">
        <f t="array" ref="F5433">INDEX(RLC!C:C,E5433)</f>
        <v>#N/A</v>
      </c>
    </row>
    <row r="5434">
      <c r="A5434" s="4" t="s">
        <v>5438</v>
      </c>
      <c r="B5434" s="4">
        <v>22.0</v>
      </c>
      <c r="C5434" s="4">
        <v>7.0621196888</v>
      </c>
      <c r="D5434" s="5">
        <f t="shared" si="1"/>
        <v>5256</v>
      </c>
      <c r="E5434" s="5" t="str">
        <f>MATCH(A5434,RLC!A:A,0)</f>
        <v>#N/A</v>
      </c>
      <c r="F5434" s="5" t="str">
        <f t="array" ref="F5434">INDEX(RLC!C:C,E5434)</f>
        <v>#N/A</v>
      </c>
    </row>
    <row r="5435">
      <c r="A5435" s="4" t="s">
        <v>5439</v>
      </c>
      <c r="B5435" s="4">
        <v>22.0</v>
      </c>
      <c r="C5435" s="4">
        <v>7.0621196888</v>
      </c>
      <c r="D5435" s="5">
        <f t="shared" si="1"/>
        <v>5256</v>
      </c>
      <c r="E5435" s="5" t="str">
        <f>MATCH(A5435,RLC!A:A,0)</f>
        <v>#N/A</v>
      </c>
      <c r="F5435" s="5" t="str">
        <f t="array" ref="F5435">INDEX(RLC!C:C,E5435)</f>
        <v>#N/A</v>
      </c>
    </row>
    <row r="5436">
      <c r="A5436" s="4" t="s">
        <v>5440</v>
      </c>
      <c r="B5436" s="4">
        <v>22.0</v>
      </c>
      <c r="C5436" s="4">
        <v>7.0621196888</v>
      </c>
      <c r="D5436" s="5">
        <f t="shared" si="1"/>
        <v>5256</v>
      </c>
      <c r="E5436" s="5">
        <f>MATCH(A5436,RLC!A:A,0)</f>
        <v>4661</v>
      </c>
      <c r="F5436" s="5">
        <f t="array" ref="F5436">INDEX(RLC!C:C,E5436)</f>
        <v>17.27267171</v>
      </c>
    </row>
    <row r="5437">
      <c r="A5437" s="4" t="s">
        <v>5441</v>
      </c>
      <c r="B5437" s="4">
        <v>22.0</v>
      </c>
      <c r="C5437" s="4">
        <v>7.0621196888</v>
      </c>
      <c r="D5437" s="5">
        <f t="shared" si="1"/>
        <v>5256</v>
      </c>
      <c r="E5437" s="5" t="str">
        <f>MATCH(A5437,RLC!A:A,0)</f>
        <v>#N/A</v>
      </c>
      <c r="F5437" s="5" t="str">
        <f t="array" ref="F5437">INDEX(RLC!C:C,E5437)</f>
        <v>#N/A</v>
      </c>
    </row>
    <row r="5438">
      <c r="A5438" s="4" t="s">
        <v>5442</v>
      </c>
      <c r="B5438" s="4">
        <v>22.0</v>
      </c>
      <c r="C5438" s="4">
        <v>7.0621196888</v>
      </c>
      <c r="D5438" s="5">
        <f t="shared" si="1"/>
        <v>5256</v>
      </c>
      <c r="E5438" s="5" t="str">
        <f>MATCH(A5438,RLC!A:A,0)</f>
        <v>#N/A</v>
      </c>
      <c r="F5438" s="5" t="str">
        <f t="array" ref="F5438">INDEX(RLC!C:C,E5438)</f>
        <v>#N/A</v>
      </c>
    </row>
    <row r="5439">
      <c r="A5439" s="4" t="s">
        <v>5443</v>
      </c>
      <c r="B5439" s="4">
        <v>22.0</v>
      </c>
      <c r="C5439" s="4">
        <v>7.0621196888</v>
      </c>
      <c r="D5439" s="5">
        <f t="shared" si="1"/>
        <v>5256</v>
      </c>
      <c r="E5439" s="5">
        <f>MATCH(A5439,RLC!A:A,0)</f>
        <v>4660</v>
      </c>
      <c r="F5439" s="5">
        <f t="array" ref="F5439">INDEX(RLC!C:C,E5439)</f>
        <v>41.18867869</v>
      </c>
    </row>
    <row r="5440">
      <c r="A5440" s="4" t="s">
        <v>5444</v>
      </c>
      <c r="B5440" s="4">
        <v>22.0</v>
      </c>
      <c r="C5440" s="4">
        <v>7.0621196888</v>
      </c>
      <c r="D5440" s="5">
        <f t="shared" si="1"/>
        <v>5256</v>
      </c>
      <c r="E5440" s="5" t="str">
        <f>MATCH(A5440,RLC!A:A,0)</f>
        <v>#N/A</v>
      </c>
      <c r="F5440" s="5" t="str">
        <f t="array" ref="F5440">INDEX(RLC!C:C,E5440)</f>
        <v>#N/A</v>
      </c>
    </row>
    <row r="5441">
      <c r="A5441" s="4" t="s">
        <v>5445</v>
      </c>
      <c r="B5441" s="4">
        <v>22.0</v>
      </c>
      <c r="C5441" s="4">
        <v>7.0621196888</v>
      </c>
      <c r="D5441" s="5">
        <f t="shared" si="1"/>
        <v>5256</v>
      </c>
      <c r="E5441" s="5">
        <f>MATCH(A5441,RLC!A:A,0)</f>
        <v>4659</v>
      </c>
      <c r="F5441" s="5">
        <f t="array" ref="F5441">INDEX(RLC!C:C,E5441)</f>
        <v>21.25867287</v>
      </c>
    </row>
    <row r="5442">
      <c r="A5442" s="4" t="s">
        <v>5446</v>
      </c>
      <c r="B5442" s="4">
        <v>22.0</v>
      </c>
      <c r="C5442" s="4">
        <v>7.0621196888</v>
      </c>
      <c r="D5442" s="5">
        <f t="shared" si="1"/>
        <v>5256</v>
      </c>
      <c r="E5442" s="5" t="str">
        <f>MATCH(A5442,RLC!A:A,0)</f>
        <v>#N/A</v>
      </c>
      <c r="F5442" s="5" t="str">
        <f t="array" ref="F5442">INDEX(RLC!C:C,E5442)</f>
        <v>#N/A</v>
      </c>
    </row>
    <row r="5443">
      <c r="A5443" s="4" t="s">
        <v>5447</v>
      </c>
      <c r="B5443" s="4">
        <v>22.0</v>
      </c>
      <c r="C5443" s="4">
        <v>7.0621196888</v>
      </c>
      <c r="D5443" s="5">
        <f t="shared" si="1"/>
        <v>5256</v>
      </c>
      <c r="E5443" s="5">
        <f>MATCH(A5443,RLC!A:A,0)</f>
        <v>4658</v>
      </c>
      <c r="F5443" s="5">
        <f t="array" ref="F5443">INDEX(RLC!C:C,E5443)</f>
        <v>18.60133876</v>
      </c>
    </row>
    <row r="5444">
      <c r="A5444" s="4" t="s">
        <v>5448</v>
      </c>
      <c r="B5444" s="4">
        <v>22.0</v>
      </c>
      <c r="C5444" s="4">
        <v>7.0621196888</v>
      </c>
      <c r="D5444" s="5">
        <f t="shared" si="1"/>
        <v>5256</v>
      </c>
      <c r="E5444" s="5" t="str">
        <f>MATCH(A5444,RLC!A:A,0)</f>
        <v>#N/A</v>
      </c>
      <c r="F5444" s="5" t="str">
        <f t="array" ref="F5444">INDEX(RLC!C:C,E5444)</f>
        <v>#N/A</v>
      </c>
    </row>
    <row r="5445">
      <c r="A5445" s="4" t="s">
        <v>5449</v>
      </c>
      <c r="B5445" s="4">
        <v>22.0</v>
      </c>
      <c r="C5445" s="4">
        <v>7.0621196888</v>
      </c>
      <c r="D5445" s="5">
        <f t="shared" si="1"/>
        <v>5256</v>
      </c>
      <c r="E5445" s="5" t="str">
        <f>MATCH(A5445,RLC!A:A,0)</f>
        <v>#N/A</v>
      </c>
      <c r="F5445" s="5" t="str">
        <f t="array" ref="F5445">INDEX(RLC!C:C,E5445)</f>
        <v>#N/A</v>
      </c>
    </row>
    <row r="5446">
      <c r="A5446" s="4" t="s">
        <v>5450</v>
      </c>
      <c r="B5446" s="4">
        <v>22.0</v>
      </c>
      <c r="C5446" s="4">
        <v>7.0621196888</v>
      </c>
      <c r="D5446" s="5">
        <f t="shared" si="1"/>
        <v>5256</v>
      </c>
      <c r="E5446" s="5" t="str">
        <f>MATCH(A5446,RLC!A:A,0)</f>
        <v>#N/A</v>
      </c>
      <c r="F5446" s="5" t="str">
        <f t="array" ref="F5446">INDEX(RLC!C:C,E5446)</f>
        <v>#N/A</v>
      </c>
    </row>
    <row r="5447">
      <c r="A5447" s="4" t="s">
        <v>5451</v>
      </c>
      <c r="B5447" s="4">
        <v>22.0</v>
      </c>
      <c r="C5447" s="4">
        <v>7.0621196888</v>
      </c>
      <c r="D5447" s="5">
        <f t="shared" si="1"/>
        <v>5256</v>
      </c>
      <c r="E5447" s="5">
        <f>MATCH(A5447,RLC!A:A,0)</f>
        <v>4657</v>
      </c>
      <c r="F5447" s="5">
        <f t="array" ref="F5447">INDEX(RLC!C:C,E5447)</f>
        <v>17.27267171</v>
      </c>
    </row>
    <row r="5448">
      <c r="A5448" s="4" t="s">
        <v>5452</v>
      </c>
      <c r="B5448" s="4">
        <v>22.0</v>
      </c>
      <c r="C5448" s="4">
        <v>7.0621196888</v>
      </c>
      <c r="D5448" s="5">
        <f t="shared" si="1"/>
        <v>5256</v>
      </c>
      <c r="E5448" s="5" t="str">
        <f>MATCH(A5448,RLC!A:A,0)</f>
        <v>#N/A</v>
      </c>
      <c r="F5448" s="5" t="str">
        <f t="array" ref="F5448">INDEX(RLC!C:C,E5448)</f>
        <v>#N/A</v>
      </c>
    </row>
    <row r="5449">
      <c r="A5449" s="4" t="s">
        <v>5453</v>
      </c>
      <c r="B5449" s="4">
        <v>22.0</v>
      </c>
      <c r="C5449" s="4">
        <v>7.0621196888</v>
      </c>
      <c r="D5449" s="5">
        <f t="shared" si="1"/>
        <v>5256</v>
      </c>
      <c r="E5449" s="5" t="str">
        <f>MATCH(A5449,RLC!A:A,0)</f>
        <v>#N/A</v>
      </c>
      <c r="F5449" s="5" t="str">
        <f t="array" ref="F5449">INDEX(RLC!C:C,E5449)</f>
        <v>#N/A</v>
      </c>
    </row>
    <row r="5450">
      <c r="A5450" s="4" t="s">
        <v>5454</v>
      </c>
      <c r="B5450" s="4">
        <v>22.0</v>
      </c>
      <c r="C5450" s="4">
        <v>7.0621196888</v>
      </c>
      <c r="D5450" s="5">
        <f t="shared" si="1"/>
        <v>5256</v>
      </c>
      <c r="E5450" s="5">
        <f>MATCH(A5450,RLC!A:A,0)</f>
        <v>4656</v>
      </c>
      <c r="F5450" s="5">
        <f t="array" ref="F5450">INDEX(RLC!C:C,E5450)</f>
        <v>91.67802677</v>
      </c>
    </row>
    <row r="5451">
      <c r="A5451" s="4" t="s">
        <v>5455</v>
      </c>
      <c r="B5451" s="4">
        <v>22.0</v>
      </c>
      <c r="C5451" s="4">
        <v>7.0621196888</v>
      </c>
      <c r="D5451" s="5">
        <f t="shared" si="1"/>
        <v>5256</v>
      </c>
      <c r="E5451" s="5" t="str">
        <f>MATCH(A5451,RLC!A:A,0)</f>
        <v>#N/A</v>
      </c>
      <c r="F5451" s="5" t="str">
        <f t="array" ref="F5451">INDEX(RLC!C:C,E5451)</f>
        <v>#N/A</v>
      </c>
    </row>
    <row r="5452">
      <c r="A5452" s="4" t="s">
        <v>5456</v>
      </c>
      <c r="B5452" s="4">
        <v>22.0</v>
      </c>
      <c r="C5452" s="4">
        <v>7.0621196888</v>
      </c>
      <c r="D5452" s="5">
        <f t="shared" si="1"/>
        <v>5256</v>
      </c>
      <c r="E5452" s="5" t="str">
        <f>MATCH(A5452,RLC!A:A,0)</f>
        <v>#N/A</v>
      </c>
      <c r="F5452" s="5" t="str">
        <f t="array" ref="F5452">INDEX(RLC!C:C,E5452)</f>
        <v>#N/A</v>
      </c>
    </row>
    <row r="5453">
      <c r="A5453" s="4" t="s">
        <v>5457</v>
      </c>
      <c r="B5453" s="4">
        <v>22.0</v>
      </c>
      <c r="C5453" s="4">
        <v>7.0621196888</v>
      </c>
      <c r="D5453" s="5">
        <f t="shared" si="1"/>
        <v>5256</v>
      </c>
      <c r="E5453" s="5">
        <f>MATCH(A5453,RLC!A:A,0)</f>
        <v>4655</v>
      </c>
      <c r="F5453" s="5">
        <f t="array" ref="F5453">INDEX(RLC!C:C,E5453)</f>
        <v>31.88800931</v>
      </c>
    </row>
    <row r="5454">
      <c r="A5454" s="4" t="s">
        <v>5458</v>
      </c>
      <c r="B5454" s="4">
        <v>22.0</v>
      </c>
      <c r="C5454" s="4">
        <v>7.0621196888</v>
      </c>
      <c r="D5454" s="5">
        <f t="shared" si="1"/>
        <v>5256</v>
      </c>
      <c r="E5454" s="5" t="str">
        <f>MATCH(A5454,RLC!A:A,0)</f>
        <v>#N/A</v>
      </c>
      <c r="F5454" s="5" t="str">
        <f t="array" ref="F5454">INDEX(RLC!C:C,E5454)</f>
        <v>#N/A</v>
      </c>
    </row>
    <row r="5455">
      <c r="A5455" s="4" t="s">
        <v>5459</v>
      </c>
      <c r="B5455" s="4">
        <v>22.0</v>
      </c>
      <c r="C5455" s="4">
        <v>7.0621196888</v>
      </c>
      <c r="D5455" s="5">
        <f t="shared" si="1"/>
        <v>5256</v>
      </c>
      <c r="E5455" s="5">
        <f>MATCH(A5455,RLC!A:A,0)</f>
        <v>4654</v>
      </c>
      <c r="F5455" s="5">
        <f t="array" ref="F5455">INDEX(RLC!C:C,E5455)</f>
        <v>22.58733993</v>
      </c>
    </row>
    <row r="5456">
      <c r="A5456" s="4" t="s">
        <v>5460</v>
      </c>
      <c r="B5456" s="4">
        <v>22.0</v>
      </c>
      <c r="C5456" s="4">
        <v>7.0621196888</v>
      </c>
      <c r="D5456" s="5">
        <f t="shared" si="1"/>
        <v>5256</v>
      </c>
      <c r="E5456" s="5" t="str">
        <f>MATCH(A5456,RLC!A:A,0)</f>
        <v>#N/A</v>
      </c>
      <c r="F5456" s="5" t="str">
        <f t="array" ref="F5456">INDEX(RLC!C:C,E5456)</f>
        <v>#N/A</v>
      </c>
    </row>
    <row r="5457">
      <c r="A5457" s="4" t="s">
        <v>5461</v>
      </c>
      <c r="B5457" s="4">
        <v>22.0</v>
      </c>
      <c r="C5457" s="4">
        <v>7.0621196888</v>
      </c>
      <c r="D5457" s="5">
        <f t="shared" si="1"/>
        <v>5256</v>
      </c>
      <c r="E5457" s="5">
        <f>MATCH(A5457,RLC!A:A,0)</f>
        <v>4653</v>
      </c>
      <c r="F5457" s="5">
        <f t="array" ref="F5457">INDEX(RLC!C:C,E5457)</f>
        <v>63.77601862</v>
      </c>
    </row>
    <row r="5458">
      <c r="A5458" s="4" t="s">
        <v>5462</v>
      </c>
      <c r="B5458" s="4">
        <v>22.0</v>
      </c>
      <c r="C5458" s="4">
        <v>7.0621196888</v>
      </c>
      <c r="D5458" s="5">
        <f t="shared" si="1"/>
        <v>5256</v>
      </c>
      <c r="E5458" s="5" t="str">
        <f>MATCH(A5458,RLC!A:A,0)</f>
        <v>#N/A</v>
      </c>
      <c r="F5458" s="5" t="str">
        <f t="array" ref="F5458">INDEX(RLC!C:C,E5458)</f>
        <v>#N/A</v>
      </c>
    </row>
    <row r="5459">
      <c r="A5459" s="4" t="s">
        <v>5463</v>
      </c>
      <c r="B5459" s="4">
        <v>22.0</v>
      </c>
      <c r="C5459" s="4">
        <v>7.0621196888</v>
      </c>
      <c r="D5459" s="5">
        <f t="shared" si="1"/>
        <v>5256</v>
      </c>
      <c r="E5459" s="5">
        <f>MATCH(A5459,RLC!A:A,0)</f>
        <v>4652</v>
      </c>
      <c r="F5459" s="5">
        <f t="array" ref="F5459">INDEX(RLC!C:C,E5459)</f>
        <v>14.6153376</v>
      </c>
      <c r="G5459" s="5" t="b">
        <f t="shared" ref="G5459:G5460" si="4">C5459&gt;E5459</f>
        <v>0</v>
      </c>
    </row>
    <row r="5460">
      <c r="A5460" s="4" t="s">
        <v>5464</v>
      </c>
      <c r="B5460" s="4">
        <v>22.0</v>
      </c>
      <c r="C5460" s="4">
        <v>7.0621196888</v>
      </c>
      <c r="D5460" s="5">
        <f t="shared" si="1"/>
        <v>5256</v>
      </c>
      <c r="E5460" s="5">
        <f>MATCH(A5460,RLC!A:A,0)</f>
        <v>4651</v>
      </c>
      <c r="F5460" s="5">
        <f t="array" ref="F5460">INDEX(RLC!C:C,E5460)</f>
        <v>136.8527066</v>
      </c>
      <c r="G5460" s="5" t="b">
        <f t="shared" si="4"/>
        <v>0</v>
      </c>
    </row>
    <row r="5461">
      <c r="A5461" s="4" t="s">
        <v>5465</v>
      </c>
      <c r="B5461" s="4">
        <v>22.0</v>
      </c>
      <c r="C5461" s="4">
        <v>7.0621196888</v>
      </c>
      <c r="D5461" s="5">
        <f t="shared" si="1"/>
        <v>5256</v>
      </c>
      <c r="E5461" s="5" t="str">
        <f>MATCH(A5461,RLC!A:A,0)</f>
        <v>#N/A</v>
      </c>
      <c r="F5461" s="5" t="str">
        <f t="array" ref="F5461">INDEX(RLC!C:C,E5461)</f>
        <v>#N/A</v>
      </c>
    </row>
    <row r="5462">
      <c r="A5462" s="4" t="s">
        <v>5466</v>
      </c>
      <c r="B5462" s="4">
        <v>22.0</v>
      </c>
      <c r="C5462" s="4">
        <v>7.0621196888</v>
      </c>
      <c r="D5462" s="5">
        <f t="shared" si="1"/>
        <v>5256</v>
      </c>
      <c r="E5462" s="5" t="str">
        <f>MATCH(A5462,RLC!A:A,0)</f>
        <v>#N/A</v>
      </c>
      <c r="F5462" s="5" t="str">
        <f t="array" ref="F5462">INDEX(RLC!C:C,E5462)</f>
        <v>#N/A</v>
      </c>
    </row>
    <row r="5463">
      <c r="A5463" s="4" t="s">
        <v>5467</v>
      </c>
      <c r="B5463" s="4">
        <v>22.0</v>
      </c>
      <c r="C5463" s="4">
        <v>7.0621196888</v>
      </c>
      <c r="D5463" s="5">
        <f t="shared" si="1"/>
        <v>5256</v>
      </c>
      <c r="E5463" s="5" t="str">
        <f>MATCH(A5463,RLC!A:A,0)</f>
        <v>#N/A</v>
      </c>
      <c r="F5463" s="5" t="str">
        <f t="array" ref="F5463">INDEX(RLC!C:C,E5463)</f>
        <v>#N/A</v>
      </c>
    </row>
    <row r="5464">
      <c r="A5464" s="4" t="s">
        <v>5468</v>
      </c>
      <c r="B5464" s="4">
        <v>22.0</v>
      </c>
      <c r="C5464" s="4">
        <v>7.0621196888</v>
      </c>
      <c r="D5464" s="5">
        <f t="shared" si="1"/>
        <v>5256</v>
      </c>
      <c r="E5464" s="5">
        <f>MATCH(A5464,RLC!A:A,0)</f>
        <v>4650</v>
      </c>
      <c r="F5464" s="5">
        <f t="array" ref="F5464">INDEX(RLC!C:C,E5464)</f>
        <v>19.93000582</v>
      </c>
    </row>
    <row r="5465">
      <c r="A5465" s="4" t="s">
        <v>5469</v>
      </c>
      <c r="B5465" s="4">
        <v>22.0</v>
      </c>
      <c r="C5465" s="4">
        <v>7.0621196888</v>
      </c>
      <c r="D5465" s="5">
        <f t="shared" si="1"/>
        <v>5256</v>
      </c>
      <c r="E5465" s="5">
        <f>MATCH(A5465,RLC!A:A,0)</f>
        <v>4649</v>
      </c>
      <c r="F5465" s="5">
        <f t="array" ref="F5465">INDEX(RLC!C:C,E5465)</f>
        <v>15.94400466</v>
      </c>
    </row>
    <row r="5466">
      <c r="A5466" s="4" t="s">
        <v>5470</v>
      </c>
      <c r="B5466" s="4">
        <v>22.0</v>
      </c>
      <c r="C5466" s="4">
        <v>7.0621196888</v>
      </c>
      <c r="D5466" s="5">
        <f t="shared" si="1"/>
        <v>5256</v>
      </c>
      <c r="E5466" s="5" t="str">
        <f>MATCH(A5466,RLC!A:A,0)</f>
        <v>#N/A</v>
      </c>
      <c r="F5466" s="5" t="str">
        <f t="array" ref="F5466">INDEX(RLC!C:C,E5466)</f>
        <v>#N/A</v>
      </c>
    </row>
    <row r="5467">
      <c r="A5467" s="4" t="s">
        <v>5471</v>
      </c>
      <c r="B5467" s="4">
        <v>21.0</v>
      </c>
      <c r="C5467" s="4">
        <v>6.7411142484</v>
      </c>
      <c r="D5467" s="5">
        <f t="shared" si="1"/>
        <v>5466</v>
      </c>
      <c r="E5467" s="5" t="str">
        <f>MATCH(A5467,RLC!A:A,0)</f>
        <v>#N/A</v>
      </c>
      <c r="F5467" s="5" t="str">
        <f t="array" ref="F5467">INDEX(RLC!C:C,E5467)</f>
        <v>#N/A</v>
      </c>
    </row>
    <row r="5468">
      <c r="A5468" s="4" t="s">
        <v>5472</v>
      </c>
      <c r="B5468" s="4">
        <v>21.0</v>
      </c>
      <c r="C5468" s="4">
        <v>6.7411142484</v>
      </c>
      <c r="D5468" s="5">
        <f t="shared" si="1"/>
        <v>5466</v>
      </c>
      <c r="E5468" s="5" t="str">
        <f>MATCH(A5468,RLC!A:A,0)</f>
        <v>#N/A</v>
      </c>
      <c r="F5468" s="5" t="str">
        <f t="array" ref="F5468">INDEX(RLC!C:C,E5468)</f>
        <v>#N/A</v>
      </c>
    </row>
    <row r="5469">
      <c r="A5469" s="4" t="s">
        <v>5473</v>
      </c>
      <c r="B5469" s="4">
        <v>21.0</v>
      </c>
      <c r="C5469" s="4">
        <v>6.7411142484</v>
      </c>
      <c r="D5469" s="5">
        <f t="shared" si="1"/>
        <v>5466</v>
      </c>
      <c r="E5469" s="5">
        <f>MATCH(A5469,RLC!A:A,0)</f>
        <v>4648</v>
      </c>
      <c r="F5469" s="5">
        <f t="array" ref="F5469">INDEX(RLC!C:C,E5469)</f>
        <v>17.27267171</v>
      </c>
    </row>
    <row r="5470">
      <c r="A5470" s="4" t="s">
        <v>5474</v>
      </c>
      <c r="B5470" s="4">
        <v>21.0</v>
      </c>
      <c r="C5470" s="4">
        <v>6.7411142484</v>
      </c>
      <c r="D5470" s="5">
        <f t="shared" si="1"/>
        <v>5466</v>
      </c>
      <c r="E5470" s="5" t="str">
        <f>MATCH(A5470,RLC!A:A,0)</f>
        <v>#N/A</v>
      </c>
      <c r="F5470" s="5" t="str">
        <f t="array" ref="F5470">INDEX(RLC!C:C,E5470)</f>
        <v>#N/A</v>
      </c>
    </row>
    <row r="5471">
      <c r="A5471" s="4" t="s">
        <v>5475</v>
      </c>
      <c r="B5471" s="4">
        <v>21.0</v>
      </c>
      <c r="C5471" s="4">
        <v>6.7411142484</v>
      </c>
      <c r="D5471" s="5">
        <f t="shared" si="1"/>
        <v>5466</v>
      </c>
      <c r="E5471" s="5" t="str">
        <f>MATCH(A5471,RLC!A:A,0)</f>
        <v>#N/A</v>
      </c>
      <c r="F5471" s="5" t="str">
        <f t="array" ref="F5471">INDEX(RLC!C:C,E5471)</f>
        <v>#N/A</v>
      </c>
    </row>
    <row r="5472">
      <c r="A5472" s="4" t="s">
        <v>5476</v>
      </c>
      <c r="B5472" s="4">
        <v>21.0</v>
      </c>
      <c r="C5472" s="4">
        <v>6.7411142484</v>
      </c>
      <c r="D5472" s="5">
        <f t="shared" si="1"/>
        <v>5466</v>
      </c>
      <c r="E5472" s="5" t="str">
        <f>MATCH(A5472,RLC!A:A,0)</f>
        <v>#N/A</v>
      </c>
      <c r="F5472" s="5" t="str">
        <f t="array" ref="F5472">INDEX(RLC!C:C,E5472)</f>
        <v>#N/A</v>
      </c>
    </row>
    <row r="5473">
      <c r="A5473" s="4" t="s">
        <v>5477</v>
      </c>
      <c r="B5473" s="4">
        <v>21.0</v>
      </c>
      <c r="C5473" s="4">
        <v>6.7411142484</v>
      </c>
      <c r="D5473" s="5">
        <f t="shared" si="1"/>
        <v>5466</v>
      </c>
      <c r="E5473" s="5">
        <f>MATCH(A5473,RLC!A:A,0)</f>
        <v>4647</v>
      </c>
      <c r="F5473" s="5">
        <f t="array" ref="F5473">INDEX(RLC!C:C,E5473)</f>
        <v>42.51734575</v>
      </c>
    </row>
    <row r="5474">
      <c r="A5474" s="4" t="s">
        <v>5478</v>
      </c>
      <c r="B5474" s="4">
        <v>21.0</v>
      </c>
      <c r="C5474" s="4">
        <v>6.7411142484</v>
      </c>
      <c r="D5474" s="5">
        <f t="shared" si="1"/>
        <v>5466</v>
      </c>
      <c r="E5474" s="5">
        <f>MATCH(A5474,RLC!A:A,0)</f>
        <v>4646</v>
      </c>
      <c r="F5474" s="5">
        <f t="array" ref="F5474">INDEX(RLC!C:C,E5474)</f>
        <v>15.94400466</v>
      </c>
    </row>
    <row r="5475">
      <c r="A5475" s="4" t="s">
        <v>5479</v>
      </c>
      <c r="B5475" s="4">
        <v>21.0</v>
      </c>
      <c r="C5475" s="4">
        <v>6.7411142484</v>
      </c>
      <c r="D5475" s="5">
        <f t="shared" si="1"/>
        <v>5466</v>
      </c>
      <c r="E5475" s="5">
        <f>MATCH(A5475,RLC!A:A,0)</f>
        <v>4645</v>
      </c>
      <c r="F5475" s="5">
        <f t="array" ref="F5475">INDEX(RLC!C:C,E5475)</f>
        <v>34.54534342</v>
      </c>
    </row>
    <row r="5476">
      <c r="A5476" s="4" t="s">
        <v>5480</v>
      </c>
      <c r="B5476" s="4">
        <v>21.0</v>
      </c>
      <c r="C5476" s="4">
        <v>6.7411142484</v>
      </c>
      <c r="D5476" s="5">
        <f t="shared" si="1"/>
        <v>5466</v>
      </c>
      <c r="E5476" s="5">
        <f>MATCH(A5476,RLC!A:A,0)</f>
        <v>4644</v>
      </c>
      <c r="F5476" s="5">
        <f t="array" ref="F5476">INDEX(RLC!C:C,E5476)</f>
        <v>21.25867287</v>
      </c>
    </row>
    <row r="5477">
      <c r="A5477" s="4" t="s">
        <v>5481</v>
      </c>
      <c r="B5477" s="4">
        <v>21.0</v>
      </c>
      <c r="C5477" s="4">
        <v>6.7411142484</v>
      </c>
      <c r="D5477" s="5">
        <f t="shared" si="1"/>
        <v>5466</v>
      </c>
      <c r="E5477" s="5">
        <f>MATCH(A5477,RLC!A:A,0)</f>
        <v>4643</v>
      </c>
      <c r="F5477" s="5">
        <f t="array" ref="F5477">INDEX(RLC!C:C,E5477)</f>
        <v>45.17467986</v>
      </c>
    </row>
    <row r="5478">
      <c r="A5478" s="4" t="s">
        <v>5482</v>
      </c>
      <c r="B5478" s="4">
        <v>21.0</v>
      </c>
      <c r="C5478" s="4">
        <v>6.7411142484</v>
      </c>
      <c r="D5478" s="5">
        <f t="shared" si="1"/>
        <v>5466</v>
      </c>
      <c r="E5478" s="5" t="str">
        <f>MATCH(A5478,RLC!A:A,0)</f>
        <v>#N/A</v>
      </c>
      <c r="F5478" s="5" t="str">
        <f t="array" ref="F5478">INDEX(RLC!C:C,E5478)</f>
        <v>#N/A</v>
      </c>
    </row>
    <row r="5479">
      <c r="A5479" s="4" t="s">
        <v>5483</v>
      </c>
      <c r="B5479" s="4">
        <v>21.0</v>
      </c>
      <c r="C5479" s="4">
        <v>6.7411142484</v>
      </c>
      <c r="D5479" s="5">
        <f t="shared" si="1"/>
        <v>5466</v>
      </c>
      <c r="E5479" s="5" t="str">
        <f>MATCH(A5479,RLC!A:A,0)</f>
        <v>#N/A</v>
      </c>
      <c r="F5479" s="5" t="str">
        <f t="array" ref="F5479">INDEX(RLC!C:C,E5479)</f>
        <v>#N/A</v>
      </c>
    </row>
    <row r="5480">
      <c r="A5480" s="4" t="s">
        <v>5484</v>
      </c>
      <c r="B5480" s="4">
        <v>21.0</v>
      </c>
      <c r="C5480" s="4">
        <v>6.7411142484</v>
      </c>
      <c r="D5480" s="5">
        <f t="shared" si="1"/>
        <v>5466</v>
      </c>
      <c r="E5480" s="5">
        <f>MATCH(A5480,RLC!A:A,0)</f>
        <v>4642</v>
      </c>
      <c r="F5480" s="5">
        <f t="array" ref="F5480">INDEX(RLC!C:C,E5480)</f>
        <v>85.0346915</v>
      </c>
    </row>
    <row r="5481">
      <c r="A5481" s="4" t="s">
        <v>5485</v>
      </c>
      <c r="B5481" s="4">
        <v>21.0</v>
      </c>
      <c r="C5481" s="4">
        <v>6.7411142484</v>
      </c>
      <c r="D5481" s="5">
        <f t="shared" si="1"/>
        <v>5466</v>
      </c>
      <c r="E5481" s="5" t="str">
        <f>MATCH(A5481,RLC!A:A,0)</f>
        <v>#N/A</v>
      </c>
      <c r="F5481" s="5" t="str">
        <f t="array" ref="F5481">INDEX(RLC!C:C,E5481)</f>
        <v>#N/A</v>
      </c>
    </row>
    <row r="5482">
      <c r="A5482" s="4" t="s">
        <v>5486</v>
      </c>
      <c r="B5482" s="4">
        <v>21.0</v>
      </c>
      <c r="C5482" s="4">
        <v>6.7411142484</v>
      </c>
      <c r="D5482" s="5">
        <f t="shared" si="1"/>
        <v>5466</v>
      </c>
      <c r="E5482" s="5" t="str">
        <f>MATCH(A5482,RLC!A:A,0)</f>
        <v>#N/A</v>
      </c>
      <c r="F5482" s="5" t="str">
        <f t="array" ref="F5482">INDEX(RLC!C:C,E5482)</f>
        <v>#N/A</v>
      </c>
    </row>
    <row r="5483">
      <c r="A5483" s="4" t="s">
        <v>5487</v>
      </c>
      <c r="B5483" s="4">
        <v>21.0</v>
      </c>
      <c r="C5483" s="4">
        <v>6.7411142484</v>
      </c>
      <c r="D5483" s="5">
        <f t="shared" si="1"/>
        <v>5466</v>
      </c>
      <c r="E5483" s="5">
        <f>MATCH(A5483,RLC!A:A,0)</f>
        <v>4641</v>
      </c>
      <c r="F5483" s="5">
        <f t="array" ref="F5483">INDEX(RLC!C:C,E5483)</f>
        <v>26.57334109</v>
      </c>
    </row>
    <row r="5484">
      <c r="A5484" s="4" t="s">
        <v>5488</v>
      </c>
      <c r="B5484" s="4">
        <v>21.0</v>
      </c>
      <c r="C5484" s="4">
        <v>6.7411142484</v>
      </c>
      <c r="D5484" s="5">
        <f t="shared" si="1"/>
        <v>5466</v>
      </c>
      <c r="E5484" s="5">
        <f>MATCH(A5484,RLC!A:A,0)</f>
        <v>4640</v>
      </c>
      <c r="F5484" s="5">
        <f t="array" ref="F5484">INDEX(RLC!C:C,E5484)</f>
        <v>14.6153376</v>
      </c>
    </row>
    <row r="5485">
      <c r="A5485" s="4" t="s">
        <v>5489</v>
      </c>
      <c r="B5485" s="4">
        <v>21.0</v>
      </c>
      <c r="C5485" s="4">
        <v>6.7411142484</v>
      </c>
      <c r="D5485" s="5">
        <f t="shared" si="1"/>
        <v>5466</v>
      </c>
      <c r="E5485" s="5" t="str">
        <f>MATCH(A5485,RLC!A:A,0)</f>
        <v>#N/A</v>
      </c>
      <c r="F5485" s="5" t="str">
        <f t="array" ref="F5485">INDEX(RLC!C:C,E5485)</f>
        <v>#N/A</v>
      </c>
    </row>
    <row r="5486">
      <c r="A5486" s="4" t="s">
        <v>5490</v>
      </c>
      <c r="B5486" s="4">
        <v>21.0</v>
      </c>
      <c r="C5486" s="4">
        <v>6.7411142484</v>
      </c>
      <c r="D5486" s="5">
        <f t="shared" si="1"/>
        <v>5466</v>
      </c>
      <c r="E5486" s="5">
        <f>MATCH(A5486,RLC!A:A,0)</f>
        <v>4639</v>
      </c>
      <c r="F5486" s="5">
        <f t="array" ref="F5486">INDEX(RLC!C:C,E5486)</f>
        <v>23.91600698</v>
      </c>
    </row>
    <row r="5487">
      <c r="A5487" s="4" t="s">
        <v>5491</v>
      </c>
      <c r="B5487" s="4">
        <v>21.0</v>
      </c>
      <c r="C5487" s="4">
        <v>6.7411142484</v>
      </c>
      <c r="D5487" s="5">
        <f t="shared" si="1"/>
        <v>5466</v>
      </c>
      <c r="E5487" s="5" t="str">
        <f>MATCH(A5487,RLC!A:A,0)</f>
        <v>#N/A</v>
      </c>
      <c r="F5487" s="5" t="str">
        <f t="array" ref="F5487">INDEX(RLC!C:C,E5487)</f>
        <v>#N/A</v>
      </c>
    </row>
    <row r="5488">
      <c r="A5488" s="4" t="s">
        <v>5492</v>
      </c>
      <c r="B5488" s="4">
        <v>21.0</v>
      </c>
      <c r="C5488" s="4">
        <v>6.7411142484</v>
      </c>
      <c r="D5488" s="5">
        <f t="shared" si="1"/>
        <v>5466</v>
      </c>
      <c r="E5488" s="5" t="str">
        <f>MATCH(A5488,RLC!A:A,0)</f>
        <v>#N/A</v>
      </c>
      <c r="F5488" s="5" t="str">
        <f t="array" ref="F5488">INDEX(RLC!C:C,E5488)</f>
        <v>#N/A</v>
      </c>
    </row>
    <row r="5489">
      <c r="A5489" s="4" t="s">
        <v>5493</v>
      </c>
      <c r="B5489" s="4">
        <v>21.0</v>
      </c>
      <c r="C5489" s="4">
        <v>6.7411142484</v>
      </c>
      <c r="D5489" s="5">
        <f t="shared" si="1"/>
        <v>5466</v>
      </c>
      <c r="E5489" s="5">
        <f>MATCH(A5489,RLC!A:A,0)</f>
        <v>4638</v>
      </c>
      <c r="F5489" s="5">
        <f t="array" ref="F5489">INDEX(RLC!C:C,E5489)</f>
        <v>18.60133876</v>
      </c>
    </row>
    <row r="5490">
      <c r="A5490" s="4" t="s">
        <v>5494</v>
      </c>
      <c r="B5490" s="4">
        <v>21.0</v>
      </c>
      <c r="C5490" s="4">
        <v>6.7411142484</v>
      </c>
      <c r="D5490" s="5">
        <f t="shared" si="1"/>
        <v>5466</v>
      </c>
      <c r="E5490" s="5" t="str">
        <f>MATCH(A5490,RLC!A:A,0)</f>
        <v>#N/A</v>
      </c>
      <c r="F5490" s="5" t="str">
        <f t="array" ref="F5490">INDEX(RLC!C:C,E5490)</f>
        <v>#N/A</v>
      </c>
    </row>
    <row r="5491">
      <c r="A5491" s="4" t="s">
        <v>5495</v>
      </c>
      <c r="B5491" s="4">
        <v>21.0</v>
      </c>
      <c r="C5491" s="4">
        <v>6.7411142484</v>
      </c>
      <c r="D5491" s="5">
        <f t="shared" si="1"/>
        <v>5466</v>
      </c>
      <c r="E5491" s="5" t="str">
        <f>MATCH(A5491,RLC!A:A,0)</f>
        <v>#N/A</v>
      </c>
      <c r="F5491" s="5" t="str">
        <f t="array" ref="F5491">INDEX(RLC!C:C,E5491)</f>
        <v>#N/A</v>
      </c>
    </row>
    <row r="5492">
      <c r="A5492" s="4" t="s">
        <v>5496</v>
      </c>
      <c r="B5492" s="4">
        <v>21.0</v>
      </c>
      <c r="C5492" s="4">
        <v>6.7411142484</v>
      </c>
      <c r="D5492" s="5">
        <f t="shared" si="1"/>
        <v>5466</v>
      </c>
      <c r="E5492" s="5" t="str">
        <f>MATCH(A5492,RLC!A:A,0)</f>
        <v>#N/A</v>
      </c>
      <c r="F5492" s="5" t="str">
        <f t="array" ref="F5492">INDEX(RLC!C:C,E5492)</f>
        <v>#N/A</v>
      </c>
    </row>
    <row r="5493">
      <c r="A5493" s="4" t="s">
        <v>5497</v>
      </c>
      <c r="B5493" s="4">
        <v>21.0</v>
      </c>
      <c r="C5493" s="4">
        <v>6.7411142484</v>
      </c>
      <c r="D5493" s="5">
        <f t="shared" si="1"/>
        <v>5466</v>
      </c>
      <c r="E5493" s="5">
        <f>MATCH(A5493,RLC!A:A,0)</f>
        <v>4637</v>
      </c>
      <c r="F5493" s="5">
        <f t="array" ref="F5493">INDEX(RLC!C:C,E5493)</f>
        <v>21.25867287</v>
      </c>
    </row>
    <row r="5494">
      <c r="A5494" s="4" t="s">
        <v>5498</v>
      </c>
      <c r="B5494" s="4">
        <v>21.0</v>
      </c>
      <c r="C5494" s="4">
        <v>6.7411142484</v>
      </c>
      <c r="D5494" s="5">
        <f t="shared" si="1"/>
        <v>5466</v>
      </c>
      <c r="E5494" s="5" t="str">
        <f>MATCH(A5494,RLC!A:A,0)</f>
        <v>#N/A</v>
      </c>
      <c r="F5494" s="5" t="str">
        <f t="array" ref="F5494">INDEX(RLC!C:C,E5494)</f>
        <v>#N/A</v>
      </c>
    </row>
    <row r="5495">
      <c r="A5495" s="4" t="s">
        <v>5499</v>
      </c>
      <c r="B5495" s="4">
        <v>21.0</v>
      </c>
      <c r="C5495" s="4">
        <v>6.7411142484</v>
      </c>
      <c r="D5495" s="5">
        <f t="shared" si="1"/>
        <v>5466</v>
      </c>
      <c r="E5495" s="5">
        <f>MATCH(A5495,RLC!A:A,0)</f>
        <v>4636</v>
      </c>
      <c r="F5495" s="5">
        <f t="array" ref="F5495">INDEX(RLC!C:C,E5495)</f>
        <v>14.6153376</v>
      </c>
    </row>
    <row r="5496">
      <c r="A5496" s="4" t="s">
        <v>5500</v>
      </c>
      <c r="B5496" s="4">
        <v>21.0</v>
      </c>
      <c r="C5496" s="4">
        <v>6.7411142484</v>
      </c>
      <c r="D5496" s="5">
        <f t="shared" si="1"/>
        <v>5466</v>
      </c>
      <c r="E5496" s="5">
        <f>MATCH(A5496,RLC!A:A,0)</f>
        <v>4635</v>
      </c>
      <c r="F5496" s="5">
        <f t="array" ref="F5496">INDEX(RLC!C:C,E5496)</f>
        <v>18.60133876</v>
      </c>
    </row>
    <row r="5497">
      <c r="A5497" s="4" t="s">
        <v>5501</v>
      </c>
      <c r="B5497" s="4">
        <v>21.0</v>
      </c>
      <c r="C5497" s="4">
        <v>6.7411142484</v>
      </c>
      <c r="D5497" s="5">
        <f t="shared" si="1"/>
        <v>5466</v>
      </c>
      <c r="E5497" s="5" t="str">
        <f>MATCH(A5497,RLC!A:A,0)</f>
        <v>#N/A</v>
      </c>
      <c r="F5497" s="5" t="str">
        <f t="array" ref="F5497">INDEX(RLC!C:C,E5497)</f>
        <v>#N/A</v>
      </c>
    </row>
    <row r="5498">
      <c r="A5498" s="4" t="s">
        <v>5502</v>
      </c>
      <c r="B5498" s="4">
        <v>21.0</v>
      </c>
      <c r="C5498" s="4">
        <v>6.7411142484</v>
      </c>
      <c r="D5498" s="5">
        <f t="shared" si="1"/>
        <v>5466</v>
      </c>
      <c r="E5498" s="5" t="str">
        <f>MATCH(A5498,RLC!A:A,0)</f>
        <v>#N/A</v>
      </c>
      <c r="F5498" s="5" t="str">
        <f t="array" ref="F5498">INDEX(RLC!C:C,E5498)</f>
        <v>#N/A</v>
      </c>
    </row>
    <row r="5499">
      <c r="A5499" s="4" t="s">
        <v>5503</v>
      </c>
      <c r="B5499" s="4">
        <v>21.0</v>
      </c>
      <c r="C5499" s="4">
        <v>6.7411142484</v>
      </c>
      <c r="D5499" s="5">
        <f t="shared" si="1"/>
        <v>5466</v>
      </c>
      <c r="E5499" s="5" t="str">
        <f>MATCH(A5499,RLC!A:A,0)</f>
        <v>#N/A</v>
      </c>
      <c r="F5499" s="5" t="str">
        <f t="array" ref="F5499">INDEX(RLC!C:C,E5499)</f>
        <v>#N/A</v>
      </c>
    </row>
    <row r="5500">
      <c r="A5500" s="4" t="s">
        <v>5504</v>
      </c>
      <c r="B5500" s="4">
        <v>21.0</v>
      </c>
      <c r="C5500" s="4">
        <v>6.7411142484</v>
      </c>
      <c r="D5500" s="5">
        <f t="shared" si="1"/>
        <v>5466</v>
      </c>
      <c r="E5500" s="5">
        <f>MATCH(A5500,RLC!A:A,0)</f>
        <v>4634</v>
      </c>
      <c r="F5500" s="5">
        <f t="array" ref="F5500">INDEX(RLC!C:C,E5500)</f>
        <v>21.25867287</v>
      </c>
    </row>
    <row r="5501">
      <c r="A5501" s="4" t="s">
        <v>5505</v>
      </c>
      <c r="B5501" s="4">
        <v>21.0</v>
      </c>
      <c r="C5501" s="4">
        <v>6.7411142484</v>
      </c>
      <c r="D5501" s="5">
        <f t="shared" si="1"/>
        <v>5466</v>
      </c>
      <c r="E5501" s="5">
        <f>MATCH(A5501,RLC!A:A,0)</f>
        <v>4633</v>
      </c>
      <c r="F5501" s="5">
        <f t="array" ref="F5501">INDEX(RLC!C:C,E5501)</f>
        <v>17.27267171</v>
      </c>
    </row>
    <row r="5502">
      <c r="A5502" s="4" t="s">
        <v>5506</v>
      </c>
      <c r="B5502" s="4">
        <v>21.0</v>
      </c>
      <c r="C5502" s="4">
        <v>6.7411142484</v>
      </c>
      <c r="D5502" s="5">
        <f t="shared" si="1"/>
        <v>5466</v>
      </c>
      <c r="E5502" s="5" t="str">
        <f>MATCH(A5502,RLC!A:A,0)</f>
        <v>#N/A</v>
      </c>
      <c r="F5502" s="5" t="str">
        <f t="array" ref="F5502">INDEX(RLC!C:C,E5502)</f>
        <v>#N/A</v>
      </c>
    </row>
    <row r="5503">
      <c r="A5503" s="4" t="s">
        <v>5507</v>
      </c>
      <c r="B5503" s="4">
        <v>21.0</v>
      </c>
      <c r="C5503" s="4">
        <v>6.7411142484</v>
      </c>
      <c r="D5503" s="5">
        <f t="shared" si="1"/>
        <v>5466</v>
      </c>
      <c r="E5503" s="5" t="str">
        <f>MATCH(A5503,RLC!A:A,0)</f>
        <v>#N/A</v>
      </c>
      <c r="F5503" s="5" t="str">
        <f t="array" ref="F5503">INDEX(RLC!C:C,E5503)</f>
        <v>#N/A</v>
      </c>
    </row>
    <row r="5504">
      <c r="A5504" s="4" t="s">
        <v>5508</v>
      </c>
      <c r="B5504" s="4">
        <v>21.0</v>
      </c>
      <c r="C5504" s="4">
        <v>6.7411142484</v>
      </c>
      <c r="D5504" s="5">
        <f t="shared" si="1"/>
        <v>5466</v>
      </c>
      <c r="E5504" s="5" t="str">
        <f>MATCH(A5504,RLC!A:A,0)</f>
        <v>#N/A</v>
      </c>
      <c r="F5504" s="5" t="str">
        <f t="array" ref="F5504">INDEX(RLC!C:C,E5504)</f>
        <v>#N/A</v>
      </c>
    </row>
    <row r="5505">
      <c r="A5505" s="4" t="s">
        <v>5509</v>
      </c>
      <c r="B5505" s="4">
        <v>21.0</v>
      </c>
      <c r="C5505" s="4">
        <v>6.7411142484</v>
      </c>
      <c r="D5505" s="5">
        <f t="shared" si="1"/>
        <v>5466</v>
      </c>
      <c r="E5505" s="5" t="str">
        <f>MATCH(A5505,RLC!A:A,0)</f>
        <v>#N/A</v>
      </c>
      <c r="F5505" s="5" t="str">
        <f t="array" ref="F5505">INDEX(RLC!C:C,E5505)</f>
        <v>#N/A</v>
      </c>
    </row>
    <row r="5506">
      <c r="A5506" s="4" t="s">
        <v>5510</v>
      </c>
      <c r="B5506" s="4">
        <v>21.0</v>
      </c>
      <c r="C5506" s="4">
        <v>6.7411142484</v>
      </c>
      <c r="D5506" s="5">
        <f t="shared" si="1"/>
        <v>5466</v>
      </c>
      <c r="E5506" s="5">
        <f>MATCH(A5506,RLC!A:A,0)</f>
        <v>4632</v>
      </c>
      <c r="F5506" s="5">
        <f t="array" ref="F5506">INDEX(RLC!C:C,E5506)</f>
        <v>31.88800931</v>
      </c>
    </row>
    <row r="5507">
      <c r="A5507" s="4" t="s">
        <v>5511</v>
      </c>
      <c r="B5507" s="4">
        <v>21.0</v>
      </c>
      <c r="C5507" s="4">
        <v>6.7411142484</v>
      </c>
      <c r="D5507" s="5">
        <f t="shared" si="1"/>
        <v>5466</v>
      </c>
      <c r="E5507" s="5" t="str">
        <f>MATCH(A5507,RLC!A:A,0)</f>
        <v>#N/A</v>
      </c>
      <c r="F5507" s="5" t="str">
        <f t="array" ref="F5507">INDEX(RLC!C:C,E5507)</f>
        <v>#N/A</v>
      </c>
    </row>
    <row r="5508">
      <c r="A5508" s="4" t="s">
        <v>5512</v>
      </c>
      <c r="B5508" s="4">
        <v>21.0</v>
      </c>
      <c r="C5508" s="4">
        <v>6.7411142484</v>
      </c>
      <c r="D5508" s="5">
        <f t="shared" si="1"/>
        <v>5466</v>
      </c>
      <c r="E5508" s="5" t="str">
        <f>MATCH(A5508,RLC!A:A,0)</f>
        <v>#N/A</v>
      </c>
      <c r="F5508" s="5" t="str">
        <f t="array" ref="F5508">INDEX(RLC!C:C,E5508)</f>
        <v>#N/A</v>
      </c>
    </row>
    <row r="5509">
      <c r="A5509" s="4" t="s">
        <v>5513</v>
      </c>
      <c r="B5509" s="4">
        <v>21.0</v>
      </c>
      <c r="C5509" s="4">
        <v>6.7411142484</v>
      </c>
      <c r="D5509" s="5">
        <f t="shared" si="1"/>
        <v>5466</v>
      </c>
      <c r="E5509" s="5">
        <f>MATCH(A5509,RLC!A:A,0)</f>
        <v>4631</v>
      </c>
      <c r="F5509" s="5">
        <f t="array" ref="F5509">INDEX(RLC!C:C,E5509)</f>
        <v>18.60133876</v>
      </c>
    </row>
    <row r="5510">
      <c r="A5510" s="4" t="s">
        <v>5514</v>
      </c>
      <c r="B5510" s="4">
        <v>21.0</v>
      </c>
      <c r="C5510" s="4">
        <v>6.7411142484</v>
      </c>
      <c r="D5510" s="5">
        <f t="shared" si="1"/>
        <v>5466</v>
      </c>
      <c r="E5510" s="5">
        <f>MATCH(A5510,RLC!A:A,0)</f>
        <v>4630</v>
      </c>
      <c r="F5510" s="5">
        <f t="array" ref="F5510">INDEX(RLC!C:C,E5510)</f>
        <v>19.93000582</v>
      </c>
    </row>
    <row r="5511">
      <c r="A5511" s="4" t="s">
        <v>5515</v>
      </c>
      <c r="B5511" s="4">
        <v>21.0</v>
      </c>
      <c r="C5511" s="4">
        <v>6.7411142484</v>
      </c>
      <c r="D5511" s="5">
        <f t="shared" si="1"/>
        <v>5466</v>
      </c>
      <c r="E5511" s="5" t="str">
        <f>MATCH(A5511,RLC!A:A,0)</f>
        <v>#N/A</v>
      </c>
      <c r="F5511" s="5" t="str">
        <f t="array" ref="F5511">INDEX(RLC!C:C,E5511)</f>
        <v>#N/A</v>
      </c>
    </row>
    <row r="5512">
      <c r="A5512" s="4" t="s">
        <v>5516</v>
      </c>
      <c r="B5512" s="4">
        <v>21.0</v>
      </c>
      <c r="C5512" s="4">
        <v>6.7411142484</v>
      </c>
      <c r="D5512" s="5">
        <f t="shared" si="1"/>
        <v>5466</v>
      </c>
      <c r="E5512" s="5" t="str">
        <f>MATCH(A5512,RLC!A:A,0)</f>
        <v>#N/A</v>
      </c>
      <c r="F5512" s="5" t="str">
        <f t="array" ref="F5512">INDEX(RLC!C:C,E5512)</f>
        <v>#N/A</v>
      </c>
    </row>
    <row r="5513">
      <c r="A5513" s="4" t="s">
        <v>5517</v>
      </c>
      <c r="B5513" s="4">
        <v>21.0</v>
      </c>
      <c r="C5513" s="4">
        <v>6.7411142484</v>
      </c>
      <c r="D5513" s="5">
        <f t="shared" si="1"/>
        <v>5466</v>
      </c>
      <c r="E5513" s="5" t="str">
        <f>MATCH(A5513,RLC!A:A,0)</f>
        <v>#N/A</v>
      </c>
      <c r="F5513" s="5" t="str">
        <f t="array" ref="F5513">INDEX(RLC!C:C,E5513)</f>
        <v>#N/A</v>
      </c>
    </row>
    <row r="5514">
      <c r="A5514" s="4" t="s">
        <v>5518</v>
      </c>
      <c r="B5514" s="4">
        <v>21.0</v>
      </c>
      <c r="C5514" s="4">
        <v>6.7411142484</v>
      </c>
      <c r="D5514" s="5">
        <f t="shared" si="1"/>
        <v>5466</v>
      </c>
      <c r="E5514" s="5">
        <f>MATCH(A5514,RLC!A:A,0)</f>
        <v>4629</v>
      </c>
      <c r="F5514" s="5">
        <f t="array" ref="F5514">INDEX(RLC!C:C,E5514)</f>
        <v>45.17467986</v>
      </c>
    </row>
    <row r="5515">
      <c r="A5515" s="4" t="s">
        <v>5519</v>
      </c>
      <c r="B5515" s="4">
        <v>21.0</v>
      </c>
      <c r="C5515" s="4">
        <v>6.7411142484</v>
      </c>
      <c r="D5515" s="5">
        <f t="shared" si="1"/>
        <v>5466</v>
      </c>
      <c r="E5515" s="5">
        <f>MATCH(A5515,RLC!A:A,0)</f>
        <v>4628</v>
      </c>
      <c r="F5515" s="5">
        <f t="array" ref="F5515">INDEX(RLC!C:C,E5515)</f>
        <v>38.53134458</v>
      </c>
    </row>
    <row r="5516">
      <c r="A5516" s="4" t="s">
        <v>5520</v>
      </c>
      <c r="B5516" s="4">
        <v>21.0</v>
      </c>
      <c r="C5516" s="4">
        <v>6.7411142484</v>
      </c>
      <c r="D5516" s="5">
        <f t="shared" si="1"/>
        <v>5466</v>
      </c>
      <c r="E5516" s="5" t="str">
        <f>MATCH(A5516,RLC!A:A,0)</f>
        <v>#N/A</v>
      </c>
      <c r="F5516" s="5" t="str">
        <f t="array" ref="F5516">INDEX(RLC!C:C,E5516)</f>
        <v>#N/A</v>
      </c>
    </row>
    <row r="5517">
      <c r="A5517" s="4" t="s">
        <v>5521</v>
      </c>
      <c r="B5517" s="4">
        <v>21.0</v>
      </c>
      <c r="C5517" s="4">
        <v>6.7411142484</v>
      </c>
      <c r="D5517" s="5">
        <f t="shared" si="1"/>
        <v>5466</v>
      </c>
      <c r="E5517" s="5">
        <f>MATCH(A5517,RLC!A:A,0)</f>
        <v>4627</v>
      </c>
      <c r="F5517" s="5">
        <f t="array" ref="F5517">INDEX(RLC!C:C,E5517)</f>
        <v>21.25867287</v>
      </c>
    </row>
    <row r="5518">
      <c r="A5518" s="4" t="s">
        <v>5522</v>
      </c>
      <c r="B5518" s="4">
        <v>21.0</v>
      </c>
      <c r="C5518" s="4">
        <v>6.7411142484</v>
      </c>
      <c r="D5518" s="5">
        <f t="shared" si="1"/>
        <v>5466</v>
      </c>
      <c r="E5518" s="5">
        <f>MATCH(A5518,RLC!A:A,0)</f>
        <v>4626</v>
      </c>
      <c r="F5518" s="5">
        <f t="array" ref="F5518">INDEX(RLC!C:C,E5518)</f>
        <v>15.94400466</v>
      </c>
    </row>
    <row r="5519">
      <c r="A5519" s="4" t="s">
        <v>5523</v>
      </c>
      <c r="B5519" s="4">
        <v>21.0</v>
      </c>
      <c r="C5519" s="4">
        <v>6.7411142484</v>
      </c>
      <c r="D5519" s="5">
        <f t="shared" si="1"/>
        <v>5466</v>
      </c>
      <c r="E5519" s="5">
        <f>MATCH(A5519,RLC!A:A,0)</f>
        <v>4625</v>
      </c>
      <c r="F5519" s="5">
        <f t="array" ref="F5519">INDEX(RLC!C:C,E5519)</f>
        <v>13.28667055</v>
      </c>
    </row>
    <row r="5520">
      <c r="A5520" s="4" t="s">
        <v>5524</v>
      </c>
      <c r="B5520" s="4">
        <v>21.0</v>
      </c>
      <c r="C5520" s="4">
        <v>6.7411142484</v>
      </c>
      <c r="D5520" s="5">
        <f t="shared" si="1"/>
        <v>5466</v>
      </c>
      <c r="E5520" s="5" t="str">
        <f>MATCH(A5520,RLC!A:A,0)</f>
        <v>#N/A</v>
      </c>
      <c r="F5520" s="5" t="str">
        <f t="array" ref="F5520">INDEX(RLC!C:C,E5520)</f>
        <v>#N/A</v>
      </c>
    </row>
    <row r="5521">
      <c r="A5521" s="4" t="s">
        <v>5525</v>
      </c>
      <c r="B5521" s="4">
        <v>21.0</v>
      </c>
      <c r="C5521" s="4">
        <v>6.7411142484</v>
      </c>
      <c r="D5521" s="5">
        <f t="shared" si="1"/>
        <v>5466</v>
      </c>
      <c r="E5521" s="5">
        <f>MATCH(A5521,RLC!A:A,0)</f>
        <v>4624</v>
      </c>
      <c r="F5521" s="5">
        <f t="array" ref="F5521">INDEX(RLC!C:C,E5521)</f>
        <v>71.74802095</v>
      </c>
    </row>
    <row r="5522">
      <c r="A5522" s="4" t="s">
        <v>5526</v>
      </c>
      <c r="B5522" s="4">
        <v>21.0</v>
      </c>
      <c r="C5522" s="4">
        <v>6.7411142484</v>
      </c>
      <c r="D5522" s="5">
        <f t="shared" si="1"/>
        <v>5466</v>
      </c>
      <c r="E5522" s="5" t="str">
        <f>MATCH(A5522,RLC!A:A,0)</f>
        <v>#N/A</v>
      </c>
      <c r="F5522" s="5" t="str">
        <f t="array" ref="F5522">INDEX(RLC!C:C,E5522)</f>
        <v>#N/A</v>
      </c>
    </row>
    <row r="5523">
      <c r="A5523" s="4" t="s">
        <v>5527</v>
      </c>
      <c r="B5523" s="4">
        <v>21.0</v>
      </c>
      <c r="C5523" s="4">
        <v>6.7411142484</v>
      </c>
      <c r="D5523" s="5">
        <f t="shared" si="1"/>
        <v>5466</v>
      </c>
      <c r="E5523" s="5">
        <f>MATCH(A5523,RLC!A:A,0)</f>
        <v>4623</v>
      </c>
      <c r="F5523" s="5">
        <f t="array" ref="F5523">INDEX(RLC!C:C,E5523)</f>
        <v>14.6153376</v>
      </c>
    </row>
    <row r="5524">
      <c r="A5524" s="4" t="s">
        <v>5528</v>
      </c>
      <c r="B5524" s="4">
        <v>21.0</v>
      </c>
      <c r="C5524" s="4">
        <v>6.7411142484</v>
      </c>
      <c r="D5524" s="5">
        <f t="shared" si="1"/>
        <v>5466</v>
      </c>
      <c r="E5524" s="5" t="str">
        <f>MATCH(A5524,RLC!A:A,0)</f>
        <v>#N/A</v>
      </c>
      <c r="F5524" s="5" t="str">
        <f t="array" ref="F5524">INDEX(RLC!C:C,E5524)</f>
        <v>#N/A</v>
      </c>
    </row>
    <row r="5525">
      <c r="A5525" s="4" t="s">
        <v>5529</v>
      </c>
      <c r="B5525" s="4">
        <v>21.0</v>
      </c>
      <c r="C5525" s="4">
        <v>6.7411142484</v>
      </c>
      <c r="D5525" s="5">
        <f t="shared" si="1"/>
        <v>5466</v>
      </c>
      <c r="E5525" s="5" t="str">
        <f>MATCH(A5525,RLC!A:A,0)</f>
        <v>#N/A</v>
      </c>
      <c r="F5525" s="5" t="str">
        <f t="array" ref="F5525">INDEX(RLC!C:C,E5525)</f>
        <v>#N/A</v>
      </c>
    </row>
    <row r="5526">
      <c r="A5526" s="4" t="s">
        <v>5530</v>
      </c>
      <c r="B5526" s="4">
        <v>21.0</v>
      </c>
      <c r="C5526" s="4">
        <v>6.7411142484</v>
      </c>
      <c r="D5526" s="5">
        <f t="shared" si="1"/>
        <v>5466</v>
      </c>
      <c r="E5526" s="5">
        <f>MATCH(A5526,RLC!A:A,0)</f>
        <v>4622</v>
      </c>
      <c r="F5526" s="5">
        <f t="array" ref="F5526">INDEX(RLC!C:C,E5526)</f>
        <v>34.54534342</v>
      </c>
    </row>
    <row r="5527">
      <c r="A5527" s="4" t="s">
        <v>5531</v>
      </c>
      <c r="B5527" s="4">
        <v>21.0</v>
      </c>
      <c r="C5527" s="4">
        <v>6.7411142484</v>
      </c>
      <c r="D5527" s="5">
        <f t="shared" si="1"/>
        <v>5466</v>
      </c>
      <c r="E5527" s="5" t="str">
        <f>MATCH(A5527,RLC!A:A,0)</f>
        <v>#N/A</v>
      </c>
      <c r="F5527" s="5" t="str">
        <f t="array" ref="F5527">INDEX(RLC!C:C,E5527)</f>
        <v>#N/A</v>
      </c>
    </row>
    <row r="5528">
      <c r="A5528" s="4" t="s">
        <v>5532</v>
      </c>
      <c r="B5528" s="4">
        <v>21.0</v>
      </c>
      <c r="C5528" s="4">
        <v>6.7411142484</v>
      </c>
      <c r="D5528" s="5">
        <f t="shared" si="1"/>
        <v>5466</v>
      </c>
      <c r="E5528" s="5" t="str">
        <f>MATCH(A5528,RLC!A:A,0)</f>
        <v>#N/A</v>
      </c>
      <c r="F5528" s="5" t="str">
        <f t="array" ref="F5528">INDEX(RLC!C:C,E5528)</f>
        <v>#N/A</v>
      </c>
    </row>
    <row r="5529">
      <c r="A5529" s="4" t="s">
        <v>5533</v>
      </c>
      <c r="B5529" s="4">
        <v>21.0</v>
      </c>
      <c r="C5529" s="4">
        <v>6.7411142484</v>
      </c>
      <c r="D5529" s="5">
        <f t="shared" si="1"/>
        <v>5466</v>
      </c>
      <c r="E5529" s="5" t="str">
        <f>MATCH(A5529,RLC!A:A,0)</f>
        <v>#N/A</v>
      </c>
      <c r="F5529" s="5" t="str">
        <f t="array" ref="F5529">INDEX(RLC!C:C,E5529)</f>
        <v>#N/A</v>
      </c>
    </row>
    <row r="5530">
      <c r="A5530" s="4" t="s">
        <v>5534</v>
      </c>
      <c r="B5530" s="4">
        <v>21.0</v>
      </c>
      <c r="C5530" s="4">
        <v>6.7411142484</v>
      </c>
      <c r="D5530" s="5">
        <f t="shared" si="1"/>
        <v>5466</v>
      </c>
      <c r="E5530" s="5">
        <f>MATCH(A5530,RLC!A:A,0)</f>
        <v>4621</v>
      </c>
      <c r="F5530" s="5">
        <f t="array" ref="F5530">INDEX(RLC!C:C,E5530)</f>
        <v>34.54534342</v>
      </c>
    </row>
    <row r="5531">
      <c r="A5531" s="4" t="s">
        <v>5535</v>
      </c>
      <c r="B5531" s="4">
        <v>21.0</v>
      </c>
      <c r="C5531" s="4">
        <v>6.7411142484</v>
      </c>
      <c r="D5531" s="5">
        <f t="shared" si="1"/>
        <v>5466</v>
      </c>
      <c r="E5531" s="5">
        <f>MATCH(A5531,RLC!A:A,0)</f>
        <v>4620</v>
      </c>
      <c r="F5531" s="5">
        <f t="array" ref="F5531">INDEX(RLC!C:C,E5531)</f>
        <v>77.06268917</v>
      </c>
    </row>
    <row r="5532">
      <c r="A5532" s="4" t="s">
        <v>5536</v>
      </c>
      <c r="B5532" s="4">
        <v>21.0</v>
      </c>
      <c r="C5532" s="4">
        <v>6.7411142484</v>
      </c>
      <c r="D5532" s="5">
        <f t="shared" si="1"/>
        <v>5466</v>
      </c>
      <c r="E5532" s="5">
        <f>MATCH(A5532,RLC!A:A,0)</f>
        <v>4619</v>
      </c>
      <c r="F5532" s="5">
        <f t="array" ref="F5532">INDEX(RLC!C:C,E5532)</f>
        <v>75.73402211</v>
      </c>
    </row>
    <row r="5533">
      <c r="A5533" s="4" t="s">
        <v>5537</v>
      </c>
      <c r="B5533" s="4">
        <v>21.0</v>
      </c>
      <c r="C5533" s="4">
        <v>6.7411142484</v>
      </c>
      <c r="D5533" s="5">
        <f t="shared" si="1"/>
        <v>5466</v>
      </c>
      <c r="E5533" s="5" t="str">
        <f>MATCH(A5533,RLC!A:A,0)</f>
        <v>#N/A</v>
      </c>
      <c r="F5533" s="5" t="str">
        <f t="array" ref="F5533">INDEX(RLC!C:C,E5533)</f>
        <v>#N/A</v>
      </c>
    </row>
    <row r="5534">
      <c r="A5534" s="4" t="s">
        <v>5538</v>
      </c>
      <c r="B5534" s="4">
        <v>21.0</v>
      </c>
      <c r="C5534" s="4">
        <v>6.7411142484</v>
      </c>
      <c r="D5534" s="5">
        <f t="shared" si="1"/>
        <v>5466</v>
      </c>
      <c r="E5534" s="5" t="str">
        <f>MATCH(A5534,RLC!A:A,0)</f>
        <v>#N/A</v>
      </c>
      <c r="F5534" s="5" t="str">
        <f t="array" ref="F5534">INDEX(RLC!C:C,E5534)</f>
        <v>#N/A</v>
      </c>
    </row>
    <row r="5535">
      <c r="A5535" s="4" t="s">
        <v>5539</v>
      </c>
      <c r="B5535" s="4">
        <v>21.0</v>
      </c>
      <c r="C5535" s="4">
        <v>6.7411142484</v>
      </c>
      <c r="D5535" s="5">
        <f t="shared" si="1"/>
        <v>5466</v>
      </c>
      <c r="E5535" s="5">
        <f>MATCH(A5535,RLC!A:A,0)</f>
        <v>4618</v>
      </c>
      <c r="F5535" s="5">
        <f t="array" ref="F5535">INDEX(RLC!C:C,E5535)</f>
        <v>19.93000582</v>
      </c>
    </row>
    <row r="5536">
      <c r="A5536" s="4" t="s">
        <v>5540</v>
      </c>
      <c r="B5536" s="4">
        <v>21.0</v>
      </c>
      <c r="C5536" s="4">
        <v>6.7411142484</v>
      </c>
      <c r="D5536" s="5">
        <f t="shared" si="1"/>
        <v>5466</v>
      </c>
      <c r="E5536" s="5">
        <f>MATCH(A5536,RLC!A:A,0)</f>
        <v>4617</v>
      </c>
      <c r="F5536" s="5">
        <f t="array" ref="F5536">INDEX(RLC!C:C,E5536)</f>
        <v>23.91600698</v>
      </c>
    </row>
    <row r="5537">
      <c r="A5537" s="4" t="s">
        <v>5541</v>
      </c>
      <c r="B5537" s="4">
        <v>21.0</v>
      </c>
      <c r="C5537" s="4">
        <v>6.7411142484</v>
      </c>
      <c r="D5537" s="5">
        <f t="shared" si="1"/>
        <v>5466</v>
      </c>
      <c r="E5537" s="5">
        <f>MATCH(A5537,RLC!A:A,0)</f>
        <v>4616</v>
      </c>
      <c r="F5537" s="5">
        <f t="array" ref="F5537">INDEX(RLC!C:C,E5537)</f>
        <v>83.70602444</v>
      </c>
    </row>
    <row r="5538">
      <c r="A5538" s="4" t="s">
        <v>5542</v>
      </c>
      <c r="B5538" s="4">
        <v>21.0</v>
      </c>
      <c r="C5538" s="4">
        <v>6.7411142484</v>
      </c>
      <c r="D5538" s="5">
        <f t="shared" si="1"/>
        <v>5466</v>
      </c>
      <c r="E5538" s="5" t="str">
        <f>MATCH(A5538,RLC!A:A,0)</f>
        <v>#N/A</v>
      </c>
      <c r="F5538" s="5" t="str">
        <f t="array" ref="F5538">INDEX(RLC!C:C,E5538)</f>
        <v>#N/A</v>
      </c>
    </row>
    <row r="5539">
      <c r="A5539" s="4" t="s">
        <v>5543</v>
      </c>
      <c r="B5539" s="4">
        <v>21.0</v>
      </c>
      <c r="C5539" s="4">
        <v>6.7411142484</v>
      </c>
      <c r="D5539" s="5">
        <f t="shared" si="1"/>
        <v>5466</v>
      </c>
      <c r="E5539" s="5" t="str">
        <f>MATCH(A5539,RLC!A:A,0)</f>
        <v>#N/A</v>
      </c>
      <c r="F5539" s="5" t="str">
        <f t="array" ref="F5539">INDEX(RLC!C:C,E5539)</f>
        <v>#N/A</v>
      </c>
    </row>
    <row r="5540">
      <c r="A5540" s="4" t="s">
        <v>5544</v>
      </c>
      <c r="B5540" s="4">
        <v>21.0</v>
      </c>
      <c r="C5540" s="4">
        <v>6.7411142484</v>
      </c>
      <c r="D5540" s="5">
        <f t="shared" si="1"/>
        <v>5466</v>
      </c>
      <c r="E5540" s="5">
        <f>MATCH(A5540,RLC!A:A,0)</f>
        <v>4615</v>
      </c>
      <c r="F5540" s="5">
        <f t="array" ref="F5540">INDEX(RLC!C:C,E5540)</f>
        <v>59.79001746</v>
      </c>
    </row>
    <row r="5541">
      <c r="A5541" s="4" t="s">
        <v>5545</v>
      </c>
      <c r="B5541" s="4">
        <v>21.0</v>
      </c>
      <c r="C5541" s="4">
        <v>6.7411142484</v>
      </c>
      <c r="D5541" s="5">
        <f t="shared" si="1"/>
        <v>5466</v>
      </c>
      <c r="E5541" s="5">
        <f>MATCH(A5541,RLC!A:A,0)</f>
        <v>4614</v>
      </c>
      <c r="F5541" s="5">
        <f t="array" ref="F5541">INDEX(RLC!C:C,E5541)</f>
        <v>389.299447</v>
      </c>
    </row>
    <row r="5542">
      <c r="A5542" s="4" t="s">
        <v>5546</v>
      </c>
      <c r="B5542" s="4">
        <v>21.0</v>
      </c>
      <c r="C5542" s="4">
        <v>6.7411142484</v>
      </c>
      <c r="D5542" s="5">
        <f t="shared" si="1"/>
        <v>5466</v>
      </c>
      <c r="E5542" s="5" t="str">
        <f>MATCH(A5542,RLC!A:A,0)</f>
        <v>#N/A</v>
      </c>
      <c r="F5542" s="5" t="str">
        <f t="array" ref="F5542">INDEX(RLC!C:C,E5542)</f>
        <v>#N/A</v>
      </c>
    </row>
    <row r="5543">
      <c r="A5543" s="4" t="s">
        <v>5547</v>
      </c>
      <c r="B5543" s="4">
        <v>21.0</v>
      </c>
      <c r="C5543" s="4">
        <v>6.7411142484</v>
      </c>
      <c r="D5543" s="5">
        <f t="shared" si="1"/>
        <v>5466</v>
      </c>
      <c r="E5543" s="5">
        <f>MATCH(A5543,RLC!A:A,0)</f>
        <v>4613</v>
      </c>
      <c r="F5543" s="5">
        <f t="array" ref="F5543">INDEX(RLC!C:C,E5543)</f>
        <v>37.20267753</v>
      </c>
    </row>
    <row r="5544">
      <c r="A5544" s="4" t="s">
        <v>5548</v>
      </c>
      <c r="B5544" s="4">
        <v>21.0</v>
      </c>
      <c r="C5544" s="4">
        <v>6.7411142484</v>
      </c>
      <c r="D5544" s="5">
        <f t="shared" si="1"/>
        <v>5466</v>
      </c>
      <c r="E5544" s="5" t="str">
        <f>MATCH(A5544,RLC!A:A,0)</f>
        <v>#N/A</v>
      </c>
      <c r="F5544" s="5" t="str">
        <f t="array" ref="F5544">INDEX(RLC!C:C,E5544)</f>
        <v>#N/A</v>
      </c>
    </row>
    <row r="5545">
      <c r="A5545" s="4" t="s">
        <v>5549</v>
      </c>
      <c r="B5545" s="4">
        <v>21.0</v>
      </c>
      <c r="C5545" s="4">
        <v>6.7411142484</v>
      </c>
      <c r="D5545" s="5">
        <f t="shared" si="1"/>
        <v>5466</v>
      </c>
      <c r="E5545" s="5">
        <f>MATCH(A5545,RLC!A:A,0)</f>
        <v>4612</v>
      </c>
      <c r="F5545" s="5">
        <f t="array" ref="F5545">INDEX(RLC!C:C,E5545)</f>
        <v>35.87401048</v>
      </c>
    </row>
    <row r="5546">
      <c r="A5546" s="4" t="s">
        <v>5550</v>
      </c>
      <c r="B5546" s="4">
        <v>21.0</v>
      </c>
      <c r="C5546" s="4">
        <v>6.7411142484</v>
      </c>
      <c r="D5546" s="5">
        <f t="shared" si="1"/>
        <v>5466</v>
      </c>
      <c r="E5546" s="5" t="str">
        <f>MATCH(A5546,RLC!A:A,0)</f>
        <v>#N/A</v>
      </c>
      <c r="F5546" s="5" t="str">
        <f t="array" ref="F5546">INDEX(RLC!C:C,E5546)</f>
        <v>#N/A</v>
      </c>
    </row>
    <row r="5547">
      <c r="A5547" s="4" t="s">
        <v>5551</v>
      </c>
      <c r="B5547" s="4">
        <v>21.0</v>
      </c>
      <c r="C5547" s="4">
        <v>6.7411142484</v>
      </c>
      <c r="D5547" s="5">
        <f t="shared" si="1"/>
        <v>5466</v>
      </c>
      <c r="E5547" s="5" t="str">
        <f>MATCH(A5547,RLC!A:A,0)</f>
        <v>#N/A</v>
      </c>
      <c r="F5547" s="5" t="str">
        <f t="array" ref="F5547">INDEX(RLC!C:C,E5547)</f>
        <v>#N/A</v>
      </c>
    </row>
    <row r="5548">
      <c r="A5548" s="4" t="s">
        <v>5552</v>
      </c>
      <c r="B5548" s="4">
        <v>21.0</v>
      </c>
      <c r="C5548" s="4">
        <v>6.7411142484</v>
      </c>
      <c r="D5548" s="5">
        <f t="shared" si="1"/>
        <v>5466</v>
      </c>
      <c r="E5548" s="5" t="str">
        <f>MATCH(A5548,RLC!A:A,0)</f>
        <v>#N/A</v>
      </c>
      <c r="F5548" s="5" t="str">
        <f t="array" ref="F5548">INDEX(RLC!C:C,E5548)</f>
        <v>#N/A</v>
      </c>
    </row>
    <row r="5549">
      <c r="A5549" s="4" t="s">
        <v>5553</v>
      </c>
      <c r="B5549" s="4">
        <v>21.0</v>
      </c>
      <c r="C5549" s="4">
        <v>6.7411142484</v>
      </c>
      <c r="D5549" s="5">
        <f t="shared" si="1"/>
        <v>5466</v>
      </c>
      <c r="E5549" s="5" t="str">
        <f>MATCH(A5549,RLC!A:A,0)</f>
        <v>#N/A</v>
      </c>
      <c r="F5549" s="5" t="str">
        <f t="array" ref="F5549">INDEX(RLC!C:C,E5549)</f>
        <v>#N/A</v>
      </c>
    </row>
    <row r="5550">
      <c r="A5550" s="4" t="s">
        <v>5554</v>
      </c>
      <c r="B5550" s="4">
        <v>21.0</v>
      </c>
      <c r="C5550" s="4">
        <v>6.7411142484</v>
      </c>
      <c r="D5550" s="5">
        <f t="shared" si="1"/>
        <v>5466</v>
      </c>
      <c r="E5550" s="5" t="str">
        <f>MATCH(A5550,RLC!A:A,0)</f>
        <v>#N/A</v>
      </c>
      <c r="F5550" s="5" t="str">
        <f t="array" ref="F5550">INDEX(RLC!C:C,E5550)</f>
        <v>#N/A</v>
      </c>
    </row>
    <row r="5551">
      <c r="A5551" s="4" t="s">
        <v>5555</v>
      </c>
      <c r="B5551" s="4">
        <v>21.0</v>
      </c>
      <c r="C5551" s="4">
        <v>6.7411142484</v>
      </c>
      <c r="D5551" s="5">
        <f t="shared" si="1"/>
        <v>5466</v>
      </c>
      <c r="E5551" s="5" t="str">
        <f>MATCH(A5551,RLC!A:A,0)</f>
        <v>#N/A</v>
      </c>
      <c r="F5551" s="5" t="str">
        <f t="array" ref="F5551">INDEX(RLC!C:C,E5551)</f>
        <v>#N/A</v>
      </c>
    </row>
    <row r="5552">
      <c r="A5552" s="4" t="s">
        <v>5556</v>
      </c>
      <c r="B5552" s="4">
        <v>21.0</v>
      </c>
      <c r="C5552" s="4">
        <v>6.7411142484</v>
      </c>
      <c r="D5552" s="5">
        <f t="shared" si="1"/>
        <v>5466</v>
      </c>
      <c r="E5552" s="5" t="str">
        <f>MATCH(A5552,RLC!A:A,0)</f>
        <v>#N/A</v>
      </c>
      <c r="F5552" s="5" t="str">
        <f t="array" ref="F5552">INDEX(RLC!C:C,E5552)</f>
        <v>#N/A</v>
      </c>
    </row>
    <row r="5553">
      <c r="A5553" s="4" t="s">
        <v>5557</v>
      </c>
      <c r="B5553" s="4">
        <v>21.0</v>
      </c>
      <c r="C5553" s="4">
        <v>6.7411142484</v>
      </c>
      <c r="D5553" s="5">
        <f t="shared" si="1"/>
        <v>5466</v>
      </c>
      <c r="E5553" s="5" t="str">
        <f>MATCH(A5553,RLC!A:A,0)</f>
        <v>#N/A</v>
      </c>
      <c r="F5553" s="5" t="str">
        <f t="array" ref="F5553">INDEX(RLC!C:C,E5553)</f>
        <v>#N/A</v>
      </c>
    </row>
    <row r="5554">
      <c r="A5554" s="4" t="s">
        <v>5558</v>
      </c>
      <c r="B5554" s="4">
        <v>21.0</v>
      </c>
      <c r="C5554" s="4">
        <v>6.7411142484</v>
      </c>
      <c r="D5554" s="5">
        <f t="shared" si="1"/>
        <v>5466</v>
      </c>
      <c r="E5554" s="5">
        <f>MATCH(A5554,RLC!A:A,0)</f>
        <v>4611</v>
      </c>
      <c r="F5554" s="5">
        <f t="array" ref="F5554">INDEX(RLC!C:C,E5554)</f>
        <v>67.76201979</v>
      </c>
    </row>
    <row r="5555">
      <c r="A5555" s="4" t="s">
        <v>5559</v>
      </c>
      <c r="B5555" s="4">
        <v>21.0</v>
      </c>
      <c r="C5555" s="4">
        <v>6.7411142484</v>
      </c>
      <c r="D5555" s="5">
        <f t="shared" si="1"/>
        <v>5466</v>
      </c>
      <c r="E5555" s="5" t="str">
        <f>MATCH(A5555,RLC!A:A,0)</f>
        <v>#N/A</v>
      </c>
      <c r="F5555" s="5" t="str">
        <f t="array" ref="F5555">INDEX(RLC!C:C,E5555)</f>
        <v>#N/A</v>
      </c>
    </row>
    <row r="5556">
      <c r="A5556" s="4" t="s">
        <v>5560</v>
      </c>
      <c r="B5556" s="4">
        <v>21.0</v>
      </c>
      <c r="C5556" s="4">
        <v>6.7411142484</v>
      </c>
      <c r="D5556" s="5">
        <f t="shared" si="1"/>
        <v>5466</v>
      </c>
      <c r="E5556" s="5" t="str">
        <f>MATCH(A5556,RLC!A:A,0)</f>
        <v>#N/A</v>
      </c>
      <c r="F5556" s="5" t="str">
        <f t="array" ref="F5556">INDEX(RLC!C:C,E5556)</f>
        <v>#N/A</v>
      </c>
    </row>
    <row r="5557">
      <c r="A5557" s="4" t="s">
        <v>5561</v>
      </c>
      <c r="B5557" s="4">
        <v>21.0</v>
      </c>
      <c r="C5557" s="4">
        <v>6.7411142484</v>
      </c>
      <c r="D5557" s="5">
        <f t="shared" si="1"/>
        <v>5466</v>
      </c>
      <c r="E5557" s="5" t="str">
        <f>MATCH(A5557,RLC!A:A,0)</f>
        <v>#N/A</v>
      </c>
      <c r="F5557" s="5" t="str">
        <f t="array" ref="F5557">INDEX(RLC!C:C,E5557)</f>
        <v>#N/A</v>
      </c>
    </row>
    <row r="5558">
      <c r="A5558" s="4" t="s">
        <v>5562</v>
      </c>
      <c r="B5558" s="4">
        <v>21.0</v>
      </c>
      <c r="C5558" s="4">
        <v>6.7411142484</v>
      </c>
      <c r="D5558" s="5">
        <f t="shared" si="1"/>
        <v>5466</v>
      </c>
      <c r="E5558" s="5" t="str">
        <f>MATCH(A5558,RLC!A:A,0)</f>
        <v>#N/A</v>
      </c>
      <c r="F5558" s="5" t="str">
        <f t="array" ref="F5558">INDEX(RLC!C:C,E5558)</f>
        <v>#N/A</v>
      </c>
    </row>
    <row r="5559">
      <c r="A5559" s="4" t="s">
        <v>5563</v>
      </c>
      <c r="B5559" s="4">
        <v>21.0</v>
      </c>
      <c r="C5559" s="4">
        <v>6.7411142484</v>
      </c>
      <c r="D5559" s="5">
        <f t="shared" si="1"/>
        <v>5466</v>
      </c>
      <c r="E5559" s="5" t="str">
        <f>MATCH(A5559,RLC!A:A,0)</f>
        <v>#N/A</v>
      </c>
      <c r="F5559" s="5" t="str">
        <f t="array" ref="F5559">INDEX(RLC!C:C,E5559)</f>
        <v>#N/A</v>
      </c>
    </row>
    <row r="5560">
      <c r="A5560" s="4" t="s">
        <v>5564</v>
      </c>
      <c r="B5560" s="4">
        <v>21.0</v>
      </c>
      <c r="C5560" s="4">
        <v>6.7411142484</v>
      </c>
      <c r="D5560" s="5">
        <f t="shared" si="1"/>
        <v>5466</v>
      </c>
      <c r="E5560" s="5" t="str">
        <f>MATCH(A5560,RLC!A:A,0)</f>
        <v>#N/A</v>
      </c>
      <c r="F5560" s="5" t="str">
        <f t="array" ref="F5560">INDEX(RLC!C:C,E5560)</f>
        <v>#N/A</v>
      </c>
    </row>
    <row r="5561">
      <c r="A5561" s="4" t="s">
        <v>5565</v>
      </c>
      <c r="B5561" s="4">
        <v>21.0</v>
      </c>
      <c r="C5561" s="4">
        <v>6.7411142484</v>
      </c>
      <c r="D5561" s="5">
        <f t="shared" si="1"/>
        <v>5466</v>
      </c>
      <c r="E5561" s="5" t="str">
        <f>MATCH(A5561,RLC!A:A,0)</f>
        <v>#N/A</v>
      </c>
      <c r="F5561" s="5" t="str">
        <f t="array" ref="F5561">INDEX(RLC!C:C,E5561)</f>
        <v>#N/A</v>
      </c>
    </row>
    <row r="5562">
      <c r="A5562" s="4" t="s">
        <v>5566</v>
      </c>
      <c r="B5562" s="4">
        <v>21.0</v>
      </c>
      <c r="C5562" s="4">
        <v>6.7411142484</v>
      </c>
      <c r="D5562" s="5">
        <f t="shared" si="1"/>
        <v>5466</v>
      </c>
      <c r="E5562" s="5" t="str">
        <f>MATCH(A5562,RLC!A:A,0)</f>
        <v>#N/A</v>
      </c>
      <c r="F5562" s="5" t="str">
        <f t="array" ref="F5562">INDEX(RLC!C:C,E5562)</f>
        <v>#N/A</v>
      </c>
    </row>
    <row r="5563">
      <c r="A5563" s="4" t="s">
        <v>5567</v>
      </c>
      <c r="B5563" s="4">
        <v>21.0</v>
      </c>
      <c r="C5563" s="4">
        <v>6.7411142484</v>
      </c>
      <c r="D5563" s="5">
        <f t="shared" si="1"/>
        <v>5466</v>
      </c>
      <c r="E5563" s="5" t="str">
        <f>MATCH(A5563,RLC!A:A,0)</f>
        <v>#N/A</v>
      </c>
      <c r="F5563" s="5" t="str">
        <f t="array" ref="F5563">INDEX(RLC!C:C,E5563)</f>
        <v>#N/A</v>
      </c>
    </row>
    <row r="5564">
      <c r="A5564" s="4" t="s">
        <v>5568</v>
      </c>
      <c r="B5564" s="4">
        <v>21.0</v>
      </c>
      <c r="C5564" s="4">
        <v>6.7411142484</v>
      </c>
      <c r="D5564" s="5">
        <f t="shared" si="1"/>
        <v>5466</v>
      </c>
      <c r="E5564" s="5" t="str">
        <f>MATCH(A5564,RLC!A:A,0)</f>
        <v>#N/A</v>
      </c>
      <c r="F5564" s="5" t="str">
        <f t="array" ref="F5564">INDEX(RLC!C:C,E5564)</f>
        <v>#N/A</v>
      </c>
    </row>
    <row r="5565">
      <c r="A5565" s="4" t="s">
        <v>5569</v>
      </c>
      <c r="B5565" s="4">
        <v>21.0</v>
      </c>
      <c r="C5565" s="4">
        <v>6.7411142484</v>
      </c>
      <c r="D5565" s="5">
        <f t="shared" si="1"/>
        <v>5466</v>
      </c>
      <c r="E5565" s="5">
        <f>MATCH(A5565,RLC!A:A,0)</f>
        <v>4610</v>
      </c>
      <c r="F5565" s="5">
        <f t="array" ref="F5565">INDEX(RLC!C:C,E5565)</f>
        <v>86.36335855</v>
      </c>
    </row>
    <row r="5566">
      <c r="A5566" s="4" t="s">
        <v>5570</v>
      </c>
      <c r="B5566" s="4">
        <v>21.0</v>
      </c>
      <c r="C5566" s="4">
        <v>6.7411142484</v>
      </c>
      <c r="D5566" s="5">
        <f t="shared" si="1"/>
        <v>5466</v>
      </c>
      <c r="E5566" s="5">
        <f>MATCH(A5566,RLC!A:A,0)</f>
        <v>4609</v>
      </c>
      <c r="F5566" s="5">
        <f t="array" ref="F5566">INDEX(RLC!C:C,E5566)</f>
        <v>38.53134458</v>
      </c>
    </row>
    <row r="5567">
      <c r="A5567" s="4" t="s">
        <v>5571</v>
      </c>
      <c r="B5567" s="4">
        <v>21.0</v>
      </c>
      <c r="C5567" s="4">
        <v>6.7411142484</v>
      </c>
      <c r="D5567" s="5">
        <f t="shared" si="1"/>
        <v>5466</v>
      </c>
      <c r="E5567" s="5">
        <f>MATCH(A5567,RLC!A:A,0)</f>
        <v>4608</v>
      </c>
      <c r="F5567" s="5">
        <f t="array" ref="F5567">INDEX(RLC!C:C,E5567)</f>
        <v>45.17467986</v>
      </c>
    </row>
    <row r="5568">
      <c r="A5568" s="4" t="s">
        <v>5572</v>
      </c>
      <c r="B5568" s="4">
        <v>21.0</v>
      </c>
      <c r="C5568" s="4">
        <v>6.7411142484</v>
      </c>
      <c r="D5568" s="5">
        <f t="shared" si="1"/>
        <v>5466</v>
      </c>
      <c r="E5568" s="5" t="str">
        <f>MATCH(A5568,RLC!A:A,0)</f>
        <v>#N/A</v>
      </c>
      <c r="F5568" s="5" t="str">
        <f t="array" ref="F5568">INDEX(RLC!C:C,E5568)</f>
        <v>#N/A</v>
      </c>
    </row>
    <row r="5569">
      <c r="A5569" s="4" t="s">
        <v>5573</v>
      </c>
      <c r="B5569" s="4">
        <v>21.0</v>
      </c>
      <c r="C5569" s="4">
        <v>6.7411142484</v>
      </c>
      <c r="D5569" s="5">
        <f t="shared" si="1"/>
        <v>5466</v>
      </c>
      <c r="E5569" s="5" t="str">
        <f>MATCH(A5569,RLC!A:A,0)</f>
        <v>#N/A</v>
      </c>
      <c r="F5569" s="5" t="str">
        <f t="array" ref="F5569">INDEX(RLC!C:C,E5569)</f>
        <v>#N/A</v>
      </c>
    </row>
    <row r="5570">
      <c r="A5570" s="4" t="s">
        <v>5574</v>
      </c>
      <c r="B5570" s="4">
        <v>21.0</v>
      </c>
      <c r="C5570" s="4">
        <v>6.7411142484</v>
      </c>
      <c r="D5570" s="5">
        <f t="shared" si="1"/>
        <v>5466</v>
      </c>
      <c r="E5570" s="5" t="str">
        <f>MATCH(A5570,RLC!A:A,0)</f>
        <v>#N/A</v>
      </c>
      <c r="F5570" s="5" t="str">
        <f t="array" ref="F5570">INDEX(RLC!C:C,E5570)</f>
        <v>#N/A</v>
      </c>
    </row>
    <row r="5571">
      <c r="A5571" s="4" t="s">
        <v>5575</v>
      </c>
      <c r="B5571" s="4">
        <v>21.0</v>
      </c>
      <c r="C5571" s="4">
        <v>6.7411142484</v>
      </c>
      <c r="D5571" s="5">
        <f t="shared" si="1"/>
        <v>5466</v>
      </c>
      <c r="E5571" s="5" t="str">
        <f>MATCH(A5571,RLC!A:A,0)</f>
        <v>#N/A</v>
      </c>
      <c r="F5571" s="5" t="str">
        <f t="array" ref="F5571">INDEX(RLC!C:C,E5571)</f>
        <v>#N/A</v>
      </c>
    </row>
    <row r="5572">
      <c r="A5572" s="4" t="s">
        <v>5576</v>
      </c>
      <c r="B5572" s="4">
        <v>21.0</v>
      </c>
      <c r="C5572" s="4">
        <v>6.7411142484</v>
      </c>
      <c r="D5572" s="5">
        <f t="shared" si="1"/>
        <v>5466</v>
      </c>
      <c r="E5572" s="5" t="str">
        <f>MATCH(A5572,RLC!A:A,0)</f>
        <v>#N/A</v>
      </c>
      <c r="F5572" s="5" t="str">
        <f t="array" ref="F5572">INDEX(RLC!C:C,E5572)</f>
        <v>#N/A</v>
      </c>
    </row>
    <row r="5573">
      <c r="A5573" s="4" t="s">
        <v>5577</v>
      </c>
      <c r="B5573" s="4">
        <v>21.0</v>
      </c>
      <c r="C5573" s="4">
        <v>6.7411142484</v>
      </c>
      <c r="D5573" s="5">
        <f t="shared" si="1"/>
        <v>5466</v>
      </c>
      <c r="E5573" s="5">
        <f>MATCH(A5573,RLC!A:A,0)</f>
        <v>4607</v>
      </c>
      <c r="F5573" s="5">
        <f t="array" ref="F5573">INDEX(RLC!C:C,E5573)</f>
        <v>33.21667637</v>
      </c>
    </row>
    <row r="5574">
      <c r="A5574" s="4" t="s">
        <v>5578</v>
      </c>
      <c r="B5574" s="4">
        <v>21.0</v>
      </c>
      <c r="C5574" s="4">
        <v>6.7411142484</v>
      </c>
      <c r="D5574" s="5">
        <f t="shared" si="1"/>
        <v>5466</v>
      </c>
      <c r="E5574" s="5" t="str">
        <f>MATCH(A5574,RLC!A:A,0)</f>
        <v>#N/A</v>
      </c>
      <c r="F5574" s="5" t="str">
        <f t="array" ref="F5574">INDEX(RLC!C:C,E5574)</f>
        <v>#N/A</v>
      </c>
    </row>
    <row r="5575">
      <c r="A5575" s="4" t="s">
        <v>5579</v>
      </c>
      <c r="B5575" s="4">
        <v>21.0</v>
      </c>
      <c r="C5575" s="4">
        <v>6.7411142484</v>
      </c>
      <c r="D5575" s="5">
        <f t="shared" si="1"/>
        <v>5466</v>
      </c>
      <c r="E5575" s="5">
        <f>MATCH(A5575,RLC!A:A,0)</f>
        <v>4606</v>
      </c>
      <c r="F5575" s="5">
        <f t="array" ref="F5575">INDEX(RLC!C:C,E5575)</f>
        <v>13.28667055</v>
      </c>
    </row>
    <row r="5576">
      <c r="A5576" s="4" t="s">
        <v>5580</v>
      </c>
      <c r="B5576" s="4">
        <v>21.0</v>
      </c>
      <c r="C5576" s="4">
        <v>6.7411142484</v>
      </c>
      <c r="D5576" s="5">
        <f t="shared" si="1"/>
        <v>5466</v>
      </c>
      <c r="E5576" s="5">
        <f>MATCH(A5576,RLC!A:A,0)</f>
        <v>4605</v>
      </c>
      <c r="F5576" s="5">
        <f t="array" ref="F5576">INDEX(RLC!C:C,E5576)</f>
        <v>19.93000582</v>
      </c>
    </row>
    <row r="5577">
      <c r="A5577" s="4" t="s">
        <v>5581</v>
      </c>
      <c r="B5577" s="4">
        <v>21.0</v>
      </c>
      <c r="C5577" s="4">
        <v>6.7411142484</v>
      </c>
      <c r="D5577" s="5">
        <f t="shared" si="1"/>
        <v>5466</v>
      </c>
      <c r="E5577" s="5">
        <f>MATCH(A5577,RLC!A:A,0)</f>
        <v>4604</v>
      </c>
      <c r="F5577" s="5">
        <f t="array" ref="F5577">INDEX(RLC!C:C,E5577)</f>
        <v>61.11868451</v>
      </c>
    </row>
    <row r="5578">
      <c r="A5578" s="4" t="s">
        <v>5582</v>
      </c>
      <c r="B5578" s="4">
        <v>21.0</v>
      </c>
      <c r="C5578" s="4">
        <v>6.7411142484</v>
      </c>
      <c r="D5578" s="5">
        <f t="shared" si="1"/>
        <v>5466</v>
      </c>
      <c r="E5578" s="5" t="str">
        <f>MATCH(A5578,RLC!A:A,0)</f>
        <v>#N/A</v>
      </c>
      <c r="F5578" s="5" t="str">
        <f t="array" ref="F5578">INDEX(RLC!C:C,E5578)</f>
        <v>#N/A</v>
      </c>
    </row>
    <row r="5579">
      <c r="A5579" s="4" t="s">
        <v>5583</v>
      </c>
      <c r="B5579" s="4">
        <v>21.0</v>
      </c>
      <c r="C5579" s="4">
        <v>6.7411142484</v>
      </c>
      <c r="D5579" s="5">
        <f t="shared" si="1"/>
        <v>5466</v>
      </c>
      <c r="E5579" s="5" t="str">
        <f>MATCH(A5579,RLC!A:A,0)</f>
        <v>#N/A</v>
      </c>
      <c r="F5579" s="5" t="str">
        <f t="array" ref="F5579">INDEX(RLC!C:C,E5579)</f>
        <v>#N/A</v>
      </c>
    </row>
    <row r="5580">
      <c r="A5580" s="4" t="s">
        <v>5584</v>
      </c>
      <c r="B5580" s="4">
        <v>21.0</v>
      </c>
      <c r="C5580" s="4">
        <v>6.7411142484</v>
      </c>
      <c r="D5580" s="5">
        <f t="shared" si="1"/>
        <v>5466</v>
      </c>
      <c r="E5580" s="5" t="str">
        <f>MATCH(A5580,RLC!A:A,0)</f>
        <v>#N/A</v>
      </c>
      <c r="F5580" s="5" t="str">
        <f t="array" ref="F5580">INDEX(RLC!C:C,E5580)</f>
        <v>#N/A</v>
      </c>
    </row>
    <row r="5581">
      <c r="A5581" s="4" t="s">
        <v>5585</v>
      </c>
      <c r="B5581" s="4">
        <v>21.0</v>
      </c>
      <c r="C5581" s="4">
        <v>6.7411142484</v>
      </c>
      <c r="D5581" s="5">
        <f t="shared" si="1"/>
        <v>5466</v>
      </c>
      <c r="E5581" s="5">
        <f>MATCH(A5581,RLC!A:A,0)</f>
        <v>4603</v>
      </c>
      <c r="F5581" s="5">
        <f t="array" ref="F5581">INDEX(RLC!C:C,E5581)</f>
        <v>18.60133876</v>
      </c>
    </row>
    <row r="5582">
      <c r="A5582" s="4" t="s">
        <v>5586</v>
      </c>
      <c r="B5582" s="4">
        <v>21.0</v>
      </c>
      <c r="C5582" s="4">
        <v>6.7411142484</v>
      </c>
      <c r="D5582" s="5">
        <f t="shared" si="1"/>
        <v>5466</v>
      </c>
      <c r="E5582" s="5" t="str">
        <f>MATCH(A5582,RLC!A:A,0)</f>
        <v>#N/A</v>
      </c>
      <c r="F5582" s="5" t="str">
        <f t="array" ref="F5582">INDEX(RLC!C:C,E5582)</f>
        <v>#N/A</v>
      </c>
    </row>
    <row r="5583">
      <c r="A5583" s="4" t="s">
        <v>5587</v>
      </c>
      <c r="B5583" s="4">
        <v>21.0</v>
      </c>
      <c r="C5583" s="4">
        <v>6.7411142484</v>
      </c>
      <c r="D5583" s="5">
        <f t="shared" si="1"/>
        <v>5466</v>
      </c>
      <c r="E5583" s="5" t="str">
        <f>MATCH(A5583,RLC!A:A,0)</f>
        <v>#N/A</v>
      </c>
      <c r="F5583" s="5" t="str">
        <f t="array" ref="F5583">INDEX(RLC!C:C,E5583)</f>
        <v>#N/A</v>
      </c>
    </row>
    <row r="5584">
      <c r="A5584" s="4" t="s">
        <v>5588</v>
      </c>
      <c r="B5584" s="4">
        <v>21.0</v>
      </c>
      <c r="C5584" s="4">
        <v>6.7411142484</v>
      </c>
      <c r="D5584" s="5">
        <f t="shared" si="1"/>
        <v>5466</v>
      </c>
      <c r="E5584" s="5">
        <f>MATCH(A5584,RLC!A:A,0)</f>
        <v>4602</v>
      </c>
      <c r="F5584" s="5">
        <f t="array" ref="F5584">INDEX(RLC!C:C,E5584)</f>
        <v>22.58733993</v>
      </c>
    </row>
    <row r="5585">
      <c r="A5585" s="4" t="s">
        <v>5589</v>
      </c>
      <c r="B5585" s="4">
        <v>21.0</v>
      </c>
      <c r="C5585" s="4">
        <v>6.7411142484</v>
      </c>
      <c r="D5585" s="5">
        <f t="shared" si="1"/>
        <v>5466</v>
      </c>
      <c r="E5585" s="5" t="str">
        <f>MATCH(A5585,RLC!A:A,0)</f>
        <v>#N/A</v>
      </c>
      <c r="F5585" s="5" t="str">
        <f t="array" ref="F5585">INDEX(RLC!C:C,E5585)</f>
        <v>#N/A</v>
      </c>
    </row>
    <row r="5586">
      <c r="A5586" s="4" t="s">
        <v>5590</v>
      </c>
      <c r="B5586" s="4">
        <v>21.0</v>
      </c>
      <c r="C5586" s="4">
        <v>6.7411142484</v>
      </c>
      <c r="D5586" s="5">
        <f t="shared" si="1"/>
        <v>5466</v>
      </c>
      <c r="E5586" s="5" t="str">
        <f>MATCH(A5586,RLC!A:A,0)</f>
        <v>#N/A</v>
      </c>
      <c r="F5586" s="5" t="str">
        <f t="array" ref="F5586">INDEX(RLC!C:C,E5586)</f>
        <v>#N/A</v>
      </c>
    </row>
    <row r="5587">
      <c r="A5587" s="4" t="s">
        <v>5591</v>
      </c>
      <c r="B5587" s="4">
        <v>21.0</v>
      </c>
      <c r="C5587" s="4">
        <v>6.7411142484</v>
      </c>
      <c r="D5587" s="5">
        <f t="shared" si="1"/>
        <v>5466</v>
      </c>
      <c r="E5587" s="5" t="str">
        <f>MATCH(A5587,RLC!A:A,0)</f>
        <v>#N/A</v>
      </c>
      <c r="F5587" s="5" t="str">
        <f t="array" ref="F5587">INDEX(RLC!C:C,E5587)</f>
        <v>#N/A</v>
      </c>
    </row>
    <row r="5588">
      <c r="A5588" s="4" t="s">
        <v>5592</v>
      </c>
      <c r="B5588" s="4">
        <v>21.0</v>
      </c>
      <c r="C5588" s="4">
        <v>6.7411142484</v>
      </c>
      <c r="D5588" s="5">
        <f t="shared" si="1"/>
        <v>5466</v>
      </c>
      <c r="E5588" s="5" t="str">
        <f>MATCH(A5588,RLC!A:A,0)</f>
        <v>#N/A</v>
      </c>
      <c r="F5588" s="5" t="str">
        <f t="array" ref="F5588">INDEX(RLC!C:C,E5588)</f>
        <v>#N/A</v>
      </c>
    </row>
    <row r="5589">
      <c r="A5589" s="4" t="s">
        <v>5593</v>
      </c>
      <c r="B5589" s="4">
        <v>21.0</v>
      </c>
      <c r="C5589" s="4">
        <v>6.7411142484</v>
      </c>
      <c r="D5589" s="5">
        <f t="shared" si="1"/>
        <v>5466</v>
      </c>
      <c r="E5589" s="5" t="str">
        <f>MATCH(A5589,RLC!A:A,0)</f>
        <v>#N/A</v>
      </c>
      <c r="F5589" s="5" t="str">
        <f t="array" ref="F5589">INDEX(RLC!C:C,E5589)</f>
        <v>#N/A</v>
      </c>
    </row>
    <row r="5590">
      <c r="A5590" s="4" t="s">
        <v>5594</v>
      </c>
      <c r="B5590" s="4">
        <v>21.0</v>
      </c>
      <c r="C5590" s="4">
        <v>6.7411142484</v>
      </c>
      <c r="D5590" s="5">
        <f t="shared" si="1"/>
        <v>5466</v>
      </c>
      <c r="E5590" s="5" t="str">
        <f>MATCH(A5590,RLC!A:A,0)</f>
        <v>#N/A</v>
      </c>
      <c r="F5590" s="5" t="str">
        <f t="array" ref="F5590">INDEX(RLC!C:C,E5590)</f>
        <v>#N/A</v>
      </c>
    </row>
    <row r="5591">
      <c r="A5591" s="4" t="s">
        <v>5595</v>
      </c>
      <c r="B5591" s="4">
        <v>21.0</v>
      </c>
      <c r="C5591" s="4">
        <v>6.7411142484</v>
      </c>
      <c r="D5591" s="5">
        <f t="shared" si="1"/>
        <v>5466</v>
      </c>
      <c r="E5591" s="5">
        <f>MATCH(A5591,RLC!A:A,0)</f>
        <v>4601</v>
      </c>
      <c r="F5591" s="5">
        <f t="array" ref="F5591">INDEX(RLC!C:C,E5591)</f>
        <v>15.94400466</v>
      </c>
    </row>
    <row r="5592">
      <c r="A5592" s="4" t="s">
        <v>5596</v>
      </c>
      <c r="B5592" s="4">
        <v>21.0</v>
      </c>
      <c r="C5592" s="4">
        <v>6.7411142484</v>
      </c>
      <c r="D5592" s="5">
        <f t="shared" si="1"/>
        <v>5466</v>
      </c>
      <c r="E5592" s="5">
        <f>MATCH(A5592,RLC!A:A,0)</f>
        <v>4600</v>
      </c>
      <c r="F5592" s="5">
        <f t="array" ref="F5592">INDEX(RLC!C:C,E5592)</f>
        <v>77.06268917</v>
      </c>
    </row>
    <row r="5593">
      <c r="A5593" s="4" t="s">
        <v>5597</v>
      </c>
      <c r="B5593" s="4">
        <v>21.0</v>
      </c>
      <c r="C5593" s="4">
        <v>6.7411142484</v>
      </c>
      <c r="D5593" s="5">
        <f t="shared" si="1"/>
        <v>5466</v>
      </c>
      <c r="E5593" s="5" t="str">
        <f>MATCH(A5593,RLC!A:A,0)</f>
        <v>#N/A</v>
      </c>
      <c r="F5593" s="5" t="str">
        <f t="array" ref="F5593">INDEX(RLC!C:C,E5593)</f>
        <v>#N/A</v>
      </c>
    </row>
    <row r="5594">
      <c r="A5594" s="4" t="s">
        <v>5598</v>
      </c>
      <c r="B5594" s="4">
        <v>21.0</v>
      </c>
      <c r="C5594" s="4">
        <v>6.7411142484</v>
      </c>
      <c r="D5594" s="5">
        <f t="shared" si="1"/>
        <v>5466</v>
      </c>
      <c r="E5594" s="5" t="str">
        <f>MATCH(A5594,RLC!A:A,0)</f>
        <v>#N/A</v>
      </c>
      <c r="F5594" s="5" t="str">
        <f t="array" ref="F5594">INDEX(RLC!C:C,E5594)</f>
        <v>#N/A</v>
      </c>
    </row>
    <row r="5595">
      <c r="A5595" s="4" t="s">
        <v>5599</v>
      </c>
      <c r="B5595" s="4">
        <v>21.0</v>
      </c>
      <c r="C5595" s="4">
        <v>6.7411142484</v>
      </c>
      <c r="D5595" s="5">
        <f t="shared" si="1"/>
        <v>5466</v>
      </c>
      <c r="E5595" s="5" t="str">
        <f>MATCH(A5595,RLC!A:A,0)</f>
        <v>#N/A</v>
      </c>
      <c r="F5595" s="5" t="str">
        <f t="array" ref="F5595">INDEX(RLC!C:C,E5595)</f>
        <v>#N/A</v>
      </c>
    </row>
    <row r="5596">
      <c r="A5596" s="4" t="s">
        <v>5600</v>
      </c>
      <c r="B5596" s="4">
        <v>21.0</v>
      </c>
      <c r="C5596" s="4">
        <v>6.7411142484</v>
      </c>
      <c r="D5596" s="5">
        <f t="shared" si="1"/>
        <v>5466</v>
      </c>
      <c r="E5596" s="5">
        <f>MATCH(A5596,RLC!A:A,0)</f>
        <v>4599</v>
      </c>
      <c r="F5596" s="5">
        <f t="array" ref="F5596">INDEX(RLC!C:C,E5596)</f>
        <v>38.53134458</v>
      </c>
    </row>
    <row r="5597">
      <c r="A5597" s="4" t="s">
        <v>5601</v>
      </c>
      <c r="B5597" s="4">
        <v>21.0</v>
      </c>
      <c r="C5597" s="4">
        <v>6.7411142484</v>
      </c>
      <c r="D5597" s="5">
        <f t="shared" si="1"/>
        <v>5466</v>
      </c>
      <c r="E5597" s="5" t="str">
        <f>MATCH(A5597,RLC!A:A,0)</f>
        <v>#N/A</v>
      </c>
      <c r="F5597" s="5" t="str">
        <f t="array" ref="F5597">INDEX(RLC!C:C,E5597)</f>
        <v>#N/A</v>
      </c>
    </row>
    <row r="5598">
      <c r="A5598" s="4" t="s">
        <v>5602</v>
      </c>
      <c r="B5598" s="4">
        <v>21.0</v>
      </c>
      <c r="C5598" s="4">
        <v>6.7411142484</v>
      </c>
      <c r="D5598" s="5">
        <f t="shared" si="1"/>
        <v>5466</v>
      </c>
      <c r="E5598" s="5">
        <f>MATCH(A5598,RLC!A:A,0)</f>
        <v>4598</v>
      </c>
      <c r="F5598" s="5">
        <f t="array" ref="F5598">INDEX(RLC!C:C,E5598)</f>
        <v>41.18867869</v>
      </c>
    </row>
    <row r="5599">
      <c r="A5599" s="4" t="s">
        <v>5603</v>
      </c>
      <c r="B5599" s="4">
        <v>21.0</v>
      </c>
      <c r="C5599" s="4">
        <v>6.7411142484</v>
      </c>
      <c r="D5599" s="5">
        <f t="shared" si="1"/>
        <v>5466</v>
      </c>
      <c r="E5599" s="5">
        <f>MATCH(A5599,RLC!A:A,0)</f>
        <v>4597</v>
      </c>
      <c r="F5599" s="5">
        <f t="array" ref="F5599">INDEX(RLC!C:C,E5599)</f>
        <v>19.93000582</v>
      </c>
    </row>
    <row r="5600">
      <c r="A5600" s="4" t="s">
        <v>5604</v>
      </c>
      <c r="B5600" s="4">
        <v>21.0</v>
      </c>
      <c r="C5600" s="4">
        <v>6.7411142484</v>
      </c>
      <c r="D5600" s="5">
        <f t="shared" si="1"/>
        <v>5466</v>
      </c>
      <c r="E5600" s="5">
        <f>MATCH(A5600,RLC!A:A,0)</f>
        <v>4596</v>
      </c>
      <c r="F5600" s="5">
        <f t="array" ref="F5600">INDEX(RLC!C:C,E5600)</f>
        <v>112.9366996</v>
      </c>
    </row>
    <row r="5601">
      <c r="A5601" s="4" t="s">
        <v>5605</v>
      </c>
      <c r="B5601" s="4">
        <v>21.0</v>
      </c>
      <c r="C5601" s="4">
        <v>6.7411142484</v>
      </c>
      <c r="D5601" s="5">
        <f t="shared" si="1"/>
        <v>5466</v>
      </c>
      <c r="E5601" s="5">
        <f>MATCH(A5601,RLC!A:A,0)</f>
        <v>4595</v>
      </c>
      <c r="F5601" s="5">
        <f t="array" ref="F5601">INDEX(RLC!C:C,E5601)</f>
        <v>19.93000582</v>
      </c>
    </row>
    <row r="5602">
      <c r="A5602" s="4" t="s">
        <v>5606</v>
      </c>
      <c r="B5602" s="4">
        <v>21.0</v>
      </c>
      <c r="C5602" s="4">
        <v>6.7411142484</v>
      </c>
      <c r="D5602" s="5">
        <f t="shared" si="1"/>
        <v>5466</v>
      </c>
      <c r="E5602" s="5">
        <f>MATCH(A5602,RLC!A:A,0)</f>
        <v>4594</v>
      </c>
      <c r="F5602" s="5">
        <f t="array" ref="F5602">INDEX(RLC!C:C,E5602)</f>
        <v>17.27267171</v>
      </c>
    </row>
    <row r="5603">
      <c r="A5603" s="4" t="s">
        <v>5607</v>
      </c>
      <c r="B5603" s="4">
        <v>21.0</v>
      </c>
      <c r="C5603" s="4">
        <v>6.7411142484</v>
      </c>
      <c r="D5603" s="5">
        <f t="shared" si="1"/>
        <v>5466</v>
      </c>
      <c r="E5603" s="5" t="str">
        <f>MATCH(A5603,RLC!A:A,0)</f>
        <v>#N/A</v>
      </c>
      <c r="F5603" s="5" t="str">
        <f t="array" ref="F5603">INDEX(RLC!C:C,E5603)</f>
        <v>#N/A</v>
      </c>
    </row>
    <row r="5604">
      <c r="A5604" s="4" t="s">
        <v>5608</v>
      </c>
      <c r="B5604" s="4">
        <v>21.0</v>
      </c>
      <c r="C5604" s="4">
        <v>6.7411142484</v>
      </c>
      <c r="D5604" s="5">
        <f t="shared" si="1"/>
        <v>5466</v>
      </c>
      <c r="E5604" s="5" t="str">
        <f>MATCH(A5604,RLC!A:A,0)</f>
        <v>#N/A</v>
      </c>
      <c r="F5604" s="5" t="str">
        <f t="array" ref="F5604">INDEX(RLC!C:C,E5604)</f>
        <v>#N/A</v>
      </c>
    </row>
    <row r="5605">
      <c r="A5605" s="4" t="s">
        <v>5609</v>
      </c>
      <c r="B5605" s="4">
        <v>21.0</v>
      </c>
      <c r="C5605" s="4">
        <v>6.7411142484</v>
      </c>
      <c r="D5605" s="5">
        <f t="shared" si="1"/>
        <v>5466</v>
      </c>
      <c r="E5605" s="5" t="str">
        <f>MATCH(A5605,RLC!A:A,0)</f>
        <v>#N/A</v>
      </c>
      <c r="F5605" s="5" t="str">
        <f t="array" ref="F5605">INDEX(RLC!C:C,E5605)</f>
        <v>#N/A</v>
      </c>
    </row>
    <row r="5606">
      <c r="A5606" s="4" t="s">
        <v>5610</v>
      </c>
      <c r="B5606" s="4">
        <v>21.0</v>
      </c>
      <c r="C5606" s="4">
        <v>6.7411142484</v>
      </c>
      <c r="D5606" s="5">
        <f t="shared" si="1"/>
        <v>5466</v>
      </c>
      <c r="E5606" s="5" t="str">
        <f>MATCH(A5606,RLC!A:A,0)</f>
        <v>#N/A</v>
      </c>
      <c r="F5606" s="5" t="str">
        <f t="array" ref="F5606">INDEX(RLC!C:C,E5606)</f>
        <v>#N/A</v>
      </c>
    </row>
    <row r="5607">
      <c r="A5607" s="4" t="s">
        <v>5611</v>
      </c>
      <c r="B5607" s="4">
        <v>21.0</v>
      </c>
      <c r="C5607" s="4">
        <v>6.7411142484</v>
      </c>
      <c r="D5607" s="5">
        <f t="shared" si="1"/>
        <v>5466</v>
      </c>
      <c r="E5607" s="5" t="str">
        <f>MATCH(A5607,RLC!A:A,0)</f>
        <v>#N/A</v>
      </c>
      <c r="F5607" s="5" t="str">
        <f t="array" ref="F5607">INDEX(RLC!C:C,E5607)</f>
        <v>#N/A</v>
      </c>
    </row>
    <row r="5608">
      <c r="A5608" s="4" t="s">
        <v>5612</v>
      </c>
      <c r="B5608" s="4">
        <v>21.0</v>
      </c>
      <c r="C5608" s="4">
        <v>6.7411142484</v>
      </c>
      <c r="D5608" s="5">
        <f t="shared" si="1"/>
        <v>5466</v>
      </c>
      <c r="E5608" s="5" t="str">
        <f>MATCH(A5608,RLC!A:A,0)</f>
        <v>#N/A</v>
      </c>
      <c r="F5608" s="5" t="str">
        <f t="array" ref="F5608">INDEX(RLC!C:C,E5608)</f>
        <v>#N/A</v>
      </c>
    </row>
    <row r="5609">
      <c r="A5609" s="4" t="s">
        <v>5613</v>
      </c>
      <c r="B5609" s="4">
        <v>21.0</v>
      </c>
      <c r="C5609" s="4">
        <v>6.7411142484</v>
      </c>
      <c r="D5609" s="5">
        <f t="shared" si="1"/>
        <v>5466</v>
      </c>
      <c r="E5609" s="5" t="str">
        <f>MATCH(A5609,RLC!A:A,0)</f>
        <v>#N/A</v>
      </c>
      <c r="F5609" s="5" t="str">
        <f t="array" ref="F5609">INDEX(RLC!C:C,E5609)</f>
        <v>#N/A</v>
      </c>
    </row>
    <row r="5610">
      <c r="A5610" s="4" t="s">
        <v>5614</v>
      </c>
      <c r="B5610" s="4">
        <v>21.0</v>
      </c>
      <c r="C5610" s="4">
        <v>6.7411142484</v>
      </c>
      <c r="D5610" s="5">
        <f t="shared" si="1"/>
        <v>5466</v>
      </c>
      <c r="E5610" s="5" t="str">
        <f>MATCH(A5610,RLC!A:A,0)</f>
        <v>#N/A</v>
      </c>
      <c r="F5610" s="5" t="str">
        <f t="array" ref="F5610">INDEX(RLC!C:C,E5610)</f>
        <v>#N/A</v>
      </c>
    </row>
    <row r="5611">
      <c r="A5611" s="4" t="s">
        <v>5615</v>
      </c>
      <c r="B5611" s="4">
        <v>21.0</v>
      </c>
      <c r="C5611" s="4">
        <v>6.7411142484</v>
      </c>
      <c r="D5611" s="5">
        <f t="shared" si="1"/>
        <v>5466</v>
      </c>
      <c r="E5611" s="5" t="str">
        <f>MATCH(A5611,RLC!A:A,0)</f>
        <v>#N/A</v>
      </c>
      <c r="F5611" s="5" t="str">
        <f t="array" ref="F5611">INDEX(RLC!C:C,E5611)</f>
        <v>#N/A</v>
      </c>
    </row>
    <row r="5612">
      <c r="A5612" s="4" t="s">
        <v>5616</v>
      </c>
      <c r="B5612" s="4">
        <v>21.0</v>
      </c>
      <c r="C5612" s="4">
        <v>6.7411142484</v>
      </c>
      <c r="D5612" s="5">
        <f t="shared" si="1"/>
        <v>5466</v>
      </c>
      <c r="E5612" s="5">
        <f>MATCH(A5612,RLC!A:A,0)</f>
        <v>4593</v>
      </c>
      <c r="F5612" s="5">
        <f t="array" ref="F5612">INDEX(RLC!C:C,E5612)</f>
        <v>19.93000582</v>
      </c>
    </row>
    <row r="5613">
      <c r="A5613" s="4" t="s">
        <v>5617</v>
      </c>
      <c r="B5613" s="4">
        <v>21.0</v>
      </c>
      <c r="C5613" s="4">
        <v>6.7411142484</v>
      </c>
      <c r="D5613" s="5">
        <f t="shared" si="1"/>
        <v>5466</v>
      </c>
      <c r="E5613" s="5" t="str">
        <f>MATCH(A5613,RLC!A:A,0)</f>
        <v>#N/A</v>
      </c>
      <c r="F5613" s="5" t="str">
        <f t="array" ref="F5613">INDEX(RLC!C:C,E5613)</f>
        <v>#N/A</v>
      </c>
    </row>
    <row r="5614">
      <c r="A5614" s="4" t="s">
        <v>5618</v>
      </c>
      <c r="B5614" s="4">
        <v>21.0</v>
      </c>
      <c r="C5614" s="4">
        <v>6.7411142484</v>
      </c>
      <c r="D5614" s="5">
        <f t="shared" si="1"/>
        <v>5466</v>
      </c>
      <c r="E5614" s="5" t="str">
        <f>MATCH(A5614,RLC!A:A,0)</f>
        <v>#N/A</v>
      </c>
      <c r="F5614" s="5" t="str">
        <f t="array" ref="F5614">INDEX(RLC!C:C,E5614)</f>
        <v>#N/A</v>
      </c>
    </row>
    <row r="5615">
      <c r="A5615" s="4" t="s">
        <v>5619</v>
      </c>
      <c r="B5615" s="4">
        <v>21.0</v>
      </c>
      <c r="C5615" s="4">
        <v>6.7411142484</v>
      </c>
      <c r="D5615" s="5">
        <f t="shared" si="1"/>
        <v>5466</v>
      </c>
      <c r="E5615" s="5">
        <f>MATCH(A5615,RLC!A:A,0)</f>
        <v>4592</v>
      </c>
      <c r="F5615" s="5">
        <f t="array" ref="F5615">INDEX(RLC!C:C,E5615)</f>
        <v>31.88800931</v>
      </c>
    </row>
    <row r="5616">
      <c r="A5616" s="4" t="s">
        <v>5620</v>
      </c>
      <c r="B5616" s="4">
        <v>21.0</v>
      </c>
      <c r="C5616" s="4">
        <v>6.7411142484</v>
      </c>
      <c r="D5616" s="5">
        <f t="shared" si="1"/>
        <v>5466</v>
      </c>
      <c r="E5616" s="5">
        <f>MATCH(A5616,RLC!A:A,0)</f>
        <v>4591</v>
      </c>
      <c r="F5616" s="5">
        <f t="array" ref="F5616">INDEX(RLC!C:C,E5616)</f>
        <v>15.94400466</v>
      </c>
    </row>
    <row r="5617">
      <c r="A5617" s="4" t="s">
        <v>5621</v>
      </c>
      <c r="B5617" s="4">
        <v>21.0</v>
      </c>
      <c r="C5617" s="4">
        <v>6.7411142484</v>
      </c>
      <c r="D5617" s="5">
        <f t="shared" si="1"/>
        <v>5466</v>
      </c>
      <c r="E5617" s="5" t="str">
        <f>MATCH(A5617,RLC!A:A,0)</f>
        <v>#N/A</v>
      </c>
      <c r="F5617" s="5" t="str">
        <f t="array" ref="F5617">INDEX(RLC!C:C,E5617)</f>
        <v>#N/A</v>
      </c>
    </row>
    <row r="5618">
      <c r="A5618" s="4" t="s">
        <v>5622</v>
      </c>
      <c r="B5618" s="4">
        <v>21.0</v>
      </c>
      <c r="C5618" s="4">
        <v>6.7411142484</v>
      </c>
      <c r="D5618" s="5">
        <f t="shared" si="1"/>
        <v>5466</v>
      </c>
      <c r="E5618" s="5">
        <f>MATCH(A5618,RLC!A:A,0)</f>
        <v>4590</v>
      </c>
      <c r="F5618" s="5">
        <f t="array" ref="F5618">INDEX(RLC!C:C,E5618)</f>
        <v>69.09068684</v>
      </c>
    </row>
    <row r="5619">
      <c r="A5619" s="4" t="s">
        <v>5623</v>
      </c>
      <c r="B5619" s="4">
        <v>21.0</v>
      </c>
      <c r="C5619" s="4">
        <v>6.7411142484</v>
      </c>
      <c r="D5619" s="5">
        <f t="shared" si="1"/>
        <v>5466</v>
      </c>
      <c r="E5619" s="5" t="str">
        <f>MATCH(A5619,RLC!A:A,0)</f>
        <v>#N/A</v>
      </c>
      <c r="F5619" s="5" t="str">
        <f t="array" ref="F5619">INDEX(RLC!C:C,E5619)</f>
        <v>#N/A</v>
      </c>
    </row>
    <row r="5620">
      <c r="A5620" s="4" t="s">
        <v>5624</v>
      </c>
      <c r="B5620" s="4">
        <v>21.0</v>
      </c>
      <c r="C5620" s="4">
        <v>6.7411142484</v>
      </c>
      <c r="D5620" s="5">
        <f t="shared" si="1"/>
        <v>5466</v>
      </c>
      <c r="E5620" s="5">
        <f>MATCH(A5620,RLC!A:A,0)</f>
        <v>4589</v>
      </c>
      <c r="F5620" s="5">
        <f t="array" ref="F5620">INDEX(RLC!C:C,E5620)</f>
        <v>33.21667637</v>
      </c>
    </row>
    <row r="5621">
      <c r="A5621" s="4" t="s">
        <v>5625</v>
      </c>
      <c r="B5621" s="4">
        <v>21.0</v>
      </c>
      <c r="C5621" s="4">
        <v>6.7411142484</v>
      </c>
      <c r="D5621" s="5">
        <f t="shared" si="1"/>
        <v>5466</v>
      </c>
      <c r="E5621" s="5">
        <f>MATCH(A5621,RLC!A:A,0)</f>
        <v>4588</v>
      </c>
      <c r="F5621" s="5">
        <f t="array" ref="F5621">INDEX(RLC!C:C,E5621)</f>
        <v>34.54534342</v>
      </c>
    </row>
    <row r="5622">
      <c r="A5622" s="4" t="s">
        <v>5626</v>
      </c>
      <c r="B5622" s="4">
        <v>21.0</v>
      </c>
      <c r="C5622" s="4">
        <v>6.7411142484</v>
      </c>
      <c r="D5622" s="5">
        <f t="shared" si="1"/>
        <v>5466</v>
      </c>
      <c r="E5622" s="5" t="str">
        <f>MATCH(A5622,RLC!A:A,0)</f>
        <v>#N/A</v>
      </c>
      <c r="F5622" s="5" t="str">
        <f t="array" ref="F5622">INDEX(RLC!C:C,E5622)</f>
        <v>#N/A</v>
      </c>
    </row>
    <row r="5623">
      <c r="A5623" s="4" t="s">
        <v>5627</v>
      </c>
      <c r="B5623" s="4">
        <v>21.0</v>
      </c>
      <c r="C5623" s="4">
        <v>6.7411142484</v>
      </c>
      <c r="D5623" s="5">
        <f t="shared" si="1"/>
        <v>5466</v>
      </c>
      <c r="E5623" s="5" t="str">
        <f>MATCH(A5623,RLC!A:A,0)</f>
        <v>#N/A</v>
      </c>
      <c r="F5623" s="5" t="str">
        <f t="array" ref="F5623">INDEX(RLC!C:C,E5623)</f>
        <v>#N/A</v>
      </c>
    </row>
    <row r="5624">
      <c r="A5624" s="4" t="s">
        <v>5628</v>
      </c>
      <c r="B5624" s="4">
        <v>21.0</v>
      </c>
      <c r="C5624" s="4">
        <v>6.7411142484</v>
      </c>
      <c r="D5624" s="5">
        <f t="shared" si="1"/>
        <v>5466</v>
      </c>
      <c r="E5624" s="5" t="str">
        <f>MATCH(A5624,RLC!A:A,0)</f>
        <v>#N/A</v>
      </c>
      <c r="F5624" s="5" t="str">
        <f t="array" ref="F5624">INDEX(RLC!C:C,E5624)</f>
        <v>#N/A</v>
      </c>
    </row>
    <row r="5625">
      <c r="A5625" s="4" t="s">
        <v>5629</v>
      </c>
      <c r="B5625" s="4">
        <v>21.0</v>
      </c>
      <c r="C5625" s="4">
        <v>6.7411142484</v>
      </c>
      <c r="D5625" s="5">
        <f t="shared" si="1"/>
        <v>5466</v>
      </c>
      <c r="E5625" s="5">
        <f>MATCH(A5625,RLC!A:A,0)</f>
        <v>4587</v>
      </c>
      <c r="F5625" s="5">
        <f t="array" ref="F5625">INDEX(RLC!C:C,E5625)</f>
        <v>18.60133876</v>
      </c>
    </row>
    <row r="5626">
      <c r="A5626" s="4" t="s">
        <v>5630</v>
      </c>
      <c r="B5626" s="4">
        <v>21.0</v>
      </c>
      <c r="C5626" s="4">
        <v>6.7411142484</v>
      </c>
      <c r="D5626" s="5">
        <f t="shared" si="1"/>
        <v>5466</v>
      </c>
      <c r="E5626" s="5" t="str">
        <f>MATCH(A5626,RLC!A:A,0)</f>
        <v>#N/A</v>
      </c>
      <c r="F5626" s="5" t="str">
        <f t="array" ref="F5626">INDEX(RLC!C:C,E5626)</f>
        <v>#N/A</v>
      </c>
    </row>
    <row r="5627">
      <c r="A5627" s="4" t="s">
        <v>5631</v>
      </c>
      <c r="B5627" s="4">
        <v>21.0</v>
      </c>
      <c r="C5627" s="4">
        <v>6.7411142484</v>
      </c>
      <c r="D5627" s="5">
        <f t="shared" si="1"/>
        <v>5466</v>
      </c>
      <c r="E5627" s="5" t="str">
        <f>MATCH(A5627,RLC!A:A,0)</f>
        <v>#N/A</v>
      </c>
      <c r="F5627" s="5" t="str">
        <f t="array" ref="F5627">INDEX(RLC!C:C,E5627)</f>
        <v>#N/A</v>
      </c>
    </row>
    <row r="5628">
      <c r="A5628" s="4" t="s">
        <v>5632</v>
      </c>
      <c r="B5628" s="4">
        <v>21.0</v>
      </c>
      <c r="C5628" s="4">
        <v>6.7411142484</v>
      </c>
      <c r="D5628" s="5">
        <f t="shared" si="1"/>
        <v>5466</v>
      </c>
      <c r="E5628" s="5" t="str">
        <f>MATCH(A5628,RLC!A:A,0)</f>
        <v>#N/A</v>
      </c>
      <c r="F5628" s="5" t="str">
        <f t="array" ref="F5628">INDEX(RLC!C:C,E5628)</f>
        <v>#N/A</v>
      </c>
    </row>
    <row r="5629">
      <c r="A5629" s="4" t="s">
        <v>5633</v>
      </c>
      <c r="B5629" s="4">
        <v>21.0</v>
      </c>
      <c r="C5629" s="4">
        <v>6.7411142484</v>
      </c>
      <c r="D5629" s="5">
        <f t="shared" si="1"/>
        <v>5466</v>
      </c>
      <c r="E5629" s="5">
        <f>MATCH(A5629,RLC!A:A,0)</f>
        <v>4586</v>
      </c>
      <c r="F5629" s="5">
        <f t="array" ref="F5629">INDEX(RLC!C:C,E5629)</f>
        <v>66.43335273</v>
      </c>
    </row>
    <row r="5630">
      <c r="A5630" s="4" t="s">
        <v>5634</v>
      </c>
      <c r="B5630" s="4">
        <v>21.0</v>
      </c>
      <c r="C5630" s="4">
        <v>6.7411142484</v>
      </c>
      <c r="D5630" s="5">
        <f t="shared" si="1"/>
        <v>5466</v>
      </c>
      <c r="E5630" s="5" t="str">
        <f>MATCH(A5630,RLC!A:A,0)</f>
        <v>#N/A</v>
      </c>
      <c r="F5630" s="5" t="str">
        <f t="array" ref="F5630">INDEX(RLC!C:C,E5630)</f>
        <v>#N/A</v>
      </c>
    </row>
    <row r="5631">
      <c r="A5631" s="4" t="s">
        <v>5635</v>
      </c>
      <c r="B5631" s="4">
        <v>21.0</v>
      </c>
      <c r="C5631" s="4">
        <v>6.7411142484</v>
      </c>
      <c r="D5631" s="5">
        <f t="shared" si="1"/>
        <v>5466</v>
      </c>
      <c r="E5631" s="5" t="str">
        <f>MATCH(A5631,RLC!A:A,0)</f>
        <v>#N/A</v>
      </c>
      <c r="F5631" s="5" t="str">
        <f t="array" ref="F5631">INDEX(RLC!C:C,E5631)</f>
        <v>#N/A</v>
      </c>
    </row>
    <row r="5632">
      <c r="A5632" s="4" t="s">
        <v>5636</v>
      </c>
      <c r="B5632" s="4">
        <v>21.0</v>
      </c>
      <c r="C5632" s="4">
        <v>6.7411142484</v>
      </c>
      <c r="D5632" s="5">
        <f t="shared" si="1"/>
        <v>5466</v>
      </c>
      <c r="E5632" s="5" t="str">
        <f>MATCH(A5632,RLC!A:A,0)</f>
        <v>#N/A</v>
      </c>
      <c r="F5632" s="5" t="str">
        <f t="array" ref="F5632">INDEX(RLC!C:C,E5632)</f>
        <v>#N/A</v>
      </c>
    </row>
    <row r="5633">
      <c r="A5633" s="4" t="s">
        <v>5637</v>
      </c>
      <c r="B5633" s="4">
        <v>21.0</v>
      </c>
      <c r="C5633" s="4">
        <v>6.7411142484</v>
      </c>
      <c r="D5633" s="5">
        <f t="shared" si="1"/>
        <v>5466</v>
      </c>
      <c r="E5633" s="5">
        <f>MATCH(A5633,RLC!A:A,0)</f>
        <v>4585</v>
      </c>
      <c r="F5633" s="5">
        <f t="array" ref="F5633">INDEX(RLC!C:C,E5633)</f>
        <v>15.94400466</v>
      </c>
    </row>
    <row r="5634">
      <c r="A5634" s="4" t="s">
        <v>5638</v>
      </c>
      <c r="B5634" s="4">
        <v>21.0</v>
      </c>
      <c r="C5634" s="4">
        <v>6.7411142484</v>
      </c>
      <c r="D5634" s="5">
        <f t="shared" si="1"/>
        <v>5466</v>
      </c>
      <c r="E5634" s="5">
        <f>MATCH(A5634,RLC!A:A,0)</f>
        <v>4584</v>
      </c>
      <c r="F5634" s="5">
        <f t="array" ref="F5634">INDEX(RLC!C:C,E5634)</f>
        <v>90.34935972</v>
      </c>
    </row>
    <row r="5635">
      <c r="A5635" s="4" t="s">
        <v>5639</v>
      </c>
      <c r="B5635" s="4">
        <v>21.0</v>
      </c>
      <c r="C5635" s="4">
        <v>6.7411142484</v>
      </c>
      <c r="D5635" s="5">
        <f t="shared" si="1"/>
        <v>5466</v>
      </c>
      <c r="E5635" s="5" t="str">
        <f>MATCH(A5635,RLC!A:A,0)</f>
        <v>#N/A</v>
      </c>
      <c r="F5635" s="5" t="str">
        <f t="array" ref="F5635">INDEX(RLC!C:C,E5635)</f>
        <v>#N/A</v>
      </c>
    </row>
    <row r="5636">
      <c r="A5636" s="4" t="s">
        <v>5640</v>
      </c>
      <c r="B5636" s="4">
        <v>21.0</v>
      </c>
      <c r="C5636" s="4">
        <v>6.7411142484</v>
      </c>
      <c r="D5636" s="5">
        <f t="shared" si="1"/>
        <v>5466</v>
      </c>
      <c r="E5636" s="5">
        <f>MATCH(A5636,RLC!A:A,0)</f>
        <v>4583</v>
      </c>
      <c r="F5636" s="5">
        <f t="array" ref="F5636">INDEX(RLC!C:C,E5636)</f>
        <v>34.54534342</v>
      </c>
    </row>
    <row r="5637">
      <c r="A5637" s="4" t="s">
        <v>5641</v>
      </c>
      <c r="B5637" s="4">
        <v>21.0</v>
      </c>
      <c r="C5637" s="4">
        <v>6.7411142484</v>
      </c>
      <c r="D5637" s="5">
        <f t="shared" si="1"/>
        <v>5466</v>
      </c>
      <c r="E5637" s="5" t="str">
        <f>MATCH(A5637,RLC!A:A,0)</f>
        <v>#N/A</v>
      </c>
      <c r="F5637" s="5" t="str">
        <f t="array" ref="F5637">INDEX(RLC!C:C,E5637)</f>
        <v>#N/A</v>
      </c>
    </row>
    <row r="5638">
      <c r="A5638" s="4" t="s">
        <v>5642</v>
      </c>
      <c r="B5638" s="4">
        <v>21.0</v>
      </c>
      <c r="C5638" s="4">
        <v>6.7411142484</v>
      </c>
      <c r="D5638" s="5">
        <f t="shared" si="1"/>
        <v>5466</v>
      </c>
      <c r="E5638" s="5">
        <f>MATCH(A5638,RLC!A:A,0)</f>
        <v>4582</v>
      </c>
      <c r="F5638" s="5">
        <f t="array" ref="F5638">INDEX(RLC!C:C,E5638)</f>
        <v>38.53134458</v>
      </c>
    </row>
    <row r="5639">
      <c r="A5639" s="4" t="s">
        <v>5643</v>
      </c>
      <c r="B5639" s="4">
        <v>21.0</v>
      </c>
      <c r="C5639" s="4">
        <v>6.7411142484</v>
      </c>
      <c r="D5639" s="5">
        <f t="shared" si="1"/>
        <v>5466</v>
      </c>
      <c r="E5639" s="5" t="str">
        <f>MATCH(A5639,RLC!A:A,0)</f>
        <v>#N/A</v>
      </c>
      <c r="F5639" s="5" t="str">
        <f t="array" ref="F5639">INDEX(RLC!C:C,E5639)</f>
        <v>#N/A</v>
      </c>
    </row>
    <row r="5640">
      <c r="A5640" s="4" t="s">
        <v>5644</v>
      </c>
      <c r="B5640" s="4">
        <v>21.0</v>
      </c>
      <c r="C5640" s="4">
        <v>6.7411142484</v>
      </c>
      <c r="D5640" s="5">
        <f t="shared" si="1"/>
        <v>5466</v>
      </c>
      <c r="E5640" s="5" t="str">
        <f>MATCH(A5640,RLC!A:A,0)</f>
        <v>#N/A</v>
      </c>
      <c r="F5640" s="5" t="str">
        <f t="array" ref="F5640">INDEX(RLC!C:C,E5640)</f>
        <v>#N/A</v>
      </c>
    </row>
    <row r="5641">
      <c r="A5641" s="4" t="s">
        <v>5645</v>
      </c>
      <c r="B5641" s="4">
        <v>21.0</v>
      </c>
      <c r="C5641" s="4">
        <v>6.7411142484</v>
      </c>
      <c r="D5641" s="5">
        <f t="shared" si="1"/>
        <v>5466</v>
      </c>
      <c r="E5641" s="5" t="str">
        <f>MATCH(A5641,RLC!A:A,0)</f>
        <v>#N/A</v>
      </c>
      <c r="F5641" s="5" t="str">
        <f t="array" ref="F5641">INDEX(RLC!C:C,E5641)</f>
        <v>#N/A</v>
      </c>
    </row>
    <row r="5642">
      <c r="A5642" s="4" t="s">
        <v>5646</v>
      </c>
      <c r="B5642" s="4">
        <v>21.0</v>
      </c>
      <c r="C5642" s="4">
        <v>6.7411142484</v>
      </c>
      <c r="D5642" s="5">
        <f t="shared" si="1"/>
        <v>5466</v>
      </c>
      <c r="E5642" s="5" t="str">
        <f>MATCH(A5642,RLC!A:A,0)</f>
        <v>#N/A</v>
      </c>
      <c r="F5642" s="5" t="str">
        <f t="array" ref="F5642">INDEX(RLC!C:C,E5642)</f>
        <v>#N/A</v>
      </c>
    </row>
    <row r="5643">
      <c r="A5643" s="4" t="s">
        <v>5647</v>
      </c>
      <c r="B5643" s="4">
        <v>21.0</v>
      </c>
      <c r="C5643" s="4">
        <v>6.7411142484</v>
      </c>
      <c r="D5643" s="5">
        <f t="shared" si="1"/>
        <v>5466</v>
      </c>
      <c r="E5643" s="5">
        <f>MATCH(A5643,RLC!A:A,0)</f>
        <v>4581</v>
      </c>
      <c r="F5643" s="5">
        <f t="array" ref="F5643">INDEX(RLC!C:C,E5643)</f>
        <v>47.83201397</v>
      </c>
    </row>
    <row r="5644">
      <c r="A5644" s="4" t="s">
        <v>5648</v>
      </c>
      <c r="B5644" s="4">
        <v>21.0</v>
      </c>
      <c r="C5644" s="4">
        <v>6.7411142484</v>
      </c>
      <c r="D5644" s="5">
        <f t="shared" si="1"/>
        <v>5466</v>
      </c>
      <c r="E5644" s="5" t="str">
        <f>MATCH(A5644,RLC!A:A,0)</f>
        <v>#N/A</v>
      </c>
      <c r="F5644" s="5" t="str">
        <f t="array" ref="F5644">INDEX(RLC!C:C,E5644)</f>
        <v>#N/A</v>
      </c>
    </row>
    <row r="5645">
      <c r="A5645" s="4" t="s">
        <v>5649</v>
      </c>
      <c r="B5645" s="4">
        <v>21.0</v>
      </c>
      <c r="C5645" s="4">
        <v>6.7411142484</v>
      </c>
      <c r="D5645" s="5">
        <f t="shared" si="1"/>
        <v>5466</v>
      </c>
      <c r="E5645" s="5">
        <f>MATCH(A5645,RLC!A:A,0)</f>
        <v>4580</v>
      </c>
      <c r="F5645" s="5">
        <f t="array" ref="F5645">INDEX(RLC!C:C,E5645)</f>
        <v>22.58733993</v>
      </c>
    </row>
    <row r="5646">
      <c r="A5646" s="4" t="s">
        <v>5650</v>
      </c>
      <c r="B5646" s="4">
        <v>21.0</v>
      </c>
      <c r="C5646" s="4">
        <v>6.7411142484</v>
      </c>
      <c r="D5646" s="5">
        <f t="shared" si="1"/>
        <v>5466</v>
      </c>
      <c r="E5646" s="5" t="str">
        <f>MATCH(A5646,RLC!A:A,0)</f>
        <v>#N/A</v>
      </c>
      <c r="F5646" s="5" t="str">
        <f t="array" ref="F5646">INDEX(RLC!C:C,E5646)</f>
        <v>#N/A</v>
      </c>
    </row>
    <row r="5647">
      <c r="A5647" s="4" t="s">
        <v>5651</v>
      </c>
      <c r="B5647" s="4">
        <v>21.0</v>
      </c>
      <c r="C5647" s="4">
        <v>6.7411142484</v>
      </c>
      <c r="D5647" s="5">
        <f t="shared" si="1"/>
        <v>5466</v>
      </c>
      <c r="E5647" s="5">
        <f>MATCH(A5647,RLC!A:A,0)</f>
        <v>4579</v>
      </c>
      <c r="F5647" s="5">
        <f t="array" ref="F5647">INDEX(RLC!C:C,E5647)</f>
        <v>54.47534924</v>
      </c>
    </row>
    <row r="5648">
      <c r="A5648" s="4" t="s">
        <v>5652</v>
      </c>
      <c r="B5648" s="4">
        <v>21.0</v>
      </c>
      <c r="C5648" s="4">
        <v>6.7411142484</v>
      </c>
      <c r="D5648" s="5">
        <f t="shared" si="1"/>
        <v>5466</v>
      </c>
      <c r="E5648" s="5" t="str">
        <f>MATCH(A5648,RLC!A:A,0)</f>
        <v>#N/A</v>
      </c>
      <c r="F5648" s="5" t="str">
        <f t="array" ref="F5648">INDEX(RLC!C:C,E5648)</f>
        <v>#N/A</v>
      </c>
    </row>
    <row r="5649">
      <c r="A5649" s="4" t="s">
        <v>5653</v>
      </c>
      <c r="B5649" s="4">
        <v>21.0</v>
      </c>
      <c r="C5649" s="4">
        <v>6.7411142484</v>
      </c>
      <c r="D5649" s="5">
        <f t="shared" si="1"/>
        <v>5466</v>
      </c>
      <c r="E5649" s="5" t="str">
        <f>MATCH(A5649,RLC!A:A,0)</f>
        <v>#N/A</v>
      </c>
      <c r="F5649" s="5" t="str">
        <f t="array" ref="F5649">INDEX(RLC!C:C,E5649)</f>
        <v>#N/A</v>
      </c>
    </row>
    <row r="5650">
      <c r="A5650" s="4" t="s">
        <v>5654</v>
      </c>
      <c r="B5650" s="4">
        <v>21.0</v>
      </c>
      <c r="C5650" s="4">
        <v>6.7411142484</v>
      </c>
      <c r="D5650" s="5">
        <f t="shared" si="1"/>
        <v>5466</v>
      </c>
      <c r="E5650" s="5" t="str">
        <f>MATCH(A5650,RLC!A:A,0)</f>
        <v>#N/A</v>
      </c>
      <c r="F5650" s="5" t="str">
        <f t="array" ref="F5650">INDEX(RLC!C:C,E5650)</f>
        <v>#N/A</v>
      </c>
    </row>
    <row r="5651">
      <c r="A5651" s="4" t="s">
        <v>5655</v>
      </c>
      <c r="B5651" s="4">
        <v>21.0</v>
      </c>
      <c r="C5651" s="4">
        <v>6.7411142484</v>
      </c>
      <c r="D5651" s="5">
        <f t="shared" si="1"/>
        <v>5466</v>
      </c>
      <c r="E5651" s="5" t="str">
        <f>MATCH(A5651,RLC!A:A,0)</f>
        <v>#N/A</v>
      </c>
      <c r="F5651" s="5" t="str">
        <f t="array" ref="F5651">INDEX(RLC!C:C,E5651)</f>
        <v>#N/A</v>
      </c>
    </row>
    <row r="5652">
      <c r="A5652" s="4" t="s">
        <v>5656</v>
      </c>
      <c r="B5652" s="4">
        <v>21.0</v>
      </c>
      <c r="C5652" s="4">
        <v>6.7411142484</v>
      </c>
      <c r="D5652" s="5">
        <f t="shared" si="1"/>
        <v>5466</v>
      </c>
      <c r="E5652" s="5" t="str">
        <f>MATCH(A5652,RLC!A:A,0)</f>
        <v>#N/A</v>
      </c>
      <c r="F5652" s="5" t="str">
        <f t="array" ref="F5652">INDEX(RLC!C:C,E5652)</f>
        <v>#N/A</v>
      </c>
    </row>
    <row r="5653">
      <c r="A5653" s="4" t="s">
        <v>5657</v>
      </c>
      <c r="B5653" s="4">
        <v>21.0</v>
      </c>
      <c r="C5653" s="4">
        <v>6.7411142484</v>
      </c>
      <c r="D5653" s="5">
        <f t="shared" si="1"/>
        <v>5466</v>
      </c>
      <c r="E5653" s="5" t="str">
        <f>MATCH(A5653,RLC!A:A,0)</f>
        <v>#N/A</v>
      </c>
      <c r="F5653" s="5" t="str">
        <f t="array" ref="F5653">INDEX(RLC!C:C,E5653)</f>
        <v>#N/A</v>
      </c>
    </row>
    <row r="5654">
      <c r="A5654" s="4" t="s">
        <v>5658</v>
      </c>
      <c r="B5654" s="4">
        <v>21.0</v>
      </c>
      <c r="C5654" s="4">
        <v>6.7411142484</v>
      </c>
      <c r="D5654" s="5">
        <f t="shared" si="1"/>
        <v>5466</v>
      </c>
      <c r="E5654" s="5" t="str">
        <f>MATCH(A5654,RLC!A:A,0)</f>
        <v>#N/A</v>
      </c>
      <c r="F5654" s="5" t="str">
        <f t="array" ref="F5654">INDEX(RLC!C:C,E5654)</f>
        <v>#N/A</v>
      </c>
    </row>
    <row r="5655">
      <c r="A5655" s="4" t="s">
        <v>5659</v>
      </c>
      <c r="B5655" s="4">
        <v>21.0</v>
      </c>
      <c r="C5655" s="4">
        <v>6.7411142484</v>
      </c>
      <c r="D5655" s="5">
        <f t="shared" si="1"/>
        <v>5466</v>
      </c>
      <c r="E5655" s="5">
        <f>MATCH(A5655,RLC!A:A,0)</f>
        <v>4578</v>
      </c>
      <c r="F5655" s="5">
        <f t="array" ref="F5655">INDEX(RLC!C:C,E5655)</f>
        <v>21.25867287</v>
      </c>
    </row>
    <row r="5656">
      <c r="A5656" s="4" t="s">
        <v>5660</v>
      </c>
      <c r="B5656" s="4">
        <v>21.0</v>
      </c>
      <c r="C5656" s="4">
        <v>6.7411142484</v>
      </c>
      <c r="D5656" s="5">
        <f t="shared" si="1"/>
        <v>5466</v>
      </c>
      <c r="E5656" s="5" t="str">
        <f>MATCH(A5656,RLC!A:A,0)</f>
        <v>#N/A</v>
      </c>
      <c r="F5656" s="5" t="str">
        <f t="array" ref="F5656">INDEX(RLC!C:C,E5656)</f>
        <v>#N/A</v>
      </c>
    </row>
    <row r="5657">
      <c r="A5657" s="4" t="s">
        <v>5661</v>
      </c>
      <c r="B5657" s="4">
        <v>21.0</v>
      </c>
      <c r="C5657" s="4">
        <v>6.7411142484</v>
      </c>
      <c r="D5657" s="5">
        <f t="shared" si="1"/>
        <v>5466</v>
      </c>
      <c r="E5657" s="5" t="str">
        <f>MATCH(A5657,RLC!A:A,0)</f>
        <v>#N/A</v>
      </c>
      <c r="F5657" s="5" t="str">
        <f t="array" ref="F5657">INDEX(RLC!C:C,E5657)</f>
        <v>#N/A</v>
      </c>
    </row>
    <row r="5658">
      <c r="A5658" s="4" t="s">
        <v>5662</v>
      </c>
      <c r="B5658" s="4">
        <v>21.0</v>
      </c>
      <c r="C5658" s="4">
        <v>6.7411142484</v>
      </c>
      <c r="D5658" s="5">
        <f t="shared" si="1"/>
        <v>5466</v>
      </c>
      <c r="E5658" s="5" t="str">
        <f>MATCH(A5658,RLC!A:A,0)</f>
        <v>#N/A</v>
      </c>
      <c r="F5658" s="5" t="str">
        <f t="array" ref="F5658">INDEX(RLC!C:C,E5658)</f>
        <v>#N/A</v>
      </c>
    </row>
    <row r="5659">
      <c r="A5659" s="4" t="s">
        <v>5663</v>
      </c>
      <c r="B5659" s="4">
        <v>21.0</v>
      </c>
      <c r="C5659" s="4">
        <v>6.7411142484</v>
      </c>
      <c r="D5659" s="5">
        <f t="shared" si="1"/>
        <v>5466</v>
      </c>
      <c r="E5659" s="5">
        <f>MATCH(A5659,RLC!A:A,0)</f>
        <v>4577</v>
      </c>
      <c r="F5659" s="5">
        <f t="array" ref="F5659">INDEX(RLC!C:C,E5659)</f>
        <v>25.24467404</v>
      </c>
    </row>
    <row r="5660">
      <c r="A5660" s="4" t="s">
        <v>5664</v>
      </c>
      <c r="B5660" s="4">
        <v>21.0</v>
      </c>
      <c r="C5660" s="4">
        <v>6.7411142484</v>
      </c>
      <c r="D5660" s="5">
        <f t="shared" si="1"/>
        <v>5466</v>
      </c>
      <c r="E5660" s="5" t="str">
        <f>MATCH(A5660,RLC!A:A,0)</f>
        <v>#N/A</v>
      </c>
      <c r="F5660" s="5" t="str">
        <f t="array" ref="F5660">INDEX(RLC!C:C,E5660)</f>
        <v>#N/A</v>
      </c>
    </row>
    <row r="5661">
      <c r="A5661" s="4" t="s">
        <v>5665</v>
      </c>
      <c r="B5661" s="4">
        <v>21.0</v>
      </c>
      <c r="C5661" s="4">
        <v>6.7411142484</v>
      </c>
      <c r="D5661" s="5">
        <f t="shared" si="1"/>
        <v>5466</v>
      </c>
      <c r="E5661" s="5" t="str">
        <f>MATCH(A5661,RLC!A:A,0)</f>
        <v>#N/A</v>
      </c>
      <c r="F5661" s="5" t="str">
        <f t="array" ref="F5661">INDEX(RLC!C:C,E5661)</f>
        <v>#N/A</v>
      </c>
    </row>
    <row r="5662">
      <c r="A5662" s="4" t="s">
        <v>5666</v>
      </c>
      <c r="B5662" s="4">
        <v>21.0</v>
      </c>
      <c r="C5662" s="4">
        <v>6.7411142484</v>
      </c>
      <c r="D5662" s="5">
        <f t="shared" si="1"/>
        <v>5466</v>
      </c>
      <c r="E5662" s="5" t="str">
        <f>MATCH(A5662,RLC!A:A,0)</f>
        <v>#N/A</v>
      </c>
      <c r="F5662" s="5" t="str">
        <f t="array" ref="F5662">INDEX(RLC!C:C,E5662)</f>
        <v>#N/A</v>
      </c>
    </row>
    <row r="5663">
      <c r="A5663" s="4" t="s">
        <v>5667</v>
      </c>
      <c r="B5663" s="4">
        <v>21.0</v>
      </c>
      <c r="C5663" s="4">
        <v>6.7411142484</v>
      </c>
      <c r="D5663" s="5">
        <f t="shared" si="1"/>
        <v>5466</v>
      </c>
      <c r="E5663" s="5">
        <f>MATCH(A5663,RLC!A:A,0)</f>
        <v>4576</v>
      </c>
      <c r="F5663" s="5">
        <f t="array" ref="F5663">INDEX(RLC!C:C,E5663)</f>
        <v>18.60133876</v>
      </c>
    </row>
    <row r="5664">
      <c r="A5664" s="4" t="s">
        <v>5668</v>
      </c>
      <c r="B5664" s="4">
        <v>21.0</v>
      </c>
      <c r="C5664" s="4">
        <v>6.7411142484</v>
      </c>
      <c r="D5664" s="5">
        <f t="shared" si="1"/>
        <v>5466</v>
      </c>
      <c r="E5664" s="5">
        <f>MATCH(A5664,RLC!A:A,0)</f>
        <v>4575</v>
      </c>
      <c r="F5664" s="5">
        <f t="array" ref="F5664">INDEX(RLC!C:C,E5664)</f>
        <v>65.10468568</v>
      </c>
    </row>
    <row r="5665">
      <c r="A5665" s="4" t="s">
        <v>5669</v>
      </c>
      <c r="B5665" s="4">
        <v>21.0</v>
      </c>
      <c r="C5665" s="4">
        <v>6.7411142484</v>
      </c>
      <c r="D5665" s="5">
        <f t="shared" si="1"/>
        <v>5466</v>
      </c>
      <c r="E5665" s="5">
        <f>MATCH(A5665,RLC!A:A,0)</f>
        <v>4574</v>
      </c>
      <c r="F5665" s="5">
        <f t="array" ref="F5665">INDEX(RLC!C:C,E5665)</f>
        <v>47.83201397</v>
      </c>
    </row>
    <row r="5666">
      <c r="A5666" s="4" t="s">
        <v>5670</v>
      </c>
      <c r="B5666" s="4">
        <v>21.0</v>
      </c>
      <c r="C5666" s="4">
        <v>6.7411142484</v>
      </c>
      <c r="D5666" s="5">
        <f t="shared" si="1"/>
        <v>5466</v>
      </c>
      <c r="E5666" s="5">
        <f>MATCH(A5666,RLC!A:A,0)</f>
        <v>4573</v>
      </c>
      <c r="F5666" s="5">
        <f t="array" ref="F5666">INDEX(RLC!C:C,E5666)</f>
        <v>18.60133876</v>
      </c>
    </row>
    <row r="5667">
      <c r="A5667" s="4" t="s">
        <v>5671</v>
      </c>
      <c r="B5667" s="4">
        <v>21.0</v>
      </c>
      <c r="C5667" s="4">
        <v>6.7411142484</v>
      </c>
      <c r="D5667" s="5">
        <f t="shared" si="1"/>
        <v>5466</v>
      </c>
      <c r="E5667" s="5">
        <f>MATCH(A5667,RLC!A:A,0)</f>
        <v>4572</v>
      </c>
      <c r="F5667" s="5">
        <f t="array" ref="F5667">INDEX(RLC!C:C,E5667)</f>
        <v>17.27267171</v>
      </c>
    </row>
    <row r="5668">
      <c r="A5668" s="4" t="s">
        <v>5672</v>
      </c>
      <c r="B5668" s="4">
        <v>21.0</v>
      </c>
      <c r="C5668" s="4">
        <v>6.7411142484</v>
      </c>
      <c r="D5668" s="5">
        <f t="shared" si="1"/>
        <v>5466</v>
      </c>
      <c r="E5668" s="5">
        <f>MATCH(A5668,RLC!A:A,0)</f>
        <v>4571</v>
      </c>
      <c r="F5668" s="5">
        <f t="array" ref="F5668">INDEX(RLC!C:C,E5668)</f>
        <v>15.94400466</v>
      </c>
    </row>
    <row r="5669">
      <c r="A5669" s="4" t="s">
        <v>5673</v>
      </c>
      <c r="B5669" s="4">
        <v>21.0</v>
      </c>
      <c r="C5669" s="4">
        <v>6.7411142484</v>
      </c>
      <c r="D5669" s="5">
        <f t="shared" si="1"/>
        <v>5466</v>
      </c>
      <c r="E5669" s="5">
        <f>MATCH(A5669,RLC!A:A,0)</f>
        <v>4570</v>
      </c>
      <c r="F5669" s="5">
        <f t="array" ref="F5669">INDEX(RLC!C:C,E5669)</f>
        <v>29.2306752</v>
      </c>
    </row>
    <row r="5670">
      <c r="A5670" s="4" t="s">
        <v>5674</v>
      </c>
      <c r="B5670" s="4">
        <v>21.0</v>
      </c>
      <c r="C5670" s="4">
        <v>6.7411142484</v>
      </c>
      <c r="D5670" s="5">
        <f t="shared" si="1"/>
        <v>5466</v>
      </c>
      <c r="E5670" s="5" t="str">
        <f>MATCH(A5670,RLC!A:A,0)</f>
        <v>#N/A</v>
      </c>
      <c r="F5670" s="5" t="str">
        <f t="array" ref="F5670">INDEX(RLC!C:C,E5670)</f>
        <v>#N/A</v>
      </c>
    </row>
    <row r="5671">
      <c r="A5671" s="4" t="s">
        <v>5675</v>
      </c>
      <c r="B5671" s="4">
        <v>21.0</v>
      </c>
      <c r="C5671" s="4">
        <v>6.7411142484</v>
      </c>
      <c r="D5671" s="5">
        <f t="shared" si="1"/>
        <v>5466</v>
      </c>
      <c r="E5671" s="5" t="str">
        <f>MATCH(A5671,RLC!A:A,0)</f>
        <v>#N/A</v>
      </c>
      <c r="F5671" s="5" t="str">
        <f t="array" ref="F5671">INDEX(RLC!C:C,E5671)</f>
        <v>#N/A</v>
      </c>
    </row>
    <row r="5672">
      <c r="A5672" s="4" t="s">
        <v>5676</v>
      </c>
      <c r="B5672" s="4">
        <v>21.0</v>
      </c>
      <c r="C5672" s="4">
        <v>6.7411142484</v>
      </c>
      <c r="D5672" s="5">
        <f t="shared" si="1"/>
        <v>5466</v>
      </c>
      <c r="E5672" s="5" t="str">
        <f>MATCH(A5672,RLC!A:A,0)</f>
        <v>#N/A</v>
      </c>
      <c r="F5672" s="5" t="str">
        <f t="array" ref="F5672">INDEX(RLC!C:C,E5672)</f>
        <v>#N/A</v>
      </c>
    </row>
    <row r="5673">
      <c r="A5673" s="4" t="s">
        <v>5677</v>
      </c>
      <c r="B5673" s="4">
        <v>21.0</v>
      </c>
      <c r="C5673" s="4">
        <v>6.7411142484</v>
      </c>
      <c r="D5673" s="5">
        <f t="shared" si="1"/>
        <v>5466</v>
      </c>
      <c r="E5673" s="5" t="str">
        <f>MATCH(A5673,RLC!A:A,0)</f>
        <v>#N/A</v>
      </c>
      <c r="F5673" s="5" t="str">
        <f t="array" ref="F5673">INDEX(RLC!C:C,E5673)</f>
        <v>#N/A</v>
      </c>
    </row>
    <row r="5674">
      <c r="A5674" s="4" t="s">
        <v>5678</v>
      </c>
      <c r="B5674" s="4">
        <v>21.0</v>
      </c>
      <c r="C5674" s="4">
        <v>6.7411142484</v>
      </c>
      <c r="D5674" s="5">
        <f t="shared" si="1"/>
        <v>5466</v>
      </c>
      <c r="E5674" s="5" t="str">
        <f>MATCH(A5674,RLC!A:A,0)</f>
        <v>#N/A</v>
      </c>
      <c r="F5674" s="5" t="str">
        <f t="array" ref="F5674">INDEX(RLC!C:C,E5674)</f>
        <v>#N/A</v>
      </c>
    </row>
    <row r="5675">
      <c r="A5675" s="4" t="s">
        <v>5679</v>
      </c>
      <c r="B5675" s="4">
        <v>21.0</v>
      </c>
      <c r="C5675" s="4">
        <v>6.7411142484</v>
      </c>
      <c r="D5675" s="5">
        <f t="shared" si="1"/>
        <v>5466</v>
      </c>
      <c r="E5675" s="5" t="str">
        <f>MATCH(A5675,RLC!A:A,0)</f>
        <v>#N/A</v>
      </c>
      <c r="F5675" s="5" t="str">
        <f t="array" ref="F5675">INDEX(RLC!C:C,E5675)</f>
        <v>#N/A</v>
      </c>
    </row>
    <row r="5676">
      <c r="A5676" s="4" t="s">
        <v>5680</v>
      </c>
      <c r="B5676" s="4">
        <v>21.0</v>
      </c>
      <c r="C5676" s="4">
        <v>6.7411142484</v>
      </c>
      <c r="D5676" s="5">
        <f t="shared" si="1"/>
        <v>5466</v>
      </c>
      <c r="E5676" s="5" t="str">
        <f>MATCH(A5676,RLC!A:A,0)</f>
        <v>#N/A</v>
      </c>
      <c r="F5676" s="5" t="str">
        <f t="array" ref="F5676">INDEX(RLC!C:C,E5676)</f>
        <v>#N/A</v>
      </c>
    </row>
    <row r="5677">
      <c r="A5677" s="4" t="s">
        <v>5681</v>
      </c>
      <c r="B5677" s="4">
        <v>21.0</v>
      </c>
      <c r="C5677" s="4">
        <v>6.7411142484</v>
      </c>
      <c r="D5677" s="5">
        <f t="shared" si="1"/>
        <v>5466</v>
      </c>
      <c r="E5677" s="5">
        <f>MATCH(A5677,RLC!A:A,0)</f>
        <v>4569</v>
      </c>
      <c r="F5677" s="5">
        <f t="array" ref="F5677">INDEX(RLC!C:C,E5677)</f>
        <v>87.69202561</v>
      </c>
    </row>
    <row r="5678">
      <c r="A5678" s="4" t="s">
        <v>5682</v>
      </c>
      <c r="B5678" s="4">
        <v>21.0</v>
      </c>
      <c r="C5678" s="4">
        <v>6.7411142484</v>
      </c>
      <c r="D5678" s="5">
        <f t="shared" si="1"/>
        <v>5466</v>
      </c>
      <c r="E5678" s="5" t="str">
        <f>MATCH(A5678,RLC!A:A,0)</f>
        <v>#N/A</v>
      </c>
      <c r="F5678" s="5" t="str">
        <f t="array" ref="F5678">INDEX(RLC!C:C,E5678)</f>
        <v>#N/A</v>
      </c>
    </row>
    <row r="5679">
      <c r="A5679" s="4" t="s">
        <v>5683</v>
      </c>
      <c r="B5679" s="4">
        <v>21.0</v>
      </c>
      <c r="C5679" s="4">
        <v>6.7411142484</v>
      </c>
      <c r="D5679" s="5">
        <f t="shared" si="1"/>
        <v>5466</v>
      </c>
      <c r="E5679" s="5" t="str">
        <f>MATCH(A5679,RLC!A:A,0)</f>
        <v>#N/A</v>
      </c>
      <c r="F5679" s="5" t="str">
        <f t="array" ref="F5679">INDEX(RLC!C:C,E5679)</f>
        <v>#N/A</v>
      </c>
    </row>
    <row r="5680">
      <c r="A5680" s="4" t="s">
        <v>5684</v>
      </c>
      <c r="B5680" s="4">
        <v>21.0</v>
      </c>
      <c r="C5680" s="4">
        <v>6.7411142484</v>
      </c>
      <c r="D5680" s="5">
        <f t="shared" si="1"/>
        <v>5466</v>
      </c>
      <c r="E5680" s="5">
        <f>MATCH(A5680,RLC!A:A,0)</f>
        <v>4568</v>
      </c>
      <c r="F5680" s="5">
        <f t="array" ref="F5680">INDEX(RLC!C:C,E5680)</f>
        <v>23.91600698</v>
      </c>
    </row>
    <row r="5681">
      <c r="A5681" s="4" t="s">
        <v>5685</v>
      </c>
      <c r="B5681" s="4">
        <v>21.0</v>
      </c>
      <c r="C5681" s="4">
        <v>6.7411142484</v>
      </c>
      <c r="D5681" s="5">
        <f t="shared" si="1"/>
        <v>5466</v>
      </c>
      <c r="E5681" s="5" t="str">
        <f>MATCH(A5681,RLC!A:A,0)</f>
        <v>#N/A</v>
      </c>
      <c r="F5681" s="5" t="str">
        <f t="array" ref="F5681">INDEX(RLC!C:C,E5681)</f>
        <v>#N/A</v>
      </c>
    </row>
    <row r="5682">
      <c r="A5682" s="4" t="s">
        <v>5686</v>
      </c>
      <c r="B5682" s="4">
        <v>21.0</v>
      </c>
      <c r="C5682" s="4">
        <v>6.7411142484</v>
      </c>
      <c r="D5682" s="5">
        <f t="shared" si="1"/>
        <v>5466</v>
      </c>
      <c r="E5682" s="5">
        <f>MATCH(A5682,RLC!A:A,0)</f>
        <v>4567</v>
      </c>
      <c r="F5682" s="5">
        <f t="array" ref="F5682">INDEX(RLC!C:C,E5682)</f>
        <v>29.2306752</v>
      </c>
    </row>
    <row r="5683">
      <c r="A5683" s="4" t="s">
        <v>5687</v>
      </c>
      <c r="B5683" s="4">
        <v>21.0</v>
      </c>
      <c r="C5683" s="4">
        <v>6.7411142484</v>
      </c>
      <c r="D5683" s="5">
        <f t="shared" si="1"/>
        <v>5466</v>
      </c>
      <c r="E5683" s="5" t="str">
        <f>MATCH(A5683,RLC!A:A,0)</f>
        <v>#N/A</v>
      </c>
      <c r="F5683" s="5" t="str">
        <f t="array" ref="F5683">INDEX(RLC!C:C,E5683)</f>
        <v>#N/A</v>
      </c>
    </row>
    <row r="5684">
      <c r="A5684" s="4" t="s">
        <v>5688</v>
      </c>
      <c r="B5684" s="4">
        <v>21.0</v>
      </c>
      <c r="C5684" s="4">
        <v>6.7411142484</v>
      </c>
      <c r="D5684" s="5">
        <f t="shared" si="1"/>
        <v>5466</v>
      </c>
      <c r="E5684" s="5" t="str">
        <f>MATCH(A5684,RLC!A:A,0)</f>
        <v>#N/A</v>
      </c>
      <c r="F5684" s="5" t="str">
        <f t="array" ref="F5684">INDEX(RLC!C:C,E5684)</f>
        <v>#N/A</v>
      </c>
    </row>
    <row r="5685">
      <c r="A5685" s="4" t="s">
        <v>5689</v>
      </c>
      <c r="B5685" s="4">
        <v>21.0</v>
      </c>
      <c r="C5685" s="4">
        <v>6.7411142484</v>
      </c>
      <c r="D5685" s="5">
        <f t="shared" si="1"/>
        <v>5466</v>
      </c>
      <c r="E5685" s="5">
        <f>MATCH(A5685,RLC!A:A,0)</f>
        <v>4566</v>
      </c>
      <c r="F5685" s="5">
        <f t="array" ref="F5685">INDEX(RLC!C:C,E5685)</f>
        <v>18.60133876</v>
      </c>
    </row>
    <row r="5686">
      <c r="A5686" s="4" t="s">
        <v>5690</v>
      </c>
      <c r="B5686" s="4">
        <v>21.0</v>
      </c>
      <c r="C5686" s="4">
        <v>6.7411142484</v>
      </c>
      <c r="D5686" s="5">
        <f t="shared" si="1"/>
        <v>5466</v>
      </c>
      <c r="E5686" s="5" t="str">
        <f>MATCH(A5686,RLC!A:A,0)</f>
        <v>#N/A</v>
      </c>
      <c r="F5686" s="5" t="str">
        <f t="array" ref="F5686">INDEX(RLC!C:C,E5686)</f>
        <v>#N/A</v>
      </c>
    </row>
    <row r="5687">
      <c r="A5687" s="4" t="s">
        <v>5691</v>
      </c>
      <c r="B5687" s="4">
        <v>21.0</v>
      </c>
      <c r="C5687" s="4">
        <v>6.7411142484</v>
      </c>
      <c r="D5687" s="5">
        <f t="shared" si="1"/>
        <v>5466</v>
      </c>
      <c r="E5687" s="5">
        <f>MATCH(A5687,RLC!A:A,0)</f>
        <v>4565</v>
      </c>
      <c r="F5687" s="5">
        <f t="array" ref="F5687">INDEX(RLC!C:C,E5687)</f>
        <v>45.17467986</v>
      </c>
    </row>
    <row r="5688">
      <c r="A5688" s="4" t="s">
        <v>5692</v>
      </c>
      <c r="B5688" s="4">
        <v>21.0</v>
      </c>
      <c r="C5688" s="4">
        <v>6.7411142484</v>
      </c>
      <c r="D5688" s="5">
        <f t="shared" si="1"/>
        <v>5466</v>
      </c>
      <c r="E5688" s="5">
        <f>MATCH(A5688,RLC!A:A,0)</f>
        <v>4564</v>
      </c>
      <c r="F5688" s="5">
        <f t="array" ref="F5688">INDEX(RLC!C:C,E5688)</f>
        <v>22.58733993</v>
      </c>
    </row>
    <row r="5689">
      <c r="A5689" s="4" t="s">
        <v>5693</v>
      </c>
      <c r="B5689" s="4">
        <v>21.0</v>
      </c>
      <c r="C5689" s="4">
        <v>6.7411142484</v>
      </c>
      <c r="D5689" s="5">
        <f t="shared" si="1"/>
        <v>5466</v>
      </c>
      <c r="E5689" s="5" t="str">
        <f>MATCH(A5689,RLC!A:A,0)</f>
        <v>#N/A</v>
      </c>
      <c r="F5689" s="5" t="str">
        <f t="array" ref="F5689">INDEX(RLC!C:C,E5689)</f>
        <v>#N/A</v>
      </c>
    </row>
    <row r="5690">
      <c r="A5690" s="4" t="s">
        <v>5694</v>
      </c>
      <c r="B5690" s="4">
        <v>21.0</v>
      </c>
      <c r="C5690" s="4">
        <v>6.7411142484</v>
      </c>
      <c r="D5690" s="5">
        <f t="shared" si="1"/>
        <v>5466</v>
      </c>
      <c r="E5690" s="5">
        <f>MATCH(A5690,RLC!A:A,0)</f>
        <v>4563</v>
      </c>
      <c r="F5690" s="5">
        <f t="array" ref="F5690">INDEX(RLC!C:C,E5690)</f>
        <v>31.88800931</v>
      </c>
    </row>
    <row r="5691">
      <c r="A5691" s="4" t="s">
        <v>5695</v>
      </c>
      <c r="B5691" s="4">
        <v>21.0</v>
      </c>
      <c r="C5691" s="4">
        <v>6.7411142484</v>
      </c>
      <c r="D5691" s="5">
        <f t="shared" si="1"/>
        <v>5466</v>
      </c>
      <c r="E5691" s="5">
        <f>MATCH(A5691,RLC!A:A,0)</f>
        <v>4562</v>
      </c>
      <c r="F5691" s="5">
        <f t="array" ref="F5691">INDEX(RLC!C:C,E5691)</f>
        <v>22.58733993</v>
      </c>
    </row>
    <row r="5692">
      <c r="A5692" s="4" t="s">
        <v>5696</v>
      </c>
      <c r="B5692" s="4">
        <v>21.0</v>
      </c>
      <c r="C5692" s="4">
        <v>6.7411142484</v>
      </c>
      <c r="D5692" s="5">
        <f t="shared" si="1"/>
        <v>5466</v>
      </c>
      <c r="E5692" s="5" t="str">
        <f>MATCH(A5692,RLC!A:A,0)</f>
        <v>#N/A</v>
      </c>
      <c r="F5692" s="5" t="str">
        <f t="array" ref="F5692">INDEX(RLC!C:C,E5692)</f>
        <v>#N/A</v>
      </c>
    </row>
    <row r="5693">
      <c r="A5693" s="4" t="s">
        <v>5697</v>
      </c>
      <c r="B5693" s="4">
        <v>21.0</v>
      </c>
      <c r="C5693" s="4">
        <v>6.7411142484</v>
      </c>
      <c r="D5693" s="5">
        <f t="shared" si="1"/>
        <v>5466</v>
      </c>
      <c r="E5693" s="5">
        <f>MATCH(A5693,RLC!A:A,0)</f>
        <v>4561</v>
      </c>
      <c r="F5693" s="5">
        <f t="array" ref="F5693">INDEX(RLC!C:C,E5693)</f>
        <v>33.21667637</v>
      </c>
    </row>
    <row r="5694">
      <c r="A5694" s="4" t="s">
        <v>5698</v>
      </c>
      <c r="B5694" s="4">
        <v>21.0</v>
      </c>
      <c r="C5694" s="4">
        <v>6.7411142484</v>
      </c>
      <c r="D5694" s="5">
        <f t="shared" si="1"/>
        <v>5466</v>
      </c>
      <c r="E5694" s="5">
        <f>MATCH(A5694,RLC!A:A,0)</f>
        <v>4560</v>
      </c>
      <c r="F5694" s="5">
        <f t="array" ref="F5694">INDEX(RLC!C:C,E5694)</f>
        <v>14.6153376</v>
      </c>
    </row>
    <row r="5695">
      <c r="A5695" s="4" t="s">
        <v>5699</v>
      </c>
      <c r="B5695" s="4">
        <v>21.0</v>
      </c>
      <c r="C5695" s="4">
        <v>6.7411142484</v>
      </c>
      <c r="D5695" s="5">
        <f t="shared" si="1"/>
        <v>5466</v>
      </c>
      <c r="E5695" s="5">
        <f>MATCH(A5695,RLC!A:A,0)</f>
        <v>4559</v>
      </c>
      <c r="F5695" s="5">
        <f t="array" ref="F5695">INDEX(RLC!C:C,E5695)</f>
        <v>43.8460128</v>
      </c>
    </row>
    <row r="5696">
      <c r="A5696" s="4" t="s">
        <v>5700</v>
      </c>
      <c r="B5696" s="4">
        <v>21.0</v>
      </c>
      <c r="C5696" s="4">
        <v>6.7411142484</v>
      </c>
      <c r="D5696" s="5">
        <f t="shared" si="1"/>
        <v>5466</v>
      </c>
      <c r="E5696" s="5" t="str">
        <f>MATCH(A5696,RLC!A:A,0)</f>
        <v>#N/A</v>
      </c>
      <c r="F5696" s="5" t="str">
        <f t="array" ref="F5696">INDEX(RLC!C:C,E5696)</f>
        <v>#N/A</v>
      </c>
    </row>
    <row r="5697">
      <c r="A5697" s="4" t="s">
        <v>5701</v>
      </c>
      <c r="B5697" s="4">
        <v>21.0</v>
      </c>
      <c r="C5697" s="4">
        <v>6.7411142484</v>
      </c>
      <c r="D5697" s="5">
        <f t="shared" si="1"/>
        <v>5466</v>
      </c>
      <c r="E5697" s="5" t="str">
        <f>MATCH(A5697,RLC!A:A,0)</f>
        <v>#N/A</v>
      </c>
      <c r="F5697" s="5" t="str">
        <f t="array" ref="F5697">INDEX(RLC!C:C,E5697)</f>
        <v>#N/A</v>
      </c>
    </row>
    <row r="5698">
      <c r="A5698" s="4" t="s">
        <v>5702</v>
      </c>
      <c r="B5698" s="4">
        <v>21.0</v>
      </c>
      <c r="C5698" s="4">
        <v>6.7411142484</v>
      </c>
      <c r="D5698" s="5">
        <f t="shared" si="1"/>
        <v>5466</v>
      </c>
      <c r="E5698" s="5">
        <f>MATCH(A5698,RLC!A:A,0)</f>
        <v>4558</v>
      </c>
      <c r="F5698" s="5">
        <f t="array" ref="F5698">INDEX(RLC!C:C,E5698)</f>
        <v>53.14668219</v>
      </c>
    </row>
    <row r="5699">
      <c r="A5699" s="4" t="s">
        <v>5703</v>
      </c>
      <c r="B5699" s="4">
        <v>21.0</v>
      </c>
      <c r="C5699" s="4">
        <v>6.7411142484</v>
      </c>
      <c r="D5699" s="5">
        <f t="shared" si="1"/>
        <v>5466</v>
      </c>
      <c r="E5699" s="5" t="str">
        <f>MATCH(A5699,RLC!A:A,0)</f>
        <v>#N/A</v>
      </c>
      <c r="F5699" s="5" t="str">
        <f t="array" ref="F5699">INDEX(RLC!C:C,E5699)</f>
        <v>#N/A</v>
      </c>
    </row>
    <row r="5700">
      <c r="A5700" s="4" t="s">
        <v>5704</v>
      </c>
      <c r="B5700" s="4">
        <v>21.0</v>
      </c>
      <c r="C5700" s="4">
        <v>6.7411142484</v>
      </c>
      <c r="D5700" s="5">
        <f t="shared" si="1"/>
        <v>5466</v>
      </c>
      <c r="E5700" s="5" t="str">
        <f>MATCH(A5700,RLC!A:A,0)</f>
        <v>#N/A</v>
      </c>
      <c r="F5700" s="5" t="str">
        <f t="array" ref="F5700">INDEX(RLC!C:C,E5700)</f>
        <v>#N/A</v>
      </c>
    </row>
    <row r="5701">
      <c r="A5701" s="4" t="s">
        <v>5705</v>
      </c>
      <c r="B5701" s="4">
        <v>21.0</v>
      </c>
      <c r="C5701" s="4">
        <v>6.7411142484</v>
      </c>
      <c r="D5701" s="5">
        <f t="shared" si="1"/>
        <v>5466</v>
      </c>
      <c r="E5701" s="5" t="str">
        <f>MATCH(A5701,RLC!A:A,0)</f>
        <v>#N/A</v>
      </c>
      <c r="F5701" s="5" t="str">
        <f t="array" ref="F5701">INDEX(RLC!C:C,E5701)</f>
        <v>#N/A</v>
      </c>
    </row>
    <row r="5702">
      <c r="A5702" s="4" t="s">
        <v>5706</v>
      </c>
      <c r="B5702" s="4">
        <v>21.0</v>
      </c>
      <c r="C5702" s="4">
        <v>6.7411142484</v>
      </c>
      <c r="D5702" s="5">
        <f t="shared" si="1"/>
        <v>5466</v>
      </c>
      <c r="E5702" s="5" t="str">
        <f>MATCH(A5702,RLC!A:A,0)</f>
        <v>#N/A</v>
      </c>
      <c r="F5702" s="5" t="str">
        <f t="array" ref="F5702">INDEX(RLC!C:C,E5702)</f>
        <v>#N/A</v>
      </c>
    </row>
    <row r="5703">
      <c r="A5703" s="4" t="s">
        <v>5707</v>
      </c>
      <c r="B5703" s="4">
        <v>21.0</v>
      </c>
      <c r="C5703" s="4">
        <v>6.7411142484</v>
      </c>
      <c r="D5703" s="5">
        <f t="shared" si="1"/>
        <v>5466</v>
      </c>
      <c r="E5703" s="5" t="str">
        <f>MATCH(A5703,RLC!A:A,0)</f>
        <v>#N/A</v>
      </c>
      <c r="F5703" s="5" t="str">
        <f t="array" ref="F5703">INDEX(RLC!C:C,E5703)</f>
        <v>#N/A</v>
      </c>
    </row>
    <row r="5704">
      <c r="A5704" s="4" t="s">
        <v>5708</v>
      </c>
      <c r="B5704" s="4">
        <v>21.0</v>
      </c>
      <c r="C5704" s="4">
        <v>6.7411142484</v>
      </c>
      <c r="D5704" s="5">
        <f t="shared" si="1"/>
        <v>5466</v>
      </c>
      <c r="E5704" s="5" t="str">
        <f>MATCH(A5704,RLC!A:A,0)</f>
        <v>#N/A</v>
      </c>
      <c r="F5704" s="5" t="str">
        <f t="array" ref="F5704">INDEX(RLC!C:C,E5704)</f>
        <v>#N/A</v>
      </c>
    </row>
    <row r="5705">
      <c r="A5705" s="4" t="s">
        <v>5709</v>
      </c>
      <c r="B5705" s="4">
        <v>21.0</v>
      </c>
      <c r="C5705" s="4">
        <v>6.7411142484</v>
      </c>
      <c r="D5705" s="5">
        <f t="shared" si="1"/>
        <v>5466</v>
      </c>
      <c r="E5705" s="5">
        <f>MATCH(A5705,RLC!A:A,0)</f>
        <v>4557</v>
      </c>
      <c r="F5705" s="5">
        <f t="array" ref="F5705">INDEX(RLC!C:C,E5705)</f>
        <v>21.25867287</v>
      </c>
    </row>
    <row r="5706">
      <c r="A5706" s="4" t="s">
        <v>5710</v>
      </c>
      <c r="B5706" s="4">
        <v>21.0</v>
      </c>
      <c r="C5706" s="4">
        <v>6.7411142484</v>
      </c>
      <c r="D5706" s="5">
        <f t="shared" si="1"/>
        <v>5466</v>
      </c>
      <c r="E5706" s="5" t="str">
        <f>MATCH(A5706,RLC!A:A,0)</f>
        <v>#N/A</v>
      </c>
      <c r="F5706" s="5" t="str">
        <f t="array" ref="F5706">INDEX(RLC!C:C,E5706)</f>
        <v>#N/A</v>
      </c>
    </row>
    <row r="5707">
      <c r="A5707" s="4" t="s">
        <v>5711</v>
      </c>
      <c r="B5707" s="4">
        <v>21.0</v>
      </c>
      <c r="C5707" s="4">
        <v>6.7411142484</v>
      </c>
      <c r="D5707" s="5">
        <f t="shared" si="1"/>
        <v>5466</v>
      </c>
      <c r="E5707" s="5">
        <f>MATCH(A5707,RLC!A:A,0)</f>
        <v>4556</v>
      </c>
      <c r="F5707" s="5">
        <f t="array" ref="F5707">INDEX(RLC!C:C,E5707)</f>
        <v>35.87401048</v>
      </c>
    </row>
    <row r="5708">
      <c r="A5708" s="4" t="s">
        <v>5712</v>
      </c>
      <c r="B5708" s="4">
        <v>21.0</v>
      </c>
      <c r="C5708" s="4">
        <v>6.7411142484</v>
      </c>
      <c r="D5708" s="5">
        <f t="shared" si="1"/>
        <v>5466</v>
      </c>
      <c r="E5708" s="5">
        <f>MATCH(A5708,RLC!A:A,0)</f>
        <v>4555</v>
      </c>
      <c r="F5708" s="5">
        <f t="array" ref="F5708">INDEX(RLC!C:C,E5708)</f>
        <v>17.27267171</v>
      </c>
    </row>
    <row r="5709">
      <c r="A5709" s="4" t="s">
        <v>5713</v>
      </c>
      <c r="B5709" s="4">
        <v>21.0</v>
      </c>
      <c r="C5709" s="4">
        <v>6.7411142484</v>
      </c>
      <c r="D5709" s="5">
        <f t="shared" si="1"/>
        <v>5466</v>
      </c>
      <c r="E5709" s="5" t="str">
        <f>MATCH(A5709,RLC!A:A,0)</f>
        <v>#N/A</v>
      </c>
      <c r="F5709" s="5" t="str">
        <f t="array" ref="F5709">INDEX(RLC!C:C,E5709)</f>
        <v>#N/A</v>
      </c>
    </row>
    <row r="5710">
      <c r="A5710" s="4" t="s">
        <v>5714</v>
      </c>
      <c r="B5710" s="4">
        <v>21.0</v>
      </c>
      <c r="C5710" s="4">
        <v>6.7411142484</v>
      </c>
      <c r="D5710" s="5">
        <f t="shared" si="1"/>
        <v>5466</v>
      </c>
      <c r="E5710" s="5" t="str">
        <f>MATCH(A5710,RLC!A:A,0)</f>
        <v>#N/A</v>
      </c>
      <c r="F5710" s="5" t="str">
        <f t="array" ref="F5710">INDEX(RLC!C:C,E5710)</f>
        <v>#N/A</v>
      </c>
    </row>
    <row r="5711">
      <c r="A5711" s="4" t="s">
        <v>5715</v>
      </c>
      <c r="B5711" s="4">
        <v>21.0</v>
      </c>
      <c r="C5711" s="4">
        <v>6.7411142484</v>
      </c>
      <c r="D5711" s="5">
        <f t="shared" si="1"/>
        <v>5466</v>
      </c>
      <c r="E5711" s="5" t="str">
        <f>MATCH(A5711,RLC!A:A,0)</f>
        <v>#N/A</v>
      </c>
      <c r="F5711" s="5" t="str">
        <f t="array" ref="F5711">INDEX(RLC!C:C,E5711)</f>
        <v>#N/A</v>
      </c>
    </row>
    <row r="5712">
      <c r="A5712" s="4" t="s">
        <v>5716</v>
      </c>
      <c r="B5712" s="4">
        <v>21.0</v>
      </c>
      <c r="C5712" s="4">
        <v>6.7411142484</v>
      </c>
      <c r="D5712" s="5">
        <f t="shared" si="1"/>
        <v>5466</v>
      </c>
      <c r="E5712" s="5" t="str">
        <f>MATCH(A5712,RLC!A:A,0)</f>
        <v>#N/A</v>
      </c>
      <c r="F5712" s="5" t="str">
        <f t="array" ref="F5712">INDEX(RLC!C:C,E5712)</f>
        <v>#N/A</v>
      </c>
    </row>
    <row r="5713">
      <c r="A5713" s="4" t="s">
        <v>5717</v>
      </c>
      <c r="B5713" s="4">
        <v>21.0</v>
      </c>
      <c r="C5713" s="4">
        <v>6.7411142484</v>
      </c>
      <c r="D5713" s="5">
        <f t="shared" si="1"/>
        <v>5466</v>
      </c>
      <c r="E5713" s="5" t="str">
        <f>MATCH(A5713,RLC!A:A,0)</f>
        <v>#N/A</v>
      </c>
      <c r="F5713" s="5" t="str">
        <f t="array" ref="F5713">INDEX(RLC!C:C,E5713)</f>
        <v>#N/A</v>
      </c>
    </row>
    <row r="5714">
      <c r="A5714" s="4" t="s">
        <v>5718</v>
      </c>
      <c r="B5714" s="4">
        <v>20.0</v>
      </c>
      <c r="C5714" s="4">
        <v>6.420108808</v>
      </c>
      <c r="D5714" s="5">
        <f t="shared" si="1"/>
        <v>5713</v>
      </c>
      <c r="E5714" s="5" t="str">
        <f>MATCH(A5714,RLC!A:A,0)</f>
        <v>#N/A</v>
      </c>
      <c r="F5714" s="5" t="str">
        <f t="array" ref="F5714">INDEX(RLC!C:C,E5714)</f>
        <v>#N/A</v>
      </c>
    </row>
    <row r="5715">
      <c r="A5715" s="4" t="s">
        <v>5719</v>
      </c>
      <c r="B5715" s="4">
        <v>20.0</v>
      </c>
      <c r="C5715" s="4">
        <v>6.420108808</v>
      </c>
      <c r="D5715" s="5">
        <f t="shared" si="1"/>
        <v>5713</v>
      </c>
      <c r="E5715" s="5">
        <f>MATCH(A5715,RLC!A:A,0)</f>
        <v>4554</v>
      </c>
      <c r="F5715" s="5">
        <f t="array" ref="F5715">INDEX(RLC!C:C,E5715)</f>
        <v>14.6153376</v>
      </c>
    </row>
    <row r="5716">
      <c r="A5716" s="4" t="s">
        <v>5720</v>
      </c>
      <c r="B5716" s="4">
        <v>20.0</v>
      </c>
      <c r="C5716" s="4">
        <v>6.420108808</v>
      </c>
      <c r="D5716" s="5">
        <f t="shared" si="1"/>
        <v>5713</v>
      </c>
      <c r="E5716" s="5" t="str">
        <f>MATCH(A5716,RLC!A:A,0)</f>
        <v>#N/A</v>
      </c>
      <c r="F5716" s="5" t="str">
        <f t="array" ref="F5716">INDEX(RLC!C:C,E5716)</f>
        <v>#N/A</v>
      </c>
    </row>
    <row r="5717">
      <c r="A5717" s="4" t="s">
        <v>5721</v>
      </c>
      <c r="B5717" s="4">
        <v>20.0</v>
      </c>
      <c r="C5717" s="4">
        <v>6.420108808</v>
      </c>
      <c r="D5717" s="5">
        <f t="shared" si="1"/>
        <v>5713</v>
      </c>
      <c r="E5717" s="5" t="str">
        <f>MATCH(A5717,RLC!A:A,0)</f>
        <v>#N/A</v>
      </c>
      <c r="F5717" s="5" t="str">
        <f t="array" ref="F5717">INDEX(RLC!C:C,E5717)</f>
        <v>#N/A</v>
      </c>
    </row>
    <row r="5718">
      <c r="A5718" s="4" t="s">
        <v>5722</v>
      </c>
      <c r="B5718" s="4">
        <v>20.0</v>
      </c>
      <c r="C5718" s="4">
        <v>6.420108808</v>
      </c>
      <c r="D5718" s="5">
        <f t="shared" si="1"/>
        <v>5713</v>
      </c>
      <c r="E5718" s="5" t="str">
        <f>MATCH(A5718,RLC!A:A,0)</f>
        <v>#N/A</v>
      </c>
      <c r="F5718" s="5" t="str">
        <f t="array" ref="F5718">INDEX(RLC!C:C,E5718)</f>
        <v>#N/A</v>
      </c>
    </row>
    <row r="5719">
      <c r="A5719" s="4" t="s">
        <v>5723</v>
      </c>
      <c r="B5719" s="4">
        <v>20.0</v>
      </c>
      <c r="C5719" s="4">
        <v>6.420108808</v>
      </c>
      <c r="D5719" s="5">
        <f t="shared" si="1"/>
        <v>5713</v>
      </c>
      <c r="E5719" s="5">
        <f>MATCH(A5719,RLC!A:A,0)</f>
        <v>4553</v>
      </c>
      <c r="F5719" s="5">
        <f t="array" ref="F5719">INDEX(RLC!C:C,E5719)</f>
        <v>13.28667055</v>
      </c>
    </row>
    <row r="5720">
      <c r="A5720" s="4" t="s">
        <v>5724</v>
      </c>
      <c r="B5720" s="4">
        <v>20.0</v>
      </c>
      <c r="C5720" s="4">
        <v>6.420108808</v>
      </c>
      <c r="D5720" s="5">
        <f t="shared" si="1"/>
        <v>5713</v>
      </c>
      <c r="E5720" s="5">
        <f>MATCH(A5720,RLC!A:A,0)</f>
        <v>4552</v>
      </c>
      <c r="F5720" s="5">
        <f t="array" ref="F5720">INDEX(RLC!C:C,E5720)</f>
        <v>17.27267171</v>
      </c>
    </row>
    <row r="5721">
      <c r="A5721" s="4" t="s">
        <v>5725</v>
      </c>
      <c r="B5721" s="4">
        <v>20.0</v>
      </c>
      <c r="C5721" s="4">
        <v>6.420108808</v>
      </c>
      <c r="D5721" s="5">
        <f t="shared" si="1"/>
        <v>5713</v>
      </c>
      <c r="E5721" s="5">
        <f>MATCH(A5721,RLC!A:A,0)</f>
        <v>4551</v>
      </c>
      <c r="F5721" s="5">
        <f t="array" ref="F5721">INDEX(RLC!C:C,E5721)</f>
        <v>29.2306752</v>
      </c>
    </row>
    <row r="5722">
      <c r="A5722" s="4" t="s">
        <v>5726</v>
      </c>
      <c r="B5722" s="4">
        <v>20.0</v>
      </c>
      <c r="C5722" s="4">
        <v>6.420108808</v>
      </c>
      <c r="D5722" s="5">
        <f t="shared" si="1"/>
        <v>5713</v>
      </c>
      <c r="E5722" s="5" t="str">
        <f>MATCH(A5722,RLC!A:A,0)</f>
        <v>#N/A</v>
      </c>
      <c r="F5722" s="5" t="str">
        <f t="array" ref="F5722">INDEX(RLC!C:C,E5722)</f>
        <v>#N/A</v>
      </c>
    </row>
    <row r="5723">
      <c r="A5723" s="4" t="s">
        <v>5727</v>
      </c>
      <c r="B5723" s="4">
        <v>20.0</v>
      </c>
      <c r="C5723" s="4">
        <v>6.420108808</v>
      </c>
      <c r="D5723" s="5">
        <f t="shared" si="1"/>
        <v>5713</v>
      </c>
      <c r="E5723" s="5" t="str">
        <f>MATCH(A5723,RLC!A:A,0)</f>
        <v>#N/A</v>
      </c>
      <c r="F5723" s="5" t="str">
        <f t="array" ref="F5723">INDEX(RLC!C:C,E5723)</f>
        <v>#N/A</v>
      </c>
    </row>
    <row r="5724">
      <c r="A5724" s="4" t="s">
        <v>5728</v>
      </c>
      <c r="B5724" s="4">
        <v>20.0</v>
      </c>
      <c r="C5724" s="4">
        <v>6.420108808</v>
      </c>
      <c r="D5724" s="5">
        <f t="shared" si="1"/>
        <v>5713</v>
      </c>
      <c r="E5724" s="5" t="str">
        <f>MATCH(A5724,RLC!A:A,0)</f>
        <v>#N/A</v>
      </c>
      <c r="F5724" s="5" t="str">
        <f t="array" ref="F5724">INDEX(RLC!C:C,E5724)</f>
        <v>#N/A</v>
      </c>
    </row>
    <row r="5725">
      <c r="A5725" s="4" t="s">
        <v>5729</v>
      </c>
      <c r="B5725" s="4">
        <v>20.0</v>
      </c>
      <c r="C5725" s="4">
        <v>6.420108808</v>
      </c>
      <c r="D5725" s="5">
        <f t="shared" si="1"/>
        <v>5713</v>
      </c>
      <c r="E5725" s="5" t="str">
        <f>MATCH(A5725,RLC!A:A,0)</f>
        <v>#N/A</v>
      </c>
      <c r="F5725" s="5" t="str">
        <f t="array" ref="F5725">INDEX(RLC!C:C,E5725)</f>
        <v>#N/A</v>
      </c>
    </row>
    <row r="5726">
      <c r="A5726" s="4" t="s">
        <v>5730</v>
      </c>
      <c r="B5726" s="4">
        <v>20.0</v>
      </c>
      <c r="C5726" s="4">
        <v>6.420108808</v>
      </c>
      <c r="D5726" s="5">
        <f t="shared" si="1"/>
        <v>5713</v>
      </c>
      <c r="E5726" s="5">
        <f>MATCH(A5726,RLC!A:A,0)</f>
        <v>4550</v>
      </c>
      <c r="F5726" s="5">
        <f t="array" ref="F5726">INDEX(RLC!C:C,E5726)</f>
        <v>78.39135622</v>
      </c>
    </row>
    <row r="5727">
      <c r="A5727" s="4" t="s">
        <v>5731</v>
      </c>
      <c r="B5727" s="4">
        <v>20.0</v>
      </c>
      <c r="C5727" s="4">
        <v>6.420108808</v>
      </c>
      <c r="D5727" s="5">
        <f t="shared" si="1"/>
        <v>5713</v>
      </c>
      <c r="E5727" s="5" t="str">
        <f>MATCH(A5727,RLC!A:A,0)</f>
        <v>#N/A</v>
      </c>
      <c r="F5727" s="5" t="str">
        <f t="array" ref="F5727">INDEX(RLC!C:C,E5727)</f>
        <v>#N/A</v>
      </c>
    </row>
    <row r="5728">
      <c r="A5728" s="4" t="s">
        <v>5732</v>
      </c>
      <c r="B5728" s="4">
        <v>20.0</v>
      </c>
      <c r="C5728" s="4">
        <v>6.420108808</v>
      </c>
      <c r="D5728" s="5">
        <f t="shared" si="1"/>
        <v>5713</v>
      </c>
      <c r="E5728" s="5" t="str">
        <f>MATCH(A5728,RLC!A:A,0)</f>
        <v>#N/A</v>
      </c>
      <c r="F5728" s="5" t="str">
        <f t="array" ref="F5728">INDEX(RLC!C:C,E5728)</f>
        <v>#N/A</v>
      </c>
    </row>
    <row r="5729">
      <c r="A5729" s="4" t="s">
        <v>5733</v>
      </c>
      <c r="B5729" s="4">
        <v>20.0</v>
      </c>
      <c r="C5729" s="4">
        <v>6.420108808</v>
      </c>
      <c r="D5729" s="5">
        <f t="shared" si="1"/>
        <v>5713</v>
      </c>
      <c r="E5729" s="5" t="str">
        <f>MATCH(A5729,RLC!A:A,0)</f>
        <v>#N/A</v>
      </c>
      <c r="F5729" s="5" t="str">
        <f t="array" ref="F5729">INDEX(RLC!C:C,E5729)</f>
        <v>#N/A</v>
      </c>
    </row>
    <row r="5730">
      <c r="A5730" s="4" t="s">
        <v>5734</v>
      </c>
      <c r="B5730" s="4">
        <v>20.0</v>
      </c>
      <c r="C5730" s="4">
        <v>6.420108808</v>
      </c>
      <c r="D5730" s="5">
        <f t="shared" si="1"/>
        <v>5713</v>
      </c>
      <c r="E5730" s="5" t="str">
        <f>MATCH(A5730,RLC!A:A,0)</f>
        <v>#N/A</v>
      </c>
      <c r="F5730" s="5" t="str">
        <f t="array" ref="F5730">INDEX(RLC!C:C,E5730)</f>
        <v>#N/A</v>
      </c>
    </row>
    <row r="5731">
      <c r="A5731" s="4" t="s">
        <v>5735</v>
      </c>
      <c r="B5731" s="4">
        <v>20.0</v>
      </c>
      <c r="C5731" s="4">
        <v>6.420108808</v>
      </c>
      <c r="D5731" s="5">
        <f t="shared" si="1"/>
        <v>5713</v>
      </c>
      <c r="E5731" s="5">
        <f>MATCH(A5731,RLC!A:A,0)</f>
        <v>4549</v>
      </c>
      <c r="F5731" s="5">
        <f t="array" ref="F5731">INDEX(RLC!C:C,E5731)</f>
        <v>15.94400466</v>
      </c>
    </row>
    <row r="5732">
      <c r="A5732" s="4" t="s">
        <v>5736</v>
      </c>
      <c r="B5732" s="4">
        <v>20.0</v>
      </c>
      <c r="C5732" s="4">
        <v>6.420108808</v>
      </c>
      <c r="D5732" s="5">
        <f t="shared" si="1"/>
        <v>5713</v>
      </c>
      <c r="E5732" s="5">
        <f>MATCH(A5732,RLC!A:A,0)</f>
        <v>4548</v>
      </c>
      <c r="F5732" s="5">
        <f t="array" ref="F5732">INDEX(RLC!C:C,E5732)</f>
        <v>18.60133876</v>
      </c>
    </row>
    <row r="5733">
      <c r="A5733" s="4" t="s">
        <v>5737</v>
      </c>
      <c r="B5733" s="4">
        <v>20.0</v>
      </c>
      <c r="C5733" s="4">
        <v>6.420108808</v>
      </c>
      <c r="D5733" s="5">
        <f t="shared" si="1"/>
        <v>5713</v>
      </c>
      <c r="E5733" s="5" t="str">
        <f>MATCH(A5733,RLC!A:A,0)</f>
        <v>#N/A</v>
      </c>
      <c r="F5733" s="5" t="str">
        <f t="array" ref="F5733">INDEX(RLC!C:C,E5733)</f>
        <v>#N/A</v>
      </c>
    </row>
    <row r="5734">
      <c r="A5734" s="4" t="s">
        <v>5738</v>
      </c>
      <c r="B5734" s="4">
        <v>20.0</v>
      </c>
      <c r="C5734" s="4">
        <v>6.420108808</v>
      </c>
      <c r="D5734" s="5">
        <f t="shared" si="1"/>
        <v>5713</v>
      </c>
      <c r="E5734" s="5" t="str">
        <f>MATCH(A5734,RLC!A:A,0)</f>
        <v>#N/A</v>
      </c>
      <c r="F5734" s="5" t="str">
        <f t="array" ref="F5734">INDEX(RLC!C:C,E5734)</f>
        <v>#N/A</v>
      </c>
    </row>
    <row r="5735">
      <c r="A5735" s="4" t="s">
        <v>5739</v>
      </c>
      <c r="B5735" s="4">
        <v>20.0</v>
      </c>
      <c r="C5735" s="4">
        <v>6.420108808</v>
      </c>
      <c r="D5735" s="5">
        <f t="shared" si="1"/>
        <v>5713</v>
      </c>
      <c r="E5735" s="5">
        <f>MATCH(A5735,RLC!A:A,0)</f>
        <v>4547</v>
      </c>
      <c r="F5735" s="5">
        <f t="array" ref="F5735">INDEX(RLC!C:C,E5735)</f>
        <v>29.2306752</v>
      </c>
    </row>
    <row r="5736">
      <c r="A5736" s="4" t="s">
        <v>5740</v>
      </c>
      <c r="B5736" s="4">
        <v>20.0</v>
      </c>
      <c r="C5736" s="4">
        <v>6.420108808</v>
      </c>
      <c r="D5736" s="5">
        <f t="shared" si="1"/>
        <v>5713</v>
      </c>
      <c r="E5736" s="5">
        <f>MATCH(A5736,RLC!A:A,0)</f>
        <v>4546</v>
      </c>
      <c r="F5736" s="5">
        <f t="array" ref="F5736">INDEX(RLC!C:C,E5736)</f>
        <v>93.00669382</v>
      </c>
    </row>
    <row r="5737">
      <c r="A5737" s="4" t="s">
        <v>5741</v>
      </c>
      <c r="B5737" s="4">
        <v>20.0</v>
      </c>
      <c r="C5737" s="4">
        <v>6.420108808</v>
      </c>
      <c r="D5737" s="5">
        <f t="shared" si="1"/>
        <v>5713</v>
      </c>
      <c r="E5737" s="5" t="str">
        <f>MATCH(A5737,RLC!A:A,0)</f>
        <v>#N/A</v>
      </c>
      <c r="F5737" s="5" t="str">
        <f t="array" ref="F5737">INDEX(RLC!C:C,E5737)</f>
        <v>#N/A</v>
      </c>
    </row>
    <row r="5738">
      <c r="A5738" s="4" t="s">
        <v>5742</v>
      </c>
      <c r="B5738" s="4">
        <v>20.0</v>
      </c>
      <c r="C5738" s="4">
        <v>6.420108808</v>
      </c>
      <c r="D5738" s="5">
        <f t="shared" si="1"/>
        <v>5713</v>
      </c>
      <c r="E5738" s="5" t="str">
        <f>MATCH(A5738,RLC!A:A,0)</f>
        <v>#N/A</v>
      </c>
      <c r="F5738" s="5" t="str">
        <f t="array" ref="F5738">INDEX(RLC!C:C,E5738)</f>
        <v>#N/A</v>
      </c>
    </row>
    <row r="5739">
      <c r="A5739" s="4" t="s">
        <v>5743</v>
      </c>
      <c r="B5739" s="4">
        <v>20.0</v>
      </c>
      <c r="C5739" s="4">
        <v>6.420108808</v>
      </c>
      <c r="D5739" s="5">
        <f t="shared" si="1"/>
        <v>5713</v>
      </c>
      <c r="E5739" s="5" t="str">
        <f>MATCH(A5739,RLC!A:A,0)</f>
        <v>#N/A</v>
      </c>
      <c r="F5739" s="5" t="str">
        <f t="array" ref="F5739">INDEX(RLC!C:C,E5739)</f>
        <v>#N/A</v>
      </c>
    </row>
    <row r="5740">
      <c r="A5740" s="4" t="s">
        <v>5744</v>
      </c>
      <c r="B5740" s="4">
        <v>20.0</v>
      </c>
      <c r="C5740" s="4">
        <v>6.420108808</v>
      </c>
      <c r="D5740" s="5">
        <f t="shared" si="1"/>
        <v>5713</v>
      </c>
      <c r="E5740" s="5">
        <f>MATCH(A5740,RLC!A:A,0)</f>
        <v>4545</v>
      </c>
      <c r="F5740" s="5">
        <f t="array" ref="F5740">INDEX(RLC!C:C,E5740)</f>
        <v>51.81801513</v>
      </c>
    </row>
    <row r="5741">
      <c r="A5741" s="4" t="s">
        <v>5745</v>
      </c>
      <c r="B5741" s="4">
        <v>20.0</v>
      </c>
      <c r="C5741" s="4">
        <v>6.420108808</v>
      </c>
      <c r="D5741" s="5">
        <f t="shared" si="1"/>
        <v>5713</v>
      </c>
      <c r="E5741" s="5">
        <f>MATCH(A5741,RLC!A:A,0)</f>
        <v>4544</v>
      </c>
      <c r="F5741" s="5">
        <f t="array" ref="F5741">INDEX(RLC!C:C,E5741)</f>
        <v>13.28667055</v>
      </c>
    </row>
    <row r="5742">
      <c r="A5742" s="4" t="s">
        <v>5746</v>
      </c>
      <c r="B5742" s="4">
        <v>20.0</v>
      </c>
      <c r="C5742" s="4">
        <v>6.420108808</v>
      </c>
      <c r="D5742" s="5">
        <f t="shared" si="1"/>
        <v>5713</v>
      </c>
      <c r="E5742" s="5">
        <f>MATCH(A5742,RLC!A:A,0)</f>
        <v>4543</v>
      </c>
      <c r="F5742" s="5">
        <f t="array" ref="F5742">INDEX(RLC!C:C,E5742)</f>
        <v>49.16068102</v>
      </c>
    </row>
    <row r="5743">
      <c r="A5743" s="4" t="s">
        <v>5747</v>
      </c>
      <c r="B5743" s="4">
        <v>20.0</v>
      </c>
      <c r="C5743" s="4">
        <v>6.420108808</v>
      </c>
      <c r="D5743" s="5">
        <f t="shared" si="1"/>
        <v>5713</v>
      </c>
      <c r="E5743" s="5">
        <f>MATCH(A5743,RLC!A:A,0)</f>
        <v>4542</v>
      </c>
      <c r="F5743" s="5">
        <f t="array" ref="F5743">INDEX(RLC!C:C,E5743)</f>
        <v>26.57334109</v>
      </c>
    </row>
    <row r="5744">
      <c r="A5744" s="4" t="s">
        <v>5748</v>
      </c>
      <c r="B5744" s="4">
        <v>20.0</v>
      </c>
      <c r="C5744" s="4">
        <v>6.420108808</v>
      </c>
      <c r="D5744" s="5">
        <f t="shared" si="1"/>
        <v>5713</v>
      </c>
      <c r="E5744" s="5" t="str">
        <f>MATCH(A5744,RLC!A:A,0)</f>
        <v>#N/A</v>
      </c>
      <c r="F5744" s="5" t="str">
        <f t="array" ref="F5744">INDEX(RLC!C:C,E5744)</f>
        <v>#N/A</v>
      </c>
    </row>
    <row r="5745">
      <c r="A5745" s="4" t="s">
        <v>5749</v>
      </c>
      <c r="B5745" s="4">
        <v>20.0</v>
      </c>
      <c r="C5745" s="4">
        <v>6.420108808</v>
      </c>
      <c r="D5745" s="5">
        <f t="shared" si="1"/>
        <v>5713</v>
      </c>
      <c r="E5745" s="5" t="str">
        <f>MATCH(A5745,RLC!A:A,0)</f>
        <v>#N/A</v>
      </c>
      <c r="F5745" s="5" t="str">
        <f t="array" ref="F5745">INDEX(RLC!C:C,E5745)</f>
        <v>#N/A</v>
      </c>
    </row>
    <row r="5746">
      <c r="A5746" s="4" t="s">
        <v>5750</v>
      </c>
      <c r="B5746" s="4">
        <v>20.0</v>
      </c>
      <c r="C5746" s="4">
        <v>6.420108808</v>
      </c>
      <c r="D5746" s="5">
        <f t="shared" si="1"/>
        <v>5713</v>
      </c>
      <c r="E5746" s="5" t="str">
        <f>MATCH(A5746,RLC!A:A,0)</f>
        <v>#N/A</v>
      </c>
      <c r="F5746" s="5" t="str">
        <f t="array" ref="F5746">INDEX(RLC!C:C,E5746)</f>
        <v>#N/A</v>
      </c>
    </row>
    <row r="5747">
      <c r="A5747" s="4" t="s">
        <v>5751</v>
      </c>
      <c r="B5747" s="4">
        <v>20.0</v>
      </c>
      <c r="C5747" s="4">
        <v>6.420108808</v>
      </c>
      <c r="D5747" s="5">
        <f t="shared" si="1"/>
        <v>5713</v>
      </c>
      <c r="E5747" s="5" t="str">
        <f>MATCH(A5747,RLC!A:A,0)</f>
        <v>#N/A</v>
      </c>
      <c r="F5747" s="5" t="str">
        <f t="array" ref="F5747">INDEX(RLC!C:C,E5747)</f>
        <v>#N/A</v>
      </c>
    </row>
    <row r="5748">
      <c r="A5748" s="4" t="s">
        <v>5752</v>
      </c>
      <c r="B5748" s="4">
        <v>20.0</v>
      </c>
      <c r="C5748" s="4">
        <v>6.420108808</v>
      </c>
      <c r="D5748" s="5">
        <f t="shared" si="1"/>
        <v>5713</v>
      </c>
      <c r="E5748" s="5">
        <f>MATCH(A5748,RLC!A:A,0)</f>
        <v>4541</v>
      </c>
      <c r="F5748" s="5">
        <f t="array" ref="F5748">INDEX(RLC!C:C,E5748)</f>
        <v>115.5940338</v>
      </c>
    </row>
    <row r="5749">
      <c r="A5749" s="4" t="s">
        <v>5753</v>
      </c>
      <c r="B5749" s="4">
        <v>20.0</v>
      </c>
      <c r="C5749" s="4">
        <v>6.420108808</v>
      </c>
      <c r="D5749" s="5">
        <f t="shared" si="1"/>
        <v>5713</v>
      </c>
      <c r="E5749" s="5">
        <f>MATCH(A5749,RLC!A:A,0)</f>
        <v>4540</v>
      </c>
      <c r="F5749" s="5">
        <f t="array" ref="F5749">INDEX(RLC!C:C,E5749)</f>
        <v>18.60133876</v>
      </c>
    </row>
    <row r="5750">
      <c r="A5750" s="4" t="s">
        <v>5754</v>
      </c>
      <c r="B5750" s="4">
        <v>20.0</v>
      </c>
      <c r="C5750" s="4">
        <v>6.420108808</v>
      </c>
      <c r="D5750" s="5">
        <f t="shared" si="1"/>
        <v>5713</v>
      </c>
      <c r="E5750" s="5" t="str">
        <f>MATCH(A5750,RLC!A:A,0)</f>
        <v>#N/A</v>
      </c>
      <c r="F5750" s="5" t="str">
        <f t="array" ref="F5750">INDEX(RLC!C:C,E5750)</f>
        <v>#N/A</v>
      </c>
    </row>
    <row r="5751">
      <c r="A5751" s="4" t="s">
        <v>5755</v>
      </c>
      <c r="B5751" s="4">
        <v>20.0</v>
      </c>
      <c r="C5751" s="4">
        <v>6.420108808</v>
      </c>
      <c r="D5751" s="5">
        <f t="shared" si="1"/>
        <v>5713</v>
      </c>
      <c r="E5751" s="5" t="str">
        <f>MATCH(A5751,RLC!A:A,0)</f>
        <v>#N/A</v>
      </c>
      <c r="F5751" s="5" t="str">
        <f t="array" ref="F5751">INDEX(RLC!C:C,E5751)</f>
        <v>#N/A</v>
      </c>
    </row>
    <row r="5752">
      <c r="A5752" s="4" t="s">
        <v>5756</v>
      </c>
      <c r="B5752" s="4">
        <v>20.0</v>
      </c>
      <c r="C5752" s="4">
        <v>6.420108808</v>
      </c>
      <c r="D5752" s="5">
        <f t="shared" si="1"/>
        <v>5713</v>
      </c>
      <c r="E5752" s="5">
        <f>MATCH(A5752,RLC!A:A,0)</f>
        <v>4539</v>
      </c>
      <c r="F5752" s="5">
        <f t="array" ref="F5752">INDEX(RLC!C:C,E5752)</f>
        <v>14.6153376</v>
      </c>
    </row>
    <row r="5753">
      <c r="A5753" s="4" t="s">
        <v>5757</v>
      </c>
      <c r="B5753" s="4">
        <v>20.0</v>
      </c>
      <c r="C5753" s="4">
        <v>6.420108808</v>
      </c>
      <c r="D5753" s="5">
        <f t="shared" si="1"/>
        <v>5713</v>
      </c>
      <c r="E5753" s="5">
        <f>MATCH(A5753,RLC!A:A,0)</f>
        <v>4538</v>
      </c>
      <c r="F5753" s="5">
        <f t="array" ref="F5753">INDEX(RLC!C:C,E5753)</f>
        <v>35.87401048</v>
      </c>
    </row>
    <row r="5754">
      <c r="A5754" s="4" t="s">
        <v>5758</v>
      </c>
      <c r="B5754" s="4">
        <v>20.0</v>
      </c>
      <c r="C5754" s="4">
        <v>6.420108808</v>
      </c>
      <c r="D5754" s="5">
        <f t="shared" si="1"/>
        <v>5713</v>
      </c>
      <c r="E5754" s="5">
        <f>MATCH(A5754,RLC!A:A,0)</f>
        <v>4537</v>
      </c>
      <c r="F5754" s="5">
        <f t="array" ref="F5754">INDEX(RLC!C:C,E5754)</f>
        <v>19.93000582</v>
      </c>
    </row>
    <row r="5755">
      <c r="A5755" s="4" t="s">
        <v>5759</v>
      </c>
      <c r="B5755" s="4">
        <v>20.0</v>
      </c>
      <c r="C5755" s="4">
        <v>6.420108808</v>
      </c>
      <c r="D5755" s="5">
        <f t="shared" si="1"/>
        <v>5713</v>
      </c>
      <c r="E5755" s="5">
        <f>MATCH(A5755,RLC!A:A,0)</f>
        <v>4536</v>
      </c>
      <c r="F5755" s="5">
        <f t="array" ref="F5755">INDEX(RLC!C:C,E5755)</f>
        <v>37.20267753</v>
      </c>
    </row>
    <row r="5756">
      <c r="A5756" s="4" t="s">
        <v>5760</v>
      </c>
      <c r="B5756" s="4">
        <v>20.0</v>
      </c>
      <c r="C5756" s="4">
        <v>6.420108808</v>
      </c>
      <c r="D5756" s="5">
        <f t="shared" si="1"/>
        <v>5713</v>
      </c>
      <c r="E5756" s="5">
        <f>MATCH(A5756,RLC!A:A,0)</f>
        <v>4535</v>
      </c>
      <c r="F5756" s="5">
        <f t="array" ref="F5756">INDEX(RLC!C:C,E5756)</f>
        <v>67.76201979</v>
      </c>
    </row>
    <row r="5757">
      <c r="A5757" s="4" t="s">
        <v>5761</v>
      </c>
      <c r="B5757" s="4">
        <v>20.0</v>
      </c>
      <c r="C5757" s="4">
        <v>6.420108808</v>
      </c>
      <c r="D5757" s="5">
        <f t="shared" si="1"/>
        <v>5713</v>
      </c>
      <c r="E5757" s="5">
        <f>MATCH(A5757,RLC!A:A,0)</f>
        <v>4534</v>
      </c>
      <c r="F5757" s="5">
        <f t="array" ref="F5757">INDEX(RLC!C:C,E5757)</f>
        <v>14.6153376</v>
      </c>
    </row>
    <row r="5758">
      <c r="A5758" s="4" t="s">
        <v>5762</v>
      </c>
      <c r="B5758" s="4">
        <v>20.0</v>
      </c>
      <c r="C5758" s="4">
        <v>6.420108808</v>
      </c>
      <c r="D5758" s="5">
        <f t="shared" si="1"/>
        <v>5713</v>
      </c>
      <c r="E5758" s="5" t="str">
        <f>MATCH(A5758,RLC!A:A,0)</f>
        <v>#N/A</v>
      </c>
      <c r="F5758" s="5" t="str">
        <f t="array" ref="F5758">INDEX(RLC!C:C,E5758)</f>
        <v>#N/A</v>
      </c>
    </row>
    <row r="5759">
      <c r="A5759" s="4" t="s">
        <v>5763</v>
      </c>
      <c r="B5759" s="4">
        <v>20.0</v>
      </c>
      <c r="C5759" s="4">
        <v>6.420108808</v>
      </c>
      <c r="D5759" s="5">
        <f t="shared" si="1"/>
        <v>5713</v>
      </c>
      <c r="E5759" s="5">
        <f>MATCH(A5759,RLC!A:A,0)</f>
        <v>4533</v>
      </c>
      <c r="F5759" s="5">
        <f t="array" ref="F5759">INDEX(RLC!C:C,E5759)</f>
        <v>18.60133876</v>
      </c>
    </row>
    <row r="5760">
      <c r="A5760" s="4" t="s">
        <v>5764</v>
      </c>
      <c r="B5760" s="4">
        <v>20.0</v>
      </c>
      <c r="C5760" s="4">
        <v>6.420108808</v>
      </c>
      <c r="D5760" s="5">
        <f t="shared" si="1"/>
        <v>5713</v>
      </c>
      <c r="E5760" s="5" t="str">
        <f>MATCH(A5760,RLC!A:A,0)</f>
        <v>#N/A</v>
      </c>
      <c r="F5760" s="5" t="str">
        <f t="array" ref="F5760">INDEX(RLC!C:C,E5760)</f>
        <v>#N/A</v>
      </c>
    </row>
    <row r="5761">
      <c r="A5761" s="4" t="s">
        <v>5765</v>
      </c>
      <c r="B5761" s="4">
        <v>20.0</v>
      </c>
      <c r="C5761" s="4">
        <v>6.420108808</v>
      </c>
      <c r="D5761" s="5">
        <f t="shared" si="1"/>
        <v>5713</v>
      </c>
      <c r="E5761" s="5" t="str">
        <f>MATCH(A5761,RLC!A:A,0)</f>
        <v>#N/A</v>
      </c>
      <c r="F5761" s="5" t="str">
        <f t="array" ref="F5761">INDEX(RLC!C:C,E5761)</f>
        <v>#N/A</v>
      </c>
    </row>
    <row r="5762">
      <c r="A5762" s="4" t="s">
        <v>5766</v>
      </c>
      <c r="B5762" s="4">
        <v>20.0</v>
      </c>
      <c r="C5762" s="4">
        <v>6.420108808</v>
      </c>
      <c r="D5762" s="5">
        <f t="shared" si="1"/>
        <v>5713</v>
      </c>
      <c r="E5762" s="5" t="str">
        <f>MATCH(A5762,RLC!A:A,0)</f>
        <v>#N/A</v>
      </c>
      <c r="F5762" s="5" t="str">
        <f t="array" ref="F5762">INDEX(RLC!C:C,E5762)</f>
        <v>#N/A</v>
      </c>
    </row>
    <row r="5763">
      <c r="A5763" s="4" t="s">
        <v>5767</v>
      </c>
      <c r="B5763" s="4">
        <v>20.0</v>
      </c>
      <c r="C5763" s="4">
        <v>6.420108808</v>
      </c>
      <c r="D5763" s="5">
        <f t="shared" si="1"/>
        <v>5713</v>
      </c>
      <c r="E5763" s="5">
        <f>MATCH(A5763,RLC!A:A,0)</f>
        <v>4532</v>
      </c>
      <c r="F5763" s="5">
        <f t="array" ref="F5763">INDEX(RLC!C:C,E5763)</f>
        <v>148.8107101</v>
      </c>
    </row>
    <row r="5764">
      <c r="A5764" s="4" t="s">
        <v>5768</v>
      </c>
      <c r="B5764" s="4">
        <v>20.0</v>
      </c>
      <c r="C5764" s="4">
        <v>6.420108808</v>
      </c>
      <c r="D5764" s="5">
        <f t="shared" si="1"/>
        <v>5713</v>
      </c>
      <c r="E5764" s="5">
        <f>MATCH(A5764,RLC!A:A,0)</f>
        <v>4531</v>
      </c>
      <c r="F5764" s="5">
        <f t="array" ref="F5764">INDEX(RLC!C:C,E5764)</f>
        <v>13.28667055</v>
      </c>
    </row>
    <row r="5765">
      <c r="A5765" s="4" t="s">
        <v>5769</v>
      </c>
      <c r="B5765" s="4">
        <v>20.0</v>
      </c>
      <c r="C5765" s="4">
        <v>6.420108808</v>
      </c>
      <c r="D5765" s="5">
        <f t="shared" si="1"/>
        <v>5713</v>
      </c>
      <c r="E5765" s="5" t="str">
        <f>MATCH(A5765,RLC!A:A,0)</f>
        <v>#N/A</v>
      </c>
      <c r="F5765" s="5" t="str">
        <f t="array" ref="F5765">INDEX(RLC!C:C,E5765)</f>
        <v>#N/A</v>
      </c>
    </row>
    <row r="5766">
      <c r="A5766" s="4" t="s">
        <v>5770</v>
      </c>
      <c r="B5766" s="4">
        <v>20.0</v>
      </c>
      <c r="C5766" s="4">
        <v>6.420108808</v>
      </c>
      <c r="D5766" s="5">
        <f t="shared" si="1"/>
        <v>5713</v>
      </c>
      <c r="E5766" s="5" t="str">
        <f>MATCH(A5766,RLC!A:A,0)</f>
        <v>#N/A</v>
      </c>
      <c r="F5766" s="5" t="str">
        <f t="array" ref="F5766">INDEX(RLC!C:C,E5766)</f>
        <v>#N/A</v>
      </c>
    </row>
    <row r="5767">
      <c r="A5767" s="4" t="s">
        <v>5771</v>
      </c>
      <c r="B5767" s="4">
        <v>20.0</v>
      </c>
      <c r="C5767" s="4">
        <v>6.420108808</v>
      </c>
      <c r="D5767" s="5">
        <f t="shared" si="1"/>
        <v>5713</v>
      </c>
      <c r="E5767" s="5">
        <f>MATCH(A5767,RLC!A:A,0)</f>
        <v>4530</v>
      </c>
      <c r="F5767" s="5">
        <f t="array" ref="F5767">INDEX(RLC!C:C,E5767)</f>
        <v>18.60133876</v>
      </c>
    </row>
    <row r="5768">
      <c r="A5768" s="4" t="s">
        <v>5772</v>
      </c>
      <c r="B5768" s="4">
        <v>20.0</v>
      </c>
      <c r="C5768" s="4">
        <v>6.420108808</v>
      </c>
      <c r="D5768" s="5">
        <f t="shared" si="1"/>
        <v>5713</v>
      </c>
      <c r="E5768" s="5" t="str">
        <f>MATCH(A5768,RLC!A:A,0)</f>
        <v>#N/A</v>
      </c>
      <c r="F5768" s="5" t="str">
        <f t="array" ref="F5768">INDEX(RLC!C:C,E5768)</f>
        <v>#N/A</v>
      </c>
    </row>
    <row r="5769">
      <c r="A5769" s="4" t="s">
        <v>5773</v>
      </c>
      <c r="B5769" s="4">
        <v>20.0</v>
      </c>
      <c r="C5769" s="4">
        <v>6.420108808</v>
      </c>
      <c r="D5769" s="5">
        <f t="shared" si="1"/>
        <v>5713</v>
      </c>
      <c r="E5769" s="5" t="str">
        <f>MATCH(A5769,RLC!A:A,0)</f>
        <v>#N/A</v>
      </c>
      <c r="F5769" s="5" t="str">
        <f t="array" ref="F5769">INDEX(RLC!C:C,E5769)</f>
        <v>#N/A</v>
      </c>
    </row>
    <row r="5770">
      <c r="A5770" s="4" t="s">
        <v>5774</v>
      </c>
      <c r="B5770" s="4">
        <v>20.0</v>
      </c>
      <c r="C5770" s="4">
        <v>6.420108808</v>
      </c>
      <c r="D5770" s="5">
        <f t="shared" si="1"/>
        <v>5713</v>
      </c>
      <c r="E5770" s="5">
        <f>MATCH(A5770,RLC!A:A,0)</f>
        <v>4529</v>
      </c>
      <c r="F5770" s="5">
        <f t="array" ref="F5770">INDEX(RLC!C:C,E5770)</f>
        <v>55.80401629</v>
      </c>
    </row>
    <row r="5771">
      <c r="A5771" s="4" t="s">
        <v>5775</v>
      </c>
      <c r="B5771" s="4">
        <v>20.0</v>
      </c>
      <c r="C5771" s="4">
        <v>6.420108808</v>
      </c>
      <c r="D5771" s="5">
        <f t="shared" si="1"/>
        <v>5713</v>
      </c>
      <c r="E5771" s="5" t="str">
        <f>MATCH(A5771,RLC!A:A,0)</f>
        <v>#N/A</v>
      </c>
      <c r="F5771" s="5" t="str">
        <f t="array" ref="F5771">INDEX(RLC!C:C,E5771)</f>
        <v>#N/A</v>
      </c>
    </row>
    <row r="5772">
      <c r="A5772" s="4" t="s">
        <v>5776</v>
      </c>
      <c r="B5772" s="4">
        <v>20.0</v>
      </c>
      <c r="C5772" s="4">
        <v>6.420108808</v>
      </c>
      <c r="D5772" s="5">
        <f t="shared" si="1"/>
        <v>5713</v>
      </c>
      <c r="E5772" s="5" t="str">
        <f>MATCH(A5772,RLC!A:A,0)</f>
        <v>#N/A</v>
      </c>
      <c r="F5772" s="5" t="str">
        <f t="array" ref="F5772">INDEX(RLC!C:C,E5772)</f>
        <v>#N/A</v>
      </c>
    </row>
    <row r="5773">
      <c r="A5773" s="4" t="s">
        <v>5777</v>
      </c>
      <c r="B5773" s="4">
        <v>20.0</v>
      </c>
      <c r="C5773" s="4">
        <v>6.420108808</v>
      </c>
      <c r="D5773" s="5">
        <f t="shared" si="1"/>
        <v>5713</v>
      </c>
      <c r="E5773" s="5" t="str">
        <f>MATCH(A5773,RLC!A:A,0)</f>
        <v>#N/A</v>
      </c>
      <c r="F5773" s="5" t="str">
        <f t="array" ref="F5773">INDEX(RLC!C:C,E5773)</f>
        <v>#N/A</v>
      </c>
    </row>
    <row r="5774">
      <c r="A5774" s="4" t="s">
        <v>5778</v>
      </c>
      <c r="B5774" s="4">
        <v>20.0</v>
      </c>
      <c r="C5774" s="4">
        <v>6.420108808</v>
      </c>
      <c r="D5774" s="5">
        <f t="shared" si="1"/>
        <v>5713</v>
      </c>
      <c r="E5774" s="5" t="str">
        <f>MATCH(A5774,RLC!A:A,0)</f>
        <v>#N/A</v>
      </c>
      <c r="F5774" s="5" t="str">
        <f t="array" ref="F5774">INDEX(RLC!C:C,E5774)</f>
        <v>#N/A</v>
      </c>
    </row>
    <row r="5775">
      <c r="A5775" s="4" t="s">
        <v>5779</v>
      </c>
      <c r="B5775" s="4">
        <v>20.0</v>
      </c>
      <c r="C5775" s="4">
        <v>6.420108808</v>
      </c>
      <c r="D5775" s="5">
        <f t="shared" si="1"/>
        <v>5713</v>
      </c>
      <c r="E5775" s="5" t="str">
        <f>MATCH(A5775,RLC!A:A,0)</f>
        <v>#N/A</v>
      </c>
      <c r="F5775" s="5" t="str">
        <f t="array" ref="F5775">INDEX(RLC!C:C,E5775)</f>
        <v>#N/A</v>
      </c>
    </row>
    <row r="5776">
      <c r="A5776" s="4" t="s">
        <v>5780</v>
      </c>
      <c r="B5776" s="4">
        <v>20.0</v>
      </c>
      <c r="C5776" s="4">
        <v>6.420108808</v>
      </c>
      <c r="D5776" s="5">
        <f t="shared" si="1"/>
        <v>5713</v>
      </c>
      <c r="E5776" s="5">
        <f>MATCH(A5776,RLC!A:A,0)</f>
        <v>4528</v>
      </c>
      <c r="F5776" s="5">
        <f t="array" ref="F5776">INDEX(RLC!C:C,E5776)</f>
        <v>13.28667055</v>
      </c>
    </row>
    <row r="5777">
      <c r="A5777" s="4" t="s">
        <v>5781</v>
      </c>
      <c r="B5777" s="4">
        <v>20.0</v>
      </c>
      <c r="C5777" s="4">
        <v>6.420108808</v>
      </c>
      <c r="D5777" s="5">
        <f t="shared" si="1"/>
        <v>5713</v>
      </c>
      <c r="E5777" s="5" t="str">
        <f>MATCH(A5777,RLC!A:A,0)</f>
        <v>#N/A</v>
      </c>
      <c r="F5777" s="5" t="str">
        <f t="array" ref="F5777">INDEX(RLC!C:C,E5777)</f>
        <v>#N/A</v>
      </c>
    </row>
    <row r="5778">
      <c r="A5778" s="4" t="s">
        <v>5782</v>
      </c>
      <c r="B5778" s="4">
        <v>20.0</v>
      </c>
      <c r="C5778" s="4">
        <v>6.420108808</v>
      </c>
      <c r="D5778" s="5">
        <f t="shared" si="1"/>
        <v>5713</v>
      </c>
      <c r="E5778" s="5" t="str">
        <f>MATCH(A5778,RLC!A:A,0)</f>
        <v>#N/A</v>
      </c>
      <c r="F5778" s="5" t="str">
        <f t="array" ref="F5778">INDEX(RLC!C:C,E5778)</f>
        <v>#N/A</v>
      </c>
    </row>
    <row r="5779">
      <c r="A5779" s="4" t="s">
        <v>5783</v>
      </c>
      <c r="B5779" s="4">
        <v>20.0</v>
      </c>
      <c r="C5779" s="4">
        <v>6.420108808</v>
      </c>
      <c r="D5779" s="5">
        <f t="shared" si="1"/>
        <v>5713</v>
      </c>
      <c r="E5779" s="5">
        <f>MATCH(A5779,RLC!A:A,0)</f>
        <v>4527</v>
      </c>
      <c r="F5779" s="5">
        <f t="array" ref="F5779">INDEX(RLC!C:C,E5779)</f>
        <v>31.88800931</v>
      </c>
    </row>
    <row r="5780">
      <c r="A5780" s="4" t="s">
        <v>5784</v>
      </c>
      <c r="B5780" s="4">
        <v>20.0</v>
      </c>
      <c r="C5780" s="4">
        <v>6.420108808</v>
      </c>
      <c r="D5780" s="5">
        <f t="shared" si="1"/>
        <v>5713</v>
      </c>
      <c r="E5780" s="5" t="str">
        <f>MATCH(A5780,RLC!A:A,0)</f>
        <v>#N/A</v>
      </c>
      <c r="F5780" s="5" t="str">
        <f t="array" ref="F5780">INDEX(RLC!C:C,E5780)</f>
        <v>#N/A</v>
      </c>
    </row>
    <row r="5781">
      <c r="A5781" s="4" t="s">
        <v>5785</v>
      </c>
      <c r="B5781" s="4">
        <v>20.0</v>
      </c>
      <c r="C5781" s="4">
        <v>6.420108808</v>
      </c>
      <c r="D5781" s="5">
        <f t="shared" si="1"/>
        <v>5713</v>
      </c>
      <c r="E5781" s="5" t="str">
        <f>MATCH(A5781,RLC!A:A,0)</f>
        <v>#N/A</v>
      </c>
      <c r="F5781" s="5" t="str">
        <f t="array" ref="F5781">INDEX(RLC!C:C,E5781)</f>
        <v>#N/A</v>
      </c>
    </row>
    <row r="5782">
      <c r="A5782" s="4" t="s">
        <v>5786</v>
      </c>
      <c r="B5782" s="4">
        <v>20.0</v>
      </c>
      <c r="C5782" s="4">
        <v>6.420108808</v>
      </c>
      <c r="D5782" s="5">
        <f t="shared" si="1"/>
        <v>5713</v>
      </c>
      <c r="E5782" s="5">
        <f>MATCH(A5782,RLC!A:A,0)</f>
        <v>4526</v>
      </c>
      <c r="F5782" s="5">
        <f t="array" ref="F5782">INDEX(RLC!C:C,E5782)</f>
        <v>70.4193539</v>
      </c>
    </row>
    <row r="5783">
      <c r="A5783" s="4" t="s">
        <v>5787</v>
      </c>
      <c r="B5783" s="4">
        <v>20.0</v>
      </c>
      <c r="C5783" s="4">
        <v>6.420108808</v>
      </c>
      <c r="D5783" s="5">
        <f t="shared" si="1"/>
        <v>5713</v>
      </c>
      <c r="E5783" s="5">
        <f>MATCH(A5783,RLC!A:A,0)</f>
        <v>4525</v>
      </c>
      <c r="F5783" s="5">
        <f t="array" ref="F5783">INDEX(RLC!C:C,E5783)</f>
        <v>17.27267171</v>
      </c>
    </row>
    <row r="5784">
      <c r="A5784" s="4" t="s">
        <v>5788</v>
      </c>
      <c r="B5784" s="4">
        <v>20.0</v>
      </c>
      <c r="C5784" s="4">
        <v>6.420108808</v>
      </c>
      <c r="D5784" s="5">
        <f t="shared" si="1"/>
        <v>5713</v>
      </c>
      <c r="E5784" s="5" t="str">
        <f>MATCH(A5784,RLC!A:A,0)</f>
        <v>#N/A</v>
      </c>
      <c r="F5784" s="5" t="str">
        <f t="array" ref="F5784">INDEX(RLC!C:C,E5784)</f>
        <v>#N/A</v>
      </c>
    </row>
    <row r="5785">
      <c r="A5785" s="4" t="s">
        <v>5789</v>
      </c>
      <c r="B5785" s="4">
        <v>20.0</v>
      </c>
      <c r="C5785" s="4">
        <v>6.420108808</v>
      </c>
      <c r="D5785" s="5">
        <f t="shared" si="1"/>
        <v>5713</v>
      </c>
      <c r="E5785" s="5" t="str">
        <f>MATCH(A5785,RLC!A:A,0)</f>
        <v>#N/A</v>
      </c>
      <c r="F5785" s="5" t="str">
        <f t="array" ref="F5785">INDEX(RLC!C:C,E5785)</f>
        <v>#N/A</v>
      </c>
    </row>
    <row r="5786">
      <c r="A5786" s="4" t="s">
        <v>5790</v>
      </c>
      <c r="B5786" s="4">
        <v>20.0</v>
      </c>
      <c r="C5786" s="4">
        <v>6.420108808</v>
      </c>
      <c r="D5786" s="5">
        <f t="shared" si="1"/>
        <v>5713</v>
      </c>
      <c r="E5786" s="5" t="str">
        <f>MATCH(A5786,RLC!A:A,0)</f>
        <v>#N/A</v>
      </c>
      <c r="F5786" s="5" t="str">
        <f t="array" ref="F5786">INDEX(RLC!C:C,E5786)</f>
        <v>#N/A</v>
      </c>
    </row>
    <row r="5787">
      <c r="A5787" s="4" t="s">
        <v>5791</v>
      </c>
      <c r="B5787" s="4">
        <v>20.0</v>
      </c>
      <c r="C5787" s="4">
        <v>6.420108808</v>
      </c>
      <c r="D5787" s="5">
        <f t="shared" si="1"/>
        <v>5713</v>
      </c>
      <c r="E5787" s="5">
        <f>MATCH(A5787,RLC!A:A,0)</f>
        <v>4524</v>
      </c>
      <c r="F5787" s="5">
        <f t="array" ref="F5787">INDEX(RLC!C:C,E5787)</f>
        <v>29.2306752</v>
      </c>
    </row>
    <row r="5788">
      <c r="A5788" s="4" t="s">
        <v>5792</v>
      </c>
      <c r="B5788" s="4">
        <v>20.0</v>
      </c>
      <c r="C5788" s="4">
        <v>6.420108808</v>
      </c>
      <c r="D5788" s="5">
        <f t="shared" si="1"/>
        <v>5713</v>
      </c>
      <c r="E5788" s="5">
        <f>MATCH(A5788,RLC!A:A,0)</f>
        <v>4523</v>
      </c>
      <c r="F5788" s="5">
        <f t="array" ref="F5788">INDEX(RLC!C:C,E5788)</f>
        <v>69.09068684</v>
      </c>
    </row>
    <row r="5789">
      <c r="A5789" s="4" t="s">
        <v>5793</v>
      </c>
      <c r="B5789" s="4">
        <v>20.0</v>
      </c>
      <c r="C5789" s="4">
        <v>6.420108808</v>
      </c>
      <c r="D5789" s="5">
        <f t="shared" si="1"/>
        <v>5713</v>
      </c>
      <c r="E5789" s="5" t="str">
        <f>MATCH(A5789,RLC!A:A,0)</f>
        <v>#N/A</v>
      </c>
      <c r="F5789" s="5" t="str">
        <f t="array" ref="F5789">INDEX(RLC!C:C,E5789)</f>
        <v>#N/A</v>
      </c>
    </row>
    <row r="5790">
      <c r="A5790" s="4" t="s">
        <v>5794</v>
      </c>
      <c r="B5790" s="4">
        <v>20.0</v>
      </c>
      <c r="C5790" s="4">
        <v>6.420108808</v>
      </c>
      <c r="D5790" s="5">
        <f t="shared" si="1"/>
        <v>5713</v>
      </c>
      <c r="E5790" s="5">
        <f>MATCH(A5790,RLC!A:A,0)</f>
        <v>4522</v>
      </c>
      <c r="F5790" s="5">
        <f t="array" ref="F5790">INDEX(RLC!C:C,E5790)</f>
        <v>102.3073632</v>
      </c>
    </row>
    <row r="5791">
      <c r="A5791" s="4" t="s">
        <v>5795</v>
      </c>
      <c r="B5791" s="4">
        <v>20.0</v>
      </c>
      <c r="C5791" s="4">
        <v>6.420108808</v>
      </c>
      <c r="D5791" s="5">
        <f t="shared" si="1"/>
        <v>5713</v>
      </c>
      <c r="E5791" s="5" t="str">
        <f>MATCH(A5791,RLC!A:A,0)</f>
        <v>#N/A</v>
      </c>
      <c r="F5791" s="5" t="str">
        <f t="array" ref="F5791">INDEX(RLC!C:C,E5791)</f>
        <v>#N/A</v>
      </c>
    </row>
    <row r="5792">
      <c r="A5792" s="4" t="s">
        <v>5796</v>
      </c>
      <c r="B5792" s="4">
        <v>20.0</v>
      </c>
      <c r="C5792" s="4">
        <v>6.420108808</v>
      </c>
      <c r="D5792" s="5">
        <f t="shared" si="1"/>
        <v>5713</v>
      </c>
      <c r="E5792" s="5">
        <f>MATCH(A5792,RLC!A:A,0)</f>
        <v>4521</v>
      </c>
      <c r="F5792" s="5">
        <f t="array" ref="F5792">INDEX(RLC!C:C,E5792)</f>
        <v>17.27267171</v>
      </c>
    </row>
    <row r="5793">
      <c r="A5793" s="4" t="s">
        <v>5797</v>
      </c>
      <c r="B5793" s="4">
        <v>20.0</v>
      </c>
      <c r="C5793" s="4">
        <v>6.420108808</v>
      </c>
      <c r="D5793" s="5">
        <f t="shared" si="1"/>
        <v>5713</v>
      </c>
      <c r="E5793" s="5">
        <f>MATCH(A5793,RLC!A:A,0)</f>
        <v>4520</v>
      </c>
      <c r="F5793" s="5">
        <f t="array" ref="F5793">INDEX(RLC!C:C,E5793)</f>
        <v>58.4613504</v>
      </c>
    </row>
    <row r="5794">
      <c r="A5794" s="4" t="s">
        <v>5798</v>
      </c>
      <c r="B5794" s="4">
        <v>20.0</v>
      </c>
      <c r="C5794" s="4">
        <v>6.420108808</v>
      </c>
      <c r="D5794" s="5">
        <f t="shared" si="1"/>
        <v>5713</v>
      </c>
      <c r="E5794" s="5" t="str">
        <f>MATCH(A5794,RLC!A:A,0)</f>
        <v>#N/A</v>
      </c>
      <c r="F5794" s="5" t="str">
        <f t="array" ref="F5794">INDEX(RLC!C:C,E5794)</f>
        <v>#N/A</v>
      </c>
    </row>
    <row r="5795">
      <c r="A5795" s="4" t="s">
        <v>5799</v>
      </c>
      <c r="B5795" s="4">
        <v>20.0</v>
      </c>
      <c r="C5795" s="4">
        <v>6.420108808</v>
      </c>
      <c r="D5795" s="5">
        <f t="shared" si="1"/>
        <v>5713</v>
      </c>
      <c r="E5795" s="5" t="str">
        <f>MATCH(A5795,RLC!A:A,0)</f>
        <v>#N/A</v>
      </c>
      <c r="F5795" s="5" t="str">
        <f t="array" ref="F5795">INDEX(RLC!C:C,E5795)</f>
        <v>#N/A</v>
      </c>
    </row>
    <row r="5796">
      <c r="A5796" s="4" t="s">
        <v>5800</v>
      </c>
      <c r="B5796" s="4">
        <v>20.0</v>
      </c>
      <c r="C5796" s="4">
        <v>6.420108808</v>
      </c>
      <c r="D5796" s="5">
        <f t="shared" si="1"/>
        <v>5713</v>
      </c>
      <c r="E5796" s="5">
        <f>MATCH(A5796,RLC!A:A,0)</f>
        <v>4519</v>
      </c>
      <c r="F5796" s="5">
        <f t="array" ref="F5796">INDEX(RLC!C:C,E5796)</f>
        <v>14.6153376</v>
      </c>
    </row>
    <row r="5797">
      <c r="A5797" s="4" t="s">
        <v>5801</v>
      </c>
      <c r="B5797" s="4">
        <v>20.0</v>
      </c>
      <c r="C5797" s="4">
        <v>6.420108808</v>
      </c>
      <c r="D5797" s="5">
        <f t="shared" si="1"/>
        <v>5713</v>
      </c>
      <c r="E5797" s="5" t="str">
        <f>MATCH(A5797,RLC!A:A,0)</f>
        <v>#N/A</v>
      </c>
      <c r="F5797" s="5" t="str">
        <f t="array" ref="F5797">INDEX(RLC!C:C,E5797)</f>
        <v>#N/A</v>
      </c>
    </row>
    <row r="5798">
      <c r="A5798" s="4" t="s">
        <v>5802</v>
      </c>
      <c r="B5798" s="4">
        <v>20.0</v>
      </c>
      <c r="C5798" s="4">
        <v>6.420108808</v>
      </c>
      <c r="D5798" s="5">
        <f t="shared" si="1"/>
        <v>5713</v>
      </c>
      <c r="E5798" s="5">
        <f>MATCH(A5798,RLC!A:A,0)</f>
        <v>4518</v>
      </c>
      <c r="F5798" s="5">
        <f t="array" ref="F5798">INDEX(RLC!C:C,E5798)</f>
        <v>23.91600698</v>
      </c>
    </row>
    <row r="5799">
      <c r="A5799" s="4" t="s">
        <v>5803</v>
      </c>
      <c r="B5799" s="4">
        <v>20.0</v>
      </c>
      <c r="C5799" s="4">
        <v>6.420108808</v>
      </c>
      <c r="D5799" s="5">
        <f t="shared" si="1"/>
        <v>5713</v>
      </c>
      <c r="E5799" s="5" t="str">
        <f>MATCH(A5799,RLC!A:A,0)</f>
        <v>#N/A</v>
      </c>
      <c r="F5799" s="5" t="str">
        <f t="array" ref="F5799">INDEX(RLC!C:C,E5799)</f>
        <v>#N/A</v>
      </c>
    </row>
    <row r="5800">
      <c r="A5800" s="4" t="s">
        <v>5804</v>
      </c>
      <c r="B5800" s="4">
        <v>20.0</v>
      </c>
      <c r="C5800" s="4">
        <v>6.420108808</v>
      </c>
      <c r="D5800" s="5">
        <f t="shared" si="1"/>
        <v>5713</v>
      </c>
      <c r="E5800" s="5" t="str">
        <f>MATCH(A5800,RLC!A:A,0)</f>
        <v>#N/A</v>
      </c>
      <c r="F5800" s="5" t="str">
        <f t="array" ref="F5800">INDEX(RLC!C:C,E5800)</f>
        <v>#N/A</v>
      </c>
    </row>
    <row r="5801">
      <c r="A5801" s="4" t="s">
        <v>5805</v>
      </c>
      <c r="B5801" s="4">
        <v>20.0</v>
      </c>
      <c r="C5801" s="4">
        <v>6.420108808</v>
      </c>
      <c r="D5801" s="5">
        <f t="shared" si="1"/>
        <v>5713</v>
      </c>
      <c r="E5801" s="5">
        <f>MATCH(A5801,RLC!A:A,0)</f>
        <v>4517</v>
      </c>
      <c r="F5801" s="5">
        <f t="array" ref="F5801">INDEX(RLC!C:C,E5801)</f>
        <v>74.40535506</v>
      </c>
    </row>
    <row r="5802">
      <c r="A5802" s="4" t="s">
        <v>5806</v>
      </c>
      <c r="B5802" s="4">
        <v>20.0</v>
      </c>
      <c r="C5802" s="4">
        <v>6.420108808</v>
      </c>
      <c r="D5802" s="5">
        <f t="shared" si="1"/>
        <v>5713</v>
      </c>
      <c r="E5802" s="5" t="str">
        <f>MATCH(A5802,RLC!A:A,0)</f>
        <v>#N/A</v>
      </c>
      <c r="F5802" s="5" t="str">
        <f t="array" ref="F5802">INDEX(RLC!C:C,E5802)</f>
        <v>#N/A</v>
      </c>
    </row>
    <row r="5803">
      <c r="A5803" s="4" t="s">
        <v>5807</v>
      </c>
      <c r="B5803" s="4">
        <v>20.0</v>
      </c>
      <c r="C5803" s="4">
        <v>6.420108808</v>
      </c>
      <c r="D5803" s="5">
        <f t="shared" si="1"/>
        <v>5713</v>
      </c>
      <c r="E5803" s="5" t="str">
        <f>MATCH(A5803,RLC!A:A,0)</f>
        <v>#N/A</v>
      </c>
      <c r="F5803" s="5" t="str">
        <f t="array" ref="F5803">INDEX(RLC!C:C,E5803)</f>
        <v>#N/A</v>
      </c>
    </row>
    <row r="5804">
      <c r="A5804" s="4" t="s">
        <v>5808</v>
      </c>
      <c r="B5804" s="4">
        <v>20.0</v>
      </c>
      <c r="C5804" s="4">
        <v>6.420108808</v>
      </c>
      <c r="D5804" s="5">
        <f t="shared" si="1"/>
        <v>5713</v>
      </c>
      <c r="E5804" s="5">
        <f>MATCH(A5804,RLC!A:A,0)</f>
        <v>4516</v>
      </c>
      <c r="F5804" s="5">
        <f t="array" ref="F5804">INDEX(RLC!C:C,E5804)</f>
        <v>21.25867287</v>
      </c>
    </row>
    <row r="5805">
      <c r="A5805" s="4" t="s">
        <v>5809</v>
      </c>
      <c r="B5805" s="4">
        <v>20.0</v>
      </c>
      <c r="C5805" s="4">
        <v>6.420108808</v>
      </c>
      <c r="D5805" s="5">
        <f t="shared" si="1"/>
        <v>5713</v>
      </c>
      <c r="E5805" s="5">
        <f>MATCH(A5805,RLC!A:A,0)</f>
        <v>4515</v>
      </c>
      <c r="F5805" s="5">
        <f t="array" ref="F5805">INDEX(RLC!C:C,E5805)</f>
        <v>27.90200815</v>
      </c>
    </row>
    <row r="5806">
      <c r="A5806" s="4" t="s">
        <v>5810</v>
      </c>
      <c r="B5806" s="4">
        <v>20.0</v>
      </c>
      <c r="C5806" s="4">
        <v>6.420108808</v>
      </c>
      <c r="D5806" s="5">
        <f t="shared" si="1"/>
        <v>5713</v>
      </c>
      <c r="E5806" s="5">
        <f>MATCH(A5806,RLC!A:A,0)</f>
        <v>4514</v>
      </c>
      <c r="F5806" s="5">
        <f t="array" ref="F5806">INDEX(RLC!C:C,E5806)</f>
        <v>18.60133876</v>
      </c>
    </row>
    <row r="5807">
      <c r="A5807" s="4" t="s">
        <v>5811</v>
      </c>
      <c r="B5807" s="4">
        <v>20.0</v>
      </c>
      <c r="C5807" s="4">
        <v>6.420108808</v>
      </c>
      <c r="D5807" s="5">
        <f t="shared" si="1"/>
        <v>5713</v>
      </c>
      <c r="E5807" s="5" t="str">
        <f>MATCH(A5807,RLC!A:A,0)</f>
        <v>#N/A</v>
      </c>
      <c r="F5807" s="5" t="str">
        <f t="array" ref="F5807">INDEX(RLC!C:C,E5807)</f>
        <v>#N/A</v>
      </c>
    </row>
    <row r="5808">
      <c r="A5808" s="4" t="s">
        <v>5812</v>
      </c>
      <c r="B5808" s="4">
        <v>20.0</v>
      </c>
      <c r="C5808" s="4">
        <v>6.420108808</v>
      </c>
      <c r="D5808" s="5">
        <f t="shared" si="1"/>
        <v>5713</v>
      </c>
      <c r="E5808" s="5">
        <f>MATCH(A5808,RLC!A:A,0)</f>
        <v>4513</v>
      </c>
      <c r="F5808" s="5">
        <f t="array" ref="F5808">INDEX(RLC!C:C,E5808)</f>
        <v>124.8947031</v>
      </c>
    </row>
    <row r="5809">
      <c r="A5809" s="4" t="s">
        <v>5813</v>
      </c>
      <c r="B5809" s="4">
        <v>20.0</v>
      </c>
      <c r="C5809" s="4">
        <v>6.420108808</v>
      </c>
      <c r="D5809" s="5">
        <f t="shared" si="1"/>
        <v>5713</v>
      </c>
      <c r="E5809" s="5">
        <f>MATCH(A5809,RLC!A:A,0)</f>
        <v>4512</v>
      </c>
      <c r="F5809" s="5">
        <f t="array" ref="F5809">INDEX(RLC!C:C,E5809)</f>
        <v>47.83201397</v>
      </c>
    </row>
    <row r="5810">
      <c r="A5810" s="4" t="s">
        <v>5814</v>
      </c>
      <c r="B5810" s="4">
        <v>20.0</v>
      </c>
      <c r="C5810" s="4">
        <v>6.420108808</v>
      </c>
      <c r="D5810" s="5">
        <f t="shared" si="1"/>
        <v>5713</v>
      </c>
      <c r="E5810" s="5" t="str">
        <f>MATCH(A5810,RLC!A:A,0)</f>
        <v>#N/A</v>
      </c>
      <c r="F5810" s="5" t="str">
        <f t="array" ref="F5810">INDEX(RLC!C:C,E5810)</f>
        <v>#N/A</v>
      </c>
    </row>
    <row r="5811">
      <c r="A5811" s="4" t="s">
        <v>5815</v>
      </c>
      <c r="B5811" s="4">
        <v>20.0</v>
      </c>
      <c r="C5811" s="4">
        <v>6.420108808</v>
      </c>
      <c r="D5811" s="5">
        <f t="shared" si="1"/>
        <v>5713</v>
      </c>
      <c r="E5811" s="5">
        <f>MATCH(A5811,RLC!A:A,0)</f>
        <v>4511</v>
      </c>
      <c r="F5811" s="5">
        <f t="array" ref="F5811">INDEX(RLC!C:C,E5811)</f>
        <v>67.76201979</v>
      </c>
    </row>
    <row r="5812">
      <c r="A5812" s="4" t="s">
        <v>5816</v>
      </c>
      <c r="B5812" s="4">
        <v>20.0</v>
      </c>
      <c r="C5812" s="4">
        <v>6.420108808</v>
      </c>
      <c r="D5812" s="5">
        <f t="shared" si="1"/>
        <v>5713</v>
      </c>
      <c r="E5812" s="5">
        <f>MATCH(A5812,RLC!A:A,0)</f>
        <v>4510</v>
      </c>
      <c r="F5812" s="5">
        <f t="array" ref="F5812">INDEX(RLC!C:C,E5812)</f>
        <v>21.25867287</v>
      </c>
    </row>
    <row r="5813">
      <c r="A5813" s="4" t="s">
        <v>5817</v>
      </c>
      <c r="B5813" s="4">
        <v>20.0</v>
      </c>
      <c r="C5813" s="4">
        <v>6.420108808</v>
      </c>
      <c r="D5813" s="5">
        <f t="shared" si="1"/>
        <v>5713</v>
      </c>
      <c r="E5813" s="5">
        <f>MATCH(A5813,RLC!A:A,0)</f>
        <v>4509</v>
      </c>
      <c r="F5813" s="5">
        <f t="array" ref="F5813">INDEX(RLC!C:C,E5813)</f>
        <v>41.18867869</v>
      </c>
    </row>
    <row r="5814">
      <c r="A5814" s="4" t="s">
        <v>5818</v>
      </c>
      <c r="B5814" s="4">
        <v>20.0</v>
      </c>
      <c r="C5814" s="4">
        <v>6.420108808</v>
      </c>
      <c r="D5814" s="5">
        <f t="shared" si="1"/>
        <v>5713</v>
      </c>
      <c r="E5814" s="5" t="str">
        <f>MATCH(A5814,RLC!A:A,0)</f>
        <v>#N/A</v>
      </c>
      <c r="F5814" s="5" t="str">
        <f t="array" ref="F5814">INDEX(RLC!C:C,E5814)</f>
        <v>#N/A</v>
      </c>
    </row>
    <row r="5815">
      <c r="A5815" s="4" t="s">
        <v>5819</v>
      </c>
      <c r="B5815" s="4">
        <v>20.0</v>
      </c>
      <c r="C5815" s="4">
        <v>6.420108808</v>
      </c>
      <c r="D5815" s="5">
        <f t="shared" si="1"/>
        <v>5713</v>
      </c>
      <c r="E5815" s="5" t="str">
        <f>MATCH(A5815,RLC!A:A,0)</f>
        <v>#N/A</v>
      </c>
      <c r="F5815" s="5" t="str">
        <f t="array" ref="F5815">INDEX(RLC!C:C,E5815)</f>
        <v>#N/A</v>
      </c>
    </row>
    <row r="5816">
      <c r="A5816" s="4" t="s">
        <v>5820</v>
      </c>
      <c r="B5816" s="4">
        <v>20.0</v>
      </c>
      <c r="C5816" s="4">
        <v>6.420108808</v>
      </c>
      <c r="D5816" s="5">
        <f t="shared" si="1"/>
        <v>5713</v>
      </c>
      <c r="E5816" s="5" t="str">
        <f>MATCH(A5816,RLC!A:A,0)</f>
        <v>#N/A</v>
      </c>
      <c r="F5816" s="5" t="str">
        <f t="array" ref="F5816">INDEX(RLC!C:C,E5816)</f>
        <v>#N/A</v>
      </c>
    </row>
    <row r="5817">
      <c r="A5817" s="4" t="s">
        <v>5821</v>
      </c>
      <c r="B5817" s="4">
        <v>20.0</v>
      </c>
      <c r="C5817" s="4">
        <v>6.420108808</v>
      </c>
      <c r="D5817" s="5">
        <f t="shared" si="1"/>
        <v>5713</v>
      </c>
      <c r="E5817" s="5" t="str">
        <f>MATCH(A5817,RLC!A:A,0)</f>
        <v>#N/A</v>
      </c>
      <c r="F5817" s="5" t="str">
        <f t="array" ref="F5817">INDEX(RLC!C:C,E5817)</f>
        <v>#N/A</v>
      </c>
    </row>
    <row r="5818">
      <c r="A5818" s="4" t="s">
        <v>5822</v>
      </c>
      <c r="B5818" s="4">
        <v>20.0</v>
      </c>
      <c r="C5818" s="4">
        <v>6.420108808</v>
      </c>
      <c r="D5818" s="5">
        <f t="shared" si="1"/>
        <v>5713</v>
      </c>
      <c r="E5818" s="5" t="str">
        <f>MATCH(A5818,RLC!A:A,0)</f>
        <v>#N/A</v>
      </c>
      <c r="F5818" s="5" t="str">
        <f t="array" ref="F5818">INDEX(RLC!C:C,E5818)</f>
        <v>#N/A</v>
      </c>
    </row>
    <row r="5819">
      <c r="A5819" s="4" t="s">
        <v>5823</v>
      </c>
      <c r="B5819" s="4">
        <v>20.0</v>
      </c>
      <c r="C5819" s="4">
        <v>6.420108808</v>
      </c>
      <c r="D5819" s="5">
        <f t="shared" si="1"/>
        <v>5713</v>
      </c>
      <c r="E5819" s="5" t="str">
        <f>MATCH(A5819,RLC!A:A,0)</f>
        <v>#N/A</v>
      </c>
      <c r="F5819" s="5" t="str">
        <f t="array" ref="F5819">INDEX(RLC!C:C,E5819)</f>
        <v>#N/A</v>
      </c>
    </row>
    <row r="5820">
      <c r="A5820" s="4" t="s">
        <v>5824</v>
      </c>
      <c r="B5820" s="4">
        <v>20.0</v>
      </c>
      <c r="C5820" s="4">
        <v>6.420108808</v>
      </c>
      <c r="D5820" s="5">
        <f t="shared" si="1"/>
        <v>5713</v>
      </c>
      <c r="E5820" s="5" t="str">
        <f>MATCH(A5820,RLC!A:A,0)</f>
        <v>#N/A</v>
      </c>
      <c r="F5820" s="5" t="str">
        <f t="array" ref="F5820">INDEX(RLC!C:C,E5820)</f>
        <v>#N/A</v>
      </c>
    </row>
    <row r="5821">
      <c r="A5821" s="4" t="s">
        <v>5825</v>
      </c>
      <c r="B5821" s="4">
        <v>20.0</v>
      </c>
      <c r="C5821" s="4">
        <v>6.420108808</v>
      </c>
      <c r="D5821" s="5">
        <f t="shared" si="1"/>
        <v>5713</v>
      </c>
      <c r="E5821" s="5">
        <f>MATCH(A5821,RLC!A:A,0)</f>
        <v>4508</v>
      </c>
      <c r="F5821" s="5">
        <f t="array" ref="F5821">INDEX(RLC!C:C,E5821)</f>
        <v>49.16068102</v>
      </c>
    </row>
    <row r="5822">
      <c r="A5822" s="4" t="s">
        <v>5826</v>
      </c>
      <c r="B5822" s="4">
        <v>20.0</v>
      </c>
      <c r="C5822" s="4">
        <v>6.420108808</v>
      </c>
      <c r="D5822" s="5">
        <f t="shared" si="1"/>
        <v>5713</v>
      </c>
      <c r="E5822" s="5" t="str">
        <f>MATCH(A5822,RLC!A:A,0)</f>
        <v>#N/A</v>
      </c>
      <c r="F5822" s="5" t="str">
        <f t="array" ref="F5822">INDEX(RLC!C:C,E5822)</f>
        <v>#N/A</v>
      </c>
    </row>
    <row r="5823">
      <c r="A5823" s="4" t="s">
        <v>5827</v>
      </c>
      <c r="B5823" s="4">
        <v>20.0</v>
      </c>
      <c r="C5823" s="4">
        <v>6.420108808</v>
      </c>
      <c r="D5823" s="5">
        <f t="shared" si="1"/>
        <v>5713</v>
      </c>
      <c r="E5823" s="5">
        <f>MATCH(A5823,RLC!A:A,0)</f>
        <v>4507</v>
      </c>
      <c r="F5823" s="5">
        <f t="array" ref="F5823">INDEX(RLC!C:C,E5823)</f>
        <v>46.50334691</v>
      </c>
    </row>
    <row r="5824">
      <c r="A5824" s="4" t="s">
        <v>5828</v>
      </c>
      <c r="B5824" s="4">
        <v>20.0</v>
      </c>
      <c r="C5824" s="4">
        <v>6.420108808</v>
      </c>
      <c r="D5824" s="5">
        <f t="shared" si="1"/>
        <v>5713</v>
      </c>
      <c r="E5824" s="5" t="str">
        <f>MATCH(A5824,RLC!A:A,0)</f>
        <v>#N/A</v>
      </c>
      <c r="F5824" s="5" t="str">
        <f t="array" ref="F5824">INDEX(RLC!C:C,E5824)</f>
        <v>#N/A</v>
      </c>
    </row>
    <row r="5825">
      <c r="A5825" s="4" t="s">
        <v>5829</v>
      </c>
      <c r="B5825" s="4">
        <v>20.0</v>
      </c>
      <c r="C5825" s="4">
        <v>6.420108808</v>
      </c>
      <c r="D5825" s="5">
        <f t="shared" si="1"/>
        <v>5713</v>
      </c>
      <c r="E5825" s="5" t="str">
        <f>MATCH(A5825,RLC!A:A,0)</f>
        <v>#N/A</v>
      </c>
      <c r="F5825" s="5" t="str">
        <f t="array" ref="F5825">INDEX(RLC!C:C,E5825)</f>
        <v>#N/A</v>
      </c>
    </row>
    <row r="5826">
      <c r="A5826" s="4" t="s">
        <v>5830</v>
      </c>
      <c r="B5826" s="4">
        <v>20.0</v>
      </c>
      <c r="C5826" s="4">
        <v>6.420108808</v>
      </c>
      <c r="D5826" s="5">
        <f t="shared" si="1"/>
        <v>5713</v>
      </c>
      <c r="E5826" s="5" t="str">
        <f>MATCH(A5826,RLC!A:A,0)</f>
        <v>#N/A</v>
      </c>
      <c r="F5826" s="5" t="str">
        <f t="array" ref="F5826">INDEX(RLC!C:C,E5826)</f>
        <v>#N/A</v>
      </c>
    </row>
    <row r="5827">
      <c r="A5827" s="4" t="s">
        <v>5831</v>
      </c>
      <c r="B5827" s="4">
        <v>20.0</v>
      </c>
      <c r="C5827" s="4">
        <v>6.420108808</v>
      </c>
      <c r="D5827" s="5">
        <f t="shared" si="1"/>
        <v>5713</v>
      </c>
      <c r="E5827" s="5" t="str">
        <f>MATCH(A5827,RLC!A:A,0)</f>
        <v>#N/A</v>
      </c>
      <c r="F5827" s="5" t="str">
        <f t="array" ref="F5827">INDEX(RLC!C:C,E5827)</f>
        <v>#N/A</v>
      </c>
    </row>
    <row r="5828">
      <c r="A5828" s="4" t="s">
        <v>5832</v>
      </c>
      <c r="B5828" s="4">
        <v>20.0</v>
      </c>
      <c r="C5828" s="4">
        <v>6.420108808</v>
      </c>
      <c r="D5828" s="5">
        <f t="shared" si="1"/>
        <v>5713</v>
      </c>
      <c r="E5828" s="5" t="str">
        <f>MATCH(A5828,RLC!A:A,0)</f>
        <v>#N/A</v>
      </c>
      <c r="F5828" s="5" t="str">
        <f t="array" ref="F5828">INDEX(RLC!C:C,E5828)</f>
        <v>#N/A</v>
      </c>
    </row>
    <row r="5829">
      <c r="A5829" s="4" t="s">
        <v>5833</v>
      </c>
      <c r="B5829" s="4">
        <v>20.0</v>
      </c>
      <c r="C5829" s="4">
        <v>6.420108808</v>
      </c>
      <c r="D5829" s="5">
        <f t="shared" si="1"/>
        <v>5713</v>
      </c>
      <c r="E5829" s="5" t="str">
        <f>MATCH(A5829,RLC!A:A,0)</f>
        <v>#N/A</v>
      </c>
      <c r="F5829" s="5" t="str">
        <f t="array" ref="F5829">INDEX(RLC!C:C,E5829)</f>
        <v>#N/A</v>
      </c>
    </row>
    <row r="5830">
      <c r="A5830" s="4" t="s">
        <v>5834</v>
      </c>
      <c r="B5830" s="4">
        <v>20.0</v>
      </c>
      <c r="C5830" s="4">
        <v>6.420108808</v>
      </c>
      <c r="D5830" s="5">
        <f t="shared" si="1"/>
        <v>5713</v>
      </c>
      <c r="E5830" s="5" t="str">
        <f>MATCH(A5830,RLC!A:A,0)</f>
        <v>#N/A</v>
      </c>
      <c r="F5830" s="5" t="str">
        <f t="array" ref="F5830">INDEX(RLC!C:C,E5830)</f>
        <v>#N/A</v>
      </c>
    </row>
    <row r="5831">
      <c r="A5831" s="4" t="s">
        <v>5835</v>
      </c>
      <c r="B5831" s="4">
        <v>20.0</v>
      </c>
      <c r="C5831" s="4">
        <v>6.420108808</v>
      </c>
      <c r="D5831" s="5">
        <f t="shared" si="1"/>
        <v>5713</v>
      </c>
      <c r="E5831" s="5" t="str">
        <f>MATCH(A5831,RLC!A:A,0)</f>
        <v>#N/A</v>
      </c>
      <c r="F5831" s="5" t="str">
        <f t="array" ref="F5831">INDEX(RLC!C:C,E5831)</f>
        <v>#N/A</v>
      </c>
    </row>
    <row r="5832">
      <c r="A5832" s="4" t="s">
        <v>5836</v>
      </c>
      <c r="B5832" s="4">
        <v>20.0</v>
      </c>
      <c r="C5832" s="4">
        <v>6.420108808</v>
      </c>
      <c r="D5832" s="5">
        <f t="shared" si="1"/>
        <v>5713</v>
      </c>
      <c r="E5832" s="5" t="str">
        <f>MATCH(A5832,RLC!A:A,0)</f>
        <v>#N/A</v>
      </c>
      <c r="F5832" s="5" t="str">
        <f t="array" ref="F5832">INDEX(RLC!C:C,E5832)</f>
        <v>#N/A</v>
      </c>
    </row>
    <row r="5833">
      <c r="A5833" s="4" t="s">
        <v>5837</v>
      </c>
      <c r="B5833" s="4">
        <v>20.0</v>
      </c>
      <c r="C5833" s="4">
        <v>6.420108808</v>
      </c>
      <c r="D5833" s="5">
        <f t="shared" si="1"/>
        <v>5713</v>
      </c>
      <c r="E5833" s="5" t="str">
        <f>MATCH(A5833,RLC!A:A,0)</f>
        <v>#N/A</v>
      </c>
      <c r="F5833" s="5" t="str">
        <f t="array" ref="F5833">INDEX(RLC!C:C,E5833)</f>
        <v>#N/A</v>
      </c>
    </row>
    <row r="5834">
      <c r="A5834" s="4" t="s">
        <v>5838</v>
      </c>
      <c r="B5834" s="4">
        <v>20.0</v>
      </c>
      <c r="C5834" s="4">
        <v>6.420108808</v>
      </c>
      <c r="D5834" s="5">
        <f t="shared" si="1"/>
        <v>5713</v>
      </c>
      <c r="E5834" s="5" t="str">
        <f>MATCH(A5834,RLC!A:A,0)</f>
        <v>#N/A</v>
      </c>
      <c r="F5834" s="5" t="str">
        <f t="array" ref="F5834">INDEX(RLC!C:C,E5834)</f>
        <v>#N/A</v>
      </c>
    </row>
    <row r="5835">
      <c r="A5835" s="4" t="s">
        <v>5839</v>
      </c>
      <c r="B5835" s="4">
        <v>20.0</v>
      </c>
      <c r="C5835" s="4">
        <v>6.420108808</v>
      </c>
      <c r="D5835" s="5">
        <f t="shared" si="1"/>
        <v>5713</v>
      </c>
      <c r="E5835" s="5" t="str">
        <f>MATCH(A5835,RLC!A:A,0)</f>
        <v>#N/A</v>
      </c>
      <c r="F5835" s="5" t="str">
        <f t="array" ref="F5835">INDEX(RLC!C:C,E5835)</f>
        <v>#N/A</v>
      </c>
    </row>
    <row r="5836">
      <c r="A5836" s="4" t="s">
        <v>5840</v>
      </c>
      <c r="B5836" s="4">
        <v>20.0</v>
      </c>
      <c r="C5836" s="4">
        <v>6.420108808</v>
      </c>
      <c r="D5836" s="5">
        <f t="shared" si="1"/>
        <v>5713</v>
      </c>
      <c r="E5836" s="5" t="str">
        <f>MATCH(A5836,RLC!A:A,0)</f>
        <v>#N/A</v>
      </c>
      <c r="F5836" s="5" t="str">
        <f t="array" ref="F5836">INDEX(RLC!C:C,E5836)</f>
        <v>#N/A</v>
      </c>
    </row>
    <row r="5837">
      <c r="A5837" s="4" t="s">
        <v>5841</v>
      </c>
      <c r="B5837" s="4">
        <v>20.0</v>
      </c>
      <c r="C5837" s="4">
        <v>6.420108808</v>
      </c>
      <c r="D5837" s="5">
        <f t="shared" si="1"/>
        <v>5713</v>
      </c>
      <c r="E5837" s="5" t="str">
        <f>MATCH(A5837,RLC!A:A,0)</f>
        <v>#N/A</v>
      </c>
      <c r="F5837" s="5" t="str">
        <f t="array" ref="F5837">INDEX(RLC!C:C,E5837)</f>
        <v>#N/A</v>
      </c>
    </row>
    <row r="5838">
      <c r="A5838" s="4" t="s">
        <v>5842</v>
      </c>
      <c r="B5838" s="4">
        <v>20.0</v>
      </c>
      <c r="C5838" s="4">
        <v>6.420108808</v>
      </c>
      <c r="D5838" s="5">
        <f t="shared" si="1"/>
        <v>5713</v>
      </c>
      <c r="E5838" s="5" t="str">
        <f>MATCH(A5838,RLC!A:A,0)</f>
        <v>#N/A</v>
      </c>
      <c r="F5838" s="5" t="str">
        <f t="array" ref="F5838">INDEX(RLC!C:C,E5838)</f>
        <v>#N/A</v>
      </c>
    </row>
    <row r="5839">
      <c r="A5839" s="4" t="s">
        <v>5843</v>
      </c>
      <c r="B5839" s="4">
        <v>20.0</v>
      </c>
      <c r="C5839" s="4">
        <v>6.420108808</v>
      </c>
      <c r="D5839" s="5">
        <f t="shared" si="1"/>
        <v>5713</v>
      </c>
      <c r="E5839" s="5" t="str">
        <f>MATCH(A5839,RLC!A:A,0)</f>
        <v>#N/A</v>
      </c>
      <c r="F5839" s="5" t="str">
        <f t="array" ref="F5839">INDEX(RLC!C:C,E5839)</f>
        <v>#N/A</v>
      </c>
    </row>
    <row r="5840">
      <c r="A5840" s="4" t="s">
        <v>5844</v>
      </c>
      <c r="B5840" s="4">
        <v>20.0</v>
      </c>
      <c r="C5840" s="4">
        <v>6.420108808</v>
      </c>
      <c r="D5840" s="5">
        <f t="shared" si="1"/>
        <v>5713</v>
      </c>
      <c r="E5840" s="5">
        <f>MATCH(A5840,RLC!A:A,0)</f>
        <v>4506</v>
      </c>
      <c r="F5840" s="5">
        <f t="array" ref="F5840">INDEX(RLC!C:C,E5840)</f>
        <v>31.88800931</v>
      </c>
    </row>
    <row r="5841">
      <c r="A5841" s="4" t="s">
        <v>5845</v>
      </c>
      <c r="B5841" s="4">
        <v>20.0</v>
      </c>
      <c r="C5841" s="4">
        <v>6.420108808</v>
      </c>
      <c r="D5841" s="5">
        <f t="shared" si="1"/>
        <v>5713</v>
      </c>
      <c r="E5841" s="5" t="str">
        <f>MATCH(A5841,RLC!A:A,0)</f>
        <v>#N/A</v>
      </c>
      <c r="F5841" s="5" t="str">
        <f t="array" ref="F5841">INDEX(RLC!C:C,E5841)</f>
        <v>#N/A</v>
      </c>
    </row>
    <row r="5842">
      <c r="A5842" s="4" t="s">
        <v>5846</v>
      </c>
      <c r="B5842" s="4">
        <v>20.0</v>
      </c>
      <c r="C5842" s="4">
        <v>6.420108808</v>
      </c>
      <c r="D5842" s="5">
        <f t="shared" si="1"/>
        <v>5713</v>
      </c>
      <c r="E5842" s="5" t="str">
        <f>MATCH(A5842,RLC!A:A,0)</f>
        <v>#N/A</v>
      </c>
      <c r="F5842" s="5" t="str">
        <f t="array" ref="F5842">INDEX(RLC!C:C,E5842)</f>
        <v>#N/A</v>
      </c>
    </row>
    <row r="5843">
      <c r="A5843" s="4" t="s">
        <v>5847</v>
      </c>
      <c r="B5843" s="4">
        <v>20.0</v>
      </c>
      <c r="C5843" s="4">
        <v>6.420108808</v>
      </c>
      <c r="D5843" s="5">
        <f t="shared" si="1"/>
        <v>5713</v>
      </c>
      <c r="E5843" s="5" t="str">
        <f>MATCH(A5843,RLC!A:A,0)</f>
        <v>#N/A</v>
      </c>
      <c r="F5843" s="5" t="str">
        <f t="array" ref="F5843">INDEX(RLC!C:C,E5843)</f>
        <v>#N/A</v>
      </c>
    </row>
    <row r="5844">
      <c r="A5844" s="4" t="s">
        <v>5848</v>
      </c>
      <c r="B5844" s="4">
        <v>20.0</v>
      </c>
      <c r="C5844" s="4">
        <v>6.420108808</v>
      </c>
      <c r="D5844" s="5">
        <f t="shared" si="1"/>
        <v>5713</v>
      </c>
      <c r="E5844" s="5" t="str">
        <f>MATCH(A5844,RLC!A:A,0)</f>
        <v>#N/A</v>
      </c>
      <c r="F5844" s="5" t="str">
        <f t="array" ref="F5844">INDEX(RLC!C:C,E5844)</f>
        <v>#N/A</v>
      </c>
    </row>
    <row r="5845">
      <c r="A5845" s="4" t="s">
        <v>5849</v>
      </c>
      <c r="B5845" s="4">
        <v>20.0</v>
      </c>
      <c r="C5845" s="4">
        <v>6.420108808</v>
      </c>
      <c r="D5845" s="5">
        <f t="shared" si="1"/>
        <v>5713</v>
      </c>
      <c r="E5845" s="5" t="str">
        <f>MATCH(A5845,RLC!A:A,0)</f>
        <v>#N/A</v>
      </c>
      <c r="F5845" s="5" t="str">
        <f t="array" ref="F5845">INDEX(RLC!C:C,E5845)</f>
        <v>#N/A</v>
      </c>
    </row>
    <row r="5846">
      <c r="A5846" s="4" t="s">
        <v>5850</v>
      </c>
      <c r="B5846" s="4">
        <v>20.0</v>
      </c>
      <c r="C5846" s="4">
        <v>6.420108808</v>
      </c>
      <c r="D5846" s="5">
        <f t="shared" si="1"/>
        <v>5713</v>
      </c>
      <c r="E5846" s="5" t="str">
        <f>MATCH(A5846,RLC!A:A,0)</f>
        <v>#N/A</v>
      </c>
      <c r="F5846" s="5" t="str">
        <f t="array" ref="F5846">INDEX(RLC!C:C,E5846)</f>
        <v>#N/A</v>
      </c>
    </row>
    <row r="5847">
      <c r="A5847" s="4" t="s">
        <v>5851</v>
      </c>
      <c r="B5847" s="4">
        <v>20.0</v>
      </c>
      <c r="C5847" s="4">
        <v>6.420108808</v>
      </c>
      <c r="D5847" s="5">
        <f t="shared" si="1"/>
        <v>5713</v>
      </c>
      <c r="E5847" s="5" t="str">
        <f>MATCH(A5847,RLC!A:A,0)</f>
        <v>#N/A</v>
      </c>
      <c r="F5847" s="5" t="str">
        <f t="array" ref="F5847">INDEX(RLC!C:C,E5847)</f>
        <v>#N/A</v>
      </c>
    </row>
    <row r="5848">
      <c r="A5848" s="4" t="s">
        <v>5852</v>
      </c>
      <c r="B5848" s="4">
        <v>20.0</v>
      </c>
      <c r="C5848" s="4">
        <v>6.420108808</v>
      </c>
      <c r="D5848" s="5">
        <f t="shared" si="1"/>
        <v>5713</v>
      </c>
      <c r="E5848" s="5" t="str">
        <f>MATCH(A5848,RLC!A:A,0)</f>
        <v>#N/A</v>
      </c>
      <c r="F5848" s="5" t="str">
        <f t="array" ref="F5848">INDEX(RLC!C:C,E5848)</f>
        <v>#N/A</v>
      </c>
    </row>
    <row r="5849">
      <c r="A5849" s="4" t="s">
        <v>5853</v>
      </c>
      <c r="B5849" s="4">
        <v>20.0</v>
      </c>
      <c r="C5849" s="4">
        <v>6.420108808</v>
      </c>
      <c r="D5849" s="5">
        <f t="shared" si="1"/>
        <v>5713</v>
      </c>
      <c r="E5849" s="5" t="str">
        <f>MATCH(A5849,RLC!A:A,0)</f>
        <v>#N/A</v>
      </c>
      <c r="F5849" s="5" t="str">
        <f t="array" ref="F5849">INDEX(RLC!C:C,E5849)</f>
        <v>#N/A</v>
      </c>
    </row>
    <row r="5850">
      <c r="A5850" s="4" t="s">
        <v>5854</v>
      </c>
      <c r="B5850" s="4">
        <v>20.0</v>
      </c>
      <c r="C5850" s="4">
        <v>6.420108808</v>
      </c>
      <c r="D5850" s="5">
        <f t="shared" si="1"/>
        <v>5713</v>
      </c>
      <c r="E5850" s="5" t="str">
        <f>MATCH(A5850,RLC!A:A,0)</f>
        <v>#N/A</v>
      </c>
      <c r="F5850" s="5" t="str">
        <f t="array" ref="F5850">INDEX(RLC!C:C,E5850)</f>
        <v>#N/A</v>
      </c>
    </row>
    <row r="5851">
      <c r="A5851" s="4" t="s">
        <v>5855</v>
      </c>
      <c r="B5851" s="4">
        <v>20.0</v>
      </c>
      <c r="C5851" s="4">
        <v>6.420108808</v>
      </c>
      <c r="D5851" s="5">
        <f t="shared" si="1"/>
        <v>5713</v>
      </c>
      <c r="E5851" s="5" t="str">
        <f>MATCH(A5851,RLC!A:A,0)</f>
        <v>#N/A</v>
      </c>
      <c r="F5851" s="5" t="str">
        <f t="array" ref="F5851">INDEX(RLC!C:C,E5851)</f>
        <v>#N/A</v>
      </c>
    </row>
    <row r="5852">
      <c r="A5852" s="4" t="s">
        <v>5856</v>
      </c>
      <c r="B5852" s="4">
        <v>20.0</v>
      </c>
      <c r="C5852" s="4">
        <v>6.420108808</v>
      </c>
      <c r="D5852" s="5">
        <f t="shared" si="1"/>
        <v>5713</v>
      </c>
      <c r="E5852" s="5" t="str">
        <f>MATCH(A5852,RLC!A:A,0)</f>
        <v>#N/A</v>
      </c>
      <c r="F5852" s="5" t="str">
        <f t="array" ref="F5852">INDEX(RLC!C:C,E5852)</f>
        <v>#N/A</v>
      </c>
    </row>
    <row r="5853">
      <c r="A5853" s="4" t="s">
        <v>5857</v>
      </c>
      <c r="B5853" s="4">
        <v>20.0</v>
      </c>
      <c r="C5853" s="4">
        <v>6.420108808</v>
      </c>
      <c r="D5853" s="5">
        <f t="shared" si="1"/>
        <v>5713</v>
      </c>
      <c r="E5853" s="5" t="str">
        <f>MATCH(A5853,RLC!A:A,0)</f>
        <v>#N/A</v>
      </c>
      <c r="F5853" s="5" t="str">
        <f t="array" ref="F5853">INDEX(RLC!C:C,E5853)</f>
        <v>#N/A</v>
      </c>
    </row>
    <row r="5854">
      <c r="A5854" s="4" t="s">
        <v>5858</v>
      </c>
      <c r="B5854" s="4">
        <v>20.0</v>
      </c>
      <c r="C5854" s="4">
        <v>6.420108808</v>
      </c>
      <c r="D5854" s="5">
        <f t="shared" si="1"/>
        <v>5713</v>
      </c>
      <c r="E5854" s="5" t="str">
        <f>MATCH(A5854,RLC!A:A,0)</f>
        <v>#N/A</v>
      </c>
      <c r="F5854" s="5" t="str">
        <f t="array" ref="F5854">INDEX(RLC!C:C,E5854)</f>
        <v>#N/A</v>
      </c>
    </row>
    <row r="5855">
      <c r="A5855" s="4" t="s">
        <v>5859</v>
      </c>
      <c r="B5855" s="4">
        <v>20.0</v>
      </c>
      <c r="C5855" s="4">
        <v>6.420108808</v>
      </c>
      <c r="D5855" s="5">
        <f t="shared" si="1"/>
        <v>5713</v>
      </c>
      <c r="E5855" s="5" t="str">
        <f>MATCH(A5855,RLC!A:A,0)</f>
        <v>#N/A</v>
      </c>
      <c r="F5855" s="5" t="str">
        <f t="array" ref="F5855">INDEX(RLC!C:C,E5855)</f>
        <v>#N/A</v>
      </c>
    </row>
    <row r="5856">
      <c r="A5856" s="4" t="s">
        <v>5860</v>
      </c>
      <c r="B5856" s="4">
        <v>20.0</v>
      </c>
      <c r="C5856" s="4">
        <v>6.420108808</v>
      </c>
      <c r="D5856" s="5">
        <f t="shared" si="1"/>
        <v>5713</v>
      </c>
      <c r="E5856" s="5">
        <f>MATCH(A5856,RLC!A:A,0)</f>
        <v>4505</v>
      </c>
      <c r="F5856" s="5">
        <f t="array" ref="F5856">INDEX(RLC!C:C,E5856)</f>
        <v>13.28667055</v>
      </c>
    </row>
    <row r="5857">
      <c r="A5857" s="4" t="s">
        <v>5861</v>
      </c>
      <c r="B5857" s="4">
        <v>20.0</v>
      </c>
      <c r="C5857" s="4">
        <v>6.420108808</v>
      </c>
      <c r="D5857" s="5">
        <f t="shared" si="1"/>
        <v>5713</v>
      </c>
      <c r="E5857" s="5" t="str">
        <f>MATCH(A5857,RLC!A:A,0)</f>
        <v>#N/A</v>
      </c>
      <c r="F5857" s="5" t="str">
        <f t="array" ref="F5857">INDEX(RLC!C:C,E5857)</f>
        <v>#N/A</v>
      </c>
    </row>
    <row r="5858">
      <c r="A5858" s="4" t="s">
        <v>5862</v>
      </c>
      <c r="B5858" s="4">
        <v>20.0</v>
      </c>
      <c r="C5858" s="4">
        <v>6.420108808</v>
      </c>
      <c r="D5858" s="5">
        <f t="shared" si="1"/>
        <v>5713</v>
      </c>
      <c r="E5858" s="5">
        <f>MATCH(A5858,RLC!A:A,0)</f>
        <v>4504</v>
      </c>
      <c r="F5858" s="5">
        <f t="array" ref="F5858">INDEX(RLC!C:C,E5858)</f>
        <v>13.28667055</v>
      </c>
    </row>
    <row r="5859">
      <c r="A5859" s="4" t="s">
        <v>5863</v>
      </c>
      <c r="B5859" s="4">
        <v>20.0</v>
      </c>
      <c r="C5859" s="4">
        <v>6.420108808</v>
      </c>
      <c r="D5859" s="5">
        <f t="shared" si="1"/>
        <v>5713</v>
      </c>
      <c r="E5859" s="5" t="str">
        <f>MATCH(A5859,RLC!A:A,0)</f>
        <v>#N/A</v>
      </c>
      <c r="F5859" s="5" t="str">
        <f t="array" ref="F5859">INDEX(RLC!C:C,E5859)</f>
        <v>#N/A</v>
      </c>
    </row>
    <row r="5860">
      <c r="A5860" s="4" t="s">
        <v>5864</v>
      </c>
      <c r="B5860" s="4">
        <v>20.0</v>
      </c>
      <c r="C5860" s="4">
        <v>6.420108808</v>
      </c>
      <c r="D5860" s="5">
        <f t="shared" si="1"/>
        <v>5713</v>
      </c>
      <c r="E5860" s="5">
        <f>MATCH(A5860,RLC!A:A,0)</f>
        <v>4503</v>
      </c>
      <c r="F5860" s="5">
        <f t="array" ref="F5860">INDEX(RLC!C:C,E5860)</f>
        <v>47.83201397</v>
      </c>
    </row>
    <row r="5861">
      <c r="A5861" s="4" t="s">
        <v>5865</v>
      </c>
      <c r="B5861" s="4">
        <v>20.0</v>
      </c>
      <c r="C5861" s="4">
        <v>6.420108808</v>
      </c>
      <c r="D5861" s="5">
        <f t="shared" si="1"/>
        <v>5713</v>
      </c>
      <c r="E5861" s="5" t="str">
        <f>MATCH(A5861,RLC!A:A,0)</f>
        <v>#N/A</v>
      </c>
      <c r="F5861" s="5" t="str">
        <f t="array" ref="F5861">INDEX(RLC!C:C,E5861)</f>
        <v>#N/A</v>
      </c>
    </row>
    <row r="5862">
      <c r="A5862" s="4" t="s">
        <v>5866</v>
      </c>
      <c r="B5862" s="4">
        <v>20.0</v>
      </c>
      <c r="C5862" s="4">
        <v>6.420108808</v>
      </c>
      <c r="D5862" s="5">
        <f t="shared" si="1"/>
        <v>5713</v>
      </c>
      <c r="E5862" s="5" t="str">
        <f>MATCH(A5862,RLC!A:A,0)</f>
        <v>#N/A</v>
      </c>
      <c r="F5862" s="5" t="str">
        <f t="array" ref="F5862">INDEX(RLC!C:C,E5862)</f>
        <v>#N/A</v>
      </c>
    </row>
    <row r="5863">
      <c r="A5863" s="4" t="s">
        <v>5867</v>
      </c>
      <c r="B5863" s="4">
        <v>20.0</v>
      </c>
      <c r="C5863" s="4">
        <v>6.420108808</v>
      </c>
      <c r="D5863" s="5">
        <f t="shared" si="1"/>
        <v>5713</v>
      </c>
      <c r="E5863" s="5" t="str">
        <f>MATCH(A5863,RLC!A:A,0)</f>
        <v>#N/A</v>
      </c>
      <c r="F5863" s="5" t="str">
        <f t="array" ref="F5863">INDEX(RLC!C:C,E5863)</f>
        <v>#N/A</v>
      </c>
    </row>
    <row r="5864">
      <c r="A5864" s="4" t="s">
        <v>5868</v>
      </c>
      <c r="B5864" s="4">
        <v>20.0</v>
      </c>
      <c r="C5864" s="4">
        <v>6.420108808</v>
      </c>
      <c r="D5864" s="5">
        <f t="shared" si="1"/>
        <v>5713</v>
      </c>
      <c r="E5864" s="5" t="str">
        <f>MATCH(A5864,RLC!A:A,0)</f>
        <v>#N/A</v>
      </c>
      <c r="F5864" s="5" t="str">
        <f t="array" ref="F5864">INDEX(RLC!C:C,E5864)</f>
        <v>#N/A</v>
      </c>
    </row>
    <row r="5865">
      <c r="A5865" s="4" t="s">
        <v>5869</v>
      </c>
      <c r="B5865" s="4">
        <v>20.0</v>
      </c>
      <c r="C5865" s="4">
        <v>6.420108808</v>
      </c>
      <c r="D5865" s="5">
        <f t="shared" si="1"/>
        <v>5713</v>
      </c>
      <c r="E5865" s="5" t="str">
        <f>MATCH(A5865,RLC!A:A,0)</f>
        <v>#N/A</v>
      </c>
      <c r="F5865" s="5" t="str">
        <f t="array" ref="F5865">INDEX(RLC!C:C,E5865)</f>
        <v>#N/A</v>
      </c>
    </row>
    <row r="5866">
      <c r="A5866" s="4" t="s">
        <v>5870</v>
      </c>
      <c r="B5866" s="4">
        <v>20.0</v>
      </c>
      <c r="C5866" s="4">
        <v>6.420108808</v>
      </c>
      <c r="D5866" s="5">
        <f t="shared" si="1"/>
        <v>5713</v>
      </c>
      <c r="E5866" s="5">
        <f>MATCH(A5866,RLC!A:A,0)</f>
        <v>4502</v>
      </c>
      <c r="F5866" s="5">
        <f t="array" ref="F5866">INDEX(RLC!C:C,E5866)</f>
        <v>13.28667055</v>
      </c>
    </row>
    <row r="5867">
      <c r="A5867" s="4" t="s">
        <v>5871</v>
      </c>
      <c r="B5867" s="4">
        <v>20.0</v>
      </c>
      <c r="C5867" s="4">
        <v>6.420108808</v>
      </c>
      <c r="D5867" s="5">
        <f t="shared" si="1"/>
        <v>5713</v>
      </c>
      <c r="E5867" s="5" t="str">
        <f>MATCH(A5867,RLC!A:A,0)</f>
        <v>#N/A</v>
      </c>
      <c r="F5867" s="5" t="str">
        <f t="array" ref="F5867">INDEX(RLC!C:C,E5867)</f>
        <v>#N/A</v>
      </c>
    </row>
    <row r="5868">
      <c r="A5868" s="4" t="s">
        <v>5872</v>
      </c>
      <c r="B5868" s="4">
        <v>20.0</v>
      </c>
      <c r="C5868" s="4">
        <v>6.420108808</v>
      </c>
      <c r="D5868" s="5">
        <f t="shared" si="1"/>
        <v>5713</v>
      </c>
      <c r="E5868" s="5" t="str">
        <f>MATCH(A5868,RLC!A:A,0)</f>
        <v>#N/A</v>
      </c>
      <c r="F5868" s="5" t="str">
        <f t="array" ref="F5868">INDEX(RLC!C:C,E5868)</f>
        <v>#N/A</v>
      </c>
    </row>
    <row r="5869">
      <c r="A5869" s="4" t="s">
        <v>5873</v>
      </c>
      <c r="B5869" s="4">
        <v>20.0</v>
      </c>
      <c r="C5869" s="4">
        <v>6.420108808</v>
      </c>
      <c r="D5869" s="5">
        <f t="shared" si="1"/>
        <v>5713</v>
      </c>
      <c r="E5869" s="5">
        <f>MATCH(A5869,RLC!A:A,0)</f>
        <v>4501</v>
      </c>
      <c r="F5869" s="5">
        <f t="array" ref="F5869">INDEX(RLC!C:C,E5869)</f>
        <v>39.86001164</v>
      </c>
    </row>
    <row r="5870">
      <c r="A5870" s="4" t="s">
        <v>5874</v>
      </c>
      <c r="B5870" s="4">
        <v>20.0</v>
      </c>
      <c r="C5870" s="4">
        <v>6.420108808</v>
      </c>
      <c r="D5870" s="5">
        <f t="shared" si="1"/>
        <v>5713</v>
      </c>
      <c r="E5870" s="5" t="str">
        <f>MATCH(A5870,RLC!A:A,0)</f>
        <v>#N/A</v>
      </c>
      <c r="F5870" s="5" t="str">
        <f t="array" ref="F5870">INDEX(RLC!C:C,E5870)</f>
        <v>#N/A</v>
      </c>
    </row>
    <row r="5871">
      <c r="A5871" s="4" t="s">
        <v>5875</v>
      </c>
      <c r="B5871" s="4">
        <v>20.0</v>
      </c>
      <c r="C5871" s="4">
        <v>6.420108808</v>
      </c>
      <c r="D5871" s="5">
        <f t="shared" si="1"/>
        <v>5713</v>
      </c>
      <c r="E5871" s="5" t="str">
        <f>MATCH(A5871,RLC!A:A,0)</f>
        <v>#N/A</v>
      </c>
      <c r="F5871" s="5" t="str">
        <f t="array" ref="F5871">INDEX(RLC!C:C,E5871)</f>
        <v>#N/A</v>
      </c>
    </row>
    <row r="5872">
      <c r="A5872" s="4" t="s">
        <v>5876</v>
      </c>
      <c r="B5872" s="4">
        <v>20.0</v>
      </c>
      <c r="C5872" s="4">
        <v>6.420108808</v>
      </c>
      <c r="D5872" s="5">
        <f t="shared" si="1"/>
        <v>5713</v>
      </c>
      <c r="E5872" s="5" t="str">
        <f>MATCH(A5872,RLC!A:A,0)</f>
        <v>#N/A</v>
      </c>
      <c r="F5872" s="5" t="str">
        <f t="array" ref="F5872">INDEX(RLC!C:C,E5872)</f>
        <v>#N/A</v>
      </c>
    </row>
    <row r="5873">
      <c r="A5873" s="4" t="s">
        <v>5877</v>
      </c>
      <c r="B5873" s="4">
        <v>20.0</v>
      </c>
      <c r="C5873" s="4">
        <v>6.420108808</v>
      </c>
      <c r="D5873" s="5">
        <f t="shared" si="1"/>
        <v>5713</v>
      </c>
      <c r="E5873" s="5">
        <f>MATCH(A5873,RLC!A:A,0)</f>
        <v>4500</v>
      </c>
      <c r="F5873" s="5">
        <f t="array" ref="F5873">INDEX(RLC!C:C,E5873)</f>
        <v>59.79001746</v>
      </c>
    </row>
    <row r="5874">
      <c r="A5874" s="4" t="s">
        <v>5878</v>
      </c>
      <c r="B5874" s="4">
        <v>20.0</v>
      </c>
      <c r="C5874" s="4">
        <v>6.420108808</v>
      </c>
      <c r="D5874" s="5">
        <f t="shared" si="1"/>
        <v>5713</v>
      </c>
      <c r="E5874" s="5">
        <f>MATCH(A5874,RLC!A:A,0)</f>
        <v>4499</v>
      </c>
      <c r="F5874" s="5">
        <f t="array" ref="F5874">INDEX(RLC!C:C,E5874)</f>
        <v>14.6153376</v>
      </c>
    </row>
    <row r="5875">
      <c r="A5875" s="4" t="s">
        <v>5879</v>
      </c>
      <c r="B5875" s="4">
        <v>20.0</v>
      </c>
      <c r="C5875" s="4">
        <v>6.420108808</v>
      </c>
      <c r="D5875" s="5">
        <f t="shared" si="1"/>
        <v>5713</v>
      </c>
      <c r="E5875" s="5">
        <f>MATCH(A5875,RLC!A:A,0)</f>
        <v>4498</v>
      </c>
      <c r="F5875" s="5">
        <f t="array" ref="F5875">INDEX(RLC!C:C,E5875)</f>
        <v>14.6153376</v>
      </c>
    </row>
    <row r="5876">
      <c r="A5876" s="4" t="s">
        <v>5880</v>
      </c>
      <c r="B5876" s="4">
        <v>20.0</v>
      </c>
      <c r="C5876" s="4">
        <v>6.420108808</v>
      </c>
      <c r="D5876" s="5">
        <f t="shared" si="1"/>
        <v>5713</v>
      </c>
      <c r="E5876" s="5">
        <f>MATCH(A5876,RLC!A:A,0)</f>
        <v>4497</v>
      </c>
      <c r="F5876" s="5">
        <f t="array" ref="F5876">INDEX(RLC!C:C,E5876)</f>
        <v>23.91600698</v>
      </c>
    </row>
    <row r="5877">
      <c r="A5877" s="4" t="s">
        <v>5881</v>
      </c>
      <c r="B5877" s="4">
        <v>20.0</v>
      </c>
      <c r="C5877" s="4">
        <v>6.420108808</v>
      </c>
      <c r="D5877" s="5">
        <f t="shared" si="1"/>
        <v>5713</v>
      </c>
      <c r="E5877" s="5">
        <f>MATCH(A5877,RLC!A:A,0)</f>
        <v>4496</v>
      </c>
      <c r="F5877" s="5">
        <f t="array" ref="F5877">INDEX(RLC!C:C,E5877)</f>
        <v>14.6153376</v>
      </c>
    </row>
    <row r="5878">
      <c r="A5878" s="4" t="s">
        <v>5882</v>
      </c>
      <c r="B5878" s="4">
        <v>20.0</v>
      </c>
      <c r="C5878" s="4">
        <v>6.420108808</v>
      </c>
      <c r="D5878" s="5">
        <f t="shared" si="1"/>
        <v>5713</v>
      </c>
      <c r="E5878" s="5" t="str">
        <f>MATCH(A5878,RLC!A:A,0)</f>
        <v>#N/A</v>
      </c>
      <c r="F5878" s="5" t="str">
        <f t="array" ref="F5878">INDEX(RLC!C:C,E5878)</f>
        <v>#N/A</v>
      </c>
    </row>
    <row r="5879">
      <c r="A5879" s="4" t="s">
        <v>5883</v>
      </c>
      <c r="B5879" s="4">
        <v>20.0</v>
      </c>
      <c r="C5879" s="4">
        <v>6.420108808</v>
      </c>
      <c r="D5879" s="5">
        <f t="shared" si="1"/>
        <v>5713</v>
      </c>
      <c r="E5879" s="5">
        <f>MATCH(A5879,RLC!A:A,0)</f>
        <v>4495</v>
      </c>
      <c r="F5879" s="5">
        <f t="array" ref="F5879">INDEX(RLC!C:C,E5879)</f>
        <v>29.2306752</v>
      </c>
    </row>
    <row r="5880">
      <c r="A5880" s="4" t="s">
        <v>5884</v>
      </c>
      <c r="B5880" s="4">
        <v>20.0</v>
      </c>
      <c r="C5880" s="4">
        <v>6.420108808</v>
      </c>
      <c r="D5880" s="5">
        <f t="shared" si="1"/>
        <v>5713</v>
      </c>
      <c r="E5880" s="5" t="str">
        <f>MATCH(A5880,RLC!A:A,0)</f>
        <v>#N/A</v>
      </c>
      <c r="F5880" s="5" t="str">
        <f t="array" ref="F5880">INDEX(RLC!C:C,E5880)</f>
        <v>#N/A</v>
      </c>
    </row>
    <row r="5881">
      <c r="A5881" s="4" t="s">
        <v>5885</v>
      </c>
      <c r="B5881" s="4">
        <v>20.0</v>
      </c>
      <c r="C5881" s="4">
        <v>6.420108808</v>
      </c>
      <c r="D5881" s="5">
        <f t="shared" si="1"/>
        <v>5713</v>
      </c>
      <c r="E5881" s="5" t="str">
        <f>MATCH(A5881,RLC!A:A,0)</f>
        <v>#N/A</v>
      </c>
      <c r="F5881" s="5" t="str">
        <f t="array" ref="F5881">INDEX(RLC!C:C,E5881)</f>
        <v>#N/A</v>
      </c>
    </row>
    <row r="5882">
      <c r="A5882" s="4" t="s">
        <v>5886</v>
      </c>
      <c r="B5882" s="4">
        <v>20.0</v>
      </c>
      <c r="C5882" s="4">
        <v>6.420108808</v>
      </c>
      <c r="D5882" s="5">
        <f t="shared" si="1"/>
        <v>5713</v>
      </c>
      <c r="E5882" s="5">
        <f>MATCH(A5882,RLC!A:A,0)</f>
        <v>4494</v>
      </c>
      <c r="F5882" s="5">
        <f t="array" ref="F5882">INDEX(RLC!C:C,E5882)</f>
        <v>29.2306752</v>
      </c>
    </row>
    <row r="5883">
      <c r="A5883" s="4" t="s">
        <v>5887</v>
      </c>
      <c r="B5883" s="4">
        <v>20.0</v>
      </c>
      <c r="C5883" s="4">
        <v>6.420108808</v>
      </c>
      <c r="D5883" s="5">
        <f t="shared" si="1"/>
        <v>5713</v>
      </c>
      <c r="E5883" s="5" t="str">
        <f>MATCH(A5883,RLC!A:A,0)</f>
        <v>#N/A</v>
      </c>
      <c r="F5883" s="5" t="str">
        <f t="array" ref="F5883">INDEX(RLC!C:C,E5883)</f>
        <v>#N/A</v>
      </c>
    </row>
    <row r="5884">
      <c r="A5884" s="4" t="s">
        <v>5888</v>
      </c>
      <c r="B5884" s="4">
        <v>20.0</v>
      </c>
      <c r="C5884" s="4">
        <v>6.420108808</v>
      </c>
      <c r="D5884" s="5">
        <f t="shared" si="1"/>
        <v>5713</v>
      </c>
      <c r="E5884" s="5" t="str">
        <f>MATCH(A5884,RLC!A:A,0)</f>
        <v>#N/A</v>
      </c>
      <c r="F5884" s="5" t="str">
        <f t="array" ref="F5884">INDEX(RLC!C:C,E5884)</f>
        <v>#N/A</v>
      </c>
    </row>
    <row r="5885">
      <c r="A5885" s="4" t="s">
        <v>5889</v>
      </c>
      <c r="B5885" s="4">
        <v>20.0</v>
      </c>
      <c r="C5885" s="4">
        <v>6.420108808</v>
      </c>
      <c r="D5885" s="5">
        <f t="shared" si="1"/>
        <v>5713</v>
      </c>
      <c r="E5885" s="5">
        <f>MATCH(A5885,RLC!A:A,0)</f>
        <v>4493</v>
      </c>
      <c r="F5885" s="5">
        <f t="array" ref="F5885">INDEX(RLC!C:C,E5885)</f>
        <v>31.88800931</v>
      </c>
    </row>
    <row r="5886">
      <c r="A5886" s="4" t="s">
        <v>5890</v>
      </c>
      <c r="B5886" s="4">
        <v>20.0</v>
      </c>
      <c r="C5886" s="4">
        <v>6.420108808</v>
      </c>
      <c r="D5886" s="5">
        <f t="shared" si="1"/>
        <v>5713</v>
      </c>
      <c r="E5886" s="5" t="str">
        <f>MATCH(A5886,RLC!A:A,0)</f>
        <v>#N/A</v>
      </c>
      <c r="F5886" s="5" t="str">
        <f t="array" ref="F5886">INDEX(RLC!C:C,E5886)</f>
        <v>#N/A</v>
      </c>
    </row>
    <row r="5887">
      <c r="A5887" s="4" t="s">
        <v>5891</v>
      </c>
      <c r="B5887" s="4">
        <v>20.0</v>
      </c>
      <c r="C5887" s="4">
        <v>6.420108808</v>
      </c>
      <c r="D5887" s="5">
        <f t="shared" si="1"/>
        <v>5713</v>
      </c>
      <c r="E5887" s="5">
        <f>MATCH(A5887,RLC!A:A,0)</f>
        <v>4492</v>
      </c>
      <c r="F5887" s="5">
        <f t="array" ref="F5887">INDEX(RLC!C:C,E5887)</f>
        <v>67.76201979</v>
      </c>
    </row>
    <row r="5888">
      <c r="A5888" s="4" t="s">
        <v>5892</v>
      </c>
      <c r="B5888" s="4">
        <v>20.0</v>
      </c>
      <c r="C5888" s="4">
        <v>6.420108808</v>
      </c>
      <c r="D5888" s="5">
        <f t="shared" si="1"/>
        <v>5713</v>
      </c>
      <c r="E5888" s="5" t="str">
        <f>MATCH(A5888,RLC!A:A,0)</f>
        <v>#N/A</v>
      </c>
      <c r="F5888" s="5" t="str">
        <f t="array" ref="F5888">INDEX(RLC!C:C,E5888)</f>
        <v>#N/A</v>
      </c>
    </row>
    <row r="5889">
      <c r="A5889" s="4" t="s">
        <v>5893</v>
      </c>
      <c r="B5889" s="4">
        <v>20.0</v>
      </c>
      <c r="C5889" s="4">
        <v>6.420108808</v>
      </c>
      <c r="D5889" s="5">
        <f t="shared" si="1"/>
        <v>5713</v>
      </c>
      <c r="E5889" s="5" t="str">
        <f>MATCH(A5889,RLC!A:A,0)</f>
        <v>#N/A</v>
      </c>
      <c r="F5889" s="5" t="str">
        <f t="array" ref="F5889">INDEX(RLC!C:C,E5889)</f>
        <v>#N/A</v>
      </c>
    </row>
    <row r="5890">
      <c r="A5890" s="4" t="s">
        <v>5894</v>
      </c>
      <c r="B5890" s="4">
        <v>20.0</v>
      </c>
      <c r="C5890" s="4">
        <v>6.420108808</v>
      </c>
      <c r="D5890" s="5">
        <f t="shared" si="1"/>
        <v>5713</v>
      </c>
      <c r="E5890" s="5">
        <f>MATCH(A5890,RLC!A:A,0)</f>
        <v>4491</v>
      </c>
      <c r="F5890" s="5">
        <f t="array" ref="F5890">INDEX(RLC!C:C,E5890)</f>
        <v>18.60133876</v>
      </c>
    </row>
    <row r="5891">
      <c r="A5891" s="4" t="s">
        <v>5895</v>
      </c>
      <c r="B5891" s="4">
        <v>20.0</v>
      </c>
      <c r="C5891" s="4">
        <v>6.420108808</v>
      </c>
      <c r="D5891" s="5">
        <f t="shared" si="1"/>
        <v>5713</v>
      </c>
      <c r="E5891" s="5">
        <f>MATCH(A5891,RLC!A:A,0)</f>
        <v>4490</v>
      </c>
      <c r="F5891" s="5">
        <f t="array" ref="F5891">INDEX(RLC!C:C,E5891)</f>
        <v>15.94400466</v>
      </c>
    </row>
    <row r="5892">
      <c r="A5892" s="4" t="s">
        <v>5896</v>
      </c>
      <c r="B5892" s="4">
        <v>20.0</v>
      </c>
      <c r="C5892" s="4">
        <v>6.420108808</v>
      </c>
      <c r="D5892" s="5">
        <f t="shared" si="1"/>
        <v>5713</v>
      </c>
      <c r="E5892" s="5" t="str">
        <f>MATCH(A5892,RLC!A:A,0)</f>
        <v>#N/A</v>
      </c>
      <c r="F5892" s="5" t="str">
        <f t="array" ref="F5892">INDEX(RLC!C:C,E5892)</f>
        <v>#N/A</v>
      </c>
    </row>
    <row r="5893">
      <c r="A5893" s="4" t="s">
        <v>5897</v>
      </c>
      <c r="B5893" s="4">
        <v>20.0</v>
      </c>
      <c r="C5893" s="4">
        <v>6.420108808</v>
      </c>
      <c r="D5893" s="5">
        <f t="shared" si="1"/>
        <v>5713</v>
      </c>
      <c r="E5893" s="5" t="str">
        <f>MATCH(A5893,RLC!A:A,0)</f>
        <v>#N/A</v>
      </c>
      <c r="F5893" s="5" t="str">
        <f t="array" ref="F5893">INDEX(RLC!C:C,E5893)</f>
        <v>#N/A</v>
      </c>
    </row>
    <row r="5894">
      <c r="A5894" s="4" t="s">
        <v>5898</v>
      </c>
      <c r="B5894" s="4">
        <v>20.0</v>
      </c>
      <c r="C5894" s="4">
        <v>6.420108808</v>
      </c>
      <c r="D5894" s="5">
        <f t="shared" si="1"/>
        <v>5713</v>
      </c>
      <c r="E5894" s="5" t="str">
        <f>MATCH(A5894,RLC!A:A,0)</f>
        <v>#N/A</v>
      </c>
      <c r="F5894" s="5" t="str">
        <f t="array" ref="F5894">INDEX(RLC!C:C,E5894)</f>
        <v>#N/A</v>
      </c>
    </row>
    <row r="5895">
      <c r="A5895" s="4" t="s">
        <v>5899</v>
      </c>
      <c r="B5895" s="4">
        <v>20.0</v>
      </c>
      <c r="C5895" s="4">
        <v>6.420108808</v>
      </c>
      <c r="D5895" s="5">
        <f t="shared" si="1"/>
        <v>5713</v>
      </c>
      <c r="E5895" s="5" t="str">
        <f>MATCH(A5895,RLC!A:A,0)</f>
        <v>#N/A</v>
      </c>
      <c r="F5895" s="5" t="str">
        <f t="array" ref="F5895">INDEX(RLC!C:C,E5895)</f>
        <v>#N/A</v>
      </c>
    </row>
    <row r="5896">
      <c r="A5896" s="4" t="s">
        <v>5900</v>
      </c>
      <c r="B5896" s="4">
        <v>20.0</v>
      </c>
      <c r="C5896" s="4">
        <v>6.420108808</v>
      </c>
      <c r="D5896" s="5">
        <f t="shared" si="1"/>
        <v>5713</v>
      </c>
      <c r="E5896" s="5">
        <f>MATCH(A5896,RLC!A:A,0)</f>
        <v>4489</v>
      </c>
      <c r="F5896" s="5">
        <f t="array" ref="F5896">INDEX(RLC!C:C,E5896)</f>
        <v>23.91600698</v>
      </c>
    </row>
    <row r="5897">
      <c r="A5897" s="4" t="s">
        <v>5901</v>
      </c>
      <c r="B5897" s="4">
        <v>20.0</v>
      </c>
      <c r="C5897" s="4">
        <v>6.420108808</v>
      </c>
      <c r="D5897" s="5">
        <f t="shared" si="1"/>
        <v>5713</v>
      </c>
      <c r="E5897" s="5" t="str">
        <f>MATCH(A5897,RLC!A:A,0)</f>
        <v>#N/A</v>
      </c>
      <c r="F5897" s="5" t="str">
        <f t="array" ref="F5897">INDEX(RLC!C:C,E5897)</f>
        <v>#N/A</v>
      </c>
    </row>
    <row r="5898">
      <c r="A5898" s="4" t="s">
        <v>5902</v>
      </c>
      <c r="B5898" s="4">
        <v>20.0</v>
      </c>
      <c r="C5898" s="4">
        <v>6.420108808</v>
      </c>
      <c r="D5898" s="5">
        <f t="shared" si="1"/>
        <v>5713</v>
      </c>
      <c r="E5898" s="5" t="str">
        <f>MATCH(A5898,RLC!A:A,0)</f>
        <v>#N/A</v>
      </c>
      <c r="F5898" s="5" t="str">
        <f t="array" ref="F5898">INDEX(RLC!C:C,E5898)</f>
        <v>#N/A</v>
      </c>
    </row>
    <row r="5899">
      <c r="A5899" s="4" t="s">
        <v>5903</v>
      </c>
      <c r="B5899" s="4">
        <v>20.0</v>
      </c>
      <c r="C5899" s="4">
        <v>6.420108808</v>
      </c>
      <c r="D5899" s="5">
        <f t="shared" si="1"/>
        <v>5713</v>
      </c>
      <c r="E5899" s="5" t="str">
        <f>MATCH(A5899,RLC!A:A,0)</f>
        <v>#N/A</v>
      </c>
      <c r="F5899" s="5" t="str">
        <f t="array" ref="F5899">INDEX(RLC!C:C,E5899)</f>
        <v>#N/A</v>
      </c>
    </row>
    <row r="5900">
      <c r="A5900" s="4" t="s">
        <v>5904</v>
      </c>
      <c r="B5900" s="4">
        <v>20.0</v>
      </c>
      <c r="C5900" s="4">
        <v>6.420108808</v>
      </c>
      <c r="D5900" s="5">
        <f t="shared" si="1"/>
        <v>5713</v>
      </c>
      <c r="E5900" s="5" t="str">
        <f>MATCH(A5900,RLC!A:A,0)</f>
        <v>#N/A</v>
      </c>
      <c r="F5900" s="5" t="str">
        <f t="array" ref="F5900">INDEX(RLC!C:C,E5900)</f>
        <v>#N/A</v>
      </c>
    </row>
    <row r="5901">
      <c r="A5901" s="4" t="s">
        <v>5905</v>
      </c>
      <c r="B5901" s="4">
        <v>20.0</v>
      </c>
      <c r="C5901" s="4">
        <v>6.420108808</v>
      </c>
      <c r="D5901" s="5">
        <f t="shared" si="1"/>
        <v>5713</v>
      </c>
      <c r="E5901" s="5" t="str">
        <f>MATCH(A5901,RLC!A:A,0)</f>
        <v>#N/A</v>
      </c>
      <c r="F5901" s="5" t="str">
        <f t="array" ref="F5901">INDEX(RLC!C:C,E5901)</f>
        <v>#N/A</v>
      </c>
    </row>
    <row r="5902">
      <c r="A5902" s="4" t="s">
        <v>5906</v>
      </c>
      <c r="B5902" s="4">
        <v>20.0</v>
      </c>
      <c r="C5902" s="4">
        <v>6.420108808</v>
      </c>
      <c r="D5902" s="5">
        <f t="shared" si="1"/>
        <v>5713</v>
      </c>
      <c r="E5902" s="5">
        <f>MATCH(A5902,RLC!A:A,0)</f>
        <v>4488</v>
      </c>
      <c r="F5902" s="5">
        <f t="array" ref="F5902">INDEX(RLC!C:C,E5902)</f>
        <v>26.57334109</v>
      </c>
    </row>
    <row r="5903">
      <c r="A5903" s="4" t="s">
        <v>5907</v>
      </c>
      <c r="B5903" s="4">
        <v>20.0</v>
      </c>
      <c r="C5903" s="4">
        <v>6.420108808</v>
      </c>
      <c r="D5903" s="5">
        <f t="shared" si="1"/>
        <v>5713</v>
      </c>
      <c r="E5903" s="5" t="str">
        <f>MATCH(A5903,RLC!A:A,0)</f>
        <v>#N/A</v>
      </c>
      <c r="F5903" s="5" t="str">
        <f t="array" ref="F5903">INDEX(RLC!C:C,E5903)</f>
        <v>#N/A</v>
      </c>
    </row>
    <row r="5904">
      <c r="A5904" s="4" t="s">
        <v>5908</v>
      </c>
      <c r="B5904" s="4">
        <v>20.0</v>
      </c>
      <c r="C5904" s="4">
        <v>6.420108808</v>
      </c>
      <c r="D5904" s="5">
        <f t="shared" si="1"/>
        <v>5713</v>
      </c>
      <c r="E5904" s="5">
        <f>MATCH(A5904,RLC!A:A,0)</f>
        <v>4487</v>
      </c>
      <c r="F5904" s="5">
        <f t="array" ref="F5904">INDEX(RLC!C:C,E5904)</f>
        <v>81.04869033</v>
      </c>
    </row>
    <row r="5905">
      <c r="A5905" s="4" t="s">
        <v>5909</v>
      </c>
      <c r="B5905" s="4">
        <v>20.0</v>
      </c>
      <c r="C5905" s="4">
        <v>6.420108808</v>
      </c>
      <c r="D5905" s="5">
        <f t="shared" si="1"/>
        <v>5713</v>
      </c>
      <c r="E5905" s="5" t="str">
        <f>MATCH(A5905,RLC!A:A,0)</f>
        <v>#N/A</v>
      </c>
      <c r="F5905" s="5" t="str">
        <f t="array" ref="F5905">INDEX(RLC!C:C,E5905)</f>
        <v>#N/A</v>
      </c>
    </row>
    <row r="5906">
      <c r="A5906" s="4" t="s">
        <v>5910</v>
      </c>
      <c r="B5906" s="4">
        <v>20.0</v>
      </c>
      <c r="C5906" s="4">
        <v>6.420108808</v>
      </c>
      <c r="D5906" s="5">
        <f t="shared" si="1"/>
        <v>5713</v>
      </c>
      <c r="E5906" s="5" t="str">
        <f>MATCH(A5906,RLC!A:A,0)</f>
        <v>#N/A</v>
      </c>
      <c r="F5906" s="5" t="str">
        <f t="array" ref="F5906">INDEX(RLC!C:C,E5906)</f>
        <v>#N/A</v>
      </c>
    </row>
    <row r="5907">
      <c r="A5907" s="4" t="s">
        <v>5911</v>
      </c>
      <c r="B5907" s="4">
        <v>20.0</v>
      </c>
      <c r="C5907" s="4">
        <v>6.420108808</v>
      </c>
      <c r="D5907" s="5">
        <f t="shared" si="1"/>
        <v>5713</v>
      </c>
      <c r="E5907" s="5" t="str">
        <f>MATCH(A5907,RLC!A:A,0)</f>
        <v>#N/A</v>
      </c>
      <c r="F5907" s="5" t="str">
        <f t="array" ref="F5907">INDEX(RLC!C:C,E5907)</f>
        <v>#N/A</v>
      </c>
    </row>
    <row r="5908">
      <c r="A5908" s="4" t="s">
        <v>5912</v>
      </c>
      <c r="B5908" s="4">
        <v>20.0</v>
      </c>
      <c r="C5908" s="4">
        <v>6.420108808</v>
      </c>
      <c r="D5908" s="5">
        <f t="shared" si="1"/>
        <v>5713</v>
      </c>
      <c r="E5908" s="5" t="str">
        <f>MATCH(A5908,RLC!A:A,0)</f>
        <v>#N/A</v>
      </c>
      <c r="F5908" s="5" t="str">
        <f t="array" ref="F5908">INDEX(RLC!C:C,E5908)</f>
        <v>#N/A</v>
      </c>
    </row>
    <row r="5909">
      <c r="A5909" s="4" t="s">
        <v>5913</v>
      </c>
      <c r="B5909" s="4">
        <v>20.0</v>
      </c>
      <c r="C5909" s="4">
        <v>6.420108808</v>
      </c>
      <c r="D5909" s="5">
        <f t="shared" si="1"/>
        <v>5713</v>
      </c>
      <c r="E5909" s="5">
        <f>MATCH(A5909,RLC!A:A,0)</f>
        <v>4486</v>
      </c>
      <c r="F5909" s="5">
        <f t="array" ref="F5909">INDEX(RLC!C:C,E5909)</f>
        <v>13.28667055</v>
      </c>
    </row>
    <row r="5910">
      <c r="A5910" s="4" t="s">
        <v>5914</v>
      </c>
      <c r="B5910" s="4">
        <v>20.0</v>
      </c>
      <c r="C5910" s="4">
        <v>6.420108808</v>
      </c>
      <c r="D5910" s="5">
        <f t="shared" si="1"/>
        <v>5713</v>
      </c>
      <c r="E5910" s="5" t="str">
        <f>MATCH(A5910,RLC!A:A,0)</f>
        <v>#N/A</v>
      </c>
      <c r="F5910" s="5" t="str">
        <f t="array" ref="F5910">INDEX(RLC!C:C,E5910)</f>
        <v>#N/A</v>
      </c>
    </row>
    <row r="5911">
      <c r="A5911" s="4" t="s">
        <v>5915</v>
      </c>
      <c r="B5911" s="4">
        <v>20.0</v>
      </c>
      <c r="C5911" s="4">
        <v>6.420108808</v>
      </c>
      <c r="D5911" s="5">
        <f t="shared" si="1"/>
        <v>5713</v>
      </c>
      <c r="E5911" s="5" t="str">
        <f>MATCH(A5911,RLC!A:A,0)</f>
        <v>#N/A</v>
      </c>
      <c r="F5911" s="5" t="str">
        <f t="array" ref="F5911">INDEX(RLC!C:C,E5911)</f>
        <v>#N/A</v>
      </c>
    </row>
    <row r="5912">
      <c r="A5912" s="4" t="s">
        <v>5916</v>
      </c>
      <c r="B5912" s="4">
        <v>20.0</v>
      </c>
      <c r="C5912" s="4">
        <v>6.420108808</v>
      </c>
      <c r="D5912" s="5">
        <f t="shared" si="1"/>
        <v>5713</v>
      </c>
      <c r="E5912" s="5">
        <f>MATCH(A5912,RLC!A:A,0)</f>
        <v>4485</v>
      </c>
      <c r="F5912" s="5">
        <f t="array" ref="F5912">INDEX(RLC!C:C,E5912)</f>
        <v>51.81801513</v>
      </c>
    </row>
    <row r="5913">
      <c r="A5913" s="4" t="s">
        <v>5917</v>
      </c>
      <c r="B5913" s="4">
        <v>20.0</v>
      </c>
      <c r="C5913" s="4">
        <v>6.420108808</v>
      </c>
      <c r="D5913" s="5">
        <f t="shared" si="1"/>
        <v>5713</v>
      </c>
      <c r="E5913" s="5" t="str">
        <f>MATCH(A5913,RLC!A:A,0)</f>
        <v>#N/A</v>
      </c>
      <c r="F5913" s="5" t="str">
        <f t="array" ref="F5913">INDEX(RLC!C:C,E5913)</f>
        <v>#N/A</v>
      </c>
    </row>
    <row r="5914">
      <c r="A5914" s="4" t="s">
        <v>5918</v>
      </c>
      <c r="B5914" s="4">
        <v>20.0</v>
      </c>
      <c r="C5914" s="4">
        <v>6.420108808</v>
      </c>
      <c r="D5914" s="5">
        <f t="shared" si="1"/>
        <v>5713</v>
      </c>
      <c r="E5914" s="5" t="str">
        <f>MATCH(A5914,RLC!A:A,0)</f>
        <v>#N/A</v>
      </c>
      <c r="F5914" s="5" t="str">
        <f t="array" ref="F5914">INDEX(RLC!C:C,E5914)</f>
        <v>#N/A</v>
      </c>
    </row>
    <row r="5915">
      <c r="A5915" s="4" t="s">
        <v>5919</v>
      </c>
      <c r="B5915" s="4">
        <v>20.0</v>
      </c>
      <c r="C5915" s="4">
        <v>6.420108808</v>
      </c>
      <c r="D5915" s="5">
        <f t="shared" si="1"/>
        <v>5713</v>
      </c>
      <c r="E5915" s="5" t="str">
        <f>MATCH(A5915,RLC!A:A,0)</f>
        <v>#N/A</v>
      </c>
      <c r="F5915" s="5" t="str">
        <f t="array" ref="F5915">INDEX(RLC!C:C,E5915)</f>
        <v>#N/A</v>
      </c>
    </row>
    <row r="5916">
      <c r="A5916" s="4" t="s">
        <v>5920</v>
      </c>
      <c r="B5916" s="4">
        <v>20.0</v>
      </c>
      <c r="C5916" s="4">
        <v>6.420108808</v>
      </c>
      <c r="D5916" s="5">
        <f t="shared" si="1"/>
        <v>5713</v>
      </c>
      <c r="E5916" s="5">
        <f>MATCH(A5916,RLC!A:A,0)</f>
        <v>4484</v>
      </c>
      <c r="F5916" s="5">
        <f t="array" ref="F5916">INDEX(RLC!C:C,E5916)</f>
        <v>13.28667055</v>
      </c>
    </row>
    <row r="5917">
      <c r="A5917" s="4" t="s">
        <v>5921</v>
      </c>
      <c r="B5917" s="4">
        <v>20.0</v>
      </c>
      <c r="C5917" s="4">
        <v>6.420108808</v>
      </c>
      <c r="D5917" s="5">
        <f t="shared" si="1"/>
        <v>5713</v>
      </c>
      <c r="E5917" s="5" t="str">
        <f>MATCH(A5917,RLC!A:A,0)</f>
        <v>#N/A</v>
      </c>
      <c r="F5917" s="5" t="str">
        <f t="array" ref="F5917">INDEX(RLC!C:C,E5917)</f>
        <v>#N/A</v>
      </c>
    </row>
    <row r="5918">
      <c r="A5918" s="4" t="s">
        <v>5922</v>
      </c>
      <c r="B5918" s="4">
        <v>20.0</v>
      </c>
      <c r="C5918" s="4">
        <v>6.420108808</v>
      </c>
      <c r="D5918" s="5">
        <f t="shared" si="1"/>
        <v>5713</v>
      </c>
      <c r="E5918" s="5">
        <f>MATCH(A5918,RLC!A:A,0)</f>
        <v>4483</v>
      </c>
      <c r="F5918" s="5">
        <f t="array" ref="F5918">INDEX(RLC!C:C,E5918)</f>
        <v>61.11868451</v>
      </c>
    </row>
    <row r="5919">
      <c r="A5919" s="4" t="s">
        <v>5923</v>
      </c>
      <c r="B5919" s="4">
        <v>20.0</v>
      </c>
      <c r="C5919" s="4">
        <v>6.420108808</v>
      </c>
      <c r="D5919" s="5">
        <f t="shared" si="1"/>
        <v>5713</v>
      </c>
      <c r="E5919" s="5">
        <f>MATCH(A5919,RLC!A:A,0)</f>
        <v>4482</v>
      </c>
      <c r="F5919" s="5">
        <f t="array" ref="F5919">INDEX(RLC!C:C,E5919)</f>
        <v>15.94400466</v>
      </c>
    </row>
    <row r="5920">
      <c r="A5920" s="4" t="s">
        <v>5924</v>
      </c>
      <c r="B5920" s="4">
        <v>20.0</v>
      </c>
      <c r="C5920" s="4">
        <v>6.420108808</v>
      </c>
      <c r="D5920" s="5">
        <f t="shared" si="1"/>
        <v>5713</v>
      </c>
      <c r="E5920" s="5">
        <f>MATCH(A5920,RLC!A:A,0)</f>
        <v>4481</v>
      </c>
      <c r="F5920" s="5">
        <f t="array" ref="F5920">INDEX(RLC!C:C,E5920)</f>
        <v>63.77601862</v>
      </c>
    </row>
    <row r="5921">
      <c r="A5921" s="4" t="s">
        <v>5925</v>
      </c>
      <c r="B5921" s="4">
        <v>20.0</v>
      </c>
      <c r="C5921" s="4">
        <v>6.420108808</v>
      </c>
      <c r="D5921" s="5">
        <f t="shared" si="1"/>
        <v>5713</v>
      </c>
      <c r="E5921" s="5" t="str">
        <f>MATCH(A5921,RLC!A:A,0)</f>
        <v>#N/A</v>
      </c>
      <c r="F5921" s="5" t="str">
        <f t="array" ref="F5921">INDEX(RLC!C:C,E5921)</f>
        <v>#N/A</v>
      </c>
    </row>
    <row r="5922">
      <c r="A5922" s="4" t="s">
        <v>5926</v>
      </c>
      <c r="B5922" s="4">
        <v>20.0</v>
      </c>
      <c r="C5922" s="4">
        <v>6.420108808</v>
      </c>
      <c r="D5922" s="5">
        <f t="shared" si="1"/>
        <v>5713</v>
      </c>
      <c r="E5922" s="5" t="str">
        <f>MATCH(A5922,RLC!A:A,0)</f>
        <v>#N/A</v>
      </c>
      <c r="F5922" s="5" t="str">
        <f t="array" ref="F5922">INDEX(RLC!C:C,E5922)</f>
        <v>#N/A</v>
      </c>
    </row>
    <row r="5923">
      <c r="A5923" s="4" t="s">
        <v>5927</v>
      </c>
      <c r="B5923" s="4">
        <v>20.0</v>
      </c>
      <c r="C5923" s="4">
        <v>6.420108808</v>
      </c>
      <c r="D5923" s="5">
        <f t="shared" si="1"/>
        <v>5713</v>
      </c>
      <c r="E5923" s="5" t="str">
        <f>MATCH(A5923,RLC!A:A,0)</f>
        <v>#N/A</v>
      </c>
      <c r="F5923" s="5" t="str">
        <f t="array" ref="F5923">INDEX(RLC!C:C,E5923)</f>
        <v>#N/A</v>
      </c>
    </row>
    <row r="5924">
      <c r="A5924" s="4" t="s">
        <v>5928</v>
      </c>
      <c r="B5924" s="4">
        <v>20.0</v>
      </c>
      <c r="C5924" s="4">
        <v>6.420108808</v>
      </c>
      <c r="D5924" s="5">
        <f t="shared" si="1"/>
        <v>5713</v>
      </c>
      <c r="E5924" s="5">
        <f>MATCH(A5924,RLC!A:A,0)</f>
        <v>4480</v>
      </c>
      <c r="F5924" s="5">
        <f t="array" ref="F5924">INDEX(RLC!C:C,E5924)</f>
        <v>13.28667055</v>
      </c>
    </row>
    <row r="5925">
      <c r="A5925" s="4" t="s">
        <v>5929</v>
      </c>
      <c r="B5925" s="4">
        <v>20.0</v>
      </c>
      <c r="C5925" s="4">
        <v>6.420108808</v>
      </c>
      <c r="D5925" s="5">
        <f t="shared" si="1"/>
        <v>5713</v>
      </c>
      <c r="E5925" s="5" t="str">
        <f>MATCH(A5925,RLC!A:A,0)</f>
        <v>#N/A</v>
      </c>
      <c r="F5925" s="5" t="str">
        <f t="array" ref="F5925">INDEX(RLC!C:C,E5925)</f>
        <v>#N/A</v>
      </c>
    </row>
    <row r="5926">
      <c r="A5926" s="4" t="s">
        <v>5930</v>
      </c>
      <c r="B5926" s="4">
        <v>20.0</v>
      </c>
      <c r="C5926" s="4">
        <v>6.420108808</v>
      </c>
      <c r="D5926" s="5">
        <f t="shared" si="1"/>
        <v>5713</v>
      </c>
      <c r="E5926" s="5">
        <f>MATCH(A5926,RLC!A:A,0)</f>
        <v>4479</v>
      </c>
      <c r="F5926" s="5">
        <f t="array" ref="F5926">INDEX(RLC!C:C,E5926)</f>
        <v>51.81801513</v>
      </c>
    </row>
    <row r="5927">
      <c r="A5927" s="4" t="s">
        <v>5931</v>
      </c>
      <c r="B5927" s="4">
        <v>20.0</v>
      </c>
      <c r="C5927" s="4">
        <v>6.420108808</v>
      </c>
      <c r="D5927" s="5">
        <f t="shared" si="1"/>
        <v>5713</v>
      </c>
      <c r="E5927" s="5" t="str">
        <f>MATCH(A5927,RLC!A:A,0)</f>
        <v>#N/A</v>
      </c>
      <c r="F5927" s="5" t="str">
        <f t="array" ref="F5927">INDEX(RLC!C:C,E5927)</f>
        <v>#N/A</v>
      </c>
    </row>
    <row r="5928">
      <c r="A5928" s="4" t="s">
        <v>5932</v>
      </c>
      <c r="B5928" s="4">
        <v>20.0</v>
      </c>
      <c r="C5928" s="4">
        <v>6.420108808</v>
      </c>
      <c r="D5928" s="5">
        <f t="shared" si="1"/>
        <v>5713</v>
      </c>
      <c r="E5928" s="5" t="str">
        <f>MATCH(A5928,RLC!A:A,0)</f>
        <v>#N/A</v>
      </c>
      <c r="F5928" s="5" t="str">
        <f t="array" ref="F5928">INDEX(RLC!C:C,E5928)</f>
        <v>#N/A</v>
      </c>
    </row>
    <row r="5929">
      <c r="A5929" s="4" t="s">
        <v>5933</v>
      </c>
      <c r="B5929" s="4">
        <v>20.0</v>
      </c>
      <c r="C5929" s="4">
        <v>6.420108808</v>
      </c>
      <c r="D5929" s="5">
        <f t="shared" si="1"/>
        <v>5713</v>
      </c>
      <c r="E5929" s="5" t="str">
        <f>MATCH(A5929,RLC!A:A,0)</f>
        <v>#N/A</v>
      </c>
      <c r="F5929" s="5" t="str">
        <f t="array" ref="F5929">INDEX(RLC!C:C,E5929)</f>
        <v>#N/A</v>
      </c>
    </row>
    <row r="5930">
      <c r="A5930" s="4" t="s">
        <v>5934</v>
      </c>
      <c r="B5930" s="4">
        <v>20.0</v>
      </c>
      <c r="C5930" s="4">
        <v>6.420108808</v>
      </c>
      <c r="D5930" s="5">
        <f t="shared" si="1"/>
        <v>5713</v>
      </c>
      <c r="E5930" s="5" t="str">
        <f>MATCH(A5930,RLC!A:A,0)</f>
        <v>#N/A</v>
      </c>
      <c r="F5930" s="5" t="str">
        <f t="array" ref="F5930">INDEX(RLC!C:C,E5930)</f>
        <v>#N/A</v>
      </c>
    </row>
    <row r="5931">
      <c r="A5931" s="4" t="s">
        <v>5935</v>
      </c>
      <c r="B5931" s="4">
        <v>20.0</v>
      </c>
      <c r="C5931" s="4">
        <v>6.420108808</v>
      </c>
      <c r="D5931" s="5">
        <f t="shared" si="1"/>
        <v>5713</v>
      </c>
      <c r="E5931" s="5" t="str">
        <f>MATCH(A5931,RLC!A:A,0)</f>
        <v>#N/A</v>
      </c>
      <c r="F5931" s="5" t="str">
        <f t="array" ref="F5931">INDEX(RLC!C:C,E5931)</f>
        <v>#N/A</v>
      </c>
    </row>
    <row r="5932">
      <c r="A5932" s="4" t="s">
        <v>5936</v>
      </c>
      <c r="B5932" s="4">
        <v>20.0</v>
      </c>
      <c r="C5932" s="4">
        <v>6.420108808</v>
      </c>
      <c r="D5932" s="5">
        <f t="shared" si="1"/>
        <v>5713</v>
      </c>
      <c r="E5932" s="5">
        <f>MATCH(A5932,RLC!A:A,0)</f>
        <v>4478</v>
      </c>
      <c r="F5932" s="5">
        <f t="array" ref="F5932">INDEX(RLC!C:C,E5932)</f>
        <v>38.53134458</v>
      </c>
    </row>
    <row r="5933">
      <c r="A5933" s="4" t="s">
        <v>5937</v>
      </c>
      <c r="B5933" s="4">
        <v>20.0</v>
      </c>
      <c r="C5933" s="4">
        <v>6.420108808</v>
      </c>
      <c r="D5933" s="5">
        <f t="shared" si="1"/>
        <v>5713</v>
      </c>
      <c r="E5933" s="5" t="str">
        <f>MATCH(A5933,RLC!A:A,0)</f>
        <v>#N/A</v>
      </c>
      <c r="F5933" s="5" t="str">
        <f t="array" ref="F5933">INDEX(RLC!C:C,E5933)</f>
        <v>#N/A</v>
      </c>
    </row>
    <row r="5934">
      <c r="A5934" s="4" t="s">
        <v>5938</v>
      </c>
      <c r="B5934" s="4">
        <v>20.0</v>
      </c>
      <c r="C5934" s="4">
        <v>6.420108808</v>
      </c>
      <c r="D5934" s="5">
        <f t="shared" si="1"/>
        <v>5713</v>
      </c>
      <c r="E5934" s="5" t="str">
        <f>MATCH(A5934,RLC!A:A,0)</f>
        <v>#N/A</v>
      </c>
      <c r="F5934" s="5" t="str">
        <f t="array" ref="F5934">INDEX(RLC!C:C,E5934)</f>
        <v>#N/A</v>
      </c>
    </row>
    <row r="5935">
      <c r="A5935" s="4" t="s">
        <v>5939</v>
      </c>
      <c r="B5935" s="4">
        <v>20.0</v>
      </c>
      <c r="C5935" s="4">
        <v>6.420108808</v>
      </c>
      <c r="D5935" s="5">
        <f t="shared" si="1"/>
        <v>5713</v>
      </c>
      <c r="E5935" s="5" t="str">
        <f>MATCH(A5935,RLC!A:A,0)</f>
        <v>#N/A</v>
      </c>
      <c r="F5935" s="5" t="str">
        <f t="array" ref="F5935">INDEX(RLC!C:C,E5935)</f>
        <v>#N/A</v>
      </c>
    </row>
    <row r="5936">
      <c r="A5936" s="4" t="s">
        <v>5940</v>
      </c>
      <c r="B5936" s="4">
        <v>20.0</v>
      </c>
      <c r="C5936" s="4">
        <v>6.420108808</v>
      </c>
      <c r="D5936" s="5">
        <f t="shared" si="1"/>
        <v>5713</v>
      </c>
      <c r="E5936" s="5" t="str">
        <f>MATCH(A5936,RLC!A:A,0)</f>
        <v>#N/A</v>
      </c>
      <c r="F5936" s="5" t="str">
        <f t="array" ref="F5936">INDEX(RLC!C:C,E5936)</f>
        <v>#N/A</v>
      </c>
    </row>
    <row r="5937">
      <c r="A5937" s="4" t="s">
        <v>5941</v>
      </c>
      <c r="B5937" s="4">
        <v>20.0</v>
      </c>
      <c r="C5937" s="4">
        <v>6.420108808</v>
      </c>
      <c r="D5937" s="5">
        <f t="shared" si="1"/>
        <v>5713</v>
      </c>
      <c r="E5937" s="5" t="str">
        <f>MATCH(A5937,RLC!A:A,0)</f>
        <v>#N/A</v>
      </c>
      <c r="F5937" s="5" t="str">
        <f t="array" ref="F5937">INDEX(RLC!C:C,E5937)</f>
        <v>#N/A</v>
      </c>
    </row>
    <row r="5938">
      <c r="A5938" s="4" t="s">
        <v>5942</v>
      </c>
      <c r="B5938" s="4">
        <v>20.0</v>
      </c>
      <c r="C5938" s="4">
        <v>6.420108808</v>
      </c>
      <c r="D5938" s="5">
        <f t="shared" si="1"/>
        <v>5713</v>
      </c>
      <c r="E5938" s="5" t="str">
        <f>MATCH(A5938,RLC!A:A,0)</f>
        <v>#N/A</v>
      </c>
      <c r="F5938" s="5" t="str">
        <f t="array" ref="F5938">INDEX(RLC!C:C,E5938)</f>
        <v>#N/A</v>
      </c>
    </row>
    <row r="5939">
      <c r="A5939" s="4" t="s">
        <v>5943</v>
      </c>
      <c r="B5939" s="4">
        <v>20.0</v>
      </c>
      <c r="C5939" s="4">
        <v>6.420108808</v>
      </c>
      <c r="D5939" s="5">
        <f t="shared" si="1"/>
        <v>5713</v>
      </c>
      <c r="E5939" s="5" t="str">
        <f>MATCH(A5939,RLC!A:A,0)</f>
        <v>#N/A</v>
      </c>
      <c r="F5939" s="5" t="str">
        <f t="array" ref="F5939">INDEX(RLC!C:C,E5939)</f>
        <v>#N/A</v>
      </c>
    </row>
    <row r="5940">
      <c r="A5940" s="4" t="s">
        <v>5944</v>
      </c>
      <c r="B5940" s="4">
        <v>20.0</v>
      </c>
      <c r="C5940" s="4">
        <v>6.420108808</v>
      </c>
      <c r="D5940" s="5">
        <f t="shared" si="1"/>
        <v>5713</v>
      </c>
      <c r="E5940" s="5">
        <f>MATCH(A5940,RLC!A:A,0)</f>
        <v>4477</v>
      </c>
      <c r="F5940" s="5">
        <f t="array" ref="F5940">INDEX(RLC!C:C,E5940)</f>
        <v>17.27267171</v>
      </c>
    </row>
    <row r="5941">
      <c r="A5941" s="4" t="s">
        <v>5945</v>
      </c>
      <c r="B5941" s="4">
        <v>20.0</v>
      </c>
      <c r="C5941" s="4">
        <v>6.420108808</v>
      </c>
      <c r="D5941" s="5">
        <f t="shared" si="1"/>
        <v>5713</v>
      </c>
      <c r="E5941" s="5" t="str">
        <f>MATCH(A5941,RLC!A:A,0)</f>
        <v>#N/A</v>
      </c>
      <c r="F5941" s="5" t="str">
        <f t="array" ref="F5941">INDEX(RLC!C:C,E5941)</f>
        <v>#N/A</v>
      </c>
    </row>
    <row r="5942">
      <c r="A5942" s="4" t="s">
        <v>5946</v>
      </c>
      <c r="B5942" s="4">
        <v>20.0</v>
      </c>
      <c r="C5942" s="4">
        <v>6.420108808</v>
      </c>
      <c r="D5942" s="5">
        <f t="shared" si="1"/>
        <v>5713</v>
      </c>
      <c r="E5942" s="5" t="str">
        <f>MATCH(A5942,RLC!A:A,0)</f>
        <v>#N/A</v>
      </c>
      <c r="F5942" s="5" t="str">
        <f t="array" ref="F5942">INDEX(RLC!C:C,E5942)</f>
        <v>#N/A</v>
      </c>
    </row>
    <row r="5943">
      <c r="A5943" s="4" t="s">
        <v>5947</v>
      </c>
      <c r="B5943" s="4">
        <v>20.0</v>
      </c>
      <c r="C5943" s="4">
        <v>6.420108808</v>
      </c>
      <c r="D5943" s="5">
        <f t="shared" si="1"/>
        <v>5713</v>
      </c>
      <c r="E5943" s="5">
        <f>MATCH(A5943,RLC!A:A,0)</f>
        <v>4476</v>
      </c>
      <c r="F5943" s="5">
        <f t="array" ref="F5943">INDEX(RLC!C:C,E5943)</f>
        <v>37.20267753</v>
      </c>
    </row>
    <row r="5944">
      <c r="A5944" s="4" t="s">
        <v>5948</v>
      </c>
      <c r="B5944" s="4">
        <v>20.0</v>
      </c>
      <c r="C5944" s="4">
        <v>6.420108808</v>
      </c>
      <c r="D5944" s="5">
        <f t="shared" si="1"/>
        <v>5713</v>
      </c>
      <c r="E5944" s="5" t="str">
        <f>MATCH(A5944,RLC!A:A,0)</f>
        <v>#N/A</v>
      </c>
      <c r="F5944" s="5" t="str">
        <f t="array" ref="F5944">INDEX(RLC!C:C,E5944)</f>
        <v>#N/A</v>
      </c>
    </row>
    <row r="5945">
      <c r="A5945" s="4" t="s">
        <v>5949</v>
      </c>
      <c r="B5945" s="4">
        <v>20.0</v>
      </c>
      <c r="C5945" s="4">
        <v>6.420108808</v>
      </c>
      <c r="D5945" s="5">
        <f t="shared" si="1"/>
        <v>5713</v>
      </c>
      <c r="E5945" s="5">
        <f>MATCH(A5945,RLC!A:A,0)</f>
        <v>4475</v>
      </c>
      <c r="F5945" s="5">
        <f t="array" ref="F5945">INDEX(RLC!C:C,E5945)</f>
        <v>229.8594005</v>
      </c>
    </row>
    <row r="5946">
      <c r="A5946" s="4" t="s">
        <v>5950</v>
      </c>
      <c r="B5946" s="4">
        <v>20.0</v>
      </c>
      <c r="C5946" s="4">
        <v>6.420108808</v>
      </c>
      <c r="D5946" s="5">
        <f t="shared" si="1"/>
        <v>5713</v>
      </c>
      <c r="E5946" s="5">
        <f>MATCH(A5946,RLC!A:A,0)</f>
        <v>4474</v>
      </c>
      <c r="F5946" s="5">
        <f t="array" ref="F5946">INDEX(RLC!C:C,E5946)</f>
        <v>49.16068102</v>
      </c>
    </row>
    <row r="5947">
      <c r="A5947" s="4" t="s">
        <v>5951</v>
      </c>
      <c r="B5947" s="4">
        <v>20.0</v>
      </c>
      <c r="C5947" s="4">
        <v>6.420108808</v>
      </c>
      <c r="D5947" s="5">
        <f t="shared" si="1"/>
        <v>5713</v>
      </c>
      <c r="E5947" s="5" t="str">
        <f>MATCH(A5947,RLC!A:A,0)</f>
        <v>#N/A</v>
      </c>
      <c r="F5947" s="5" t="str">
        <f t="array" ref="F5947">INDEX(RLC!C:C,E5947)</f>
        <v>#N/A</v>
      </c>
    </row>
    <row r="5948">
      <c r="A5948" s="4" t="s">
        <v>5952</v>
      </c>
      <c r="B5948" s="4">
        <v>20.0</v>
      </c>
      <c r="C5948" s="4">
        <v>6.420108808</v>
      </c>
      <c r="D5948" s="5">
        <f t="shared" si="1"/>
        <v>5713</v>
      </c>
      <c r="E5948" s="5" t="str">
        <f>MATCH(A5948,RLC!A:A,0)</f>
        <v>#N/A</v>
      </c>
      <c r="F5948" s="5" t="str">
        <f t="array" ref="F5948">INDEX(RLC!C:C,E5948)</f>
        <v>#N/A</v>
      </c>
    </row>
    <row r="5949">
      <c r="A5949" s="4" t="s">
        <v>5953</v>
      </c>
      <c r="B5949" s="4">
        <v>20.0</v>
      </c>
      <c r="C5949" s="4">
        <v>6.420108808</v>
      </c>
      <c r="D5949" s="5">
        <f t="shared" si="1"/>
        <v>5713</v>
      </c>
      <c r="E5949" s="5" t="str">
        <f>MATCH(A5949,RLC!A:A,0)</f>
        <v>#N/A</v>
      </c>
      <c r="F5949" s="5" t="str">
        <f t="array" ref="F5949">INDEX(RLC!C:C,E5949)</f>
        <v>#N/A</v>
      </c>
    </row>
    <row r="5950">
      <c r="A5950" s="4" t="s">
        <v>5954</v>
      </c>
      <c r="B5950" s="4">
        <v>20.0</v>
      </c>
      <c r="C5950" s="4">
        <v>6.420108808</v>
      </c>
      <c r="D5950" s="5">
        <f t="shared" si="1"/>
        <v>5713</v>
      </c>
      <c r="E5950" s="5" t="str">
        <f>MATCH(A5950,RLC!A:A,0)</f>
        <v>#N/A</v>
      </c>
      <c r="F5950" s="5" t="str">
        <f t="array" ref="F5950">INDEX(RLC!C:C,E5950)</f>
        <v>#N/A</v>
      </c>
    </row>
    <row r="5951">
      <c r="A5951" s="4" t="s">
        <v>5955</v>
      </c>
      <c r="B5951" s="4">
        <v>20.0</v>
      </c>
      <c r="C5951" s="4">
        <v>6.420108808</v>
      </c>
      <c r="D5951" s="5">
        <f t="shared" si="1"/>
        <v>5713</v>
      </c>
      <c r="E5951" s="5">
        <f>MATCH(A5951,RLC!A:A,0)</f>
        <v>4473</v>
      </c>
      <c r="F5951" s="5">
        <f t="array" ref="F5951">INDEX(RLC!C:C,E5951)</f>
        <v>23.91600698</v>
      </c>
    </row>
    <row r="5952">
      <c r="A5952" s="4" t="s">
        <v>5956</v>
      </c>
      <c r="B5952" s="4">
        <v>20.0</v>
      </c>
      <c r="C5952" s="4">
        <v>6.420108808</v>
      </c>
      <c r="D5952" s="5">
        <f t="shared" si="1"/>
        <v>5713</v>
      </c>
      <c r="E5952" s="5" t="str">
        <f>MATCH(A5952,RLC!A:A,0)</f>
        <v>#N/A</v>
      </c>
      <c r="F5952" s="5" t="str">
        <f t="array" ref="F5952">INDEX(RLC!C:C,E5952)</f>
        <v>#N/A</v>
      </c>
    </row>
    <row r="5953">
      <c r="A5953" s="4" t="s">
        <v>5957</v>
      </c>
      <c r="B5953" s="4">
        <v>20.0</v>
      </c>
      <c r="C5953" s="4">
        <v>6.420108808</v>
      </c>
      <c r="D5953" s="5">
        <f t="shared" si="1"/>
        <v>5713</v>
      </c>
      <c r="E5953" s="5" t="str">
        <f>MATCH(A5953,RLC!A:A,0)</f>
        <v>#N/A</v>
      </c>
      <c r="F5953" s="5" t="str">
        <f t="array" ref="F5953">INDEX(RLC!C:C,E5953)</f>
        <v>#N/A</v>
      </c>
    </row>
    <row r="5954">
      <c r="A5954" s="4" t="s">
        <v>5958</v>
      </c>
      <c r="B5954" s="4">
        <v>20.0</v>
      </c>
      <c r="C5954" s="4">
        <v>6.420108808</v>
      </c>
      <c r="D5954" s="5">
        <f t="shared" si="1"/>
        <v>5713</v>
      </c>
      <c r="E5954" s="5" t="str">
        <f>MATCH(A5954,RLC!A:A,0)</f>
        <v>#N/A</v>
      </c>
      <c r="F5954" s="5" t="str">
        <f t="array" ref="F5954">INDEX(RLC!C:C,E5954)</f>
        <v>#N/A</v>
      </c>
    </row>
    <row r="5955">
      <c r="A5955" s="4" t="s">
        <v>5959</v>
      </c>
      <c r="B5955" s="4">
        <v>20.0</v>
      </c>
      <c r="C5955" s="4">
        <v>6.420108808</v>
      </c>
      <c r="D5955" s="5">
        <f t="shared" si="1"/>
        <v>5713</v>
      </c>
      <c r="E5955" s="5">
        <f>MATCH(A5955,RLC!A:A,0)</f>
        <v>4472</v>
      </c>
      <c r="F5955" s="5">
        <f t="array" ref="F5955">INDEX(RLC!C:C,E5955)</f>
        <v>49.16068102</v>
      </c>
    </row>
    <row r="5956">
      <c r="A5956" s="4" t="s">
        <v>5960</v>
      </c>
      <c r="B5956" s="4">
        <v>20.0</v>
      </c>
      <c r="C5956" s="4">
        <v>6.420108808</v>
      </c>
      <c r="D5956" s="5">
        <f t="shared" si="1"/>
        <v>5713</v>
      </c>
      <c r="E5956" s="5" t="str">
        <f>MATCH(A5956,RLC!A:A,0)</f>
        <v>#N/A</v>
      </c>
      <c r="F5956" s="5" t="str">
        <f t="array" ref="F5956">INDEX(RLC!C:C,E5956)</f>
        <v>#N/A</v>
      </c>
    </row>
    <row r="5957">
      <c r="A5957" s="4" t="s">
        <v>5961</v>
      </c>
      <c r="B5957" s="4">
        <v>20.0</v>
      </c>
      <c r="C5957" s="4">
        <v>6.420108808</v>
      </c>
      <c r="D5957" s="5">
        <f t="shared" si="1"/>
        <v>5713</v>
      </c>
      <c r="E5957" s="5">
        <f>MATCH(A5957,RLC!A:A,0)</f>
        <v>4471</v>
      </c>
      <c r="F5957" s="5">
        <f t="array" ref="F5957">INDEX(RLC!C:C,E5957)</f>
        <v>59.79001746</v>
      </c>
    </row>
    <row r="5958">
      <c r="A5958" s="4" t="s">
        <v>5962</v>
      </c>
      <c r="B5958" s="4">
        <v>20.0</v>
      </c>
      <c r="C5958" s="4">
        <v>6.420108808</v>
      </c>
      <c r="D5958" s="5">
        <f t="shared" si="1"/>
        <v>5713</v>
      </c>
      <c r="E5958" s="5" t="str">
        <f>MATCH(A5958,RLC!A:A,0)</f>
        <v>#N/A</v>
      </c>
      <c r="F5958" s="5" t="str">
        <f t="array" ref="F5958">INDEX(RLC!C:C,E5958)</f>
        <v>#N/A</v>
      </c>
    </row>
    <row r="5959">
      <c r="A5959" s="4" t="s">
        <v>5963</v>
      </c>
      <c r="B5959" s="4">
        <v>20.0</v>
      </c>
      <c r="C5959" s="4">
        <v>6.420108808</v>
      </c>
      <c r="D5959" s="5">
        <f t="shared" si="1"/>
        <v>5713</v>
      </c>
      <c r="E5959" s="5" t="str">
        <f>MATCH(A5959,RLC!A:A,0)</f>
        <v>#N/A</v>
      </c>
      <c r="F5959" s="5" t="str">
        <f t="array" ref="F5959">INDEX(RLC!C:C,E5959)</f>
        <v>#N/A</v>
      </c>
    </row>
    <row r="5960">
      <c r="A5960" s="4" t="s">
        <v>5964</v>
      </c>
      <c r="B5960" s="4">
        <v>20.0</v>
      </c>
      <c r="C5960" s="4">
        <v>6.420108808</v>
      </c>
      <c r="D5960" s="5">
        <f t="shared" si="1"/>
        <v>5713</v>
      </c>
      <c r="E5960" s="5" t="str">
        <f>MATCH(A5960,RLC!A:A,0)</f>
        <v>#N/A</v>
      </c>
      <c r="F5960" s="5" t="str">
        <f t="array" ref="F5960">INDEX(RLC!C:C,E5960)</f>
        <v>#N/A</v>
      </c>
    </row>
    <row r="5961">
      <c r="A5961" s="4" t="s">
        <v>5965</v>
      </c>
      <c r="B5961" s="4">
        <v>20.0</v>
      </c>
      <c r="C5961" s="4">
        <v>6.420108808</v>
      </c>
      <c r="D5961" s="5">
        <f t="shared" si="1"/>
        <v>5713</v>
      </c>
      <c r="E5961" s="5">
        <f>MATCH(A5961,RLC!A:A,0)</f>
        <v>4470</v>
      </c>
      <c r="F5961" s="5">
        <f t="array" ref="F5961">INDEX(RLC!C:C,E5961)</f>
        <v>22.58733993</v>
      </c>
    </row>
    <row r="5962">
      <c r="A5962" s="4" t="s">
        <v>5966</v>
      </c>
      <c r="B5962" s="4">
        <v>20.0</v>
      </c>
      <c r="C5962" s="4">
        <v>6.420108808</v>
      </c>
      <c r="D5962" s="5">
        <f t="shared" si="1"/>
        <v>5713</v>
      </c>
      <c r="E5962" s="5" t="str">
        <f>MATCH(A5962,RLC!A:A,0)</f>
        <v>#N/A</v>
      </c>
      <c r="F5962" s="5" t="str">
        <f t="array" ref="F5962">INDEX(RLC!C:C,E5962)</f>
        <v>#N/A</v>
      </c>
    </row>
    <row r="5963">
      <c r="A5963" s="4" t="s">
        <v>5967</v>
      </c>
      <c r="B5963" s="4">
        <v>20.0</v>
      </c>
      <c r="C5963" s="4">
        <v>6.420108808</v>
      </c>
      <c r="D5963" s="5">
        <f t="shared" si="1"/>
        <v>5713</v>
      </c>
      <c r="E5963" s="5" t="str">
        <f>MATCH(A5963,RLC!A:A,0)</f>
        <v>#N/A</v>
      </c>
      <c r="F5963" s="5" t="str">
        <f t="array" ref="F5963">INDEX(RLC!C:C,E5963)</f>
        <v>#N/A</v>
      </c>
    </row>
    <row r="5964">
      <c r="A5964" s="4" t="s">
        <v>5968</v>
      </c>
      <c r="B5964" s="4">
        <v>20.0</v>
      </c>
      <c r="C5964" s="4">
        <v>6.420108808</v>
      </c>
      <c r="D5964" s="5">
        <f t="shared" si="1"/>
        <v>5713</v>
      </c>
      <c r="E5964" s="5">
        <f>MATCH(A5964,RLC!A:A,0)</f>
        <v>4469</v>
      </c>
      <c r="F5964" s="5">
        <f t="array" ref="F5964">INDEX(RLC!C:C,E5964)</f>
        <v>18.60133876</v>
      </c>
    </row>
    <row r="5965">
      <c r="A5965" s="4" t="s">
        <v>5969</v>
      </c>
      <c r="B5965" s="4">
        <v>20.0</v>
      </c>
      <c r="C5965" s="4">
        <v>6.420108808</v>
      </c>
      <c r="D5965" s="5">
        <f t="shared" si="1"/>
        <v>5713</v>
      </c>
      <c r="E5965" s="5" t="str">
        <f>MATCH(A5965,RLC!A:A,0)</f>
        <v>#N/A</v>
      </c>
      <c r="F5965" s="5" t="str">
        <f t="array" ref="F5965">INDEX(RLC!C:C,E5965)</f>
        <v>#N/A</v>
      </c>
    </row>
    <row r="5966">
      <c r="A5966" s="4" t="s">
        <v>5970</v>
      </c>
      <c r="B5966" s="4">
        <v>20.0</v>
      </c>
      <c r="C5966" s="4">
        <v>6.420108808</v>
      </c>
      <c r="D5966" s="5">
        <f t="shared" si="1"/>
        <v>5713</v>
      </c>
      <c r="E5966" s="5" t="str">
        <f>MATCH(A5966,RLC!A:A,0)</f>
        <v>#N/A</v>
      </c>
      <c r="F5966" s="5" t="str">
        <f t="array" ref="F5966">INDEX(RLC!C:C,E5966)</f>
        <v>#N/A</v>
      </c>
    </row>
    <row r="5967">
      <c r="A5967" s="4" t="s">
        <v>5971</v>
      </c>
      <c r="B5967" s="4">
        <v>20.0</v>
      </c>
      <c r="C5967" s="4">
        <v>6.420108808</v>
      </c>
      <c r="D5967" s="5">
        <f t="shared" si="1"/>
        <v>5713</v>
      </c>
      <c r="E5967" s="5" t="str">
        <f>MATCH(A5967,RLC!A:A,0)</f>
        <v>#N/A</v>
      </c>
      <c r="F5967" s="5" t="str">
        <f t="array" ref="F5967">INDEX(RLC!C:C,E5967)</f>
        <v>#N/A</v>
      </c>
    </row>
    <row r="5968">
      <c r="A5968" s="4" t="s">
        <v>5972</v>
      </c>
      <c r="B5968" s="4">
        <v>20.0</v>
      </c>
      <c r="C5968" s="4">
        <v>6.420108808</v>
      </c>
      <c r="D5968" s="5">
        <f t="shared" si="1"/>
        <v>5713</v>
      </c>
      <c r="E5968" s="5" t="str">
        <f>MATCH(A5968,RLC!A:A,0)</f>
        <v>#N/A</v>
      </c>
      <c r="F5968" s="5" t="str">
        <f t="array" ref="F5968">INDEX(RLC!C:C,E5968)</f>
        <v>#N/A</v>
      </c>
    </row>
    <row r="5969">
      <c r="A5969" s="4" t="s">
        <v>5973</v>
      </c>
      <c r="B5969" s="4">
        <v>20.0</v>
      </c>
      <c r="C5969" s="4">
        <v>6.420108808</v>
      </c>
      <c r="D5969" s="5">
        <f t="shared" si="1"/>
        <v>5713</v>
      </c>
      <c r="E5969" s="5" t="str">
        <f>MATCH(A5969,RLC!A:A,0)</f>
        <v>#N/A</v>
      </c>
      <c r="F5969" s="5" t="str">
        <f t="array" ref="F5969">INDEX(RLC!C:C,E5969)</f>
        <v>#N/A</v>
      </c>
    </row>
    <row r="5970">
      <c r="A5970" s="4" t="s">
        <v>5974</v>
      </c>
      <c r="B5970" s="4">
        <v>20.0</v>
      </c>
      <c r="C5970" s="4">
        <v>6.420108808</v>
      </c>
      <c r="D5970" s="5">
        <f t="shared" si="1"/>
        <v>5713</v>
      </c>
      <c r="E5970" s="5" t="str">
        <f>MATCH(A5970,RLC!A:A,0)</f>
        <v>#N/A</v>
      </c>
      <c r="F5970" s="5" t="str">
        <f t="array" ref="F5970">INDEX(RLC!C:C,E5970)</f>
        <v>#N/A</v>
      </c>
    </row>
    <row r="5971">
      <c r="A5971" s="4" t="s">
        <v>5975</v>
      </c>
      <c r="B5971" s="4">
        <v>20.0</v>
      </c>
      <c r="C5971" s="4">
        <v>6.420108808</v>
      </c>
      <c r="D5971" s="5">
        <f t="shared" si="1"/>
        <v>5713</v>
      </c>
      <c r="E5971" s="5">
        <f>MATCH(A5971,RLC!A:A,0)</f>
        <v>4468</v>
      </c>
      <c r="F5971" s="5">
        <f t="array" ref="F5971">INDEX(RLC!C:C,E5971)</f>
        <v>21.25867287</v>
      </c>
    </row>
    <row r="5972">
      <c r="A5972" s="4" t="s">
        <v>5976</v>
      </c>
      <c r="B5972" s="4">
        <v>20.0</v>
      </c>
      <c r="C5972" s="4">
        <v>6.420108808</v>
      </c>
      <c r="D5972" s="5">
        <f t="shared" si="1"/>
        <v>5713</v>
      </c>
      <c r="E5972" s="5" t="str">
        <f>MATCH(A5972,RLC!A:A,0)</f>
        <v>#N/A</v>
      </c>
      <c r="F5972" s="5" t="str">
        <f t="array" ref="F5972">INDEX(RLC!C:C,E5972)</f>
        <v>#N/A</v>
      </c>
    </row>
    <row r="5973">
      <c r="A5973" s="4" t="s">
        <v>5977</v>
      </c>
      <c r="B5973" s="4">
        <v>20.0</v>
      </c>
      <c r="C5973" s="4">
        <v>6.420108808</v>
      </c>
      <c r="D5973" s="5">
        <f t="shared" si="1"/>
        <v>5713</v>
      </c>
      <c r="E5973" s="5" t="str">
        <f>MATCH(A5973,RLC!A:A,0)</f>
        <v>#N/A</v>
      </c>
      <c r="F5973" s="5" t="str">
        <f t="array" ref="F5973">INDEX(RLC!C:C,E5973)</f>
        <v>#N/A</v>
      </c>
    </row>
    <row r="5974">
      <c r="A5974" s="4" t="s">
        <v>5978</v>
      </c>
      <c r="B5974" s="4">
        <v>20.0</v>
      </c>
      <c r="C5974" s="4">
        <v>6.420108808</v>
      </c>
      <c r="D5974" s="5">
        <f t="shared" si="1"/>
        <v>5713</v>
      </c>
      <c r="E5974" s="5" t="str">
        <f>MATCH(A5974,RLC!A:A,0)</f>
        <v>#N/A</v>
      </c>
      <c r="F5974" s="5" t="str">
        <f t="array" ref="F5974">INDEX(RLC!C:C,E5974)</f>
        <v>#N/A</v>
      </c>
    </row>
    <row r="5975">
      <c r="A5975" s="4" t="s">
        <v>5979</v>
      </c>
      <c r="B5975" s="4">
        <v>20.0</v>
      </c>
      <c r="C5975" s="4">
        <v>6.420108808</v>
      </c>
      <c r="D5975" s="5">
        <f t="shared" si="1"/>
        <v>5713</v>
      </c>
      <c r="E5975" s="5" t="str">
        <f>MATCH(A5975,RLC!A:A,0)</f>
        <v>#N/A</v>
      </c>
      <c r="F5975" s="5" t="str">
        <f t="array" ref="F5975">INDEX(RLC!C:C,E5975)</f>
        <v>#N/A</v>
      </c>
    </row>
    <row r="5976">
      <c r="A5976" s="4" t="s">
        <v>5980</v>
      </c>
      <c r="B5976" s="4">
        <v>20.0</v>
      </c>
      <c r="C5976" s="4">
        <v>6.420108808</v>
      </c>
      <c r="D5976" s="5">
        <f t="shared" si="1"/>
        <v>5713</v>
      </c>
      <c r="E5976" s="5" t="str">
        <f>MATCH(A5976,RLC!A:A,0)</f>
        <v>#N/A</v>
      </c>
      <c r="F5976" s="5" t="str">
        <f t="array" ref="F5976">INDEX(RLC!C:C,E5976)</f>
        <v>#N/A</v>
      </c>
    </row>
    <row r="5977">
      <c r="A5977" s="4" t="s">
        <v>5981</v>
      </c>
      <c r="B5977" s="4">
        <v>20.0</v>
      </c>
      <c r="C5977" s="4">
        <v>6.420108808</v>
      </c>
      <c r="D5977" s="5">
        <f t="shared" si="1"/>
        <v>5713</v>
      </c>
      <c r="E5977" s="5">
        <f>MATCH(A5977,RLC!A:A,0)</f>
        <v>4467</v>
      </c>
      <c r="F5977" s="5">
        <f t="array" ref="F5977">INDEX(RLC!C:C,E5977)</f>
        <v>61.11868451</v>
      </c>
    </row>
    <row r="5978">
      <c r="A5978" s="4" t="s">
        <v>5982</v>
      </c>
      <c r="B5978" s="4">
        <v>20.0</v>
      </c>
      <c r="C5978" s="4">
        <v>6.420108808</v>
      </c>
      <c r="D5978" s="5">
        <f t="shared" si="1"/>
        <v>5713</v>
      </c>
      <c r="E5978" s="5" t="str">
        <f>MATCH(A5978,RLC!A:A,0)</f>
        <v>#N/A</v>
      </c>
      <c r="F5978" s="5" t="str">
        <f t="array" ref="F5978">INDEX(RLC!C:C,E5978)</f>
        <v>#N/A</v>
      </c>
    </row>
    <row r="5979">
      <c r="A5979" s="4" t="s">
        <v>5983</v>
      </c>
      <c r="B5979" s="4">
        <v>20.0</v>
      </c>
      <c r="C5979" s="4">
        <v>6.420108808</v>
      </c>
      <c r="D5979" s="5">
        <f t="shared" si="1"/>
        <v>5713</v>
      </c>
      <c r="E5979" s="5">
        <f>MATCH(A5979,RLC!A:A,0)</f>
        <v>4466</v>
      </c>
      <c r="F5979" s="5">
        <f t="array" ref="F5979">INDEX(RLC!C:C,E5979)</f>
        <v>33.21667637</v>
      </c>
    </row>
    <row r="5980">
      <c r="A5980" s="4" t="s">
        <v>5984</v>
      </c>
      <c r="B5980" s="4">
        <v>20.0</v>
      </c>
      <c r="C5980" s="4">
        <v>6.420108808</v>
      </c>
      <c r="D5980" s="5">
        <f t="shared" si="1"/>
        <v>5713</v>
      </c>
      <c r="E5980" s="5" t="str">
        <f>MATCH(A5980,RLC!A:A,0)</f>
        <v>#N/A</v>
      </c>
      <c r="F5980" s="5" t="str">
        <f t="array" ref="F5980">INDEX(RLC!C:C,E5980)</f>
        <v>#N/A</v>
      </c>
    </row>
    <row r="5981">
      <c r="A5981" s="4" t="s">
        <v>5985</v>
      </c>
      <c r="B5981" s="4">
        <v>20.0</v>
      </c>
      <c r="C5981" s="4">
        <v>6.420108808</v>
      </c>
      <c r="D5981" s="5">
        <f t="shared" si="1"/>
        <v>5713</v>
      </c>
      <c r="E5981" s="5" t="str">
        <f>MATCH(A5981,RLC!A:A,0)</f>
        <v>#N/A</v>
      </c>
      <c r="F5981" s="5" t="str">
        <f t="array" ref="F5981">INDEX(RLC!C:C,E5981)</f>
        <v>#N/A</v>
      </c>
    </row>
    <row r="5982">
      <c r="A5982" s="4" t="s">
        <v>5986</v>
      </c>
      <c r="B5982" s="4">
        <v>20.0</v>
      </c>
      <c r="C5982" s="4">
        <v>6.420108808</v>
      </c>
      <c r="D5982" s="5">
        <f t="shared" si="1"/>
        <v>5713</v>
      </c>
      <c r="E5982" s="5">
        <f>MATCH(A5982,RLC!A:A,0)</f>
        <v>4465</v>
      </c>
      <c r="F5982" s="5">
        <f t="array" ref="F5982">INDEX(RLC!C:C,E5982)</f>
        <v>39.86001164</v>
      </c>
    </row>
    <row r="5983">
      <c r="A5983" s="4" t="s">
        <v>5987</v>
      </c>
      <c r="B5983" s="4">
        <v>20.0</v>
      </c>
      <c r="C5983" s="4">
        <v>6.420108808</v>
      </c>
      <c r="D5983" s="5">
        <f t="shared" si="1"/>
        <v>5713</v>
      </c>
      <c r="E5983" s="5" t="str">
        <f>MATCH(A5983,RLC!A:A,0)</f>
        <v>#N/A</v>
      </c>
      <c r="F5983" s="5" t="str">
        <f t="array" ref="F5983">INDEX(RLC!C:C,E5983)</f>
        <v>#N/A</v>
      </c>
    </row>
    <row r="5984">
      <c r="A5984" s="4" t="s">
        <v>5988</v>
      </c>
      <c r="B5984" s="4">
        <v>20.0</v>
      </c>
      <c r="C5984" s="4">
        <v>6.420108808</v>
      </c>
      <c r="D5984" s="5">
        <f t="shared" si="1"/>
        <v>5713</v>
      </c>
      <c r="E5984" s="5">
        <f>MATCH(A5984,RLC!A:A,0)</f>
        <v>4464</v>
      </c>
      <c r="F5984" s="5">
        <f t="array" ref="F5984">INDEX(RLC!C:C,E5984)</f>
        <v>39.86001164</v>
      </c>
    </row>
    <row r="5985">
      <c r="A5985" s="4" t="s">
        <v>5989</v>
      </c>
      <c r="B5985" s="4">
        <v>20.0</v>
      </c>
      <c r="C5985" s="4">
        <v>6.420108808</v>
      </c>
      <c r="D5985" s="5">
        <f t="shared" si="1"/>
        <v>5713</v>
      </c>
      <c r="E5985" s="5" t="str">
        <f>MATCH(A5985,RLC!A:A,0)</f>
        <v>#N/A</v>
      </c>
      <c r="F5985" s="5" t="str">
        <f t="array" ref="F5985">INDEX(RLC!C:C,E5985)</f>
        <v>#N/A</v>
      </c>
    </row>
    <row r="5986">
      <c r="A5986" s="4" t="s">
        <v>5990</v>
      </c>
      <c r="B5986" s="4">
        <v>20.0</v>
      </c>
      <c r="C5986" s="4">
        <v>6.420108808</v>
      </c>
      <c r="D5986" s="5">
        <f t="shared" si="1"/>
        <v>5713</v>
      </c>
      <c r="E5986" s="5" t="str">
        <f>MATCH(A5986,RLC!A:A,0)</f>
        <v>#N/A</v>
      </c>
      <c r="F5986" s="5" t="str">
        <f t="array" ref="F5986">INDEX(RLC!C:C,E5986)</f>
        <v>#N/A</v>
      </c>
    </row>
    <row r="5987">
      <c r="A5987" s="4" t="s">
        <v>5991</v>
      </c>
      <c r="B5987" s="4">
        <v>20.0</v>
      </c>
      <c r="C5987" s="4">
        <v>6.420108808</v>
      </c>
      <c r="D5987" s="5">
        <f t="shared" si="1"/>
        <v>5713</v>
      </c>
      <c r="E5987" s="5" t="str">
        <f>MATCH(A5987,RLC!A:A,0)</f>
        <v>#N/A</v>
      </c>
      <c r="F5987" s="5" t="str">
        <f t="array" ref="F5987">INDEX(RLC!C:C,E5987)</f>
        <v>#N/A</v>
      </c>
    </row>
    <row r="5988">
      <c r="A5988" s="4" t="s">
        <v>5992</v>
      </c>
      <c r="B5988" s="4">
        <v>20.0</v>
      </c>
      <c r="C5988" s="4">
        <v>6.420108808</v>
      </c>
      <c r="D5988" s="5">
        <f t="shared" si="1"/>
        <v>5713</v>
      </c>
      <c r="E5988" s="5" t="str">
        <f>MATCH(A5988,RLC!A:A,0)</f>
        <v>#N/A</v>
      </c>
      <c r="F5988" s="5" t="str">
        <f t="array" ref="F5988">INDEX(RLC!C:C,E5988)</f>
        <v>#N/A</v>
      </c>
    </row>
    <row r="5989">
      <c r="A5989" s="4" t="s">
        <v>5993</v>
      </c>
      <c r="B5989" s="4">
        <v>20.0</v>
      </c>
      <c r="C5989" s="4">
        <v>6.420108808</v>
      </c>
      <c r="D5989" s="5">
        <f t="shared" si="1"/>
        <v>5713</v>
      </c>
      <c r="E5989" s="5" t="str">
        <f>MATCH(A5989,RLC!A:A,0)</f>
        <v>#N/A</v>
      </c>
      <c r="F5989" s="5" t="str">
        <f t="array" ref="F5989">INDEX(RLC!C:C,E5989)</f>
        <v>#N/A</v>
      </c>
    </row>
    <row r="5990">
      <c r="A5990" s="4" t="s">
        <v>5994</v>
      </c>
      <c r="B5990" s="4">
        <v>20.0</v>
      </c>
      <c r="C5990" s="4">
        <v>6.420108808</v>
      </c>
      <c r="D5990" s="5">
        <f t="shared" si="1"/>
        <v>5713</v>
      </c>
      <c r="E5990" s="5" t="str">
        <f>MATCH(A5990,RLC!A:A,0)</f>
        <v>#N/A</v>
      </c>
      <c r="F5990" s="5" t="str">
        <f t="array" ref="F5990">INDEX(RLC!C:C,E5990)</f>
        <v>#N/A</v>
      </c>
    </row>
    <row r="5991">
      <c r="A5991" s="4" t="s">
        <v>5995</v>
      </c>
      <c r="B5991" s="4">
        <v>20.0</v>
      </c>
      <c r="C5991" s="4">
        <v>6.420108808</v>
      </c>
      <c r="D5991" s="5">
        <f t="shared" si="1"/>
        <v>5713</v>
      </c>
      <c r="E5991" s="5">
        <f>MATCH(A5991,RLC!A:A,0)</f>
        <v>4463</v>
      </c>
      <c r="F5991" s="5">
        <f t="array" ref="F5991">INDEX(RLC!C:C,E5991)</f>
        <v>18.60133876</v>
      </c>
    </row>
    <row r="5992">
      <c r="A5992" s="4" t="s">
        <v>5996</v>
      </c>
      <c r="B5992" s="4">
        <v>20.0</v>
      </c>
      <c r="C5992" s="4">
        <v>6.420108808</v>
      </c>
      <c r="D5992" s="5">
        <f t="shared" si="1"/>
        <v>5713</v>
      </c>
      <c r="E5992" s="5" t="str">
        <f>MATCH(A5992,RLC!A:A,0)</f>
        <v>#N/A</v>
      </c>
      <c r="F5992" s="5" t="str">
        <f t="array" ref="F5992">INDEX(RLC!C:C,E5992)</f>
        <v>#N/A</v>
      </c>
    </row>
    <row r="5993">
      <c r="A5993" s="4" t="s">
        <v>5997</v>
      </c>
      <c r="B5993" s="4">
        <v>20.0</v>
      </c>
      <c r="C5993" s="4">
        <v>6.420108808</v>
      </c>
      <c r="D5993" s="5">
        <f t="shared" si="1"/>
        <v>5713</v>
      </c>
      <c r="E5993" s="5" t="str">
        <f>MATCH(A5993,RLC!A:A,0)</f>
        <v>#N/A</v>
      </c>
      <c r="F5993" s="5" t="str">
        <f t="array" ref="F5993">INDEX(RLC!C:C,E5993)</f>
        <v>#N/A</v>
      </c>
    </row>
    <row r="5994">
      <c r="A5994" s="4" t="s">
        <v>5998</v>
      </c>
      <c r="B5994" s="4">
        <v>19.0</v>
      </c>
      <c r="C5994" s="4">
        <v>6.0991033676</v>
      </c>
      <c r="D5994" s="5">
        <f t="shared" si="1"/>
        <v>5993</v>
      </c>
      <c r="E5994" s="5" t="str">
        <f>MATCH(A5994,RLC!A:A,0)</f>
        <v>#N/A</v>
      </c>
      <c r="F5994" s="5" t="str">
        <f t="array" ref="F5994">INDEX(RLC!C:C,E5994)</f>
        <v>#N/A</v>
      </c>
    </row>
    <row r="5995">
      <c r="A5995" s="4" t="s">
        <v>5999</v>
      </c>
      <c r="B5995" s="4">
        <v>19.0</v>
      </c>
      <c r="C5995" s="4">
        <v>6.0991033676</v>
      </c>
      <c r="D5995" s="5">
        <f t="shared" si="1"/>
        <v>5993</v>
      </c>
      <c r="E5995" s="5" t="str">
        <f>MATCH(A5995,RLC!A:A,0)</f>
        <v>#N/A</v>
      </c>
      <c r="F5995" s="5" t="str">
        <f t="array" ref="F5995">INDEX(RLC!C:C,E5995)</f>
        <v>#N/A</v>
      </c>
    </row>
    <row r="5996">
      <c r="A5996" s="4" t="s">
        <v>6000</v>
      </c>
      <c r="B5996" s="4">
        <v>19.0</v>
      </c>
      <c r="C5996" s="4">
        <v>6.0991033676</v>
      </c>
      <c r="D5996" s="5">
        <f t="shared" si="1"/>
        <v>5993</v>
      </c>
      <c r="E5996" s="5" t="str">
        <f>MATCH(A5996,RLC!A:A,0)</f>
        <v>#N/A</v>
      </c>
      <c r="F5996" s="5" t="str">
        <f t="array" ref="F5996">INDEX(RLC!C:C,E5996)</f>
        <v>#N/A</v>
      </c>
    </row>
    <row r="5997">
      <c r="A5997" s="4" t="s">
        <v>6001</v>
      </c>
      <c r="B5997" s="4">
        <v>19.0</v>
      </c>
      <c r="C5997" s="4">
        <v>6.0991033676</v>
      </c>
      <c r="D5997" s="5">
        <f t="shared" si="1"/>
        <v>5993</v>
      </c>
      <c r="E5997" s="5" t="str">
        <f>MATCH(A5997,RLC!A:A,0)</f>
        <v>#N/A</v>
      </c>
      <c r="F5997" s="5" t="str">
        <f t="array" ref="F5997">INDEX(RLC!C:C,E5997)</f>
        <v>#N/A</v>
      </c>
    </row>
    <row r="5998">
      <c r="A5998" s="4" t="s">
        <v>6002</v>
      </c>
      <c r="B5998" s="4">
        <v>19.0</v>
      </c>
      <c r="C5998" s="4">
        <v>6.0991033676</v>
      </c>
      <c r="D5998" s="5">
        <f t="shared" si="1"/>
        <v>5993</v>
      </c>
      <c r="E5998" s="5" t="str">
        <f>MATCH(A5998,RLC!A:A,0)</f>
        <v>#N/A</v>
      </c>
      <c r="F5998" s="5" t="str">
        <f t="array" ref="F5998">INDEX(RLC!C:C,E5998)</f>
        <v>#N/A</v>
      </c>
    </row>
    <row r="5999">
      <c r="A5999" s="4" t="s">
        <v>6003</v>
      </c>
      <c r="B5999" s="4">
        <v>19.0</v>
      </c>
      <c r="C5999" s="4">
        <v>6.0991033676</v>
      </c>
      <c r="D5999" s="5">
        <f t="shared" si="1"/>
        <v>5993</v>
      </c>
      <c r="E5999" s="5" t="str">
        <f>MATCH(A5999,RLC!A:A,0)</f>
        <v>#N/A</v>
      </c>
      <c r="F5999" s="5" t="str">
        <f t="array" ref="F5999">INDEX(RLC!C:C,E5999)</f>
        <v>#N/A</v>
      </c>
    </row>
    <row r="6000">
      <c r="A6000" s="4" t="s">
        <v>6004</v>
      </c>
      <c r="B6000" s="4">
        <v>19.0</v>
      </c>
      <c r="C6000" s="4">
        <v>6.0991033676</v>
      </c>
      <c r="D6000" s="5">
        <f t="shared" si="1"/>
        <v>5993</v>
      </c>
      <c r="E6000" s="5">
        <f>MATCH(A6000,RLC!A:A,0)</f>
        <v>4462</v>
      </c>
      <c r="F6000" s="5">
        <f t="array" ref="F6000">INDEX(RLC!C:C,E6000)</f>
        <v>77.06268917</v>
      </c>
    </row>
    <row r="6001">
      <c r="A6001" s="4" t="s">
        <v>6005</v>
      </c>
      <c r="B6001" s="4">
        <v>19.0</v>
      </c>
      <c r="C6001" s="4">
        <v>6.0991033676</v>
      </c>
      <c r="D6001" s="5">
        <f t="shared" si="1"/>
        <v>5993</v>
      </c>
      <c r="E6001" s="5" t="str">
        <f>MATCH(A6001,RLC!A:A,0)</f>
        <v>#N/A</v>
      </c>
      <c r="F6001" s="5" t="str">
        <f t="array" ref="F6001">INDEX(RLC!C:C,E6001)</f>
        <v>#N/A</v>
      </c>
    </row>
    <row r="6002">
      <c r="A6002" s="4" t="s">
        <v>6006</v>
      </c>
      <c r="B6002" s="4">
        <v>19.0</v>
      </c>
      <c r="C6002" s="4">
        <v>6.0991033676</v>
      </c>
      <c r="D6002" s="5">
        <f t="shared" si="1"/>
        <v>5993</v>
      </c>
      <c r="E6002" s="5" t="str">
        <f>MATCH(A6002,RLC!A:A,0)</f>
        <v>#N/A</v>
      </c>
      <c r="F6002" s="5" t="str">
        <f t="array" ref="F6002">INDEX(RLC!C:C,E6002)</f>
        <v>#N/A</v>
      </c>
    </row>
    <row r="6003">
      <c r="A6003" s="4" t="s">
        <v>6007</v>
      </c>
      <c r="B6003" s="4">
        <v>19.0</v>
      </c>
      <c r="C6003" s="4">
        <v>6.0991033676</v>
      </c>
      <c r="D6003" s="5">
        <f t="shared" si="1"/>
        <v>5993</v>
      </c>
      <c r="E6003" s="5" t="str">
        <f>MATCH(A6003,RLC!A:A,0)</f>
        <v>#N/A</v>
      </c>
      <c r="F6003" s="5" t="str">
        <f t="array" ref="F6003">INDEX(RLC!C:C,E6003)</f>
        <v>#N/A</v>
      </c>
    </row>
    <row r="6004">
      <c r="A6004" s="4" t="s">
        <v>6008</v>
      </c>
      <c r="B6004" s="4">
        <v>19.0</v>
      </c>
      <c r="C6004" s="4">
        <v>6.0991033676</v>
      </c>
      <c r="D6004" s="5">
        <f t="shared" si="1"/>
        <v>5993</v>
      </c>
      <c r="E6004" s="5">
        <f>MATCH(A6004,RLC!A:A,0)</f>
        <v>4461</v>
      </c>
      <c r="F6004" s="5">
        <f t="array" ref="F6004">INDEX(RLC!C:C,E6004)</f>
        <v>43.8460128</v>
      </c>
    </row>
    <row r="6005">
      <c r="A6005" s="4" t="s">
        <v>6009</v>
      </c>
      <c r="B6005" s="4">
        <v>19.0</v>
      </c>
      <c r="C6005" s="4">
        <v>6.0991033676</v>
      </c>
      <c r="D6005" s="5">
        <f t="shared" si="1"/>
        <v>5993</v>
      </c>
      <c r="E6005" s="5" t="str">
        <f>MATCH(A6005,RLC!A:A,0)</f>
        <v>#N/A</v>
      </c>
      <c r="F6005" s="5" t="str">
        <f t="array" ref="F6005">INDEX(RLC!C:C,E6005)</f>
        <v>#N/A</v>
      </c>
    </row>
    <row r="6006">
      <c r="A6006" s="4" t="s">
        <v>6010</v>
      </c>
      <c r="B6006" s="4">
        <v>19.0</v>
      </c>
      <c r="C6006" s="4">
        <v>6.0991033676</v>
      </c>
      <c r="D6006" s="5">
        <f t="shared" si="1"/>
        <v>5993</v>
      </c>
      <c r="E6006" s="5" t="str">
        <f>MATCH(A6006,RLC!A:A,0)</f>
        <v>#N/A</v>
      </c>
      <c r="F6006" s="5" t="str">
        <f t="array" ref="F6006">INDEX(RLC!C:C,E6006)</f>
        <v>#N/A</v>
      </c>
    </row>
    <row r="6007">
      <c r="A6007" s="4" t="s">
        <v>6011</v>
      </c>
      <c r="B6007" s="4">
        <v>19.0</v>
      </c>
      <c r="C6007" s="4">
        <v>6.0991033676</v>
      </c>
      <c r="D6007" s="5">
        <f t="shared" si="1"/>
        <v>5993</v>
      </c>
      <c r="E6007" s="5" t="str">
        <f>MATCH(A6007,RLC!A:A,0)</f>
        <v>#N/A</v>
      </c>
      <c r="F6007" s="5" t="str">
        <f t="array" ref="F6007">INDEX(RLC!C:C,E6007)</f>
        <v>#N/A</v>
      </c>
    </row>
    <row r="6008">
      <c r="A6008" s="4" t="s">
        <v>6012</v>
      </c>
      <c r="B6008" s="4">
        <v>19.0</v>
      </c>
      <c r="C6008" s="4">
        <v>6.0991033676</v>
      </c>
      <c r="D6008" s="5">
        <f t="shared" si="1"/>
        <v>5993</v>
      </c>
      <c r="E6008" s="5" t="str">
        <f>MATCH(A6008,RLC!A:A,0)</f>
        <v>#N/A</v>
      </c>
      <c r="F6008" s="5" t="str">
        <f t="array" ref="F6008">INDEX(RLC!C:C,E6008)</f>
        <v>#N/A</v>
      </c>
    </row>
    <row r="6009">
      <c r="A6009" s="4" t="s">
        <v>6013</v>
      </c>
      <c r="B6009" s="4">
        <v>19.0</v>
      </c>
      <c r="C6009" s="4">
        <v>6.0991033676</v>
      </c>
      <c r="D6009" s="5">
        <f t="shared" si="1"/>
        <v>5993</v>
      </c>
      <c r="E6009" s="5">
        <f>MATCH(A6009,RLC!A:A,0)</f>
        <v>4460</v>
      </c>
      <c r="F6009" s="5">
        <f t="array" ref="F6009">INDEX(RLC!C:C,E6009)</f>
        <v>27.90200815</v>
      </c>
    </row>
    <row r="6010">
      <c r="A6010" s="4" t="s">
        <v>6014</v>
      </c>
      <c r="B6010" s="4">
        <v>19.0</v>
      </c>
      <c r="C6010" s="4">
        <v>6.0991033676</v>
      </c>
      <c r="D6010" s="5">
        <f t="shared" si="1"/>
        <v>5993</v>
      </c>
      <c r="E6010" s="5" t="str">
        <f>MATCH(A6010,RLC!A:A,0)</f>
        <v>#N/A</v>
      </c>
      <c r="F6010" s="5" t="str">
        <f t="array" ref="F6010">INDEX(RLC!C:C,E6010)</f>
        <v>#N/A</v>
      </c>
    </row>
    <row r="6011">
      <c r="A6011" s="4" t="s">
        <v>6015</v>
      </c>
      <c r="B6011" s="4">
        <v>19.0</v>
      </c>
      <c r="C6011" s="4">
        <v>6.0991033676</v>
      </c>
      <c r="D6011" s="5">
        <f t="shared" si="1"/>
        <v>5993</v>
      </c>
      <c r="E6011" s="5">
        <f>MATCH(A6011,RLC!A:A,0)</f>
        <v>4459</v>
      </c>
      <c r="F6011" s="5">
        <f t="array" ref="F6011">INDEX(RLC!C:C,E6011)</f>
        <v>23.91600698</v>
      </c>
    </row>
    <row r="6012">
      <c r="A6012" s="4" t="s">
        <v>6016</v>
      </c>
      <c r="B6012" s="4">
        <v>19.0</v>
      </c>
      <c r="C6012" s="4">
        <v>6.0991033676</v>
      </c>
      <c r="D6012" s="5">
        <f t="shared" si="1"/>
        <v>5993</v>
      </c>
      <c r="E6012" s="5" t="str">
        <f>MATCH(A6012,RLC!A:A,0)</f>
        <v>#N/A</v>
      </c>
      <c r="F6012" s="5" t="str">
        <f t="array" ref="F6012">INDEX(RLC!C:C,E6012)</f>
        <v>#N/A</v>
      </c>
    </row>
    <row r="6013">
      <c r="A6013" s="4" t="s">
        <v>6017</v>
      </c>
      <c r="B6013" s="4">
        <v>19.0</v>
      </c>
      <c r="C6013" s="4">
        <v>6.0991033676</v>
      </c>
      <c r="D6013" s="5">
        <f t="shared" si="1"/>
        <v>5993</v>
      </c>
      <c r="E6013" s="5" t="str">
        <f>MATCH(A6013,RLC!A:A,0)</f>
        <v>#N/A</v>
      </c>
      <c r="F6013" s="5" t="str">
        <f t="array" ref="F6013">INDEX(RLC!C:C,E6013)</f>
        <v>#N/A</v>
      </c>
    </row>
    <row r="6014">
      <c r="A6014" s="4" t="s">
        <v>6018</v>
      </c>
      <c r="B6014" s="4">
        <v>19.0</v>
      </c>
      <c r="C6014" s="4">
        <v>6.0991033676</v>
      </c>
      <c r="D6014" s="5">
        <f t="shared" si="1"/>
        <v>5993</v>
      </c>
      <c r="E6014" s="5" t="str">
        <f>MATCH(A6014,RLC!A:A,0)</f>
        <v>#N/A</v>
      </c>
      <c r="F6014" s="5" t="str">
        <f t="array" ref="F6014">INDEX(RLC!C:C,E6014)</f>
        <v>#N/A</v>
      </c>
    </row>
    <row r="6015">
      <c r="A6015" s="4" t="s">
        <v>6019</v>
      </c>
      <c r="B6015" s="4">
        <v>19.0</v>
      </c>
      <c r="C6015" s="4">
        <v>6.0991033676</v>
      </c>
      <c r="D6015" s="5">
        <f t="shared" si="1"/>
        <v>5993</v>
      </c>
      <c r="E6015" s="5" t="str">
        <f>MATCH(A6015,RLC!A:A,0)</f>
        <v>#N/A</v>
      </c>
      <c r="F6015" s="5" t="str">
        <f t="array" ref="F6015">INDEX(RLC!C:C,E6015)</f>
        <v>#N/A</v>
      </c>
    </row>
    <row r="6016">
      <c r="A6016" s="4" t="s">
        <v>6020</v>
      </c>
      <c r="B6016" s="4">
        <v>19.0</v>
      </c>
      <c r="C6016" s="4">
        <v>6.0991033676</v>
      </c>
      <c r="D6016" s="5">
        <f t="shared" si="1"/>
        <v>5993</v>
      </c>
      <c r="E6016" s="5">
        <f>MATCH(A6016,RLC!A:A,0)</f>
        <v>4458</v>
      </c>
      <c r="F6016" s="5">
        <f t="array" ref="F6016">INDEX(RLC!C:C,E6016)</f>
        <v>19.93000582</v>
      </c>
    </row>
    <row r="6017">
      <c r="A6017" s="4" t="s">
        <v>6021</v>
      </c>
      <c r="B6017" s="4">
        <v>19.0</v>
      </c>
      <c r="C6017" s="4">
        <v>6.0991033676</v>
      </c>
      <c r="D6017" s="5">
        <f t="shared" si="1"/>
        <v>5993</v>
      </c>
      <c r="E6017" s="5" t="str">
        <f>MATCH(A6017,RLC!A:A,0)</f>
        <v>#N/A</v>
      </c>
      <c r="F6017" s="5" t="str">
        <f t="array" ref="F6017">INDEX(RLC!C:C,E6017)</f>
        <v>#N/A</v>
      </c>
    </row>
    <row r="6018">
      <c r="A6018" s="4" t="s">
        <v>6022</v>
      </c>
      <c r="B6018" s="4">
        <v>19.0</v>
      </c>
      <c r="C6018" s="4">
        <v>6.0991033676</v>
      </c>
      <c r="D6018" s="5">
        <f t="shared" si="1"/>
        <v>5993</v>
      </c>
      <c r="E6018" s="5" t="str">
        <f>MATCH(A6018,RLC!A:A,0)</f>
        <v>#N/A</v>
      </c>
      <c r="F6018" s="5" t="str">
        <f t="array" ref="F6018">INDEX(RLC!C:C,E6018)</f>
        <v>#N/A</v>
      </c>
    </row>
    <row r="6019">
      <c r="A6019" s="4" t="s">
        <v>6023</v>
      </c>
      <c r="B6019" s="4">
        <v>19.0</v>
      </c>
      <c r="C6019" s="4">
        <v>6.0991033676</v>
      </c>
      <c r="D6019" s="5">
        <f t="shared" si="1"/>
        <v>5993</v>
      </c>
      <c r="E6019" s="5" t="str">
        <f>MATCH(A6019,RLC!A:A,0)</f>
        <v>#N/A</v>
      </c>
      <c r="F6019" s="5" t="str">
        <f t="array" ref="F6019">INDEX(RLC!C:C,E6019)</f>
        <v>#N/A</v>
      </c>
    </row>
    <row r="6020">
      <c r="A6020" s="4" t="s">
        <v>6024</v>
      </c>
      <c r="B6020" s="4">
        <v>19.0</v>
      </c>
      <c r="C6020" s="4">
        <v>6.0991033676</v>
      </c>
      <c r="D6020" s="5">
        <f t="shared" si="1"/>
        <v>5993</v>
      </c>
      <c r="E6020" s="5">
        <f>MATCH(A6020,RLC!A:A,0)</f>
        <v>4457</v>
      </c>
      <c r="F6020" s="5">
        <f t="array" ref="F6020">INDEX(RLC!C:C,E6020)</f>
        <v>29.2306752</v>
      </c>
    </row>
    <row r="6021">
      <c r="A6021" s="4" t="s">
        <v>6025</v>
      </c>
      <c r="B6021" s="4">
        <v>19.0</v>
      </c>
      <c r="C6021" s="4">
        <v>6.0991033676</v>
      </c>
      <c r="D6021" s="5">
        <f t="shared" si="1"/>
        <v>5993</v>
      </c>
      <c r="E6021" s="5">
        <f>MATCH(A6021,RLC!A:A,0)</f>
        <v>4456</v>
      </c>
      <c r="F6021" s="5">
        <f t="array" ref="F6021">INDEX(RLC!C:C,E6021)</f>
        <v>15.94400466</v>
      </c>
    </row>
    <row r="6022">
      <c r="A6022" s="4" t="s">
        <v>6026</v>
      </c>
      <c r="B6022" s="4">
        <v>19.0</v>
      </c>
      <c r="C6022" s="4">
        <v>6.0991033676</v>
      </c>
      <c r="D6022" s="5">
        <f t="shared" si="1"/>
        <v>5993</v>
      </c>
      <c r="E6022" s="5">
        <f>MATCH(A6022,RLC!A:A,0)</f>
        <v>4455</v>
      </c>
      <c r="F6022" s="5">
        <f t="array" ref="F6022">INDEX(RLC!C:C,E6022)</f>
        <v>280.3487485</v>
      </c>
    </row>
    <row r="6023">
      <c r="A6023" s="4" t="s">
        <v>6027</v>
      </c>
      <c r="B6023" s="4">
        <v>19.0</v>
      </c>
      <c r="C6023" s="4">
        <v>6.0991033676</v>
      </c>
      <c r="D6023" s="5">
        <f t="shared" si="1"/>
        <v>5993</v>
      </c>
      <c r="E6023" s="5">
        <f>MATCH(A6023,RLC!A:A,0)</f>
        <v>4454</v>
      </c>
      <c r="F6023" s="5">
        <f t="array" ref="F6023">INDEX(RLC!C:C,E6023)</f>
        <v>38.53134458</v>
      </c>
    </row>
    <row r="6024">
      <c r="A6024" s="4" t="s">
        <v>6028</v>
      </c>
      <c r="B6024" s="4">
        <v>19.0</v>
      </c>
      <c r="C6024" s="4">
        <v>6.0991033676</v>
      </c>
      <c r="D6024" s="5">
        <f t="shared" si="1"/>
        <v>5993</v>
      </c>
      <c r="E6024" s="5">
        <f>MATCH(A6024,RLC!A:A,0)</f>
        <v>4453</v>
      </c>
      <c r="F6024" s="5">
        <f t="array" ref="F6024">INDEX(RLC!C:C,E6024)</f>
        <v>102.3073632</v>
      </c>
    </row>
    <row r="6025">
      <c r="A6025" s="4" t="s">
        <v>6029</v>
      </c>
      <c r="B6025" s="4">
        <v>19.0</v>
      </c>
      <c r="C6025" s="4">
        <v>6.0991033676</v>
      </c>
      <c r="D6025" s="5">
        <f t="shared" si="1"/>
        <v>5993</v>
      </c>
      <c r="E6025" s="5">
        <f>MATCH(A6025,RLC!A:A,0)</f>
        <v>4452</v>
      </c>
      <c r="F6025" s="5">
        <f t="array" ref="F6025">INDEX(RLC!C:C,E6025)</f>
        <v>43.8460128</v>
      </c>
    </row>
    <row r="6026">
      <c r="A6026" s="4" t="s">
        <v>6030</v>
      </c>
      <c r="B6026" s="4">
        <v>19.0</v>
      </c>
      <c r="C6026" s="4">
        <v>6.0991033676</v>
      </c>
      <c r="D6026" s="5">
        <f t="shared" si="1"/>
        <v>5993</v>
      </c>
      <c r="E6026" s="5" t="str">
        <f>MATCH(A6026,RLC!A:A,0)</f>
        <v>#N/A</v>
      </c>
      <c r="F6026" s="5" t="str">
        <f t="array" ref="F6026">INDEX(RLC!C:C,E6026)</f>
        <v>#N/A</v>
      </c>
    </row>
    <row r="6027">
      <c r="A6027" s="4" t="s">
        <v>6031</v>
      </c>
      <c r="B6027" s="4">
        <v>19.0</v>
      </c>
      <c r="C6027" s="4">
        <v>6.0991033676</v>
      </c>
      <c r="D6027" s="5">
        <f t="shared" si="1"/>
        <v>5993</v>
      </c>
      <c r="E6027" s="5">
        <f>MATCH(A6027,RLC!A:A,0)</f>
        <v>4451</v>
      </c>
      <c r="F6027" s="5">
        <f t="array" ref="F6027">INDEX(RLC!C:C,E6027)</f>
        <v>21.25867287</v>
      </c>
    </row>
    <row r="6028">
      <c r="A6028" s="4" t="s">
        <v>6032</v>
      </c>
      <c r="B6028" s="4">
        <v>19.0</v>
      </c>
      <c r="C6028" s="4">
        <v>6.0991033676</v>
      </c>
      <c r="D6028" s="5">
        <f t="shared" si="1"/>
        <v>5993</v>
      </c>
      <c r="E6028" s="5" t="str">
        <f>MATCH(A6028,RLC!A:A,0)</f>
        <v>#N/A</v>
      </c>
      <c r="F6028" s="5" t="str">
        <f t="array" ref="F6028">INDEX(RLC!C:C,E6028)</f>
        <v>#N/A</v>
      </c>
    </row>
    <row r="6029">
      <c r="A6029" s="4" t="s">
        <v>6033</v>
      </c>
      <c r="B6029" s="4">
        <v>19.0</v>
      </c>
      <c r="C6029" s="4">
        <v>6.0991033676</v>
      </c>
      <c r="D6029" s="5">
        <f t="shared" si="1"/>
        <v>5993</v>
      </c>
      <c r="E6029" s="5" t="str">
        <f>MATCH(A6029,RLC!A:A,0)</f>
        <v>#N/A</v>
      </c>
      <c r="F6029" s="5" t="str">
        <f t="array" ref="F6029">INDEX(RLC!C:C,E6029)</f>
        <v>#N/A</v>
      </c>
    </row>
    <row r="6030">
      <c r="A6030" s="4" t="s">
        <v>6034</v>
      </c>
      <c r="B6030" s="4">
        <v>19.0</v>
      </c>
      <c r="C6030" s="4">
        <v>6.0991033676</v>
      </c>
      <c r="D6030" s="5">
        <f t="shared" si="1"/>
        <v>5993</v>
      </c>
      <c r="E6030" s="5" t="str">
        <f>MATCH(A6030,RLC!A:A,0)</f>
        <v>#N/A</v>
      </c>
      <c r="F6030" s="5" t="str">
        <f t="array" ref="F6030">INDEX(RLC!C:C,E6030)</f>
        <v>#N/A</v>
      </c>
    </row>
    <row r="6031">
      <c r="A6031" s="4" t="s">
        <v>6035</v>
      </c>
      <c r="B6031" s="4">
        <v>19.0</v>
      </c>
      <c r="C6031" s="4">
        <v>6.0991033676</v>
      </c>
      <c r="D6031" s="5">
        <f t="shared" si="1"/>
        <v>5993</v>
      </c>
      <c r="E6031" s="5">
        <f>MATCH(A6031,RLC!A:A,0)</f>
        <v>4450</v>
      </c>
      <c r="F6031" s="5">
        <f t="array" ref="F6031">INDEX(RLC!C:C,E6031)</f>
        <v>31.88800931</v>
      </c>
    </row>
    <row r="6032">
      <c r="A6032" s="4" t="s">
        <v>6036</v>
      </c>
      <c r="B6032" s="4">
        <v>19.0</v>
      </c>
      <c r="C6032" s="4">
        <v>6.0991033676</v>
      </c>
      <c r="D6032" s="5">
        <f t="shared" si="1"/>
        <v>5993</v>
      </c>
      <c r="E6032" s="5" t="str">
        <f>MATCH(A6032,RLC!A:A,0)</f>
        <v>#N/A</v>
      </c>
      <c r="F6032" s="5" t="str">
        <f t="array" ref="F6032">INDEX(RLC!C:C,E6032)</f>
        <v>#N/A</v>
      </c>
    </row>
    <row r="6033">
      <c r="A6033" s="4" t="s">
        <v>6037</v>
      </c>
      <c r="B6033" s="4">
        <v>19.0</v>
      </c>
      <c r="C6033" s="4">
        <v>6.0991033676</v>
      </c>
      <c r="D6033" s="5">
        <f t="shared" si="1"/>
        <v>5993</v>
      </c>
      <c r="E6033" s="5">
        <f>MATCH(A6033,RLC!A:A,0)</f>
        <v>4449</v>
      </c>
      <c r="F6033" s="5">
        <f t="array" ref="F6033">INDEX(RLC!C:C,E6033)</f>
        <v>26.57334109</v>
      </c>
    </row>
    <row r="6034">
      <c r="A6034" s="4" t="s">
        <v>6038</v>
      </c>
      <c r="B6034" s="4">
        <v>19.0</v>
      </c>
      <c r="C6034" s="4">
        <v>6.0991033676</v>
      </c>
      <c r="D6034" s="5">
        <f t="shared" si="1"/>
        <v>5993</v>
      </c>
      <c r="E6034" s="5">
        <f>MATCH(A6034,RLC!A:A,0)</f>
        <v>4448</v>
      </c>
      <c r="F6034" s="5">
        <f t="array" ref="F6034">INDEX(RLC!C:C,E6034)</f>
        <v>18.60133876</v>
      </c>
    </row>
    <row r="6035">
      <c r="A6035" s="4" t="s">
        <v>6039</v>
      </c>
      <c r="B6035" s="4">
        <v>19.0</v>
      </c>
      <c r="C6035" s="4">
        <v>6.0991033676</v>
      </c>
      <c r="D6035" s="5">
        <f t="shared" si="1"/>
        <v>5993</v>
      </c>
      <c r="E6035" s="5" t="str">
        <f>MATCH(A6035,RLC!A:A,0)</f>
        <v>#N/A</v>
      </c>
      <c r="F6035" s="5" t="str">
        <f t="array" ref="F6035">INDEX(RLC!C:C,E6035)</f>
        <v>#N/A</v>
      </c>
    </row>
    <row r="6036">
      <c r="A6036" s="4" t="s">
        <v>6040</v>
      </c>
      <c r="B6036" s="4">
        <v>19.0</v>
      </c>
      <c r="C6036" s="4">
        <v>6.0991033676</v>
      </c>
      <c r="D6036" s="5">
        <f t="shared" si="1"/>
        <v>5993</v>
      </c>
      <c r="E6036" s="5" t="str">
        <f>MATCH(A6036,RLC!A:A,0)</f>
        <v>#N/A</v>
      </c>
      <c r="F6036" s="5" t="str">
        <f t="array" ref="F6036">INDEX(RLC!C:C,E6036)</f>
        <v>#N/A</v>
      </c>
    </row>
    <row r="6037">
      <c r="A6037" s="4" t="s">
        <v>6041</v>
      </c>
      <c r="B6037" s="4">
        <v>19.0</v>
      </c>
      <c r="C6037" s="4">
        <v>6.0991033676</v>
      </c>
      <c r="D6037" s="5">
        <f t="shared" si="1"/>
        <v>5993</v>
      </c>
      <c r="E6037" s="5" t="str">
        <f>MATCH(A6037,RLC!A:A,0)</f>
        <v>#N/A</v>
      </c>
      <c r="F6037" s="5" t="str">
        <f t="array" ref="F6037">INDEX(RLC!C:C,E6037)</f>
        <v>#N/A</v>
      </c>
    </row>
    <row r="6038">
      <c r="A6038" s="4" t="s">
        <v>6042</v>
      </c>
      <c r="B6038" s="4">
        <v>19.0</v>
      </c>
      <c r="C6038" s="4">
        <v>6.0991033676</v>
      </c>
      <c r="D6038" s="5">
        <f t="shared" si="1"/>
        <v>5993</v>
      </c>
      <c r="E6038" s="5" t="str">
        <f>MATCH(A6038,RLC!A:A,0)</f>
        <v>#N/A</v>
      </c>
      <c r="F6038" s="5" t="str">
        <f t="array" ref="F6038">INDEX(RLC!C:C,E6038)</f>
        <v>#N/A</v>
      </c>
    </row>
    <row r="6039">
      <c r="A6039" s="4" t="s">
        <v>6043</v>
      </c>
      <c r="B6039" s="4">
        <v>19.0</v>
      </c>
      <c r="C6039" s="4">
        <v>6.0991033676</v>
      </c>
      <c r="D6039" s="5">
        <f t="shared" si="1"/>
        <v>5993</v>
      </c>
      <c r="E6039" s="5" t="str">
        <f>MATCH(A6039,RLC!A:A,0)</f>
        <v>#N/A</v>
      </c>
      <c r="F6039" s="5" t="str">
        <f t="array" ref="F6039">INDEX(RLC!C:C,E6039)</f>
        <v>#N/A</v>
      </c>
    </row>
    <row r="6040">
      <c r="A6040" s="4" t="s">
        <v>6044</v>
      </c>
      <c r="B6040" s="4">
        <v>19.0</v>
      </c>
      <c r="C6040" s="4">
        <v>6.0991033676</v>
      </c>
      <c r="D6040" s="5">
        <f t="shared" si="1"/>
        <v>5993</v>
      </c>
      <c r="E6040" s="5" t="str">
        <f>MATCH(A6040,RLC!A:A,0)</f>
        <v>#N/A</v>
      </c>
      <c r="F6040" s="5" t="str">
        <f t="array" ref="F6040">INDEX(RLC!C:C,E6040)</f>
        <v>#N/A</v>
      </c>
    </row>
    <row r="6041">
      <c r="A6041" s="4" t="s">
        <v>6045</v>
      </c>
      <c r="B6041" s="4">
        <v>19.0</v>
      </c>
      <c r="C6041" s="4">
        <v>6.0991033676</v>
      </c>
      <c r="D6041" s="5">
        <f t="shared" si="1"/>
        <v>5993</v>
      </c>
      <c r="E6041" s="5" t="str">
        <f>MATCH(A6041,RLC!A:A,0)</f>
        <v>#N/A</v>
      </c>
      <c r="F6041" s="5" t="str">
        <f t="array" ref="F6041">INDEX(RLC!C:C,E6041)</f>
        <v>#N/A</v>
      </c>
    </row>
    <row r="6042">
      <c r="A6042" s="4" t="s">
        <v>6046</v>
      </c>
      <c r="B6042" s="4">
        <v>19.0</v>
      </c>
      <c r="C6042" s="4">
        <v>6.0991033676</v>
      </c>
      <c r="D6042" s="5">
        <f t="shared" si="1"/>
        <v>5993</v>
      </c>
      <c r="E6042" s="5" t="str">
        <f>MATCH(A6042,RLC!A:A,0)</f>
        <v>#N/A</v>
      </c>
      <c r="F6042" s="5" t="str">
        <f t="array" ref="F6042">INDEX(RLC!C:C,E6042)</f>
        <v>#N/A</v>
      </c>
    </row>
    <row r="6043">
      <c r="A6043" s="4" t="s">
        <v>6047</v>
      </c>
      <c r="B6043" s="4">
        <v>19.0</v>
      </c>
      <c r="C6043" s="4">
        <v>6.0991033676</v>
      </c>
      <c r="D6043" s="5">
        <f t="shared" si="1"/>
        <v>5993</v>
      </c>
      <c r="E6043" s="5" t="str">
        <f>MATCH(A6043,RLC!A:A,0)</f>
        <v>#N/A</v>
      </c>
      <c r="F6043" s="5" t="str">
        <f t="array" ref="F6043">INDEX(RLC!C:C,E6043)</f>
        <v>#N/A</v>
      </c>
    </row>
    <row r="6044">
      <c r="A6044" s="4" t="s">
        <v>6048</v>
      </c>
      <c r="B6044" s="4">
        <v>19.0</v>
      </c>
      <c r="C6044" s="4">
        <v>6.0991033676</v>
      </c>
      <c r="D6044" s="5">
        <f t="shared" si="1"/>
        <v>5993</v>
      </c>
      <c r="E6044" s="5">
        <f>MATCH(A6044,RLC!A:A,0)</f>
        <v>4447</v>
      </c>
      <c r="F6044" s="5">
        <f t="array" ref="F6044">INDEX(RLC!C:C,E6044)</f>
        <v>34.54534342</v>
      </c>
    </row>
    <row r="6045">
      <c r="A6045" s="4" t="s">
        <v>6049</v>
      </c>
      <c r="B6045" s="4">
        <v>19.0</v>
      </c>
      <c r="C6045" s="4">
        <v>6.0991033676</v>
      </c>
      <c r="D6045" s="5">
        <f t="shared" si="1"/>
        <v>5993</v>
      </c>
      <c r="E6045" s="5" t="str">
        <f>MATCH(A6045,RLC!A:A,0)</f>
        <v>#N/A</v>
      </c>
      <c r="F6045" s="5" t="str">
        <f t="array" ref="F6045">INDEX(RLC!C:C,E6045)</f>
        <v>#N/A</v>
      </c>
    </row>
    <row r="6046">
      <c r="A6046" s="4" t="s">
        <v>6050</v>
      </c>
      <c r="B6046" s="4">
        <v>19.0</v>
      </c>
      <c r="C6046" s="4">
        <v>6.0991033676</v>
      </c>
      <c r="D6046" s="5">
        <f t="shared" si="1"/>
        <v>5993</v>
      </c>
      <c r="E6046" s="5">
        <f>MATCH(A6046,RLC!A:A,0)</f>
        <v>4446</v>
      </c>
      <c r="F6046" s="5">
        <f t="array" ref="F6046">INDEX(RLC!C:C,E6046)</f>
        <v>14.6153376</v>
      </c>
    </row>
    <row r="6047">
      <c r="A6047" s="4" t="s">
        <v>6051</v>
      </c>
      <c r="B6047" s="4">
        <v>19.0</v>
      </c>
      <c r="C6047" s="4">
        <v>6.0991033676</v>
      </c>
      <c r="D6047" s="5">
        <f t="shared" si="1"/>
        <v>5993</v>
      </c>
      <c r="E6047" s="5">
        <f>MATCH(A6047,RLC!A:A,0)</f>
        <v>4445</v>
      </c>
      <c r="F6047" s="5">
        <f t="array" ref="F6047">INDEX(RLC!C:C,E6047)</f>
        <v>17.27267171</v>
      </c>
    </row>
    <row r="6048">
      <c r="A6048" s="4" t="s">
        <v>6052</v>
      </c>
      <c r="B6048" s="4">
        <v>19.0</v>
      </c>
      <c r="C6048" s="4">
        <v>6.0991033676</v>
      </c>
      <c r="D6048" s="5">
        <f t="shared" si="1"/>
        <v>5993</v>
      </c>
      <c r="E6048" s="5" t="str">
        <f>MATCH(A6048,RLC!A:A,0)</f>
        <v>#N/A</v>
      </c>
      <c r="F6048" s="5" t="str">
        <f t="array" ref="F6048">INDEX(RLC!C:C,E6048)</f>
        <v>#N/A</v>
      </c>
    </row>
    <row r="6049">
      <c r="A6049" s="4" t="s">
        <v>6053</v>
      </c>
      <c r="B6049" s="4">
        <v>19.0</v>
      </c>
      <c r="C6049" s="4">
        <v>6.0991033676</v>
      </c>
      <c r="D6049" s="5">
        <f t="shared" si="1"/>
        <v>5993</v>
      </c>
      <c r="E6049" s="5" t="str">
        <f>MATCH(A6049,RLC!A:A,0)</f>
        <v>#N/A</v>
      </c>
      <c r="F6049" s="5" t="str">
        <f t="array" ref="F6049">INDEX(RLC!C:C,E6049)</f>
        <v>#N/A</v>
      </c>
    </row>
    <row r="6050">
      <c r="A6050" s="4" t="s">
        <v>6054</v>
      </c>
      <c r="B6050" s="4">
        <v>19.0</v>
      </c>
      <c r="C6050" s="4">
        <v>6.0991033676</v>
      </c>
      <c r="D6050" s="5">
        <f t="shared" si="1"/>
        <v>5993</v>
      </c>
      <c r="E6050" s="5" t="str">
        <f>MATCH(A6050,RLC!A:A,0)</f>
        <v>#N/A</v>
      </c>
      <c r="F6050" s="5" t="str">
        <f t="array" ref="F6050">INDEX(RLC!C:C,E6050)</f>
        <v>#N/A</v>
      </c>
    </row>
    <row r="6051">
      <c r="A6051" s="4" t="s">
        <v>6055</v>
      </c>
      <c r="B6051" s="4">
        <v>19.0</v>
      </c>
      <c r="C6051" s="4">
        <v>6.0991033676</v>
      </c>
      <c r="D6051" s="5">
        <f t="shared" si="1"/>
        <v>5993</v>
      </c>
      <c r="E6051" s="5">
        <f>MATCH(A6051,RLC!A:A,0)</f>
        <v>4444</v>
      </c>
      <c r="F6051" s="5">
        <f t="array" ref="F6051">INDEX(RLC!C:C,E6051)</f>
        <v>86.36335855</v>
      </c>
    </row>
    <row r="6052">
      <c r="A6052" s="4" t="s">
        <v>6056</v>
      </c>
      <c r="B6052" s="4">
        <v>19.0</v>
      </c>
      <c r="C6052" s="4">
        <v>6.0991033676</v>
      </c>
      <c r="D6052" s="5">
        <f t="shared" si="1"/>
        <v>5993</v>
      </c>
      <c r="E6052" s="5">
        <f>MATCH(A6052,RLC!A:A,0)</f>
        <v>4443</v>
      </c>
      <c r="F6052" s="5">
        <f t="array" ref="F6052">INDEX(RLC!C:C,E6052)</f>
        <v>21.25867287</v>
      </c>
    </row>
    <row r="6053">
      <c r="A6053" s="4" t="s">
        <v>6057</v>
      </c>
      <c r="B6053" s="4">
        <v>19.0</v>
      </c>
      <c r="C6053" s="4">
        <v>6.0991033676</v>
      </c>
      <c r="D6053" s="5">
        <f t="shared" si="1"/>
        <v>5993</v>
      </c>
      <c r="E6053" s="5" t="str">
        <f>MATCH(A6053,RLC!A:A,0)</f>
        <v>#N/A</v>
      </c>
      <c r="F6053" s="5" t="str">
        <f t="array" ref="F6053">INDEX(RLC!C:C,E6053)</f>
        <v>#N/A</v>
      </c>
    </row>
    <row r="6054">
      <c r="A6054" s="4" t="s">
        <v>6058</v>
      </c>
      <c r="B6054" s="4">
        <v>19.0</v>
      </c>
      <c r="C6054" s="4">
        <v>6.0991033676</v>
      </c>
      <c r="D6054" s="5">
        <f t="shared" si="1"/>
        <v>5993</v>
      </c>
      <c r="E6054" s="5" t="str">
        <f>MATCH(A6054,RLC!A:A,0)</f>
        <v>#N/A</v>
      </c>
      <c r="F6054" s="5" t="str">
        <f t="array" ref="F6054">INDEX(RLC!C:C,E6054)</f>
        <v>#N/A</v>
      </c>
    </row>
    <row r="6055">
      <c r="A6055" s="4" t="s">
        <v>6059</v>
      </c>
      <c r="B6055" s="4">
        <v>19.0</v>
      </c>
      <c r="C6055" s="4">
        <v>6.0991033676</v>
      </c>
      <c r="D6055" s="5">
        <f t="shared" si="1"/>
        <v>5993</v>
      </c>
      <c r="E6055" s="5" t="str">
        <f>MATCH(A6055,RLC!A:A,0)</f>
        <v>#N/A</v>
      </c>
      <c r="F6055" s="5" t="str">
        <f t="array" ref="F6055">INDEX(RLC!C:C,E6055)</f>
        <v>#N/A</v>
      </c>
    </row>
    <row r="6056">
      <c r="A6056" s="4" t="s">
        <v>6060</v>
      </c>
      <c r="B6056" s="4">
        <v>19.0</v>
      </c>
      <c r="C6056" s="4">
        <v>6.0991033676</v>
      </c>
      <c r="D6056" s="5">
        <f t="shared" si="1"/>
        <v>5993</v>
      </c>
      <c r="E6056" s="5" t="str">
        <f>MATCH(A6056,RLC!A:A,0)</f>
        <v>#N/A</v>
      </c>
      <c r="F6056" s="5" t="str">
        <f t="array" ref="F6056">INDEX(RLC!C:C,E6056)</f>
        <v>#N/A</v>
      </c>
    </row>
    <row r="6057">
      <c r="A6057" s="4" t="s">
        <v>6061</v>
      </c>
      <c r="B6057" s="4">
        <v>19.0</v>
      </c>
      <c r="C6057" s="4">
        <v>6.0991033676</v>
      </c>
      <c r="D6057" s="5">
        <f t="shared" si="1"/>
        <v>5993</v>
      </c>
      <c r="E6057" s="5">
        <f>MATCH(A6057,RLC!A:A,0)</f>
        <v>4442</v>
      </c>
      <c r="F6057" s="5">
        <f t="array" ref="F6057">INDEX(RLC!C:C,E6057)</f>
        <v>13.28667055</v>
      </c>
    </row>
    <row r="6058">
      <c r="A6058" s="4" t="s">
        <v>6062</v>
      </c>
      <c r="B6058" s="4">
        <v>19.0</v>
      </c>
      <c r="C6058" s="4">
        <v>6.0991033676</v>
      </c>
      <c r="D6058" s="5">
        <f t="shared" si="1"/>
        <v>5993</v>
      </c>
      <c r="E6058" s="5" t="str">
        <f>MATCH(A6058,RLC!A:A,0)</f>
        <v>#N/A</v>
      </c>
      <c r="F6058" s="5" t="str">
        <f t="array" ref="F6058">INDEX(RLC!C:C,E6058)</f>
        <v>#N/A</v>
      </c>
    </row>
    <row r="6059">
      <c r="A6059" s="4" t="s">
        <v>6063</v>
      </c>
      <c r="B6059" s="4">
        <v>19.0</v>
      </c>
      <c r="C6059" s="4">
        <v>6.0991033676</v>
      </c>
      <c r="D6059" s="5">
        <f t="shared" si="1"/>
        <v>5993</v>
      </c>
      <c r="E6059" s="5" t="str">
        <f>MATCH(A6059,RLC!A:A,0)</f>
        <v>#N/A</v>
      </c>
      <c r="F6059" s="5" t="str">
        <f t="array" ref="F6059">INDEX(RLC!C:C,E6059)</f>
        <v>#N/A</v>
      </c>
    </row>
    <row r="6060">
      <c r="A6060" s="4" t="s">
        <v>6064</v>
      </c>
      <c r="B6060" s="4">
        <v>19.0</v>
      </c>
      <c r="C6060" s="4">
        <v>6.0991033676</v>
      </c>
      <c r="D6060" s="5">
        <f t="shared" si="1"/>
        <v>5993</v>
      </c>
      <c r="E6060" s="5" t="str">
        <f>MATCH(A6060,RLC!A:A,0)</f>
        <v>#N/A</v>
      </c>
      <c r="F6060" s="5" t="str">
        <f t="array" ref="F6060">INDEX(RLC!C:C,E6060)</f>
        <v>#N/A</v>
      </c>
    </row>
    <row r="6061">
      <c r="A6061" s="4" t="s">
        <v>6065</v>
      </c>
      <c r="B6061" s="4">
        <v>19.0</v>
      </c>
      <c r="C6061" s="4">
        <v>6.0991033676</v>
      </c>
      <c r="D6061" s="5">
        <f t="shared" si="1"/>
        <v>5993</v>
      </c>
      <c r="E6061" s="5">
        <f>MATCH(A6061,RLC!A:A,0)</f>
        <v>4441</v>
      </c>
      <c r="F6061" s="5">
        <f t="array" ref="F6061">INDEX(RLC!C:C,E6061)</f>
        <v>31.88800931</v>
      </c>
    </row>
    <row r="6062">
      <c r="A6062" s="4" t="s">
        <v>6066</v>
      </c>
      <c r="B6062" s="4">
        <v>19.0</v>
      </c>
      <c r="C6062" s="4">
        <v>6.0991033676</v>
      </c>
      <c r="D6062" s="5">
        <f t="shared" si="1"/>
        <v>5993</v>
      </c>
      <c r="E6062" s="5" t="str">
        <f>MATCH(A6062,RLC!A:A,0)</f>
        <v>#N/A</v>
      </c>
      <c r="F6062" s="5" t="str">
        <f t="array" ref="F6062">INDEX(RLC!C:C,E6062)</f>
        <v>#N/A</v>
      </c>
    </row>
    <row r="6063">
      <c r="A6063" s="4" t="s">
        <v>6067</v>
      </c>
      <c r="B6063" s="4">
        <v>19.0</v>
      </c>
      <c r="C6063" s="4">
        <v>6.0991033676</v>
      </c>
      <c r="D6063" s="5">
        <f t="shared" si="1"/>
        <v>5993</v>
      </c>
      <c r="E6063" s="5">
        <f>MATCH(A6063,RLC!A:A,0)</f>
        <v>4440</v>
      </c>
      <c r="F6063" s="5">
        <f t="array" ref="F6063">INDEX(RLC!C:C,E6063)</f>
        <v>90.34935972</v>
      </c>
    </row>
    <row r="6064">
      <c r="A6064" s="4" t="s">
        <v>6068</v>
      </c>
      <c r="B6064" s="4">
        <v>19.0</v>
      </c>
      <c r="C6064" s="4">
        <v>6.0991033676</v>
      </c>
      <c r="D6064" s="5">
        <f t="shared" si="1"/>
        <v>5993</v>
      </c>
      <c r="E6064" s="5">
        <f>MATCH(A6064,RLC!A:A,0)</f>
        <v>4439</v>
      </c>
      <c r="F6064" s="5">
        <f t="array" ref="F6064">INDEX(RLC!C:C,E6064)</f>
        <v>14.6153376</v>
      </c>
    </row>
    <row r="6065">
      <c r="A6065" s="4" t="s">
        <v>6069</v>
      </c>
      <c r="B6065" s="4">
        <v>19.0</v>
      </c>
      <c r="C6065" s="4">
        <v>6.0991033676</v>
      </c>
      <c r="D6065" s="5">
        <f t="shared" si="1"/>
        <v>5993</v>
      </c>
      <c r="E6065" s="5">
        <f>MATCH(A6065,RLC!A:A,0)</f>
        <v>4438</v>
      </c>
      <c r="F6065" s="5">
        <f t="array" ref="F6065">INDEX(RLC!C:C,E6065)</f>
        <v>15.94400466</v>
      </c>
    </row>
    <row r="6066">
      <c r="A6066" s="4" t="s">
        <v>6070</v>
      </c>
      <c r="B6066" s="4">
        <v>19.0</v>
      </c>
      <c r="C6066" s="4">
        <v>6.0991033676</v>
      </c>
      <c r="D6066" s="5">
        <f t="shared" si="1"/>
        <v>5993</v>
      </c>
      <c r="E6066" s="5">
        <f>MATCH(A6066,RLC!A:A,0)</f>
        <v>4437</v>
      </c>
      <c r="F6066" s="5">
        <f t="array" ref="F6066">INDEX(RLC!C:C,E6066)</f>
        <v>33.21667637</v>
      </c>
    </row>
    <row r="6067">
      <c r="A6067" s="4" t="s">
        <v>6071</v>
      </c>
      <c r="B6067" s="4">
        <v>19.0</v>
      </c>
      <c r="C6067" s="4">
        <v>6.0991033676</v>
      </c>
      <c r="D6067" s="5">
        <f t="shared" si="1"/>
        <v>5993</v>
      </c>
      <c r="E6067" s="5">
        <f>MATCH(A6067,RLC!A:A,0)</f>
        <v>4436</v>
      </c>
      <c r="F6067" s="5">
        <f t="array" ref="F6067">INDEX(RLC!C:C,E6067)</f>
        <v>19.93000582</v>
      </c>
    </row>
    <row r="6068">
      <c r="A6068" s="4" t="s">
        <v>6072</v>
      </c>
      <c r="B6068" s="4">
        <v>19.0</v>
      </c>
      <c r="C6068" s="4">
        <v>6.0991033676</v>
      </c>
      <c r="D6068" s="5">
        <f t="shared" si="1"/>
        <v>5993</v>
      </c>
      <c r="E6068" s="5">
        <f>MATCH(A6068,RLC!A:A,0)</f>
        <v>4435</v>
      </c>
      <c r="F6068" s="5">
        <f t="array" ref="F6068">INDEX(RLC!C:C,E6068)</f>
        <v>55.80401629</v>
      </c>
    </row>
    <row r="6069">
      <c r="A6069" s="4" t="s">
        <v>6073</v>
      </c>
      <c r="B6069" s="4">
        <v>19.0</v>
      </c>
      <c r="C6069" s="4">
        <v>6.0991033676</v>
      </c>
      <c r="D6069" s="5">
        <f t="shared" si="1"/>
        <v>5993</v>
      </c>
      <c r="E6069" s="5">
        <f>MATCH(A6069,RLC!A:A,0)</f>
        <v>4434</v>
      </c>
      <c r="F6069" s="5">
        <f t="array" ref="F6069">INDEX(RLC!C:C,E6069)</f>
        <v>54.47534924</v>
      </c>
    </row>
    <row r="6070">
      <c r="A6070" s="4" t="s">
        <v>6074</v>
      </c>
      <c r="B6070" s="4">
        <v>19.0</v>
      </c>
      <c r="C6070" s="4">
        <v>6.0991033676</v>
      </c>
      <c r="D6070" s="5">
        <f t="shared" si="1"/>
        <v>5993</v>
      </c>
      <c r="E6070" s="5" t="str">
        <f>MATCH(A6070,RLC!A:A,0)</f>
        <v>#N/A</v>
      </c>
      <c r="F6070" s="5" t="str">
        <f t="array" ref="F6070">INDEX(RLC!C:C,E6070)</f>
        <v>#N/A</v>
      </c>
    </row>
    <row r="6071">
      <c r="A6071" s="4" t="s">
        <v>6075</v>
      </c>
      <c r="B6071" s="4">
        <v>19.0</v>
      </c>
      <c r="C6071" s="4">
        <v>6.0991033676</v>
      </c>
      <c r="D6071" s="5">
        <f t="shared" si="1"/>
        <v>5993</v>
      </c>
      <c r="E6071" s="5" t="str">
        <f>MATCH(A6071,RLC!A:A,0)</f>
        <v>#N/A</v>
      </c>
      <c r="F6071" s="5" t="str">
        <f t="array" ref="F6071">INDEX(RLC!C:C,E6071)</f>
        <v>#N/A</v>
      </c>
    </row>
    <row r="6072">
      <c r="A6072" s="4" t="s">
        <v>6076</v>
      </c>
      <c r="B6072" s="4">
        <v>19.0</v>
      </c>
      <c r="C6072" s="4">
        <v>6.0991033676</v>
      </c>
      <c r="D6072" s="5">
        <f t="shared" si="1"/>
        <v>5993</v>
      </c>
      <c r="E6072" s="5" t="str">
        <f>MATCH(A6072,RLC!A:A,0)</f>
        <v>#N/A</v>
      </c>
      <c r="F6072" s="5" t="str">
        <f t="array" ref="F6072">INDEX(RLC!C:C,E6072)</f>
        <v>#N/A</v>
      </c>
    </row>
    <row r="6073">
      <c r="A6073" s="4" t="s">
        <v>6077</v>
      </c>
      <c r="B6073" s="4">
        <v>19.0</v>
      </c>
      <c r="C6073" s="4">
        <v>6.0991033676</v>
      </c>
      <c r="D6073" s="5">
        <f t="shared" si="1"/>
        <v>5993</v>
      </c>
      <c r="E6073" s="5" t="str">
        <f>MATCH(A6073,RLC!A:A,0)</f>
        <v>#N/A</v>
      </c>
      <c r="F6073" s="5" t="str">
        <f t="array" ref="F6073">INDEX(RLC!C:C,E6073)</f>
        <v>#N/A</v>
      </c>
    </row>
    <row r="6074">
      <c r="A6074" s="4" t="s">
        <v>6078</v>
      </c>
      <c r="B6074" s="4">
        <v>19.0</v>
      </c>
      <c r="C6074" s="4">
        <v>6.0991033676</v>
      </c>
      <c r="D6074" s="5">
        <f t="shared" si="1"/>
        <v>5993</v>
      </c>
      <c r="E6074" s="5" t="str">
        <f>MATCH(A6074,RLC!A:A,0)</f>
        <v>#N/A</v>
      </c>
      <c r="F6074" s="5" t="str">
        <f t="array" ref="F6074">INDEX(RLC!C:C,E6074)</f>
        <v>#N/A</v>
      </c>
    </row>
    <row r="6075">
      <c r="A6075" s="4" t="s">
        <v>6079</v>
      </c>
      <c r="B6075" s="4">
        <v>19.0</v>
      </c>
      <c r="C6075" s="4">
        <v>6.0991033676</v>
      </c>
      <c r="D6075" s="5">
        <f t="shared" si="1"/>
        <v>5993</v>
      </c>
      <c r="E6075" s="5">
        <f>MATCH(A6075,RLC!A:A,0)</f>
        <v>4433</v>
      </c>
      <c r="F6075" s="5">
        <f t="array" ref="F6075">INDEX(RLC!C:C,E6075)</f>
        <v>21.25867287</v>
      </c>
    </row>
    <row r="6076">
      <c r="A6076" s="4" t="s">
        <v>6080</v>
      </c>
      <c r="B6076" s="4">
        <v>19.0</v>
      </c>
      <c r="C6076" s="4">
        <v>6.0991033676</v>
      </c>
      <c r="D6076" s="5">
        <f t="shared" si="1"/>
        <v>5993</v>
      </c>
      <c r="E6076" s="5" t="str">
        <f>MATCH(A6076,RLC!A:A,0)</f>
        <v>#N/A</v>
      </c>
      <c r="F6076" s="5" t="str">
        <f t="array" ref="F6076">INDEX(RLC!C:C,E6076)</f>
        <v>#N/A</v>
      </c>
    </row>
    <row r="6077">
      <c r="A6077" s="4" t="s">
        <v>6081</v>
      </c>
      <c r="B6077" s="4">
        <v>19.0</v>
      </c>
      <c r="C6077" s="4">
        <v>6.0991033676</v>
      </c>
      <c r="D6077" s="5">
        <f t="shared" si="1"/>
        <v>5993</v>
      </c>
      <c r="E6077" s="5">
        <f>MATCH(A6077,RLC!A:A,0)</f>
        <v>4432</v>
      </c>
      <c r="F6077" s="5">
        <f t="array" ref="F6077">INDEX(RLC!C:C,E6077)</f>
        <v>15.94400466</v>
      </c>
    </row>
    <row r="6078">
      <c r="A6078" s="4" t="s">
        <v>6082</v>
      </c>
      <c r="B6078" s="4">
        <v>19.0</v>
      </c>
      <c r="C6078" s="4">
        <v>6.0991033676</v>
      </c>
      <c r="D6078" s="5">
        <f t="shared" si="1"/>
        <v>5993</v>
      </c>
      <c r="E6078" s="5" t="str">
        <f>MATCH(A6078,RLC!A:A,0)</f>
        <v>#N/A</v>
      </c>
      <c r="F6078" s="5" t="str">
        <f t="array" ref="F6078">INDEX(RLC!C:C,E6078)</f>
        <v>#N/A</v>
      </c>
    </row>
    <row r="6079">
      <c r="A6079" s="4" t="s">
        <v>6083</v>
      </c>
      <c r="B6079" s="4">
        <v>19.0</v>
      </c>
      <c r="C6079" s="4">
        <v>6.0991033676</v>
      </c>
      <c r="D6079" s="5">
        <f t="shared" si="1"/>
        <v>5993</v>
      </c>
      <c r="E6079" s="5">
        <f>MATCH(A6079,RLC!A:A,0)</f>
        <v>4431</v>
      </c>
      <c r="F6079" s="5">
        <f t="array" ref="F6079">INDEX(RLC!C:C,E6079)</f>
        <v>14.6153376</v>
      </c>
    </row>
    <row r="6080">
      <c r="A6080" s="4" t="s">
        <v>6084</v>
      </c>
      <c r="B6080" s="4">
        <v>19.0</v>
      </c>
      <c r="C6080" s="4">
        <v>6.0991033676</v>
      </c>
      <c r="D6080" s="5">
        <f t="shared" si="1"/>
        <v>5993</v>
      </c>
      <c r="E6080" s="5">
        <f>MATCH(A6080,RLC!A:A,0)</f>
        <v>4430</v>
      </c>
      <c r="F6080" s="5">
        <f t="array" ref="F6080">INDEX(RLC!C:C,E6080)</f>
        <v>21.25867287</v>
      </c>
    </row>
    <row r="6081">
      <c r="A6081" s="4" t="s">
        <v>6085</v>
      </c>
      <c r="B6081" s="4">
        <v>19.0</v>
      </c>
      <c r="C6081" s="4">
        <v>6.0991033676</v>
      </c>
      <c r="D6081" s="5">
        <f t="shared" si="1"/>
        <v>5993</v>
      </c>
      <c r="E6081" s="5" t="str">
        <f>MATCH(A6081,RLC!A:A,0)</f>
        <v>#N/A</v>
      </c>
      <c r="F6081" s="5" t="str">
        <f t="array" ref="F6081">INDEX(RLC!C:C,E6081)</f>
        <v>#N/A</v>
      </c>
    </row>
    <row r="6082">
      <c r="A6082" s="4" t="s">
        <v>6086</v>
      </c>
      <c r="B6082" s="4">
        <v>19.0</v>
      </c>
      <c r="C6082" s="4">
        <v>6.0991033676</v>
      </c>
      <c r="D6082" s="5">
        <f t="shared" si="1"/>
        <v>5993</v>
      </c>
      <c r="E6082" s="5" t="str">
        <f>MATCH(A6082,RLC!A:A,0)</f>
        <v>#N/A</v>
      </c>
      <c r="F6082" s="5" t="str">
        <f t="array" ref="F6082">INDEX(RLC!C:C,E6082)</f>
        <v>#N/A</v>
      </c>
    </row>
    <row r="6083">
      <c r="A6083" s="4" t="s">
        <v>6087</v>
      </c>
      <c r="B6083" s="4">
        <v>19.0</v>
      </c>
      <c r="C6083" s="4">
        <v>6.0991033676</v>
      </c>
      <c r="D6083" s="5">
        <f t="shared" si="1"/>
        <v>5993</v>
      </c>
      <c r="E6083" s="5">
        <f>MATCH(A6083,RLC!A:A,0)</f>
        <v>4429</v>
      </c>
      <c r="F6083" s="5">
        <f t="array" ref="F6083">INDEX(RLC!C:C,E6083)</f>
        <v>30.55934226</v>
      </c>
    </row>
    <row r="6084">
      <c r="A6084" s="4" t="s">
        <v>6088</v>
      </c>
      <c r="B6084" s="4">
        <v>19.0</v>
      </c>
      <c r="C6084" s="4">
        <v>6.0991033676</v>
      </c>
      <c r="D6084" s="5">
        <f t="shared" si="1"/>
        <v>5993</v>
      </c>
      <c r="E6084" s="5">
        <f>MATCH(A6084,RLC!A:A,0)</f>
        <v>4428</v>
      </c>
      <c r="F6084" s="5">
        <f t="array" ref="F6084">INDEX(RLC!C:C,E6084)</f>
        <v>27.90200815</v>
      </c>
    </row>
    <row r="6085">
      <c r="A6085" s="4" t="s">
        <v>6089</v>
      </c>
      <c r="B6085" s="4">
        <v>19.0</v>
      </c>
      <c r="C6085" s="4">
        <v>6.0991033676</v>
      </c>
      <c r="D6085" s="5">
        <f t="shared" si="1"/>
        <v>5993</v>
      </c>
      <c r="E6085" s="5" t="str">
        <f>MATCH(A6085,RLC!A:A,0)</f>
        <v>#N/A</v>
      </c>
      <c r="F6085" s="5" t="str">
        <f t="array" ref="F6085">INDEX(RLC!C:C,E6085)</f>
        <v>#N/A</v>
      </c>
    </row>
    <row r="6086">
      <c r="A6086" s="4" t="s">
        <v>6090</v>
      </c>
      <c r="B6086" s="4">
        <v>19.0</v>
      </c>
      <c r="C6086" s="4">
        <v>6.0991033676</v>
      </c>
      <c r="D6086" s="5">
        <f t="shared" si="1"/>
        <v>5993</v>
      </c>
      <c r="E6086" s="5">
        <f>MATCH(A6086,RLC!A:A,0)</f>
        <v>4427</v>
      </c>
      <c r="F6086" s="5">
        <f t="array" ref="F6086">INDEX(RLC!C:C,E6086)</f>
        <v>123.5660361</v>
      </c>
    </row>
    <row r="6087">
      <c r="A6087" s="4" t="s">
        <v>6091</v>
      </c>
      <c r="B6087" s="4">
        <v>19.0</v>
      </c>
      <c r="C6087" s="4">
        <v>6.0991033676</v>
      </c>
      <c r="D6087" s="5">
        <f t="shared" si="1"/>
        <v>5993</v>
      </c>
      <c r="E6087" s="5">
        <f>MATCH(A6087,RLC!A:A,0)</f>
        <v>4426</v>
      </c>
      <c r="F6087" s="5">
        <f t="array" ref="F6087">INDEX(RLC!C:C,E6087)</f>
        <v>95.66402793</v>
      </c>
    </row>
    <row r="6088">
      <c r="A6088" s="4" t="s">
        <v>6092</v>
      </c>
      <c r="B6088" s="4">
        <v>19.0</v>
      </c>
      <c r="C6088" s="4">
        <v>6.0991033676</v>
      </c>
      <c r="D6088" s="5">
        <f t="shared" si="1"/>
        <v>5993</v>
      </c>
      <c r="E6088" s="5" t="str">
        <f>MATCH(A6088,RLC!A:A,0)</f>
        <v>#N/A</v>
      </c>
      <c r="F6088" s="5" t="str">
        <f t="array" ref="F6088">INDEX(RLC!C:C,E6088)</f>
        <v>#N/A</v>
      </c>
    </row>
    <row r="6089">
      <c r="A6089" s="4" t="s">
        <v>6093</v>
      </c>
      <c r="B6089" s="4">
        <v>19.0</v>
      </c>
      <c r="C6089" s="4">
        <v>6.0991033676</v>
      </c>
      <c r="D6089" s="5">
        <f t="shared" si="1"/>
        <v>5993</v>
      </c>
      <c r="E6089" s="5" t="str">
        <f>MATCH(A6089,RLC!A:A,0)</f>
        <v>#N/A</v>
      </c>
      <c r="F6089" s="5" t="str">
        <f t="array" ref="F6089">INDEX(RLC!C:C,E6089)</f>
        <v>#N/A</v>
      </c>
    </row>
    <row r="6090">
      <c r="A6090" s="4" t="s">
        <v>6094</v>
      </c>
      <c r="B6090" s="4">
        <v>19.0</v>
      </c>
      <c r="C6090" s="4">
        <v>6.0991033676</v>
      </c>
      <c r="D6090" s="5">
        <f t="shared" si="1"/>
        <v>5993</v>
      </c>
      <c r="E6090" s="5">
        <f>MATCH(A6090,RLC!A:A,0)</f>
        <v>4425</v>
      </c>
      <c r="F6090" s="5">
        <f t="array" ref="F6090">INDEX(RLC!C:C,E6090)</f>
        <v>19.93000582</v>
      </c>
    </row>
    <row r="6091">
      <c r="A6091" s="4" t="s">
        <v>6095</v>
      </c>
      <c r="B6091" s="4">
        <v>19.0</v>
      </c>
      <c r="C6091" s="4">
        <v>6.0991033676</v>
      </c>
      <c r="D6091" s="5">
        <f t="shared" si="1"/>
        <v>5993</v>
      </c>
      <c r="E6091" s="5" t="str">
        <f>MATCH(A6091,RLC!A:A,0)</f>
        <v>#N/A</v>
      </c>
      <c r="F6091" s="5" t="str">
        <f t="array" ref="F6091">INDEX(RLC!C:C,E6091)</f>
        <v>#N/A</v>
      </c>
    </row>
    <row r="6092">
      <c r="A6092" s="4" t="s">
        <v>6096</v>
      </c>
      <c r="B6092" s="4">
        <v>19.0</v>
      </c>
      <c r="C6092" s="4">
        <v>6.0991033676</v>
      </c>
      <c r="D6092" s="5">
        <f t="shared" si="1"/>
        <v>5993</v>
      </c>
      <c r="E6092" s="5" t="str">
        <f>MATCH(A6092,RLC!A:A,0)</f>
        <v>#N/A</v>
      </c>
      <c r="F6092" s="5" t="str">
        <f t="array" ref="F6092">INDEX(RLC!C:C,E6092)</f>
        <v>#N/A</v>
      </c>
    </row>
    <row r="6093">
      <c r="A6093" s="4" t="s">
        <v>6097</v>
      </c>
      <c r="B6093" s="4">
        <v>19.0</v>
      </c>
      <c r="C6093" s="4">
        <v>6.0991033676</v>
      </c>
      <c r="D6093" s="5">
        <f t="shared" si="1"/>
        <v>5993</v>
      </c>
      <c r="E6093" s="5" t="str">
        <f>MATCH(A6093,RLC!A:A,0)</f>
        <v>#N/A</v>
      </c>
      <c r="F6093" s="5" t="str">
        <f t="array" ref="F6093">INDEX(RLC!C:C,E6093)</f>
        <v>#N/A</v>
      </c>
    </row>
    <row r="6094">
      <c r="A6094" s="4" t="s">
        <v>6098</v>
      </c>
      <c r="B6094" s="4">
        <v>19.0</v>
      </c>
      <c r="C6094" s="4">
        <v>6.0991033676</v>
      </c>
      <c r="D6094" s="5">
        <f t="shared" si="1"/>
        <v>5993</v>
      </c>
      <c r="E6094" s="5" t="str">
        <f>MATCH(A6094,RLC!A:A,0)</f>
        <v>#N/A</v>
      </c>
      <c r="F6094" s="5" t="str">
        <f t="array" ref="F6094">INDEX(RLC!C:C,E6094)</f>
        <v>#N/A</v>
      </c>
    </row>
    <row r="6095">
      <c r="A6095" s="4" t="s">
        <v>6099</v>
      </c>
      <c r="B6095" s="4">
        <v>19.0</v>
      </c>
      <c r="C6095" s="4">
        <v>6.0991033676</v>
      </c>
      <c r="D6095" s="5">
        <f t="shared" si="1"/>
        <v>5993</v>
      </c>
      <c r="E6095" s="5" t="str">
        <f>MATCH(A6095,RLC!A:A,0)</f>
        <v>#N/A</v>
      </c>
      <c r="F6095" s="5" t="str">
        <f t="array" ref="F6095">INDEX(RLC!C:C,E6095)</f>
        <v>#N/A</v>
      </c>
    </row>
    <row r="6096">
      <c r="A6096" s="4" t="s">
        <v>6100</v>
      </c>
      <c r="B6096" s="4">
        <v>19.0</v>
      </c>
      <c r="C6096" s="4">
        <v>6.0991033676</v>
      </c>
      <c r="D6096" s="5">
        <f t="shared" si="1"/>
        <v>5993</v>
      </c>
      <c r="E6096" s="5">
        <f>MATCH(A6096,RLC!A:A,0)</f>
        <v>4424</v>
      </c>
      <c r="F6096" s="5">
        <f t="array" ref="F6096">INDEX(RLC!C:C,E6096)</f>
        <v>26.57334109</v>
      </c>
    </row>
    <row r="6097">
      <c r="A6097" s="4" t="s">
        <v>6101</v>
      </c>
      <c r="B6097" s="4">
        <v>19.0</v>
      </c>
      <c r="C6097" s="4">
        <v>6.0991033676</v>
      </c>
      <c r="D6097" s="5">
        <f t="shared" si="1"/>
        <v>5993</v>
      </c>
      <c r="E6097" s="5">
        <f>MATCH(A6097,RLC!A:A,0)</f>
        <v>4423</v>
      </c>
      <c r="F6097" s="5">
        <f t="array" ref="F6097">INDEX(RLC!C:C,E6097)</f>
        <v>34.54534342</v>
      </c>
    </row>
    <row r="6098">
      <c r="A6098" s="4" t="s">
        <v>6102</v>
      </c>
      <c r="B6098" s="4">
        <v>19.0</v>
      </c>
      <c r="C6098" s="4">
        <v>6.0991033676</v>
      </c>
      <c r="D6098" s="5">
        <f t="shared" si="1"/>
        <v>5993</v>
      </c>
      <c r="E6098" s="5">
        <f>MATCH(A6098,RLC!A:A,0)</f>
        <v>4422</v>
      </c>
      <c r="F6098" s="5">
        <f t="array" ref="F6098">INDEX(RLC!C:C,E6098)</f>
        <v>89.02069266</v>
      </c>
    </row>
    <row r="6099">
      <c r="A6099" s="4" t="s">
        <v>6103</v>
      </c>
      <c r="B6099" s="4">
        <v>19.0</v>
      </c>
      <c r="C6099" s="4">
        <v>6.0991033676</v>
      </c>
      <c r="D6099" s="5">
        <f t="shared" si="1"/>
        <v>5993</v>
      </c>
      <c r="E6099" s="5" t="str">
        <f>MATCH(A6099,RLC!A:A,0)</f>
        <v>#N/A</v>
      </c>
      <c r="F6099" s="5" t="str">
        <f t="array" ref="F6099">INDEX(RLC!C:C,E6099)</f>
        <v>#N/A</v>
      </c>
    </row>
    <row r="6100">
      <c r="A6100" s="4" t="s">
        <v>6104</v>
      </c>
      <c r="B6100" s="4">
        <v>19.0</v>
      </c>
      <c r="C6100" s="4">
        <v>6.0991033676</v>
      </c>
      <c r="D6100" s="5">
        <f t="shared" si="1"/>
        <v>5993</v>
      </c>
      <c r="E6100" s="5" t="str">
        <f>MATCH(A6100,RLC!A:A,0)</f>
        <v>#N/A</v>
      </c>
      <c r="F6100" s="5" t="str">
        <f t="array" ref="F6100">INDEX(RLC!C:C,E6100)</f>
        <v>#N/A</v>
      </c>
    </row>
    <row r="6101">
      <c r="A6101" s="4" t="s">
        <v>6105</v>
      </c>
      <c r="B6101" s="4">
        <v>19.0</v>
      </c>
      <c r="C6101" s="4">
        <v>6.0991033676</v>
      </c>
      <c r="D6101" s="5">
        <f t="shared" si="1"/>
        <v>5993</v>
      </c>
      <c r="E6101" s="5" t="str">
        <f>MATCH(A6101,RLC!A:A,0)</f>
        <v>#N/A</v>
      </c>
      <c r="F6101" s="5" t="str">
        <f t="array" ref="F6101">INDEX(RLC!C:C,E6101)</f>
        <v>#N/A</v>
      </c>
    </row>
    <row r="6102">
      <c r="A6102" s="4" t="s">
        <v>6106</v>
      </c>
      <c r="B6102" s="4">
        <v>19.0</v>
      </c>
      <c r="C6102" s="4">
        <v>6.0991033676</v>
      </c>
      <c r="D6102" s="5">
        <f t="shared" si="1"/>
        <v>5993</v>
      </c>
      <c r="E6102" s="5" t="str">
        <f>MATCH(A6102,RLC!A:A,0)</f>
        <v>#N/A</v>
      </c>
      <c r="F6102" s="5" t="str">
        <f t="array" ref="F6102">INDEX(RLC!C:C,E6102)</f>
        <v>#N/A</v>
      </c>
    </row>
    <row r="6103">
      <c r="A6103" s="4" t="s">
        <v>6107</v>
      </c>
      <c r="B6103" s="4">
        <v>19.0</v>
      </c>
      <c r="C6103" s="4">
        <v>6.0991033676</v>
      </c>
      <c r="D6103" s="5">
        <f t="shared" si="1"/>
        <v>5993</v>
      </c>
      <c r="E6103" s="5" t="str">
        <f>MATCH(A6103,RLC!A:A,0)</f>
        <v>#N/A</v>
      </c>
      <c r="F6103" s="5" t="str">
        <f t="array" ref="F6103">INDEX(RLC!C:C,E6103)</f>
        <v>#N/A</v>
      </c>
    </row>
    <row r="6104">
      <c r="A6104" s="4" t="s">
        <v>6108</v>
      </c>
      <c r="B6104" s="4">
        <v>19.0</v>
      </c>
      <c r="C6104" s="4">
        <v>6.0991033676</v>
      </c>
      <c r="D6104" s="5">
        <f t="shared" si="1"/>
        <v>5993</v>
      </c>
      <c r="E6104" s="5" t="str">
        <f>MATCH(A6104,RLC!A:A,0)</f>
        <v>#N/A</v>
      </c>
      <c r="F6104" s="5" t="str">
        <f t="array" ref="F6104">INDEX(RLC!C:C,E6104)</f>
        <v>#N/A</v>
      </c>
    </row>
    <row r="6105">
      <c r="A6105" s="4" t="s">
        <v>6109</v>
      </c>
      <c r="B6105" s="4">
        <v>19.0</v>
      </c>
      <c r="C6105" s="4">
        <v>6.0991033676</v>
      </c>
      <c r="D6105" s="5">
        <f t="shared" si="1"/>
        <v>5993</v>
      </c>
      <c r="E6105" s="5" t="str">
        <f>MATCH(A6105,RLC!A:A,0)</f>
        <v>#N/A</v>
      </c>
      <c r="F6105" s="5" t="str">
        <f t="array" ref="F6105">INDEX(RLC!C:C,E6105)</f>
        <v>#N/A</v>
      </c>
    </row>
    <row r="6106">
      <c r="A6106" s="4" t="s">
        <v>6110</v>
      </c>
      <c r="B6106" s="4">
        <v>19.0</v>
      </c>
      <c r="C6106" s="4">
        <v>6.0991033676</v>
      </c>
      <c r="D6106" s="5">
        <f t="shared" si="1"/>
        <v>5993</v>
      </c>
      <c r="E6106" s="5">
        <f>MATCH(A6106,RLC!A:A,0)</f>
        <v>4421</v>
      </c>
      <c r="F6106" s="5">
        <f t="array" ref="F6106">INDEX(RLC!C:C,E6106)</f>
        <v>30.55934226</v>
      </c>
    </row>
    <row r="6107">
      <c r="A6107" s="4" t="s">
        <v>6111</v>
      </c>
      <c r="B6107" s="4">
        <v>19.0</v>
      </c>
      <c r="C6107" s="4">
        <v>6.0991033676</v>
      </c>
      <c r="D6107" s="5">
        <f t="shared" si="1"/>
        <v>5993</v>
      </c>
      <c r="E6107" s="5" t="str">
        <f>MATCH(A6107,RLC!A:A,0)</f>
        <v>#N/A</v>
      </c>
      <c r="F6107" s="5" t="str">
        <f t="array" ref="F6107">INDEX(RLC!C:C,E6107)</f>
        <v>#N/A</v>
      </c>
    </row>
    <row r="6108">
      <c r="A6108" s="4" t="s">
        <v>6112</v>
      </c>
      <c r="B6108" s="4">
        <v>19.0</v>
      </c>
      <c r="C6108" s="4">
        <v>6.0991033676</v>
      </c>
      <c r="D6108" s="5">
        <f t="shared" si="1"/>
        <v>5993</v>
      </c>
      <c r="E6108" s="5" t="str">
        <f>MATCH(A6108,RLC!A:A,0)</f>
        <v>#N/A</v>
      </c>
      <c r="F6108" s="5" t="str">
        <f t="array" ref="F6108">INDEX(RLC!C:C,E6108)</f>
        <v>#N/A</v>
      </c>
    </row>
    <row r="6109">
      <c r="A6109" s="4" t="s">
        <v>6113</v>
      </c>
      <c r="B6109" s="4">
        <v>19.0</v>
      </c>
      <c r="C6109" s="4">
        <v>6.0991033676</v>
      </c>
      <c r="D6109" s="5">
        <f t="shared" si="1"/>
        <v>5993</v>
      </c>
      <c r="E6109" s="5" t="str">
        <f>MATCH(A6109,RLC!A:A,0)</f>
        <v>#N/A</v>
      </c>
      <c r="F6109" s="5" t="str">
        <f t="array" ref="F6109">INDEX(RLC!C:C,E6109)</f>
        <v>#N/A</v>
      </c>
    </row>
    <row r="6110">
      <c r="A6110" s="4" t="s">
        <v>6114</v>
      </c>
      <c r="B6110" s="4">
        <v>19.0</v>
      </c>
      <c r="C6110" s="4">
        <v>6.0991033676</v>
      </c>
      <c r="D6110" s="5">
        <f t="shared" si="1"/>
        <v>5993</v>
      </c>
      <c r="E6110" s="5">
        <f>MATCH(A6110,RLC!A:A,0)</f>
        <v>4420</v>
      </c>
      <c r="F6110" s="5">
        <f t="array" ref="F6110">INDEX(RLC!C:C,E6110)</f>
        <v>42.51734575</v>
      </c>
    </row>
    <row r="6111">
      <c r="A6111" s="4" t="s">
        <v>6115</v>
      </c>
      <c r="B6111" s="4">
        <v>19.0</v>
      </c>
      <c r="C6111" s="4">
        <v>6.0991033676</v>
      </c>
      <c r="D6111" s="5">
        <f t="shared" si="1"/>
        <v>5993</v>
      </c>
      <c r="E6111" s="5" t="str">
        <f>MATCH(A6111,RLC!A:A,0)</f>
        <v>#N/A</v>
      </c>
      <c r="F6111" s="5" t="str">
        <f t="array" ref="F6111">INDEX(RLC!C:C,E6111)</f>
        <v>#N/A</v>
      </c>
    </row>
    <row r="6112">
      <c r="A6112" s="4" t="s">
        <v>6116</v>
      </c>
      <c r="B6112" s="4">
        <v>19.0</v>
      </c>
      <c r="C6112" s="4">
        <v>6.0991033676</v>
      </c>
      <c r="D6112" s="5">
        <f t="shared" si="1"/>
        <v>5993</v>
      </c>
      <c r="E6112" s="5" t="str">
        <f>MATCH(A6112,RLC!A:A,0)</f>
        <v>#N/A</v>
      </c>
      <c r="F6112" s="5" t="str">
        <f t="array" ref="F6112">INDEX(RLC!C:C,E6112)</f>
        <v>#N/A</v>
      </c>
    </row>
    <row r="6113">
      <c r="A6113" s="4" t="s">
        <v>6117</v>
      </c>
      <c r="B6113" s="4">
        <v>19.0</v>
      </c>
      <c r="C6113" s="4">
        <v>6.0991033676</v>
      </c>
      <c r="D6113" s="5">
        <f t="shared" si="1"/>
        <v>5993</v>
      </c>
      <c r="E6113" s="5" t="str">
        <f>MATCH(A6113,RLC!A:A,0)</f>
        <v>#N/A</v>
      </c>
      <c r="F6113" s="5" t="str">
        <f t="array" ref="F6113">INDEX(RLC!C:C,E6113)</f>
        <v>#N/A</v>
      </c>
    </row>
    <row r="6114">
      <c r="A6114" s="4" t="s">
        <v>6118</v>
      </c>
      <c r="B6114" s="4">
        <v>19.0</v>
      </c>
      <c r="C6114" s="4">
        <v>6.0991033676</v>
      </c>
      <c r="D6114" s="5">
        <f t="shared" si="1"/>
        <v>5993</v>
      </c>
      <c r="E6114" s="5">
        <f>MATCH(A6114,RLC!A:A,0)</f>
        <v>4419</v>
      </c>
      <c r="F6114" s="5">
        <f t="array" ref="F6114">INDEX(RLC!C:C,E6114)</f>
        <v>15.94400466</v>
      </c>
    </row>
    <row r="6115">
      <c r="A6115" s="4" t="s">
        <v>6119</v>
      </c>
      <c r="B6115" s="4">
        <v>19.0</v>
      </c>
      <c r="C6115" s="4">
        <v>6.0991033676</v>
      </c>
      <c r="D6115" s="5">
        <f t="shared" si="1"/>
        <v>5993</v>
      </c>
      <c r="E6115" s="5">
        <f>MATCH(A6115,RLC!A:A,0)</f>
        <v>4418</v>
      </c>
      <c r="F6115" s="5">
        <f t="array" ref="F6115">INDEX(RLC!C:C,E6115)</f>
        <v>17.27267171</v>
      </c>
    </row>
    <row r="6116">
      <c r="A6116" s="4" t="s">
        <v>6120</v>
      </c>
      <c r="B6116" s="4">
        <v>19.0</v>
      </c>
      <c r="C6116" s="4">
        <v>6.0991033676</v>
      </c>
      <c r="D6116" s="5">
        <f t="shared" si="1"/>
        <v>5993</v>
      </c>
      <c r="E6116" s="5" t="str">
        <f>MATCH(A6116,RLC!A:A,0)</f>
        <v>#N/A</v>
      </c>
      <c r="F6116" s="5" t="str">
        <f t="array" ref="F6116">INDEX(RLC!C:C,E6116)</f>
        <v>#N/A</v>
      </c>
    </row>
    <row r="6117">
      <c r="A6117" s="4" t="s">
        <v>6121</v>
      </c>
      <c r="B6117" s="4">
        <v>19.0</v>
      </c>
      <c r="C6117" s="4">
        <v>6.0991033676</v>
      </c>
      <c r="D6117" s="5">
        <f t="shared" si="1"/>
        <v>5993</v>
      </c>
      <c r="E6117" s="5">
        <f>MATCH(A6117,RLC!A:A,0)</f>
        <v>4417</v>
      </c>
      <c r="F6117" s="5">
        <f t="array" ref="F6117">INDEX(RLC!C:C,E6117)</f>
        <v>15.94400466</v>
      </c>
    </row>
    <row r="6118">
      <c r="A6118" s="4" t="s">
        <v>6122</v>
      </c>
      <c r="B6118" s="4">
        <v>19.0</v>
      </c>
      <c r="C6118" s="4">
        <v>6.0991033676</v>
      </c>
      <c r="D6118" s="5">
        <f t="shared" si="1"/>
        <v>5993</v>
      </c>
      <c r="E6118" s="5">
        <f>MATCH(A6118,RLC!A:A,0)</f>
        <v>4416</v>
      </c>
      <c r="F6118" s="5">
        <f t="array" ref="F6118">INDEX(RLC!C:C,E6118)</f>
        <v>54.47534924</v>
      </c>
    </row>
    <row r="6119">
      <c r="A6119" s="4" t="s">
        <v>6123</v>
      </c>
      <c r="B6119" s="4">
        <v>19.0</v>
      </c>
      <c r="C6119" s="4">
        <v>6.0991033676</v>
      </c>
      <c r="D6119" s="5">
        <f t="shared" si="1"/>
        <v>5993</v>
      </c>
      <c r="E6119" s="5" t="str">
        <f>MATCH(A6119,RLC!A:A,0)</f>
        <v>#N/A</v>
      </c>
      <c r="F6119" s="5" t="str">
        <f t="array" ref="F6119">INDEX(RLC!C:C,E6119)</f>
        <v>#N/A</v>
      </c>
    </row>
    <row r="6120">
      <c r="A6120" s="4" t="s">
        <v>6124</v>
      </c>
      <c r="B6120" s="4">
        <v>19.0</v>
      </c>
      <c r="C6120" s="4">
        <v>6.0991033676</v>
      </c>
      <c r="D6120" s="5">
        <f t="shared" si="1"/>
        <v>5993</v>
      </c>
      <c r="E6120" s="5" t="str">
        <f>MATCH(A6120,RLC!A:A,0)</f>
        <v>#N/A</v>
      </c>
      <c r="F6120" s="5" t="str">
        <f t="array" ref="F6120">INDEX(RLC!C:C,E6120)</f>
        <v>#N/A</v>
      </c>
    </row>
    <row r="6121">
      <c r="A6121" s="4" t="s">
        <v>6125</v>
      </c>
      <c r="B6121" s="4">
        <v>19.0</v>
      </c>
      <c r="C6121" s="4">
        <v>6.0991033676</v>
      </c>
      <c r="D6121" s="5">
        <f t="shared" si="1"/>
        <v>5993</v>
      </c>
      <c r="E6121" s="5" t="str">
        <f>MATCH(A6121,RLC!A:A,0)</f>
        <v>#N/A</v>
      </c>
      <c r="F6121" s="5" t="str">
        <f t="array" ref="F6121">INDEX(RLC!C:C,E6121)</f>
        <v>#N/A</v>
      </c>
    </row>
    <row r="6122">
      <c r="A6122" s="4" t="s">
        <v>6126</v>
      </c>
      <c r="B6122" s="4">
        <v>19.0</v>
      </c>
      <c r="C6122" s="4">
        <v>6.0991033676</v>
      </c>
      <c r="D6122" s="5">
        <f t="shared" si="1"/>
        <v>5993</v>
      </c>
      <c r="E6122" s="5" t="str">
        <f>MATCH(A6122,RLC!A:A,0)</f>
        <v>#N/A</v>
      </c>
      <c r="F6122" s="5" t="str">
        <f t="array" ref="F6122">INDEX(RLC!C:C,E6122)</f>
        <v>#N/A</v>
      </c>
    </row>
    <row r="6123">
      <c r="A6123" s="4" t="s">
        <v>6127</v>
      </c>
      <c r="B6123" s="4">
        <v>19.0</v>
      </c>
      <c r="C6123" s="4">
        <v>6.0991033676</v>
      </c>
      <c r="D6123" s="5">
        <f t="shared" si="1"/>
        <v>5993</v>
      </c>
      <c r="E6123" s="5" t="str">
        <f>MATCH(A6123,RLC!A:A,0)</f>
        <v>#N/A</v>
      </c>
      <c r="F6123" s="5" t="str">
        <f t="array" ref="F6123">INDEX(RLC!C:C,E6123)</f>
        <v>#N/A</v>
      </c>
    </row>
    <row r="6124">
      <c r="A6124" s="4" t="s">
        <v>6128</v>
      </c>
      <c r="B6124" s="4">
        <v>19.0</v>
      </c>
      <c r="C6124" s="4">
        <v>6.0991033676</v>
      </c>
      <c r="D6124" s="5">
        <f t="shared" si="1"/>
        <v>5993</v>
      </c>
      <c r="E6124" s="5" t="str">
        <f>MATCH(A6124,RLC!A:A,0)</f>
        <v>#N/A</v>
      </c>
      <c r="F6124" s="5" t="str">
        <f t="array" ref="F6124">INDEX(RLC!C:C,E6124)</f>
        <v>#N/A</v>
      </c>
    </row>
    <row r="6125">
      <c r="A6125" s="4" t="s">
        <v>6129</v>
      </c>
      <c r="B6125" s="4">
        <v>19.0</v>
      </c>
      <c r="C6125" s="4">
        <v>6.0991033676</v>
      </c>
      <c r="D6125" s="5">
        <f t="shared" si="1"/>
        <v>5993</v>
      </c>
      <c r="E6125" s="5" t="str">
        <f>MATCH(A6125,RLC!A:A,0)</f>
        <v>#N/A</v>
      </c>
      <c r="F6125" s="5" t="str">
        <f t="array" ref="F6125">INDEX(RLC!C:C,E6125)</f>
        <v>#N/A</v>
      </c>
    </row>
    <row r="6126">
      <c r="A6126" s="4" t="s">
        <v>6130</v>
      </c>
      <c r="B6126" s="4">
        <v>19.0</v>
      </c>
      <c r="C6126" s="4">
        <v>6.0991033676</v>
      </c>
      <c r="D6126" s="5">
        <f t="shared" si="1"/>
        <v>5993</v>
      </c>
      <c r="E6126" s="5" t="str">
        <f>MATCH(A6126,RLC!A:A,0)</f>
        <v>#N/A</v>
      </c>
      <c r="F6126" s="5" t="str">
        <f t="array" ref="F6126">INDEX(RLC!C:C,E6126)</f>
        <v>#N/A</v>
      </c>
    </row>
    <row r="6127">
      <c r="A6127" s="4" t="s">
        <v>6131</v>
      </c>
      <c r="B6127" s="4">
        <v>19.0</v>
      </c>
      <c r="C6127" s="4">
        <v>6.0991033676</v>
      </c>
      <c r="D6127" s="5">
        <f t="shared" si="1"/>
        <v>5993</v>
      </c>
      <c r="E6127" s="5" t="str">
        <f>MATCH(A6127,RLC!A:A,0)</f>
        <v>#N/A</v>
      </c>
      <c r="F6127" s="5" t="str">
        <f t="array" ref="F6127">INDEX(RLC!C:C,E6127)</f>
        <v>#N/A</v>
      </c>
    </row>
    <row r="6128">
      <c r="A6128" s="4" t="s">
        <v>6132</v>
      </c>
      <c r="B6128" s="4">
        <v>19.0</v>
      </c>
      <c r="C6128" s="4">
        <v>6.0991033676</v>
      </c>
      <c r="D6128" s="5">
        <f t="shared" si="1"/>
        <v>5993</v>
      </c>
      <c r="E6128" s="5">
        <f>MATCH(A6128,RLC!A:A,0)</f>
        <v>4415</v>
      </c>
      <c r="F6128" s="5">
        <f t="array" ref="F6128">INDEX(RLC!C:C,E6128)</f>
        <v>25.24467404</v>
      </c>
    </row>
    <row r="6129">
      <c r="A6129" s="4" t="s">
        <v>6133</v>
      </c>
      <c r="B6129" s="4">
        <v>19.0</v>
      </c>
      <c r="C6129" s="4">
        <v>6.0991033676</v>
      </c>
      <c r="D6129" s="5">
        <f t="shared" si="1"/>
        <v>5993</v>
      </c>
      <c r="E6129" s="5" t="str">
        <f>MATCH(A6129,RLC!A:A,0)</f>
        <v>#N/A</v>
      </c>
      <c r="F6129" s="5" t="str">
        <f t="array" ref="F6129">INDEX(RLC!C:C,E6129)</f>
        <v>#N/A</v>
      </c>
    </row>
    <row r="6130">
      <c r="A6130" s="4" t="s">
        <v>6134</v>
      </c>
      <c r="B6130" s="4">
        <v>19.0</v>
      </c>
      <c r="C6130" s="4">
        <v>6.0991033676</v>
      </c>
      <c r="D6130" s="5">
        <f t="shared" si="1"/>
        <v>5993</v>
      </c>
      <c r="E6130" s="5" t="str">
        <f>MATCH(A6130,RLC!A:A,0)</f>
        <v>#N/A</v>
      </c>
      <c r="F6130" s="5" t="str">
        <f t="array" ref="F6130">INDEX(RLC!C:C,E6130)</f>
        <v>#N/A</v>
      </c>
    </row>
    <row r="6131">
      <c r="A6131" s="4" t="s">
        <v>6135</v>
      </c>
      <c r="B6131" s="4">
        <v>19.0</v>
      </c>
      <c r="C6131" s="4">
        <v>6.0991033676</v>
      </c>
      <c r="D6131" s="5">
        <f t="shared" si="1"/>
        <v>5993</v>
      </c>
      <c r="E6131" s="5" t="str">
        <f>MATCH(A6131,RLC!A:A,0)</f>
        <v>#N/A</v>
      </c>
      <c r="F6131" s="5" t="str">
        <f t="array" ref="F6131">INDEX(RLC!C:C,E6131)</f>
        <v>#N/A</v>
      </c>
    </row>
    <row r="6132">
      <c r="A6132" s="4" t="s">
        <v>6136</v>
      </c>
      <c r="B6132" s="4">
        <v>19.0</v>
      </c>
      <c r="C6132" s="4">
        <v>6.0991033676</v>
      </c>
      <c r="D6132" s="5">
        <f t="shared" si="1"/>
        <v>5993</v>
      </c>
      <c r="E6132" s="5" t="str">
        <f>MATCH(A6132,RLC!A:A,0)</f>
        <v>#N/A</v>
      </c>
      <c r="F6132" s="5" t="str">
        <f t="array" ref="F6132">INDEX(RLC!C:C,E6132)</f>
        <v>#N/A</v>
      </c>
    </row>
    <row r="6133">
      <c r="A6133" s="4" t="s">
        <v>6137</v>
      </c>
      <c r="B6133" s="4">
        <v>19.0</v>
      </c>
      <c r="C6133" s="4">
        <v>6.0991033676</v>
      </c>
      <c r="D6133" s="5">
        <f t="shared" si="1"/>
        <v>5993</v>
      </c>
      <c r="E6133" s="5">
        <f>MATCH(A6133,RLC!A:A,0)</f>
        <v>4414</v>
      </c>
      <c r="F6133" s="5">
        <f t="array" ref="F6133">INDEX(RLC!C:C,E6133)</f>
        <v>22.58733993</v>
      </c>
    </row>
    <row r="6134">
      <c r="A6134" s="4" t="s">
        <v>6138</v>
      </c>
      <c r="B6134" s="4">
        <v>19.0</v>
      </c>
      <c r="C6134" s="4">
        <v>6.0991033676</v>
      </c>
      <c r="D6134" s="5">
        <f t="shared" si="1"/>
        <v>5993</v>
      </c>
      <c r="E6134" s="5" t="str">
        <f>MATCH(A6134,RLC!A:A,0)</f>
        <v>#N/A</v>
      </c>
      <c r="F6134" s="5" t="str">
        <f t="array" ref="F6134">INDEX(RLC!C:C,E6134)</f>
        <v>#N/A</v>
      </c>
    </row>
    <row r="6135">
      <c r="A6135" s="4" t="s">
        <v>6139</v>
      </c>
      <c r="B6135" s="4">
        <v>19.0</v>
      </c>
      <c r="C6135" s="4">
        <v>6.0991033676</v>
      </c>
      <c r="D6135" s="5">
        <f t="shared" si="1"/>
        <v>5993</v>
      </c>
      <c r="E6135" s="5" t="str">
        <f>MATCH(A6135,RLC!A:A,0)</f>
        <v>#N/A</v>
      </c>
      <c r="F6135" s="5" t="str">
        <f t="array" ref="F6135">INDEX(RLC!C:C,E6135)</f>
        <v>#N/A</v>
      </c>
    </row>
    <row r="6136">
      <c r="A6136" s="4" t="s">
        <v>6140</v>
      </c>
      <c r="B6136" s="4">
        <v>19.0</v>
      </c>
      <c r="C6136" s="4">
        <v>6.0991033676</v>
      </c>
      <c r="D6136" s="5">
        <f t="shared" si="1"/>
        <v>5993</v>
      </c>
      <c r="E6136" s="5" t="str">
        <f>MATCH(A6136,RLC!A:A,0)</f>
        <v>#N/A</v>
      </c>
      <c r="F6136" s="5" t="str">
        <f t="array" ref="F6136">INDEX(RLC!C:C,E6136)</f>
        <v>#N/A</v>
      </c>
    </row>
    <row r="6137">
      <c r="A6137" s="4" t="s">
        <v>6141</v>
      </c>
      <c r="B6137" s="4">
        <v>19.0</v>
      </c>
      <c r="C6137" s="4">
        <v>6.0991033676</v>
      </c>
      <c r="D6137" s="5">
        <f t="shared" si="1"/>
        <v>5993</v>
      </c>
      <c r="E6137" s="5" t="str">
        <f>MATCH(A6137,RLC!A:A,0)</f>
        <v>#N/A</v>
      </c>
      <c r="F6137" s="5" t="str">
        <f t="array" ref="F6137">INDEX(RLC!C:C,E6137)</f>
        <v>#N/A</v>
      </c>
    </row>
    <row r="6138">
      <c r="A6138" s="4" t="s">
        <v>6142</v>
      </c>
      <c r="B6138" s="4">
        <v>19.0</v>
      </c>
      <c r="C6138" s="4">
        <v>6.0991033676</v>
      </c>
      <c r="D6138" s="5">
        <f t="shared" si="1"/>
        <v>5993</v>
      </c>
      <c r="E6138" s="5" t="str">
        <f>MATCH(A6138,RLC!A:A,0)</f>
        <v>#N/A</v>
      </c>
      <c r="F6138" s="5" t="str">
        <f t="array" ref="F6138">INDEX(RLC!C:C,E6138)</f>
        <v>#N/A</v>
      </c>
    </row>
    <row r="6139">
      <c r="A6139" s="4" t="s">
        <v>6143</v>
      </c>
      <c r="B6139" s="4">
        <v>19.0</v>
      </c>
      <c r="C6139" s="4">
        <v>6.0991033676</v>
      </c>
      <c r="D6139" s="5">
        <f t="shared" si="1"/>
        <v>5993</v>
      </c>
      <c r="E6139" s="5" t="str">
        <f>MATCH(A6139,RLC!A:A,0)</f>
        <v>#N/A</v>
      </c>
      <c r="F6139" s="5" t="str">
        <f t="array" ref="F6139">INDEX(RLC!C:C,E6139)</f>
        <v>#N/A</v>
      </c>
    </row>
    <row r="6140">
      <c r="A6140" s="4" t="s">
        <v>6144</v>
      </c>
      <c r="B6140" s="4">
        <v>19.0</v>
      </c>
      <c r="C6140" s="4">
        <v>6.0991033676</v>
      </c>
      <c r="D6140" s="5">
        <f t="shared" si="1"/>
        <v>5993</v>
      </c>
      <c r="E6140" s="5" t="str">
        <f>MATCH(A6140,RLC!A:A,0)</f>
        <v>#N/A</v>
      </c>
      <c r="F6140" s="5" t="str">
        <f t="array" ref="F6140">INDEX(RLC!C:C,E6140)</f>
        <v>#N/A</v>
      </c>
    </row>
    <row r="6141">
      <c r="A6141" s="4" t="s">
        <v>6145</v>
      </c>
      <c r="B6141" s="4">
        <v>19.0</v>
      </c>
      <c r="C6141" s="4">
        <v>6.0991033676</v>
      </c>
      <c r="D6141" s="5">
        <f t="shared" si="1"/>
        <v>5993</v>
      </c>
      <c r="E6141" s="5" t="str">
        <f>MATCH(A6141,RLC!A:A,0)</f>
        <v>#N/A</v>
      </c>
      <c r="F6141" s="5" t="str">
        <f t="array" ref="F6141">INDEX(RLC!C:C,E6141)</f>
        <v>#N/A</v>
      </c>
    </row>
    <row r="6142">
      <c r="A6142" s="4" t="s">
        <v>6146</v>
      </c>
      <c r="B6142" s="4">
        <v>19.0</v>
      </c>
      <c r="C6142" s="4">
        <v>6.0991033676</v>
      </c>
      <c r="D6142" s="5">
        <f t="shared" si="1"/>
        <v>5993</v>
      </c>
      <c r="E6142" s="5" t="str">
        <f>MATCH(A6142,RLC!A:A,0)</f>
        <v>#N/A</v>
      </c>
      <c r="F6142" s="5" t="str">
        <f t="array" ref="F6142">INDEX(RLC!C:C,E6142)</f>
        <v>#N/A</v>
      </c>
    </row>
    <row r="6143">
      <c r="A6143" s="4" t="s">
        <v>6147</v>
      </c>
      <c r="B6143" s="4">
        <v>19.0</v>
      </c>
      <c r="C6143" s="4">
        <v>6.0991033676</v>
      </c>
      <c r="D6143" s="5">
        <f t="shared" si="1"/>
        <v>5993</v>
      </c>
      <c r="E6143" s="5" t="str">
        <f>MATCH(A6143,RLC!A:A,0)</f>
        <v>#N/A</v>
      </c>
      <c r="F6143" s="5" t="str">
        <f t="array" ref="F6143">INDEX(RLC!C:C,E6143)</f>
        <v>#N/A</v>
      </c>
    </row>
    <row r="6144">
      <c r="A6144" s="4" t="s">
        <v>6148</v>
      </c>
      <c r="B6144" s="4">
        <v>19.0</v>
      </c>
      <c r="C6144" s="4">
        <v>6.0991033676</v>
      </c>
      <c r="D6144" s="5">
        <f t="shared" si="1"/>
        <v>5993</v>
      </c>
      <c r="E6144" s="5">
        <f>MATCH(A6144,RLC!A:A,0)</f>
        <v>4413</v>
      </c>
      <c r="F6144" s="5">
        <f t="array" ref="F6144">INDEX(RLC!C:C,E6144)</f>
        <v>46.50334691</v>
      </c>
    </row>
    <row r="6145">
      <c r="A6145" s="4" t="s">
        <v>6149</v>
      </c>
      <c r="B6145" s="4">
        <v>19.0</v>
      </c>
      <c r="C6145" s="4">
        <v>6.0991033676</v>
      </c>
      <c r="D6145" s="5">
        <f t="shared" si="1"/>
        <v>5993</v>
      </c>
      <c r="E6145" s="5" t="str">
        <f>MATCH(A6145,RLC!A:A,0)</f>
        <v>#N/A</v>
      </c>
      <c r="F6145" s="5" t="str">
        <f t="array" ref="F6145">INDEX(RLC!C:C,E6145)</f>
        <v>#N/A</v>
      </c>
    </row>
    <row r="6146">
      <c r="A6146" s="4" t="s">
        <v>6150</v>
      </c>
      <c r="B6146" s="4">
        <v>19.0</v>
      </c>
      <c r="C6146" s="4">
        <v>6.0991033676</v>
      </c>
      <c r="D6146" s="5">
        <f t="shared" si="1"/>
        <v>5993</v>
      </c>
      <c r="E6146" s="5" t="str">
        <f>MATCH(A6146,RLC!A:A,0)</f>
        <v>#N/A</v>
      </c>
      <c r="F6146" s="5" t="str">
        <f t="array" ref="F6146">INDEX(RLC!C:C,E6146)</f>
        <v>#N/A</v>
      </c>
    </row>
    <row r="6147">
      <c r="A6147" s="4" t="s">
        <v>6151</v>
      </c>
      <c r="B6147" s="4">
        <v>19.0</v>
      </c>
      <c r="C6147" s="4">
        <v>6.0991033676</v>
      </c>
      <c r="D6147" s="5">
        <f t="shared" si="1"/>
        <v>5993</v>
      </c>
      <c r="E6147" s="5">
        <f>MATCH(A6147,RLC!A:A,0)</f>
        <v>4412</v>
      </c>
      <c r="F6147" s="5">
        <f t="array" ref="F6147">INDEX(RLC!C:C,E6147)</f>
        <v>42.51734575</v>
      </c>
    </row>
    <row r="6148">
      <c r="A6148" s="4" t="s">
        <v>6152</v>
      </c>
      <c r="B6148" s="4">
        <v>19.0</v>
      </c>
      <c r="C6148" s="4">
        <v>6.0991033676</v>
      </c>
      <c r="D6148" s="5">
        <f t="shared" si="1"/>
        <v>5993</v>
      </c>
      <c r="E6148" s="5" t="str">
        <f>MATCH(A6148,RLC!A:A,0)</f>
        <v>#N/A</v>
      </c>
      <c r="F6148" s="5" t="str">
        <f t="array" ref="F6148">INDEX(RLC!C:C,E6148)</f>
        <v>#N/A</v>
      </c>
    </row>
    <row r="6149">
      <c r="A6149" s="4" t="s">
        <v>6153</v>
      </c>
      <c r="B6149" s="4">
        <v>19.0</v>
      </c>
      <c r="C6149" s="4">
        <v>6.0991033676</v>
      </c>
      <c r="D6149" s="5">
        <f t="shared" si="1"/>
        <v>5993</v>
      </c>
      <c r="E6149" s="5" t="str">
        <f>MATCH(A6149,RLC!A:A,0)</f>
        <v>#N/A</v>
      </c>
      <c r="F6149" s="5" t="str">
        <f t="array" ref="F6149">INDEX(RLC!C:C,E6149)</f>
        <v>#N/A</v>
      </c>
    </row>
    <row r="6150">
      <c r="A6150" s="4" t="s">
        <v>6154</v>
      </c>
      <c r="B6150" s="4">
        <v>19.0</v>
      </c>
      <c r="C6150" s="4">
        <v>6.0991033676</v>
      </c>
      <c r="D6150" s="5">
        <f t="shared" si="1"/>
        <v>5993</v>
      </c>
      <c r="E6150" s="5">
        <f>MATCH(A6150,RLC!A:A,0)</f>
        <v>4411</v>
      </c>
      <c r="F6150" s="5">
        <f t="array" ref="F6150">INDEX(RLC!C:C,E6150)</f>
        <v>21.25867287</v>
      </c>
    </row>
    <row r="6151">
      <c r="A6151" s="4" t="s">
        <v>6155</v>
      </c>
      <c r="B6151" s="4">
        <v>19.0</v>
      </c>
      <c r="C6151" s="4">
        <v>6.0991033676</v>
      </c>
      <c r="D6151" s="5">
        <f t="shared" si="1"/>
        <v>5993</v>
      </c>
      <c r="E6151" s="5" t="str">
        <f>MATCH(A6151,RLC!A:A,0)</f>
        <v>#N/A</v>
      </c>
      <c r="F6151" s="5" t="str">
        <f t="array" ref="F6151">INDEX(RLC!C:C,E6151)</f>
        <v>#N/A</v>
      </c>
    </row>
    <row r="6152">
      <c r="A6152" s="4" t="s">
        <v>6156</v>
      </c>
      <c r="B6152" s="4">
        <v>19.0</v>
      </c>
      <c r="C6152" s="4">
        <v>6.0991033676</v>
      </c>
      <c r="D6152" s="5">
        <f t="shared" si="1"/>
        <v>5993</v>
      </c>
      <c r="E6152" s="5">
        <f>MATCH(A6152,RLC!A:A,0)</f>
        <v>4410</v>
      </c>
      <c r="F6152" s="5">
        <f t="array" ref="F6152">INDEX(RLC!C:C,E6152)</f>
        <v>50.48934808</v>
      </c>
    </row>
    <row r="6153">
      <c r="A6153" s="4" t="s">
        <v>6157</v>
      </c>
      <c r="B6153" s="4">
        <v>19.0</v>
      </c>
      <c r="C6153" s="4">
        <v>6.0991033676</v>
      </c>
      <c r="D6153" s="5">
        <f t="shared" si="1"/>
        <v>5993</v>
      </c>
      <c r="E6153" s="5">
        <f>MATCH(A6153,RLC!A:A,0)</f>
        <v>4409</v>
      </c>
      <c r="F6153" s="5">
        <f t="array" ref="F6153">INDEX(RLC!C:C,E6153)</f>
        <v>23.91600698</v>
      </c>
    </row>
    <row r="6154">
      <c r="A6154" s="4" t="s">
        <v>6158</v>
      </c>
      <c r="B6154" s="4">
        <v>19.0</v>
      </c>
      <c r="C6154" s="4">
        <v>6.0991033676</v>
      </c>
      <c r="D6154" s="5">
        <f t="shared" si="1"/>
        <v>5993</v>
      </c>
      <c r="E6154" s="5">
        <f>MATCH(A6154,RLC!A:A,0)</f>
        <v>4408</v>
      </c>
      <c r="F6154" s="5">
        <f t="array" ref="F6154">INDEX(RLC!C:C,E6154)</f>
        <v>13.28667055</v>
      </c>
    </row>
    <row r="6155">
      <c r="A6155" s="4" t="s">
        <v>6159</v>
      </c>
      <c r="B6155" s="4">
        <v>19.0</v>
      </c>
      <c r="C6155" s="4">
        <v>6.0991033676</v>
      </c>
      <c r="D6155" s="5">
        <f t="shared" si="1"/>
        <v>5993</v>
      </c>
      <c r="E6155" s="5" t="str">
        <f>MATCH(A6155,RLC!A:A,0)</f>
        <v>#N/A</v>
      </c>
      <c r="F6155" s="5" t="str">
        <f t="array" ref="F6155">INDEX(RLC!C:C,E6155)</f>
        <v>#N/A</v>
      </c>
    </row>
    <row r="6156">
      <c r="A6156" s="4" t="s">
        <v>6160</v>
      </c>
      <c r="B6156" s="4">
        <v>19.0</v>
      </c>
      <c r="C6156" s="4">
        <v>6.0991033676</v>
      </c>
      <c r="D6156" s="5">
        <f t="shared" si="1"/>
        <v>5993</v>
      </c>
      <c r="E6156" s="5" t="str">
        <f>MATCH(A6156,RLC!A:A,0)</f>
        <v>#N/A</v>
      </c>
      <c r="F6156" s="5" t="str">
        <f t="array" ref="F6156">INDEX(RLC!C:C,E6156)</f>
        <v>#N/A</v>
      </c>
    </row>
    <row r="6157">
      <c r="A6157" s="4" t="s">
        <v>6161</v>
      </c>
      <c r="B6157" s="4">
        <v>19.0</v>
      </c>
      <c r="C6157" s="4">
        <v>6.0991033676</v>
      </c>
      <c r="D6157" s="5">
        <f t="shared" si="1"/>
        <v>5993</v>
      </c>
      <c r="E6157" s="5" t="str">
        <f>MATCH(A6157,RLC!A:A,0)</f>
        <v>#N/A</v>
      </c>
      <c r="F6157" s="5" t="str">
        <f t="array" ref="F6157">INDEX(RLC!C:C,E6157)</f>
        <v>#N/A</v>
      </c>
    </row>
    <row r="6158">
      <c r="A6158" s="4" t="s">
        <v>6162</v>
      </c>
      <c r="B6158" s="4">
        <v>19.0</v>
      </c>
      <c r="C6158" s="4">
        <v>6.0991033676</v>
      </c>
      <c r="D6158" s="5">
        <f t="shared" si="1"/>
        <v>5993</v>
      </c>
      <c r="E6158" s="5" t="str">
        <f>MATCH(A6158,RLC!A:A,0)</f>
        <v>#N/A</v>
      </c>
      <c r="F6158" s="5" t="str">
        <f t="array" ref="F6158">INDEX(RLC!C:C,E6158)</f>
        <v>#N/A</v>
      </c>
    </row>
    <row r="6159">
      <c r="A6159" s="4" t="s">
        <v>6163</v>
      </c>
      <c r="B6159" s="4">
        <v>19.0</v>
      </c>
      <c r="C6159" s="4">
        <v>6.0991033676</v>
      </c>
      <c r="D6159" s="5">
        <f t="shared" si="1"/>
        <v>5993</v>
      </c>
      <c r="E6159" s="5" t="str">
        <f>MATCH(A6159,RLC!A:A,0)</f>
        <v>#N/A</v>
      </c>
      <c r="F6159" s="5" t="str">
        <f t="array" ref="F6159">INDEX(RLC!C:C,E6159)</f>
        <v>#N/A</v>
      </c>
    </row>
    <row r="6160">
      <c r="A6160" s="4" t="s">
        <v>6164</v>
      </c>
      <c r="B6160" s="4">
        <v>19.0</v>
      </c>
      <c r="C6160" s="4">
        <v>6.0991033676</v>
      </c>
      <c r="D6160" s="5">
        <f t="shared" si="1"/>
        <v>5993</v>
      </c>
      <c r="E6160" s="5">
        <f>MATCH(A6160,RLC!A:A,0)</f>
        <v>4407</v>
      </c>
      <c r="F6160" s="5">
        <f t="array" ref="F6160">INDEX(RLC!C:C,E6160)</f>
        <v>46.50334691</v>
      </c>
    </row>
    <row r="6161">
      <c r="A6161" s="4" t="s">
        <v>6165</v>
      </c>
      <c r="B6161" s="4">
        <v>19.0</v>
      </c>
      <c r="C6161" s="4">
        <v>6.0991033676</v>
      </c>
      <c r="D6161" s="5">
        <f t="shared" si="1"/>
        <v>5993</v>
      </c>
      <c r="E6161" s="5">
        <f>MATCH(A6161,RLC!A:A,0)</f>
        <v>4406</v>
      </c>
      <c r="F6161" s="5">
        <f t="array" ref="F6161">INDEX(RLC!C:C,E6161)</f>
        <v>39.86001164</v>
      </c>
    </row>
    <row r="6162">
      <c r="A6162" s="4" t="s">
        <v>6166</v>
      </c>
      <c r="B6162" s="4">
        <v>19.0</v>
      </c>
      <c r="C6162" s="4">
        <v>6.0991033676</v>
      </c>
      <c r="D6162" s="5">
        <f t="shared" si="1"/>
        <v>5993</v>
      </c>
      <c r="E6162" s="5" t="str">
        <f>MATCH(A6162,RLC!A:A,0)</f>
        <v>#N/A</v>
      </c>
      <c r="F6162" s="5" t="str">
        <f t="array" ref="F6162">INDEX(RLC!C:C,E6162)</f>
        <v>#N/A</v>
      </c>
    </row>
    <row r="6163">
      <c r="A6163" s="4" t="s">
        <v>6167</v>
      </c>
      <c r="B6163" s="4">
        <v>19.0</v>
      </c>
      <c r="C6163" s="4">
        <v>6.0991033676</v>
      </c>
      <c r="D6163" s="5">
        <f t="shared" si="1"/>
        <v>5993</v>
      </c>
      <c r="E6163" s="5" t="str">
        <f>MATCH(A6163,RLC!A:A,0)</f>
        <v>#N/A</v>
      </c>
      <c r="F6163" s="5" t="str">
        <f t="array" ref="F6163">INDEX(RLC!C:C,E6163)</f>
        <v>#N/A</v>
      </c>
    </row>
    <row r="6164">
      <c r="A6164" s="4" t="s">
        <v>6168</v>
      </c>
      <c r="B6164" s="4">
        <v>19.0</v>
      </c>
      <c r="C6164" s="4">
        <v>6.0991033676</v>
      </c>
      <c r="D6164" s="5">
        <f t="shared" si="1"/>
        <v>5993</v>
      </c>
      <c r="E6164" s="5" t="str">
        <f>MATCH(A6164,RLC!A:A,0)</f>
        <v>#N/A</v>
      </c>
      <c r="F6164" s="5" t="str">
        <f t="array" ref="F6164">INDEX(RLC!C:C,E6164)</f>
        <v>#N/A</v>
      </c>
    </row>
    <row r="6165">
      <c r="A6165" s="4" t="s">
        <v>6169</v>
      </c>
      <c r="B6165" s="4">
        <v>19.0</v>
      </c>
      <c r="C6165" s="4">
        <v>6.0991033676</v>
      </c>
      <c r="D6165" s="5">
        <f t="shared" si="1"/>
        <v>5993</v>
      </c>
      <c r="E6165" s="5" t="str">
        <f>MATCH(A6165,RLC!A:A,0)</f>
        <v>#N/A</v>
      </c>
      <c r="F6165" s="5" t="str">
        <f t="array" ref="F6165">INDEX(RLC!C:C,E6165)</f>
        <v>#N/A</v>
      </c>
    </row>
    <row r="6166">
      <c r="A6166" s="4" t="s">
        <v>6170</v>
      </c>
      <c r="B6166" s="4">
        <v>19.0</v>
      </c>
      <c r="C6166" s="4">
        <v>6.0991033676</v>
      </c>
      <c r="D6166" s="5">
        <f t="shared" si="1"/>
        <v>5993</v>
      </c>
      <c r="E6166" s="5">
        <f>MATCH(A6166,RLC!A:A,0)</f>
        <v>4405</v>
      </c>
      <c r="F6166" s="5">
        <f t="array" ref="F6166">INDEX(RLC!C:C,E6166)</f>
        <v>43.8460128</v>
      </c>
    </row>
    <row r="6167">
      <c r="A6167" s="4" t="s">
        <v>6171</v>
      </c>
      <c r="B6167" s="4">
        <v>19.0</v>
      </c>
      <c r="C6167" s="4">
        <v>6.0991033676</v>
      </c>
      <c r="D6167" s="5">
        <f t="shared" si="1"/>
        <v>5993</v>
      </c>
      <c r="E6167" s="5" t="str">
        <f>MATCH(A6167,RLC!A:A,0)</f>
        <v>#N/A</v>
      </c>
      <c r="F6167" s="5" t="str">
        <f t="array" ref="F6167">INDEX(RLC!C:C,E6167)</f>
        <v>#N/A</v>
      </c>
    </row>
    <row r="6168">
      <c r="A6168" s="4" t="s">
        <v>6172</v>
      </c>
      <c r="B6168" s="4">
        <v>19.0</v>
      </c>
      <c r="C6168" s="4">
        <v>6.0991033676</v>
      </c>
      <c r="D6168" s="5">
        <f t="shared" si="1"/>
        <v>5993</v>
      </c>
      <c r="E6168" s="5" t="str">
        <f>MATCH(A6168,RLC!A:A,0)</f>
        <v>#N/A</v>
      </c>
      <c r="F6168" s="5" t="str">
        <f t="array" ref="F6168">INDEX(RLC!C:C,E6168)</f>
        <v>#N/A</v>
      </c>
    </row>
    <row r="6169">
      <c r="A6169" s="4" t="s">
        <v>6173</v>
      </c>
      <c r="B6169" s="4">
        <v>19.0</v>
      </c>
      <c r="C6169" s="4">
        <v>6.0991033676</v>
      </c>
      <c r="D6169" s="5">
        <f t="shared" si="1"/>
        <v>5993</v>
      </c>
      <c r="E6169" s="5" t="str">
        <f>MATCH(A6169,RLC!A:A,0)</f>
        <v>#N/A</v>
      </c>
      <c r="F6169" s="5" t="str">
        <f t="array" ref="F6169">INDEX(RLC!C:C,E6169)</f>
        <v>#N/A</v>
      </c>
    </row>
    <row r="6170">
      <c r="A6170" s="4" t="s">
        <v>6174</v>
      </c>
      <c r="B6170" s="4">
        <v>19.0</v>
      </c>
      <c r="C6170" s="4">
        <v>6.0991033676</v>
      </c>
      <c r="D6170" s="5">
        <f t="shared" si="1"/>
        <v>5993</v>
      </c>
      <c r="E6170" s="5">
        <f>MATCH(A6170,RLC!A:A,0)</f>
        <v>4404</v>
      </c>
      <c r="F6170" s="5">
        <f t="array" ref="F6170">INDEX(RLC!C:C,E6170)</f>
        <v>61.11868451</v>
      </c>
    </row>
    <row r="6171">
      <c r="A6171" s="4" t="s">
        <v>6175</v>
      </c>
      <c r="B6171" s="4">
        <v>19.0</v>
      </c>
      <c r="C6171" s="4">
        <v>6.0991033676</v>
      </c>
      <c r="D6171" s="5">
        <f t="shared" si="1"/>
        <v>5993</v>
      </c>
      <c r="E6171" s="5" t="str">
        <f>MATCH(A6171,RLC!A:A,0)</f>
        <v>#N/A</v>
      </c>
      <c r="F6171" s="5" t="str">
        <f t="array" ref="F6171">INDEX(RLC!C:C,E6171)</f>
        <v>#N/A</v>
      </c>
    </row>
    <row r="6172">
      <c r="A6172" s="4" t="s">
        <v>6176</v>
      </c>
      <c r="B6172" s="4">
        <v>19.0</v>
      </c>
      <c r="C6172" s="4">
        <v>6.0991033676</v>
      </c>
      <c r="D6172" s="5">
        <f t="shared" si="1"/>
        <v>5993</v>
      </c>
      <c r="E6172" s="5">
        <f>MATCH(A6172,RLC!A:A,0)</f>
        <v>4403</v>
      </c>
      <c r="F6172" s="5">
        <f t="array" ref="F6172">INDEX(RLC!C:C,E6172)</f>
        <v>14.6153376</v>
      </c>
    </row>
    <row r="6173">
      <c r="A6173" s="4" t="s">
        <v>6177</v>
      </c>
      <c r="B6173" s="4">
        <v>19.0</v>
      </c>
      <c r="C6173" s="4">
        <v>6.0991033676</v>
      </c>
      <c r="D6173" s="5">
        <f t="shared" si="1"/>
        <v>5993</v>
      </c>
      <c r="E6173" s="5">
        <f>MATCH(A6173,RLC!A:A,0)</f>
        <v>4402</v>
      </c>
      <c r="F6173" s="5">
        <f t="array" ref="F6173">INDEX(RLC!C:C,E6173)</f>
        <v>14.6153376</v>
      </c>
    </row>
    <row r="6174">
      <c r="A6174" s="4" t="s">
        <v>6178</v>
      </c>
      <c r="B6174" s="4">
        <v>19.0</v>
      </c>
      <c r="C6174" s="4">
        <v>6.0991033676</v>
      </c>
      <c r="D6174" s="5">
        <f t="shared" si="1"/>
        <v>5993</v>
      </c>
      <c r="E6174" s="5" t="str">
        <f>MATCH(A6174,RLC!A:A,0)</f>
        <v>#N/A</v>
      </c>
      <c r="F6174" s="5" t="str">
        <f t="array" ref="F6174">INDEX(RLC!C:C,E6174)</f>
        <v>#N/A</v>
      </c>
    </row>
    <row r="6175">
      <c r="A6175" s="4" t="s">
        <v>6179</v>
      </c>
      <c r="B6175" s="4">
        <v>19.0</v>
      </c>
      <c r="C6175" s="4">
        <v>6.0991033676</v>
      </c>
      <c r="D6175" s="5">
        <f t="shared" si="1"/>
        <v>5993</v>
      </c>
      <c r="E6175" s="5" t="str">
        <f>MATCH(A6175,RLC!A:A,0)</f>
        <v>#N/A</v>
      </c>
      <c r="F6175" s="5" t="str">
        <f t="array" ref="F6175">INDEX(RLC!C:C,E6175)</f>
        <v>#N/A</v>
      </c>
    </row>
    <row r="6176">
      <c r="A6176" s="4" t="s">
        <v>6180</v>
      </c>
      <c r="B6176" s="4">
        <v>19.0</v>
      </c>
      <c r="C6176" s="4">
        <v>6.0991033676</v>
      </c>
      <c r="D6176" s="5">
        <f t="shared" si="1"/>
        <v>5993</v>
      </c>
      <c r="E6176" s="5" t="str">
        <f>MATCH(A6176,RLC!A:A,0)</f>
        <v>#N/A</v>
      </c>
      <c r="F6176" s="5" t="str">
        <f t="array" ref="F6176">INDEX(RLC!C:C,E6176)</f>
        <v>#N/A</v>
      </c>
    </row>
    <row r="6177">
      <c r="A6177" s="4" t="s">
        <v>6181</v>
      </c>
      <c r="B6177" s="4">
        <v>19.0</v>
      </c>
      <c r="C6177" s="4">
        <v>6.0991033676</v>
      </c>
      <c r="D6177" s="5">
        <f t="shared" si="1"/>
        <v>5993</v>
      </c>
      <c r="E6177" s="5" t="str">
        <f>MATCH(A6177,RLC!A:A,0)</f>
        <v>#N/A</v>
      </c>
      <c r="F6177" s="5" t="str">
        <f t="array" ref="F6177">INDEX(RLC!C:C,E6177)</f>
        <v>#N/A</v>
      </c>
    </row>
    <row r="6178">
      <c r="A6178" s="4" t="s">
        <v>6182</v>
      </c>
      <c r="B6178" s="4">
        <v>19.0</v>
      </c>
      <c r="C6178" s="4">
        <v>6.0991033676</v>
      </c>
      <c r="D6178" s="5">
        <f t="shared" si="1"/>
        <v>5993</v>
      </c>
      <c r="E6178" s="5">
        <f>MATCH(A6178,RLC!A:A,0)</f>
        <v>4401</v>
      </c>
      <c r="F6178" s="5">
        <f t="array" ref="F6178">INDEX(RLC!C:C,E6178)</f>
        <v>30.55934226</v>
      </c>
    </row>
    <row r="6179">
      <c r="A6179" s="4" t="s">
        <v>6183</v>
      </c>
      <c r="B6179" s="4">
        <v>19.0</v>
      </c>
      <c r="C6179" s="4">
        <v>6.0991033676</v>
      </c>
      <c r="D6179" s="5">
        <f t="shared" si="1"/>
        <v>5993</v>
      </c>
      <c r="E6179" s="5">
        <f>MATCH(A6179,RLC!A:A,0)</f>
        <v>4400</v>
      </c>
      <c r="F6179" s="5">
        <f t="array" ref="F6179">INDEX(RLC!C:C,E6179)</f>
        <v>47.83201397</v>
      </c>
    </row>
    <row r="6180">
      <c r="A6180" s="4" t="s">
        <v>6184</v>
      </c>
      <c r="B6180" s="4">
        <v>19.0</v>
      </c>
      <c r="C6180" s="4">
        <v>6.0991033676</v>
      </c>
      <c r="D6180" s="5">
        <f t="shared" si="1"/>
        <v>5993</v>
      </c>
      <c r="E6180" s="5" t="str">
        <f>MATCH(A6180,RLC!A:A,0)</f>
        <v>#N/A</v>
      </c>
      <c r="F6180" s="5" t="str">
        <f t="array" ref="F6180">INDEX(RLC!C:C,E6180)</f>
        <v>#N/A</v>
      </c>
    </row>
    <row r="6181">
      <c r="A6181" s="4" t="s">
        <v>6185</v>
      </c>
      <c r="B6181" s="4">
        <v>19.0</v>
      </c>
      <c r="C6181" s="4">
        <v>6.0991033676</v>
      </c>
      <c r="D6181" s="5">
        <f t="shared" si="1"/>
        <v>5993</v>
      </c>
      <c r="E6181" s="5" t="str">
        <f>MATCH(A6181,RLC!A:A,0)</f>
        <v>#N/A</v>
      </c>
      <c r="F6181" s="5" t="str">
        <f t="array" ref="F6181">INDEX(RLC!C:C,E6181)</f>
        <v>#N/A</v>
      </c>
    </row>
    <row r="6182">
      <c r="A6182" s="4" t="s">
        <v>6186</v>
      </c>
      <c r="B6182" s="4">
        <v>19.0</v>
      </c>
      <c r="C6182" s="4">
        <v>6.0991033676</v>
      </c>
      <c r="D6182" s="5">
        <f t="shared" si="1"/>
        <v>5993</v>
      </c>
      <c r="E6182" s="5" t="str">
        <f>MATCH(A6182,RLC!A:A,0)</f>
        <v>#N/A</v>
      </c>
      <c r="F6182" s="5" t="str">
        <f t="array" ref="F6182">INDEX(RLC!C:C,E6182)</f>
        <v>#N/A</v>
      </c>
    </row>
    <row r="6183">
      <c r="A6183" s="4" t="s">
        <v>6187</v>
      </c>
      <c r="B6183" s="4">
        <v>19.0</v>
      </c>
      <c r="C6183" s="4">
        <v>6.0991033676</v>
      </c>
      <c r="D6183" s="5">
        <f t="shared" si="1"/>
        <v>5993</v>
      </c>
      <c r="E6183" s="5" t="str">
        <f>MATCH(A6183,RLC!A:A,0)</f>
        <v>#N/A</v>
      </c>
      <c r="F6183" s="5" t="str">
        <f t="array" ref="F6183">INDEX(RLC!C:C,E6183)</f>
        <v>#N/A</v>
      </c>
    </row>
    <row r="6184">
      <c r="A6184" s="4" t="s">
        <v>6188</v>
      </c>
      <c r="B6184" s="4">
        <v>19.0</v>
      </c>
      <c r="C6184" s="4">
        <v>6.0991033676</v>
      </c>
      <c r="D6184" s="5">
        <f t="shared" si="1"/>
        <v>5993</v>
      </c>
      <c r="E6184" s="5" t="str">
        <f>MATCH(A6184,RLC!A:A,0)</f>
        <v>#N/A</v>
      </c>
      <c r="F6184" s="5" t="str">
        <f t="array" ref="F6184">INDEX(RLC!C:C,E6184)</f>
        <v>#N/A</v>
      </c>
    </row>
    <row r="6185">
      <c r="A6185" s="4" t="s">
        <v>6189</v>
      </c>
      <c r="B6185" s="4">
        <v>19.0</v>
      </c>
      <c r="C6185" s="4">
        <v>6.0991033676</v>
      </c>
      <c r="D6185" s="5">
        <f t="shared" si="1"/>
        <v>5993</v>
      </c>
      <c r="E6185" s="5" t="str">
        <f>MATCH(A6185,RLC!A:A,0)</f>
        <v>#N/A</v>
      </c>
      <c r="F6185" s="5" t="str">
        <f t="array" ref="F6185">INDEX(RLC!C:C,E6185)</f>
        <v>#N/A</v>
      </c>
    </row>
    <row r="6186">
      <c r="A6186" s="4" t="s">
        <v>6190</v>
      </c>
      <c r="B6186" s="4">
        <v>19.0</v>
      </c>
      <c r="C6186" s="4">
        <v>6.0991033676</v>
      </c>
      <c r="D6186" s="5">
        <f t="shared" si="1"/>
        <v>5993</v>
      </c>
      <c r="E6186" s="5">
        <f>MATCH(A6186,RLC!A:A,0)</f>
        <v>4399</v>
      </c>
      <c r="F6186" s="5">
        <f t="array" ref="F6186">INDEX(RLC!C:C,E6186)</f>
        <v>25.24467404</v>
      </c>
    </row>
    <row r="6187">
      <c r="A6187" s="4" t="s">
        <v>6191</v>
      </c>
      <c r="B6187" s="4">
        <v>19.0</v>
      </c>
      <c r="C6187" s="4">
        <v>6.0991033676</v>
      </c>
      <c r="D6187" s="5">
        <f t="shared" si="1"/>
        <v>5993</v>
      </c>
      <c r="E6187" s="5">
        <f>MATCH(A6187,RLC!A:A,0)</f>
        <v>4398</v>
      </c>
      <c r="F6187" s="5">
        <f t="array" ref="F6187">INDEX(RLC!C:C,E6187)</f>
        <v>30.55934226</v>
      </c>
    </row>
    <row r="6188">
      <c r="A6188" s="4" t="s">
        <v>6192</v>
      </c>
      <c r="B6188" s="4">
        <v>19.0</v>
      </c>
      <c r="C6188" s="4">
        <v>6.0991033676</v>
      </c>
      <c r="D6188" s="5">
        <f t="shared" si="1"/>
        <v>5993</v>
      </c>
      <c r="E6188" s="5">
        <f>MATCH(A6188,RLC!A:A,0)</f>
        <v>4397</v>
      </c>
      <c r="F6188" s="5">
        <f t="array" ref="F6188">INDEX(RLC!C:C,E6188)</f>
        <v>73.07668801</v>
      </c>
    </row>
    <row r="6189">
      <c r="A6189" s="4" t="s">
        <v>6193</v>
      </c>
      <c r="B6189" s="4">
        <v>19.0</v>
      </c>
      <c r="C6189" s="4">
        <v>6.0991033676</v>
      </c>
      <c r="D6189" s="5">
        <f t="shared" si="1"/>
        <v>5993</v>
      </c>
      <c r="E6189" s="5" t="str">
        <f>MATCH(A6189,RLC!A:A,0)</f>
        <v>#N/A</v>
      </c>
      <c r="F6189" s="5" t="str">
        <f t="array" ref="F6189">INDEX(RLC!C:C,E6189)</f>
        <v>#N/A</v>
      </c>
    </row>
    <row r="6190">
      <c r="A6190" s="4" t="s">
        <v>6194</v>
      </c>
      <c r="B6190" s="4">
        <v>19.0</v>
      </c>
      <c r="C6190" s="4">
        <v>6.0991033676</v>
      </c>
      <c r="D6190" s="5">
        <f t="shared" si="1"/>
        <v>5993</v>
      </c>
      <c r="E6190" s="5">
        <f>MATCH(A6190,RLC!A:A,0)</f>
        <v>4396</v>
      </c>
      <c r="F6190" s="5">
        <f t="array" ref="F6190">INDEX(RLC!C:C,E6190)</f>
        <v>53.14668219</v>
      </c>
    </row>
    <row r="6191">
      <c r="A6191" s="4" t="s">
        <v>6195</v>
      </c>
      <c r="B6191" s="4">
        <v>19.0</v>
      </c>
      <c r="C6191" s="4">
        <v>6.0991033676</v>
      </c>
      <c r="D6191" s="5">
        <f t="shared" si="1"/>
        <v>5993</v>
      </c>
      <c r="E6191" s="5" t="str">
        <f>MATCH(A6191,RLC!A:A,0)</f>
        <v>#N/A</v>
      </c>
      <c r="F6191" s="5" t="str">
        <f t="array" ref="F6191">INDEX(RLC!C:C,E6191)</f>
        <v>#N/A</v>
      </c>
    </row>
    <row r="6192">
      <c r="A6192" s="4" t="s">
        <v>6196</v>
      </c>
      <c r="B6192" s="4">
        <v>19.0</v>
      </c>
      <c r="C6192" s="4">
        <v>6.0991033676</v>
      </c>
      <c r="D6192" s="5">
        <f t="shared" si="1"/>
        <v>5993</v>
      </c>
      <c r="E6192" s="5">
        <f>MATCH(A6192,RLC!A:A,0)</f>
        <v>4395</v>
      </c>
      <c r="F6192" s="5">
        <f t="array" ref="F6192">INDEX(RLC!C:C,E6192)</f>
        <v>37.20267753</v>
      </c>
    </row>
    <row r="6193">
      <c r="A6193" s="4" t="s">
        <v>6197</v>
      </c>
      <c r="B6193" s="4">
        <v>19.0</v>
      </c>
      <c r="C6193" s="4">
        <v>6.0991033676</v>
      </c>
      <c r="D6193" s="5">
        <f t="shared" si="1"/>
        <v>5993</v>
      </c>
      <c r="E6193" s="5">
        <f>MATCH(A6193,RLC!A:A,0)</f>
        <v>4394</v>
      </c>
      <c r="F6193" s="5">
        <f t="array" ref="F6193">INDEX(RLC!C:C,E6193)</f>
        <v>26.57334109</v>
      </c>
    </row>
    <row r="6194">
      <c r="A6194" s="4" t="s">
        <v>6198</v>
      </c>
      <c r="B6194" s="4">
        <v>19.0</v>
      </c>
      <c r="C6194" s="4">
        <v>6.0991033676</v>
      </c>
      <c r="D6194" s="5">
        <f t="shared" si="1"/>
        <v>5993</v>
      </c>
      <c r="E6194" s="5">
        <f>MATCH(A6194,RLC!A:A,0)</f>
        <v>4393</v>
      </c>
      <c r="F6194" s="5">
        <f t="array" ref="F6194">INDEX(RLC!C:C,E6194)</f>
        <v>13.28667055</v>
      </c>
    </row>
    <row r="6195">
      <c r="A6195" s="4" t="s">
        <v>6199</v>
      </c>
      <c r="B6195" s="4">
        <v>19.0</v>
      </c>
      <c r="C6195" s="4">
        <v>6.0991033676</v>
      </c>
      <c r="D6195" s="5">
        <f t="shared" si="1"/>
        <v>5993</v>
      </c>
      <c r="E6195" s="5">
        <f>MATCH(A6195,RLC!A:A,0)</f>
        <v>4392</v>
      </c>
      <c r="F6195" s="5">
        <f t="array" ref="F6195">INDEX(RLC!C:C,E6195)</f>
        <v>37.20267753</v>
      </c>
    </row>
    <row r="6196">
      <c r="A6196" s="4" t="s">
        <v>6200</v>
      </c>
      <c r="B6196" s="4">
        <v>19.0</v>
      </c>
      <c r="C6196" s="4">
        <v>6.0991033676</v>
      </c>
      <c r="D6196" s="5">
        <f t="shared" si="1"/>
        <v>5993</v>
      </c>
      <c r="E6196" s="5" t="str">
        <f>MATCH(A6196,RLC!A:A,0)</f>
        <v>#N/A</v>
      </c>
      <c r="F6196" s="5" t="str">
        <f t="array" ref="F6196">INDEX(RLC!C:C,E6196)</f>
        <v>#N/A</v>
      </c>
    </row>
    <row r="6197">
      <c r="A6197" s="4" t="s">
        <v>6201</v>
      </c>
      <c r="B6197" s="4">
        <v>19.0</v>
      </c>
      <c r="C6197" s="4">
        <v>6.0991033676</v>
      </c>
      <c r="D6197" s="5">
        <f t="shared" si="1"/>
        <v>5993</v>
      </c>
      <c r="E6197" s="5" t="str">
        <f>MATCH(A6197,RLC!A:A,0)</f>
        <v>#N/A</v>
      </c>
      <c r="F6197" s="5" t="str">
        <f t="array" ref="F6197">INDEX(RLC!C:C,E6197)</f>
        <v>#N/A</v>
      </c>
    </row>
    <row r="6198">
      <c r="A6198" s="4" t="s">
        <v>6202</v>
      </c>
      <c r="B6198" s="4">
        <v>19.0</v>
      </c>
      <c r="C6198" s="4">
        <v>6.0991033676</v>
      </c>
      <c r="D6198" s="5">
        <f t="shared" si="1"/>
        <v>5993</v>
      </c>
      <c r="E6198" s="5" t="str">
        <f>MATCH(A6198,RLC!A:A,0)</f>
        <v>#N/A</v>
      </c>
      <c r="F6198" s="5" t="str">
        <f t="array" ref="F6198">INDEX(RLC!C:C,E6198)</f>
        <v>#N/A</v>
      </c>
    </row>
    <row r="6199">
      <c r="A6199" s="4" t="s">
        <v>6203</v>
      </c>
      <c r="B6199" s="4">
        <v>19.0</v>
      </c>
      <c r="C6199" s="4">
        <v>6.0991033676</v>
      </c>
      <c r="D6199" s="5">
        <f t="shared" si="1"/>
        <v>5993</v>
      </c>
      <c r="E6199" s="5">
        <f>MATCH(A6199,RLC!A:A,0)</f>
        <v>4391</v>
      </c>
      <c r="F6199" s="5">
        <f t="array" ref="F6199">INDEX(RLC!C:C,E6199)</f>
        <v>15.94400466</v>
      </c>
    </row>
    <row r="6200">
      <c r="A6200" s="4" t="s">
        <v>6204</v>
      </c>
      <c r="B6200" s="4">
        <v>19.0</v>
      </c>
      <c r="C6200" s="4">
        <v>6.0991033676</v>
      </c>
      <c r="D6200" s="5">
        <f t="shared" si="1"/>
        <v>5993</v>
      </c>
      <c r="E6200" s="5" t="str">
        <f>MATCH(A6200,RLC!A:A,0)</f>
        <v>#N/A</v>
      </c>
      <c r="F6200" s="5" t="str">
        <f t="array" ref="F6200">INDEX(RLC!C:C,E6200)</f>
        <v>#N/A</v>
      </c>
    </row>
    <row r="6201">
      <c r="A6201" s="4" t="s">
        <v>6205</v>
      </c>
      <c r="B6201" s="4">
        <v>19.0</v>
      </c>
      <c r="C6201" s="4">
        <v>6.0991033676</v>
      </c>
      <c r="D6201" s="5">
        <f t="shared" si="1"/>
        <v>5993</v>
      </c>
      <c r="E6201" s="5">
        <f>MATCH(A6201,RLC!A:A,0)</f>
        <v>4390</v>
      </c>
      <c r="F6201" s="5">
        <f t="array" ref="F6201">INDEX(RLC!C:C,E6201)</f>
        <v>42.51734575</v>
      </c>
    </row>
    <row r="6202">
      <c r="A6202" s="4" t="s">
        <v>6206</v>
      </c>
      <c r="B6202" s="4">
        <v>19.0</v>
      </c>
      <c r="C6202" s="4">
        <v>6.0991033676</v>
      </c>
      <c r="D6202" s="5">
        <f t="shared" si="1"/>
        <v>5993</v>
      </c>
      <c r="E6202" s="5">
        <f>MATCH(A6202,RLC!A:A,0)</f>
        <v>4389</v>
      </c>
      <c r="F6202" s="5">
        <f t="array" ref="F6202">INDEX(RLC!C:C,E6202)</f>
        <v>26.57334109</v>
      </c>
    </row>
    <row r="6203">
      <c r="A6203" s="4" t="s">
        <v>6207</v>
      </c>
      <c r="B6203" s="4">
        <v>19.0</v>
      </c>
      <c r="C6203" s="4">
        <v>6.0991033676</v>
      </c>
      <c r="D6203" s="5">
        <f t="shared" si="1"/>
        <v>5993</v>
      </c>
      <c r="E6203" s="5" t="str">
        <f>MATCH(A6203,RLC!A:A,0)</f>
        <v>#N/A</v>
      </c>
      <c r="F6203" s="5" t="str">
        <f t="array" ref="F6203">INDEX(RLC!C:C,E6203)</f>
        <v>#N/A</v>
      </c>
    </row>
    <row r="6204">
      <c r="A6204" s="4" t="s">
        <v>6208</v>
      </c>
      <c r="B6204" s="4">
        <v>19.0</v>
      </c>
      <c r="C6204" s="4">
        <v>6.0991033676</v>
      </c>
      <c r="D6204" s="5">
        <f t="shared" si="1"/>
        <v>5993</v>
      </c>
      <c r="E6204" s="5" t="str">
        <f>MATCH(A6204,RLC!A:A,0)</f>
        <v>#N/A</v>
      </c>
      <c r="F6204" s="5" t="str">
        <f t="array" ref="F6204">INDEX(RLC!C:C,E6204)</f>
        <v>#N/A</v>
      </c>
    </row>
    <row r="6205">
      <c r="A6205" s="4" t="s">
        <v>6209</v>
      </c>
      <c r="B6205" s="4">
        <v>19.0</v>
      </c>
      <c r="C6205" s="4">
        <v>6.0991033676</v>
      </c>
      <c r="D6205" s="5">
        <f t="shared" si="1"/>
        <v>5993</v>
      </c>
      <c r="E6205" s="5" t="str">
        <f>MATCH(A6205,RLC!A:A,0)</f>
        <v>#N/A</v>
      </c>
      <c r="F6205" s="5" t="str">
        <f t="array" ref="F6205">INDEX(RLC!C:C,E6205)</f>
        <v>#N/A</v>
      </c>
    </row>
    <row r="6206">
      <c r="A6206" s="4" t="s">
        <v>6210</v>
      </c>
      <c r="B6206" s="4">
        <v>19.0</v>
      </c>
      <c r="C6206" s="4">
        <v>6.0991033676</v>
      </c>
      <c r="D6206" s="5">
        <f t="shared" si="1"/>
        <v>5993</v>
      </c>
      <c r="E6206" s="5" t="str">
        <f>MATCH(A6206,RLC!A:A,0)</f>
        <v>#N/A</v>
      </c>
      <c r="F6206" s="5" t="str">
        <f t="array" ref="F6206">INDEX(RLC!C:C,E6206)</f>
        <v>#N/A</v>
      </c>
    </row>
    <row r="6207">
      <c r="A6207" s="4" t="s">
        <v>6211</v>
      </c>
      <c r="B6207" s="4">
        <v>19.0</v>
      </c>
      <c r="C6207" s="4">
        <v>6.0991033676</v>
      </c>
      <c r="D6207" s="5">
        <f t="shared" si="1"/>
        <v>5993</v>
      </c>
      <c r="E6207" s="5" t="str">
        <f>MATCH(A6207,RLC!A:A,0)</f>
        <v>#N/A</v>
      </c>
      <c r="F6207" s="5" t="str">
        <f t="array" ref="F6207">INDEX(RLC!C:C,E6207)</f>
        <v>#N/A</v>
      </c>
    </row>
    <row r="6208">
      <c r="A6208" s="4" t="s">
        <v>6212</v>
      </c>
      <c r="B6208" s="4">
        <v>19.0</v>
      </c>
      <c r="C6208" s="4">
        <v>6.0991033676</v>
      </c>
      <c r="D6208" s="5">
        <f t="shared" si="1"/>
        <v>5993</v>
      </c>
      <c r="E6208" s="5">
        <f>MATCH(A6208,RLC!A:A,0)</f>
        <v>4388</v>
      </c>
      <c r="F6208" s="5">
        <f t="array" ref="F6208">INDEX(RLC!C:C,E6208)</f>
        <v>26.57334109</v>
      </c>
    </row>
    <row r="6209">
      <c r="A6209" s="4" t="s">
        <v>6213</v>
      </c>
      <c r="B6209" s="4">
        <v>19.0</v>
      </c>
      <c r="C6209" s="4">
        <v>6.0991033676</v>
      </c>
      <c r="D6209" s="5">
        <f t="shared" si="1"/>
        <v>5993</v>
      </c>
      <c r="E6209" s="5" t="str">
        <f>MATCH(A6209,RLC!A:A,0)</f>
        <v>#N/A</v>
      </c>
      <c r="F6209" s="5" t="str">
        <f t="array" ref="F6209">INDEX(RLC!C:C,E6209)</f>
        <v>#N/A</v>
      </c>
    </row>
    <row r="6210">
      <c r="A6210" s="4" t="s">
        <v>6214</v>
      </c>
      <c r="B6210" s="4">
        <v>19.0</v>
      </c>
      <c r="C6210" s="4">
        <v>6.0991033676</v>
      </c>
      <c r="D6210" s="5">
        <f t="shared" si="1"/>
        <v>5993</v>
      </c>
      <c r="E6210" s="5" t="str">
        <f>MATCH(A6210,RLC!A:A,0)</f>
        <v>#N/A</v>
      </c>
      <c r="F6210" s="5" t="str">
        <f t="array" ref="F6210">INDEX(RLC!C:C,E6210)</f>
        <v>#N/A</v>
      </c>
    </row>
    <row r="6211">
      <c r="A6211" s="4" t="s">
        <v>6215</v>
      </c>
      <c r="B6211" s="4">
        <v>19.0</v>
      </c>
      <c r="C6211" s="4">
        <v>6.0991033676</v>
      </c>
      <c r="D6211" s="5">
        <f t="shared" si="1"/>
        <v>5993</v>
      </c>
      <c r="E6211" s="5">
        <f>MATCH(A6211,RLC!A:A,0)</f>
        <v>4387</v>
      </c>
      <c r="F6211" s="5">
        <f t="array" ref="F6211">INDEX(RLC!C:C,E6211)</f>
        <v>34.54534342</v>
      </c>
    </row>
    <row r="6212">
      <c r="A6212" s="4" t="s">
        <v>6216</v>
      </c>
      <c r="B6212" s="4">
        <v>19.0</v>
      </c>
      <c r="C6212" s="4">
        <v>6.0991033676</v>
      </c>
      <c r="D6212" s="5">
        <f t="shared" si="1"/>
        <v>5993</v>
      </c>
      <c r="E6212" s="5" t="str">
        <f>MATCH(A6212,RLC!A:A,0)</f>
        <v>#N/A</v>
      </c>
      <c r="F6212" s="5" t="str">
        <f t="array" ref="F6212">INDEX(RLC!C:C,E6212)</f>
        <v>#N/A</v>
      </c>
    </row>
    <row r="6213">
      <c r="A6213" s="4" t="s">
        <v>6217</v>
      </c>
      <c r="B6213" s="4">
        <v>19.0</v>
      </c>
      <c r="C6213" s="4">
        <v>6.0991033676</v>
      </c>
      <c r="D6213" s="5">
        <f t="shared" si="1"/>
        <v>5993</v>
      </c>
      <c r="E6213" s="5" t="str">
        <f>MATCH(A6213,RLC!A:A,0)</f>
        <v>#N/A</v>
      </c>
      <c r="F6213" s="5" t="str">
        <f t="array" ref="F6213">INDEX(RLC!C:C,E6213)</f>
        <v>#N/A</v>
      </c>
    </row>
    <row r="6214">
      <c r="A6214" s="4" t="s">
        <v>6218</v>
      </c>
      <c r="B6214" s="4">
        <v>19.0</v>
      </c>
      <c r="C6214" s="4">
        <v>6.0991033676</v>
      </c>
      <c r="D6214" s="5">
        <f t="shared" si="1"/>
        <v>5993</v>
      </c>
      <c r="E6214" s="5">
        <f>MATCH(A6214,RLC!A:A,0)</f>
        <v>4386</v>
      </c>
      <c r="F6214" s="5">
        <f t="array" ref="F6214">INDEX(RLC!C:C,E6214)</f>
        <v>15.94400466</v>
      </c>
    </row>
    <row r="6215">
      <c r="A6215" s="4" t="s">
        <v>6219</v>
      </c>
      <c r="B6215" s="4">
        <v>19.0</v>
      </c>
      <c r="C6215" s="4">
        <v>6.0991033676</v>
      </c>
      <c r="D6215" s="5">
        <f t="shared" si="1"/>
        <v>5993</v>
      </c>
      <c r="E6215" s="5">
        <f>MATCH(A6215,RLC!A:A,0)</f>
        <v>4385</v>
      </c>
      <c r="F6215" s="5">
        <f t="array" ref="F6215">INDEX(RLC!C:C,E6215)</f>
        <v>26.57334109</v>
      </c>
    </row>
    <row r="6216">
      <c r="A6216" s="4" t="s">
        <v>6220</v>
      </c>
      <c r="B6216" s="4">
        <v>19.0</v>
      </c>
      <c r="C6216" s="4">
        <v>6.0991033676</v>
      </c>
      <c r="D6216" s="5">
        <f t="shared" si="1"/>
        <v>5993</v>
      </c>
      <c r="E6216" s="5" t="str">
        <f>MATCH(A6216,RLC!A:A,0)</f>
        <v>#N/A</v>
      </c>
      <c r="F6216" s="5" t="str">
        <f t="array" ref="F6216">INDEX(RLC!C:C,E6216)</f>
        <v>#N/A</v>
      </c>
    </row>
    <row r="6217">
      <c r="A6217" s="4" t="s">
        <v>6221</v>
      </c>
      <c r="B6217" s="4">
        <v>19.0</v>
      </c>
      <c r="C6217" s="4">
        <v>6.0991033676</v>
      </c>
      <c r="D6217" s="5">
        <f t="shared" si="1"/>
        <v>5993</v>
      </c>
      <c r="E6217" s="5">
        <f>MATCH(A6217,RLC!A:A,0)</f>
        <v>4384</v>
      </c>
      <c r="F6217" s="5">
        <f t="array" ref="F6217">INDEX(RLC!C:C,E6217)</f>
        <v>257.7614086</v>
      </c>
    </row>
    <row r="6218">
      <c r="A6218" s="4" t="s">
        <v>6222</v>
      </c>
      <c r="B6218" s="4">
        <v>19.0</v>
      </c>
      <c r="C6218" s="4">
        <v>6.0991033676</v>
      </c>
      <c r="D6218" s="5">
        <f t="shared" si="1"/>
        <v>5993</v>
      </c>
      <c r="E6218" s="5" t="str">
        <f>MATCH(A6218,RLC!A:A,0)</f>
        <v>#N/A</v>
      </c>
      <c r="F6218" s="5" t="str">
        <f t="array" ref="F6218">INDEX(RLC!C:C,E6218)</f>
        <v>#N/A</v>
      </c>
    </row>
    <row r="6219">
      <c r="A6219" s="4" t="s">
        <v>6223</v>
      </c>
      <c r="B6219" s="4">
        <v>19.0</v>
      </c>
      <c r="C6219" s="4">
        <v>6.0991033676</v>
      </c>
      <c r="D6219" s="5">
        <f t="shared" si="1"/>
        <v>5993</v>
      </c>
      <c r="E6219" s="5">
        <f>MATCH(A6219,RLC!A:A,0)</f>
        <v>4383</v>
      </c>
      <c r="F6219" s="5">
        <f t="array" ref="F6219">INDEX(RLC!C:C,E6219)</f>
        <v>15.94400466</v>
      </c>
    </row>
    <row r="6220">
      <c r="A6220" s="4" t="s">
        <v>6224</v>
      </c>
      <c r="B6220" s="4">
        <v>19.0</v>
      </c>
      <c r="C6220" s="4">
        <v>6.0991033676</v>
      </c>
      <c r="D6220" s="5">
        <f t="shared" si="1"/>
        <v>5993</v>
      </c>
      <c r="E6220" s="5" t="str">
        <f>MATCH(A6220,RLC!A:A,0)</f>
        <v>#N/A</v>
      </c>
      <c r="F6220" s="5" t="str">
        <f t="array" ref="F6220">INDEX(RLC!C:C,E6220)</f>
        <v>#N/A</v>
      </c>
    </row>
    <row r="6221">
      <c r="A6221" s="4" t="s">
        <v>6225</v>
      </c>
      <c r="B6221" s="4">
        <v>19.0</v>
      </c>
      <c r="C6221" s="4">
        <v>6.0991033676</v>
      </c>
      <c r="D6221" s="5">
        <f t="shared" si="1"/>
        <v>5993</v>
      </c>
      <c r="E6221" s="5">
        <f>MATCH(A6221,RLC!A:A,0)</f>
        <v>4382</v>
      </c>
      <c r="F6221" s="5">
        <f t="array" ref="F6221">INDEX(RLC!C:C,E6221)</f>
        <v>19.93000582</v>
      </c>
    </row>
    <row r="6222">
      <c r="A6222" s="4" t="s">
        <v>6226</v>
      </c>
      <c r="B6222" s="4">
        <v>19.0</v>
      </c>
      <c r="C6222" s="4">
        <v>6.0991033676</v>
      </c>
      <c r="D6222" s="5">
        <f t="shared" si="1"/>
        <v>5993</v>
      </c>
      <c r="E6222" s="5">
        <f>MATCH(A6222,RLC!A:A,0)</f>
        <v>4381</v>
      </c>
      <c r="F6222" s="5">
        <f t="array" ref="F6222">INDEX(RLC!C:C,E6222)</f>
        <v>31.88800931</v>
      </c>
    </row>
    <row r="6223">
      <c r="A6223" s="4" t="s">
        <v>6227</v>
      </c>
      <c r="B6223" s="4">
        <v>19.0</v>
      </c>
      <c r="C6223" s="4">
        <v>6.0991033676</v>
      </c>
      <c r="D6223" s="5">
        <f t="shared" si="1"/>
        <v>5993</v>
      </c>
      <c r="E6223" s="5" t="str">
        <f>MATCH(A6223,RLC!A:A,0)</f>
        <v>#N/A</v>
      </c>
      <c r="F6223" s="5" t="str">
        <f t="array" ref="F6223">INDEX(RLC!C:C,E6223)</f>
        <v>#N/A</v>
      </c>
    </row>
    <row r="6224">
      <c r="A6224" s="4" t="s">
        <v>6228</v>
      </c>
      <c r="B6224" s="4">
        <v>19.0</v>
      </c>
      <c r="C6224" s="4">
        <v>6.0991033676</v>
      </c>
      <c r="D6224" s="5">
        <f t="shared" si="1"/>
        <v>5993</v>
      </c>
      <c r="E6224" s="5">
        <f>MATCH(A6224,RLC!A:A,0)</f>
        <v>4380</v>
      </c>
      <c r="F6224" s="5">
        <f t="array" ref="F6224">INDEX(RLC!C:C,E6224)</f>
        <v>38.53134458</v>
      </c>
    </row>
    <row r="6225">
      <c r="A6225" s="4" t="s">
        <v>6229</v>
      </c>
      <c r="B6225" s="4">
        <v>19.0</v>
      </c>
      <c r="C6225" s="4">
        <v>6.0991033676</v>
      </c>
      <c r="D6225" s="5">
        <f t="shared" si="1"/>
        <v>5993</v>
      </c>
      <c r="E6225" s="5">
        <f>MATCH(A6225,RLC!A:A,0)</f>
        <v>4379</v>
      </c>
      <c r="F6225" s="5">
        <f t="array" ref="F6225">INDEX(RLC!C:C,E6225)</f>
        <v>46.50334691</v>
      </c>
    </row>
    <row r="6226">
      <c r="A6226" s="4" t="s">
        <v>6230</v>
      </c>
      <c r="B6226" s="4">
        <v>19.0</v>
      </c>
      <c r="C6226" s="4">
        <v>6.0991033676</v>
      </c>
      <c r="D6226" s="5">
        <f t="shared" si="1"/>
        <v>5993</v>
      </c>
      <c r="E6226" s="5">
        <f>MATCH(A6226,RLC!A:A,0)</f>
        <v>4378</v>
      </c>
      <c r="F6226" s="5">
        <f t="array" ref="F6226">INDEX(RLC!C:C,E6226)</f>
        <v>31.88800931</v>
      </c>
    </row>
    <row r="6227">
      <c r="A6227" s="4" t="s">
        <v>6231</v>
      </c>
      <c r="B6227" s="4">
        <v>19.0</v>
      </c>
      <c r="C6227" s="4">
        <v>6.0991033676</v>
      </c>
      <c r="D6227" s="5">
        <f t="shared" si="1"/>
        <v>5993</v>
      </c>
      <c r="E6227" s="5" t="str">
        <f>MATCH(A6227,RLC!A:A,0)</f>
        <v>#N/A</v>
      </c>
      <c r="F6227" s="5" t="str">
        <f t="array" ref="F6227">INDEX(RLC!C:C,E6227)</f>
        <v>#N/A</v>
      </c>
    </row>
    <row r="6228">
      <c r="A6228" s="4" t="s">
        <v>6232</v>
      </c>
      <c r="B6228" s="4">
        <v>19.0</v>
      </c>
      <c r="C6228" s="4">
        <v>6.0991033676</v>
      </c>
      <c r="D6228" s="5">
        <f t="shared" si="1"/>
        <v>5993</v>
      </c>
      <c r="E6228" s="5" t="str">
        <f>MATCH(A6228,RLC!A:A,0)</f>
        <v>#N/A</v>
      </c>
      <c r="F6228" s="5" t="str">
        <f t="array" ref="F6228">INDEX(RLC!C:C,E6228)</f>
        <v>#N/A</v>
      </c>
    </row>
    <row r="6229">
      <c r="A6229" s="4" t="s">
        <v>6233</v>
      </c>
      <c r="B6229" s="4">
        <v>19.0</v>
      </c>
      <c r="C6229" s="4">
        <v>6.0991033676</v>
      </c>
      <c r="D6229" s="5">
        <f t="shared" si="1"/>
        <v>5993</v>
      </c>
      <c r="E6229" s="5">
        <f>MATCH(A6229,RLC!A:A,0)</f>
        <v>4377</v>
      </c>
      <c r="F6229" s="5">
        <f t="array" ref="F6229">INDEX(RLC!C:C,E6229)</f>
        <v>19.93000582</v>
      </c>
    </row>
    <row r="6230">
      <c r="A6230" s="4" t="s">
        <v>6234</v>
      </c>
      <c r="B6230" s="4">
        <v>19.0</v>
      </c>
      <c r="C6230" s="4">
        <v>6.0991033676</v>
      </c>
      <c r="D6230" s="5">
        <f t="shared" si="1"/>
        <v>5993</v>
      </c>
      <c r="E6230" s="5" t="str">
        <f>MATCH(A6230,RLC!A:A,0)</f>
        <v>#N/A</v>
      </c>
      <c r="F6230" s="5" t="str">
        <f t="array" ref="F6230">INDEX(RLC!C:C,E6230)</f>
        <v>#N/A</v>
      </c>
    </row>
    <row r="6231">
      <c r="A6231" s="4" t="s">
        <v>6235</v>
      </c>
      <c r="B6231" s="4">
        <v>19.0</v>
      </c>
      <c r="C6231" s="4">
        <v>6.0991033676</v>
      </c>
      <c r="D6231" s="5">
        <f t="shared" si="1"/>
        <v>5993</v>
      </c>
      <c r="E6231" s="5">
        <f>MATCH(A6231,RLC!A:A,0)</f>
        <v>4376</v>
      </c>
      <c r="F6231" s="5">
        <f t="array" ref="F6231">INDEX(RLC!C:C,E6231)</f>
        <v>18.60133876</v>
      </c>
    </row>
    <row r="6232">
      <c r="A6232" s="4" t="s">
        <v>6236</v>
      </c>
      <c r="B6232" s="4">
        <v>19.0</v>
      </c>
      <c r="C6232" s="4">
        <v>6.0991033676</v>
      </c>
      <c r="D6232" s="5">
        <f t="shared" si="1"/>
        <v>5993</v>
      </c>
      <c r="E6232" s="5">
        <f>MATCH(A6232,RLC!A:A,0)</f>
        <v>4375</v>
      </c>
      <c r="F6232" s="5">
        <f t="array" ref="F6232">INDEX(RLC!C:C,E6232)</f>
        <v>34.54534342</v>
      </c>
    </row>
    <row r="6233">
      <c r="A6233" s="4" t="s">
        <v>6237</v>
      </c>
      <c r="B6233" s="4">
        <v>19.0</v>
      </c>
      <c r="C6233" s="4">
        <v>6.0991033676</v>
      </c>
      <c r="D6233" s="5">
        <f t="shared" si="1"/>
        <v>5993</v>
      </c>
      <c r="E6233" s="5" t="str">
        <f>MATCH(A6233,RLC!A:A,0)</f>
        <v>#N/A</v>
      </c>
      <c r="F6233" s="5" t="str">
        <f t="array" ref="F6233">INDEX(RLC!C:C,E6233)</f>
        <v>#N/A</v>
      </c>
    </row>
    <row r="6234">
      <c r="A6234" s="4" t="s">
        <v>6238</v>
      </c>
      <c r="B6234" s="4">
        <v>19.0</v>
      </c>
      <c r="C6234" s="4">
        <v>6.0991033676</v>
      </c>
      <c r="D6234" s="5">
        <f t="shared" si="1"/>
        <v>5993</v>
      </c>
      <c r="E6234" s="5" t="str">
        <f>MATCH(A6234,RLC!A:A,0)</f>
        <v>#N/A</v>
      </c>
      <c r="F6234" s="5" t="str">
        <f t="array" ref="F6234">INDEX(RLC!C:C,E6234)</f>
        <v>#N/A</v>
      </c>
    </row>
    <row r="6235">
      <c r="A6235" s="4" t="s">
        <v>6239</v>
      </c>
      <c r="B6235" s="4">
        <v>19.0</v>
      </c>
      <c r="C6235" s="4">
        <v>6.0991033676</v>
      </c>
      <c r="D6235" s="5">
        <f t="shared" si="1"/>
        <v>5993</v>
      </c>
      <c r="E6235" s="5" t="str">
        <f>MATCH(A6235,RLC!A:A,0)</f>
        <v>#N/A</v>
      </c>
      <c r="F6235" s="5" t="str">
        <f t="array" ref="F6235">INDEX(RLC!C:C,E6235)</f>
        <v>#N/A</v>
      </c>
    </row>
    <row r="6236">
      <c r="A6236" s="4" t="s">
        <v>6240</v>
      </c>
      <c r="B6236" s="4">
        <v>19.0</v>
      </c>
      <c r="C6236" s="4">
        <v>6.0991033676</v>
      </c>
      <c r="D6236" s="5">
        <f t="shared" si="1"/>
        <v>5993</v>
      </c>
      <c r="E6236" s="5" t="str">
        <f>MATCH(A6236,RLC!A:A,0)</f>
        <v>#N/A</v>
      </c>
      <c r="F6236" s="5" t="str">
        <f t="array" ref="F6236">INDEX(RLC!C:C,E6236)</f>
        <v>#N/A</v>
      </c>
    </row>
    <row r="6237">
      <c r="A6237" s="4" t="s">
        <v>6241</v>
      </c>
      <c r="B6237" s="4">
        <v>19.0</v>
      </c>
      <c r="C6237" s="4">
        <v>6.0991033676</v>
      </c>
      <c r="D6237" s="5">
        <f t="shared" si="1"/>
        <v>5993</v>
      </c>
      <c r="E6237" s="5" t="str">
        <f>MATCH(A6237,RLC!A:A,0)</f>
        <v>#N/A</v>
      </c>
      <c r="F6237" s="5" t="str">
        <f t="array" ref="F6237">INDEX(RLC!C:C,E6237)</f>
        <v>#N/A</v>
      </c>
    </row>
    <row r="6238">
      <c r="A6238" s="4" t="s">
        <v>6242</v>
      </c>
      <c r="B6238" s="4">
        <v>19.0</v>
      </c>
      <c r="C6238" s="4">
        <v>6.0991033676</v>
      </c>
      <c r="D6238" s="5">
        <f t="shared" si="1"/>
        <v>5993</v>
      </c>
      <c r="E6238" s="5" t="str">
        <f>MATCH(A6238,RLC!A:A,0)</f>
        <v>#N/A</v>
      </c>
      <c r="F6238" s="5" t="str">
        <f t="array" ref="F6238">INDEX(RLC!C:C,E6238)</f>
        <v>#N/A</v>
      </c>
    </row>
    <row r="6239">
      <c r="A6239" s="4" t="s">
        <v>6243</v>
      </c>
      <c r="B6239" s="4">
        <v>19.0</v>
      </c>
      <c r="C6239" s="4">
        <v>6.0991033676</v>
      </c>
      <c r="D6239" s="5">
        <f t="shared" si="1"/>
        <v>5993</v>
      </c>
      <c r="E6239" s="5" t="str">
        <f>MATCH(A6239,RLC!A:A,0)</f>
        <v>#N/A</v>
      </c>
      <c r="F6239" s="5" t="str">
        <f t="array" ref="F6239">INDEX(RLC!C:C,E6239)</f>
        <v>#N/A</v>
      </c>
    </row>
    <row r="6240">
      <c r="A6240" s="4" t="s">
        <v>6244</v>
      </c>
      <c r="B6240" s="4">
        <v>19.0</v>
      </c>
      <c r="C6240" s="4">
        <v>6.0991033676</v>
      </c>
      <c r="D6240" s="5">
        <f t="shared" si="1"/>
        <v>5993</v>
      </c>
      <c r="E6240" s="5" t="str">
        <f>MATCH(A6240,RLC!A:A,0)</f>
        <v>#N/A</v>
      </c>
      <c r="F6240" s="5" t="str">
        <f t="array" ref="F6240">INDEX(RLC!C:C,E6240)</f>
        <v>#N/A</v>
      </c>
    </row>
    <row r="6241">
      <c r="A6241" s="4" t="s">
        <v>6245</v>
      </c>
      <c r="B6241" s="4">
        <v>19.0</v>
      </c>
      <c r="C6241" s="4">
        <v>6.0991033676</v>
      </c>
      <c r="D6241" s="5">
        <f t="shared" si="1"/>
        <v>5993</v>
      </c>
      <c r="E6241" s="5">
        <f>MATCH(A6241,RLC!A:A,0)</f>
        <v>4374</v>
      </c>
      <c r="F6241" s="5">
        <f t="array" ref="F6241">INDEX(RLC!C:C,E6241)</f>
        <v>37.20267753</v>
      </c>
    </row>
    <row r="6242">
      <c r="A6242" s="4" t="s">
        <v>6246</v>
      </c>
      <c r="B6242" s="4">
        <v>19.0</v>
      </c>
      <c r="C6242" s="4">
        <v>6.0991033676</v>
      </c>
      <c r="D6242" s="5">
        <f t="shared" si="1"/>
        <v>5993</v>
      </c>
      <c r="E6242" s="5" t="str">
        <f>MATCH(A6242,RLC!A:A,0)</f>
        <v>#N/A</v>
      </c>
      <c r="F6242" s="5" t="str">
        <f t="array" ref="F6242">INDEX(RLC!C:C,E6242)</f>
        <v>#N/A</v>
      </c>
    </row>
    <row r="6243">
      <c r="A6243" s="4" t="s">
        <v>6247</v>
      </c>
      <c r="B6243" s="4">
        <v>19.0</v>
      </c>
      <c r="C6243" s="4">
        <v>6.0991033676</v>
      </c>
      <c r="D6243" s="5">
        <f t="shared" si="1"/>
        <v>5993</v>
      </c>
      <c r="E6243" s="5" t="str">
        <f>MATCH(A6243,RLC!A:A,0)</f>
        <v>#N/A</v>
      </c>
      <c r="F6243" s="5" t="str">
        <f t="array" ref="F6243">INDEX(RLC!C:C,E6243)</f>
        <v>#N/A</v>
      </c>
    </row>
    <row r="6244">
      <c r="A6244" s="4" t="s">
        <v>6248</v>
      </c>
      <c r="B6244" s="4">
        <v>19.0</v>
      </c>
      <c r="C6244" s="4">
        <v>6.0991033676</v>
      </c>
      <c r="D6244" s="5">
        <f t="shared" si="1"/>
        <v>5993</v>
      </c>
      <c r="E6244" s="5">
        <f>MATCH(A6244,RLC!A:A,0)</f>
        <v>4373</v>
      </c>
      <c r="F6244" s="5">
        <f t="array" ref="F6244">INDEX(RLC!C:C,E6244)</f>
        <v>22.58733993</v>
      </c>
    </row>
    <row r="6245">
      <c r="A6245" s="4" t="s">
        <v>6249</v>
      </c>
      <c r="B6245" s="4">
        <v>19.0</v>
      </c>
      <c r="C6245" s="4">
        <v>6.0991033676</v>
      </c>
      <c r="D6245" s="5">
        <f t="shared" si="1"/>
        <v>5993</v>
      </c>
      <c r="E6245" s="5" t="str">
        <f>MATCH(A6245,RLC!A:A,0)</f>
        <v>#N/A</v>
      </c>
      <c r="F6245" s="5" t="str">
        <f t="array" ref="F6245">INDEX(RLC!C:C,E6245)</f>
        <v>#N/A</v>
      </c>
    </row>
    <row r="6246">
      <c r="A6246" s="4" t="s">
        <v>6250</v>
      </c>
      <c r="B6246" s="4">
        <v>19.0</v>
      </c>
      <c r="C6246" s="4">
        <v>6.0991033676</v>
      </c>
      <c r="D6246" s="5">
        <f t="shared" si="1"/>
        <v>5993</v>
      </c>
      <c r="E6246" s="5" t="str">
        <f>MATCH(A6246,RLC!A:A,0)</f>
        <v>#N/A</v>
      </c>
      <c r="F6246" s="5" t="str">
        <f t="array" ref="F6246">INDEX(RLC!C:C,E6246)</f>
        <v>#N/A</v>
      </c>
    </row>
    <row r="6247">
      <c r="A6247" s="4" t="s">
        <v>6251</v>
      </c>
      <c r="B6247" s="4">
        <v>19.0</v>
      </c>
      <c r="C6247" s="4">
        <v>6.0991033676</v>
      </c>
      <c r="D6247" s="5">
        <f t="shared" si="1"/>
        <v>5993</v>
      </c>
      <c r="E6247" s="5">
        <f>MATCH(A6247,RLC!A:A,0)</f>
        <v>4372</v>
      </c>
      <c r="F6247" s="5">
        <f t="array" ref="F6247">INDEX(RLC!C:C,E6247)</f>
        <v>30.55934226</v>
      </c>
    </row>
    <row r="6248">
      <c r="A6248" s="4" t="s">
        <v>6252</v>
      </c>
      <c r="B6248" s="4">
        <v>19.0</v>
      </c>
      <c r="C6248" s="4">
        <v>6.0991033676</v>
      </c>
      <c r="D6248" s="5">
        <f t="shared" si="1"/>
        <v>5993</v>
      </c>
      <c r="E6248" s="5" t="str">
        <f>MATCH(A6248,RLC!A:A,0)</f>
        <v>#N/A</v>
      </c>
      <c r="F6248" s="5" t="str">
        <f t="array" ref="F6248">INDEX(RLC!C:C,E6248)</f>
        <v>#N/A</v>
      </c>
    </row>
    <row r="6249">
      <c r="A6249" s="4" t="s">
        <v>6253</v>
      </c>
      <c r="B6249" s="4">
        <v>19.0</v>
      </c>
      <c r="C6249" s="4">
        <v>6.0991033676</v>
      </c>
      <c r="D6249" s="5">
        <f t="shared" si="1"/>
        <v>5993</v>
      </c>
      <c r="E6249" s="5">
        <f>MATCH(A6249,RLC!A:A,0)</f>
        <v>4371</v>
      </c>
      <c r="F6249" s="5">
        <f t="array" ref="F6249">INDEX(RLC!C:C,E6249)</f>
        <v>55.80401629</v>
      </c>
    </row>
    <row r="6250">
      <c r="A6250" s="4" t="s">
        <v>6254</v>
      </c>
      <c r="B6250" s="4">
        <v>19.0</v>
      </c>
      <c r="C6250" s="4">
        <v>6.0991033676</v>
      </c>
      <c r="D6250" s="5">
        <f t="shared" si="1"/>
        <v>5993</v>
      </c>
      <c r="E6250" s="5">
        <f>MATCH(A6250,RLC!A:A,0)</f>
        <v>4370</v>
      </c>
      <c r="F6250" s="5">
        <f t="array" ref="F6250">INDEX(RLC!C:C,E6250)</f>
        <v>14.6153376</v>
      </c>
    </row>
    <row r="6251">
      <c r="A6251" s="4" t="s">
        <v>6255</v>
      </c>
      <c r="B6251" s="4">
        <v>19.0</v>
      </c>
      <c r="C6251" s="4">
        <v>6.0991033676</v>
      </c>
      <c r="D6251" s="5">
        <f t="shared" si="1"/>
        <v>5993</v>
      </c>
      <c r="E6251" s="5" t="str">
        <f>MATCH(A6251,RLC!A:A,0)</f>
        <v>#N/A</v>
      </c>
      <c r="F6251" s="5" t="str">
        <f t="array" ref="F6251">INDEX(RLC!C:C,E6251)</f>
        <v>#N/A</v>
      </c>
    </row>
    <row r="6252">
      <c r="A6252" s="4" t="s">
        <v>6256</v>
      </c>
      <c r="B6252" s="4">
        <v>19.0</v>
      </c>
      <c r="C6252" s="4">
        <v>6.0991033676</v>
      </c>
      <c r="D6252" s="5">
        <f t="shared" si="1"/>
        <v>5993</v>
      </c>
      <c r="E6252" s="5">
        <f>MATCH(A6252,RLC!A:A,0)</f>
        <v>4369</v>
      </c>
      <c r="F6252" s="5">
        <f t="array" ref="F6252">INDEX(RLC!C:C,E6252)</f>
        <v>53.14668219</v>
      </c>
    </row>
    <row r="6253">
      <c r="A6253" s="4" t="s">
        <v>6257</v>
      </c>
      <c r="B6253" s="4">
        <v>19.0</v>
      </c>
      <c r="C6253" s="4">
        <v>6.0991033676</v>
      </c>
      <c r="D6253" s="5">
        <f t="shared" si="1"/>
        <v>5993</v>
      </c>
      <c r="E6253" s="5" t="str">
        <f>MATCH(A6253,RLC!A:A,0)</f>
        <v>#N/A</v>
      </c>
      <c r="F6253" s="5" t="str">
        <f t="array" ref="F6253">INDEX(RLC!C:C,E6253)</f>
        <v>#N/A</v>
      </c>
    </row>
    <row r="6254">
      <c r="A6254" s="4" t="s">
        <v>6258</v>
      </c>
      <c r="B6254" s="4">
        <v>19.0</v>
      </c>
      <c r="C6254" s="4">
        <v>6.0991033676</v>
      </c>
      <c r="D6254" s="5">
        <f t="shared" si="1"/>
        <v>5993</v>
      </c>
      <c r="E6254" s="5" t="str">
        <f>MATCH(A6254,RLC!A:A,0)</f>
        <v>#N/A</v>
      </c>
      <c r="F6254" s="5" t="str">
        <f t="array" ref="F6254">INDEX(RLC!C:C,E6254)</f>
        <v>#N/A</v>
      </c>
    </row>
    <row r="6255">
      <c r="A6255" s="4" t="s">
        <v>6259</v>
      </c>
      <c r="B6255" s="4">
        <v>19.0</v>
      </c>
      <c r="C6255" s="4">
        <v>6.0991033676</v>
      </c>
      <c r="D6255" s="5">
        <f t="shared" si="1"/>
        <v>5993</v>
      </c>
      <c r="E6255" s="5">
        <f>MATCH(A6255,RLC!A:A,0)</f>
        <v>4368</v>
      </c>
      <c r="F6255" s="5">
        <f t="array" ref="F6255">INDEX(RLC!C:C,E6255)</f>
        <v>15.94400466</v>
      </c>
    </row>
    <row r="6256">
      <c r="A6256" s="4" t="s">
        <v>6260</v>
      </c>
      <c r="B6256" s="4">
        <v>19.0</v>
      </c>
      <c r="C6256" s="4">
        <v>6.0991033676</v>
      </c>
      <c r="D6256" s="5">
        <f t="shared" si="1"/>
        <v>5993</v>
      </c>
      <c r="E6256" s="5">
        <f>MATCH(A6256,RLC!A:A,0)</f>
        <v>4367</v>
      </c>
      <c r="F6256" s="5">
        <f t="array" ref="F6256">INDEX(RLC!C:C,E6256)</f>
        <v>82.37735739</v>
      </c>
    </row>
    <row r="6257">
      <c r="A6257" s="4" t="s">
        <v>6261</v>
      </c>
      <c r="B6257" s="4">
        <v>19.0</v>
      </c>
      <c r="C6257" s="4">
        <v>6.0991033676</v>
      </c>
      <c r="D6257" s="5">
        <f t="shared" si="1"/>
        <v>5993</v>
      </c>
      <c r="E6257" s="5" t="str">
        <f>MATCH(A6257,RLC!A:A,0)</f>
        <v>#N/A</v>
      </c>
      <c r="F6257" s="5" t="str">
        <f t="array" ref="F6257">INDEX(RLC!C:C,E6257)</f>
        <v>#N/A</v>
      </c>
    </row>
    <row r="6258">
      <c r="A6258" s="4" t="s">
        <v>6262</v>
      </c>
      <c r="B6258" s="4">
        <v>19.0</v>
      </c>
      <c r="C6258" s="4">
        <v>6.0991033676</v>
      </c>
      <c r="D6258" s="5">
        <f t="shared" si="1"/>
        <v>5993</v>
      </c>
      <c r="E6258" s="5" t="str">
        <f>MATCH(A6258,RLC!A:A,0)</f>
        <v>#N/A</v>
      </c>
      <c r="F6258" s="5" t="str">
        <f t="array" ref="F6258">INDEX(RLC!C:C,E6258)</f>
        <v>#N/A</v>
      </c>
    </row>
    <row r="6259">
      <c r="A6259" s="4" t="s">
        <v>6263</v>
      </c>
      <c r="B6259" s="4">
        <v>19.0</v>
      </c>
      <c r="C6259" s="4">
        <v>6.0991033676</v>
      </c>
      <c r="D6259" s="5">
        <f t="shared" si="1"/>
        <v>5993</v>
      </c>
      <c r="E6259" s="5" t="str">
        <f>MATCH(A6259,RLC!A:A,0)</f>
        <v>#N/A</v>
      </c>
      <c r="F6259" s="5" t="str">
        <f t="array" ref="F6259">INDEX(RLC!C:C,E6259)</f>
        <v>#N/A</v>
      </c>
    </row>
    <row r="6260">
      <c r="A6260" s="4" t="s">
        <v>6264</v>
      </c>
      <c r="B6260" s="4">
        <v>19.0</v>
      </c>
      <c r="C6260" s="4">
        <v>6.0991033676</v>
      </c>
      <c r="D6260" s="5">
        <f t="shared" si="1"/>
        <v>5993</v>
      </c>
      <c r="E6260" s="5">
        <f>MATCH(A6260,RLC!A:A,0)</f>
        <v>4366</v>
      </c>
      <c r="F6260" s="5">
        <f t="array" ref="F6260">INDEX(RLC!C:C,E6260)</f>
        <v>59.79001746</v>
      </c>
    </row>
    <row r="6261">
      <c r="A6261" s="4" t="s">
        <v>6265</v>
      </c>
      <c r="B6261" s="4">
        <v>19.0</v>
      </c>
      <c r="C6261" s="4">
        <v>6.0991033676</v>
      </c>
      <c r="D6261" s="5">
        <f t="shared" si="1"/>
        <v>5993</v>
      </c>
      <c r="E6261" s="5" t="str">
        <f>MATCH(A6261,RLC!A:A,0)</f>
        <v>#N/A</v>
      </c>
      <c r="F6261" s="5" t="str">
        <f t="array" ref="F6261">INDEX(RLC!C:C,E6261)</f>
        <v>#N/A</v>
      </c>
    </row>
    <row r="6262">
      <c r="A6262" s="4" t="s">
        <v>6266</v>
      </c>
      <c r="B6262" s="4">
        <v>19.0</v>
      </c>
      <c r="C6262" s="4">
        <v>6.0991033676</v>
      </c>
      <c r="D6262" s="5">
        <f t="shared" si="1"/>
        <v>5993</v>
      </c>
      <c r="E6262" s="5" t="str">
        <f>MATCH(A6262,RLC!A:A,0)</f>
        <v>#N/A</v>
      </c>
      <c r="F6262" s="5" t="str">
        <f t="array" ref="F6262">INDEX(RLC!C:C,E6262)</f>
        <v>#N/A</v>
      </c>
    </row>
    <row r="6263">
      <c r="A6263" s="4" t="s">
        <v>6267</v>
      </c>
      <c r="B6263" s="4">
        <v>19.0</v>
      </c>
      <c r="C6263" s="4">
        <v>6.0991033676</v>
      </c>
      <c r="D6263" s="5">
        <f t="shared" si="1"/>
        <v>5993</v>
      </c>
      <c r="E6263" s="5" t="str">
        <f>MATCH(A6263,RLC!A:A,0)</f>
        <v>#N/A</v>
      </c>
      <c r="F6263" s="5" t="str">
        <f t="array" ref="F6263">INDEX(RLC!C:C,E6263)</f>
        <v>#N/A</v>
      </c>
    </row>
    <row r="6264">
      <c r="A6264" s="4" t="s">
        <v>6268</v>
      </c>
      <c r="B6264" s="4">
        <v>19.0</v>
      </c>
      <c r="C6264" s="4">
        <v>6.0991033676</v>
      </c>
      <c r="D6264" s="5">
        <f t="shared" si="1"/>
        <v>5993</v>
      </c>
      <c r="E6264" s="5" t="str">
        <f>MATCH(A6264,RLC!A:A,0)</f>
        <v>#N/A</v>
      </c>
      <c r="F6264" s="5" t="str">
        <f t="array" ref="F6264">INDEX(RLC!C:C,E6264)</f>
        <v>#N/A</v>
      </c>
    </row>
    <row r="6265">
      <c r="A6265" s="4" t="s">
        <v>6269</v>
      </c>
      <c r="B6265" s="4">
        <v>19.0</v>
      </c>
      <c r="C6265" s="4">
        <v>6.0991033676</v>
      </c>
      <c r="D6265" s="5">
        <f t="shared" si="1"/>
        <v>5993</v>
      </c>
      <c r="E6265" s="5">
        <f>MATCH(A6265,RLC!A:A,0)</f>
        <v>4365</v>
      </c>
      <c r="F6265" s="5">
        <f t="array" ref="F6265">INDEX(RLC!C:C,E6265)</f>
        <v>41.18867869</v>
      </c>
    </row>
    <row r="6266">
      <c r="A6266" s="4" t="s">
        <v>6270</v>
      </c>
      <c r="B6266" s="4">
        <v>19.0</v>
      </c>
      <c r="C6266" s="4">
        <v>6.0991033676</v>
      </c>
      <c r="D6266" s="5">
        <f t="shared" si="1"/>
        <v>5993</v>
      </c>
      <c r="E6266" s="5">
        <f>MATCH(A6266,RLC!A:A,0)</f>
        <v>4364</v>
      </c>
      <c r="F6266" s="5">
        <f t="array" ref="F6266">INDEX(RLC!C:C,E6266)</f>
        <v>26.57334109</v>
      </c>
      <c r="G6266" s="5" t="b">
        <f>C6266&gt;E6266</f>
        <v>0</v>
      </c>
    </row>
    <row r="6267">
      <c r="A6267" s="4" t="s">
        <v>6271</v>
      </c>
      <c r="B6267" s="4">
        <v>19.0</v>
      </c>
      <c r="C6267" s="4">
        <v>6.0991033676</v>
      </c>
      <c r="D6267" s="5">
        <f t="shared" si="1"/>
        <v>5993</v>
      </c>
      <c r="E6267" s="5">
        <f>MATCH(A6267,RLC!A:A,0)</f>
        <v>4363</v>
      </c>
      <c r="F6267" s="5">
        <f t="array" ref="F6267">INDEX(RLC!C:C,E6267)</f>
        <v>27.90200815</v>
      </c>
    </row>
    <row r="6268">
      <c r="A6268" s="4" t="s">
        <v>6272</v>
      </c>
      <c r="B6268" s="4">
        <v>19.0</v>
      </c>
      <c r="C6268" s="4">
        <v>6.0991033676</v>
      </c>
      <c r="D6268" s="5">
        <f t="shared" si="1"/>
        <v>5993</v>
      </c>
      <c r="E6268" s="5" t="str">
        <f>MATCH(A6268,RLC!A:A,0)</f>
        <v>#N/A</v>
      </c>
      <c r="F6268" s="5" t="str">
        <f t="array" ref="F6268">INDEX(RLC!C:C,E6268)</f>
        <v>#N/A</v>
      </c>
    </row>
    <row r="6269">
      <c r="A6269" s="4" t="s">
        <v>6273</v>
      </c>
      <c r="B6269" s="4">
        <v>19.0</v>
      </c>
      <c r="C6269" s="4">
        <v>6.0991033676</v>
      </c>
      <c r="D6269" s="5">
        <f t="shared" si="1"/>
        <v>5993</v>
      </c>
      <c r="E6269" s="5" t="str">
        <f>MATCH(A6269,RLC!A:A,0)</f>
        <v>#N/A</v>
      </c>
      <c r="F6269" s="5" t="str">
        <f t="array" ref="F6269">INDEX(RLC!C:C,E6269)</f>
        <v>#N/A</v>
      </c>
    </row>
    <row r="6270">
      <c r="A6270" s="4" t="s">
        <v>6274</v>
      </c>
      <c r="B6270" s="4">
        <v>19.0</v>
      </c>
      <c r="C6270" s="4">
        <v>6.0991033676</v>
      </c>
      <c r="D6270" s="5">
        <f t="shared" si="1"/>
        <v>5993</v>
      </c>
      <c r="E6270" s="5">
        <f>MATCH(A6270,RLC!A:A,0)</f>
        <v>4362</v>
      </c>
      <c r="F6270" s="5">
        <f t="array" ref="F6270">INDEX(RLC!C:C,E6270)</f>
        <v>22.58733993</v>
      </c>
    </row>
    <row r="6271">
      <c r="A6271" s="4" t="s">
        <v>6275</v>
      </c>
      <c r="B6271" s="4">
        <v>19.0</v>
      </c>
      <c r="C6271" s="4">
        <v>6.0991033676</v>
      </c>
      <c r="D6271" s="5">
        <f t="shared" si="1"/>
        <v>5993</v>
      </c>
      <c r="E6271" s="5" t="str">
        <f>MATCH(A6271,RLC!A:A,0)</f>
        <v>#N/A</v>
      </c>
      <c r="F6271" s="5" t="str">
        <f t="array" ref="F6271">INDEX(RLC!C:C,E6271)</f>
        <v>#N/A</v>
      </c>
    </row>
    <row r="6272">
      <c r="A6272" s="4" t="s">
        <v>6276</v>
      </c>
      <c r="B6272" s="4">
        <v>18.0</v>
      </c>
      <c r="C6272" s="4">
        <v>5.7780979272</v>
      </c>
      <c r="D6272" s="5">
        <f t="shared" si="1"/>
        <v>6271</v>
      </c>
      <c r="E6272" s="5" t="str">
        <f>MATCH(A6272,RLC!A:A,0)</f>
        <v>#N/A</v>
      </c>
      <c r="F6272" s="5" t="str">
        <f t="array" ref="F6272">INDEX(RLC!C:C,E6272)</f>
        <v>#N/A</v>
      </c>
    </row>
    <row r="6273">
      <c r="A6273" s="4" t="s">
        <v>6277</v>
      </c>
      <c r="B6273" s="4">
        <v>18.0</v>
      </c>
      <c r="C6273" s="4">
        <v>5.7780979272</v>
      </c>
      <c r="D6273" s="5">
        <f t="shared" si="1"/>
        <v>6271</v>
      </c>
      <c r="E6273" s="5" t="str">
        <f>MATCH(A6273,RLC!A:A,0)</f>
        <v>#N/A</v>
      </c>
      <c r="F6273" s="5" t="str">
        <f t="array" ref="F6273">INDEX(RLC!C:C,E6273)</f>
        <v>#N/A</v>
      </c>
    </row>
    <row r="6274">
      <c r="A6274" s="4" t="s">
        <v>6278</v>
      </c>
      <c r="B6274" s="4">
        <v>18.0</v>
      </c>
      <c r="C6274" s="4">
        <v>5.7780979272</v>
      </c>
      <c r="D6274" s="5">
        <f t="shared" si="1"/>
        <v>6271</v>
      </c>
      <c r="E6274" s="5" t="str">
        <f>MATCH(A6274,RLC!A:A,0)</f>
        <v>#N/A</v>
      </c>
      <c r="F6274" s="5" t="str">
        <f t="array" ref="F6274">INDEX(RLC!C:C,E6274)</f>
        <v>#N/A</v>
      </c>
    </row>
    <row r="6275">
      <c r="A6275" s="4" t="s">
        <v>6279</v>
      </c>
      <c r="B6275" s="4">
        <v>18.0</v>
      </c>
      <c r="C6275" s="4">
        <v>5.7780979272</v>
      </c>
      <c r="D6275" s="5">
        <f t="shared" si="1"/>
        <v>6271</v>
      </c>
      <c r="E6275" s="5" t="str">
        <f>MATCH(A6275,RLC!A:A,0)</f>
        <v>#N/A</v>
      </c>
      <c r="F6275" s="5" t="str">
        <f t="array" ref="F6275">INDEX(RLC!C:C,E6275)</f>
        <v>#N/A</v>
      </c>
    </row>
    <row r="6276">
      <c r="A6276" s="4" t="s">
        <v>6280</v>
      </c>
      <c r="B6276" s="4">
        <v>18.0</v>
      </c>
      <c r="C6276" s="4">
        <v>5.7780979272</v>
      </c>
      <c r="D6276" s="5">
        <f t="shared" si="1"/>
        <v>6271</v>
      </c>
      <c r="E6276" s="5" t="str">
        <f>MATCH(A6276,RLC!A:A,0)</f>
        <v>#N/A</v>
      </c>
      <c r="F6276" s="5" t="str">
        <f t="array" ref="F6276">INDEX(RLC!C:C,E6276)</f>
        <v>#N/A</v>
      </c>
    </row>
    <row r="6277">
      <c r="A6277" s="4" t="s">
        <v>6281</v>
      </c>
      <c r="B6277" s="4">
        <v>18.0</v>
      </c>
      <c r="C6277" s="4">
        <v>5.7780979272</v>
      </c>
      <c r="D6277" s="5">
        <f t="shared" si="1"/>
        <v>6271</v>
      </c>
      <c r="E6277" s="5" t="str">
        <f>MATCH(A6277,RLC!A:A,0)</f>
        <v>#N/A</v>
      </c>
      <c r="F6277" s="5" t="str">
        <f t="array" ref="F6277">INDEX(RLC!C:C,E6277)</f>
        <v>#N/A</v>
      </c>
    </row>
    <row r="6278">
      <c r="A6278" s="4" t="s">
        <v>6282</v>
      </c>
      <c r="B6278" s="4">
        <v>18.0</v>
      </c>
      <c r="C6278" s="4">
        <v>5.7780979272</v>
      </c>
      <c r="D6278" s="5">
        <f t="shared" si="1"/>
        <v>6271</v>
      </c>
      <c r="E6278" s="5" t="str">
        <f>MATCH(A6278,RLC!A:A,0)</f>
        <v>#N/A</v>
      </c>
      <c r="F6278" s="5" t="str">
        <f t="array" ref="F6278">INDEX(RLC!C:C,E6278)</f>
        <v>#N/A</v>
      </c>
    </row>
    <row r="6279">
      <c r="A6279" s="4" t="s">
        <v>6283</v>
      </c>
      <c r="B6279" s="4">
        <v>18.0</v>
      </c>
      <c r="C6279" s="4">
        <v>5.7780979272</v>
      </c>
      <c r="D6279" s="5">
        <f t="shared" si="1"/>
        <v>6271</v>
      </c>
      <c r="E6279" s="5" t="str">
        <f>MATCH(A6279,RLC!A:A,0)</f>
        <v>#N/A</v>
      </c>
      <c r="F6279" s="5" t="str">
        <f t="array" ref="F6279">INDEX(RLC!C:C,E6279)</f>
        <v>#N/A</v>
      </c>
    </row>
    <row r="6280">
      <c r="A6280" s="4" t="s">
        <v>6284</v>
      </c>
      <c r="B6280" s="4">
        <v>18.0</v>
      </c>
      <c r="C6280" s="4">
        <v>5.7780979272</v>
      </c>
      <c r="D6280" s="5">
        <f t="shared" si="1"/>
        <v>6271</v>
      </c>
      <c r="E6280" s="5">
        <f>MATCH(A6280,RLC!A:A,0)</f>
        <v>4361</v>
      </c>
      <c r="F6280" s="5">
        <f t="array" ref="F6280">INDEX(RLC!C:C,E6280)</f>
        <v>42.51734575</v>
      </c>
    </row>
    <row r="6281">
      <c r="A6281" s="4" t="s">
        <v>6285</v>
      </c>
      <c r="B6281" s="4">
        <v>18.0</v>
      </c>
      <c r="C6281" s="4">
        <v>5.7780979272</v>
      </c>
      <c r="D6281" s="5">
        <f t="shared" si="1"/>
        <v>6271</v>
      </c>
      <c r="E6281" s="5">
        <f>MATCH(A6281,RLC!A:A,0)</f>
        <v>4360</v>
      </c>
      <c r="F6281" s="5">
        <f t="array" ref="F6281">INDEX(RLC!C:C,E6281)</f>
        <v>17.27267171</v>
      </c>
    </row>
    <row r="6282">
      <c r="A6282" s="4" t="s">
        <v>6286</v>
      </c>
      <c r="B6282" s="4">
        <v>18.0</v>
      </c>
      <c r="C6282" s="4">
        <v>5.7780979272</v>
      </c>
      <c r="D6282" s="5">
        <f t="shared" si="1"/>
        <v>6271</v>
      </c>
      <c r="E6282" s="5">
        <f>MATCH(A6282,RLC!A:A,0)</f>
        <v>4359</v>
      </c>
      <c r="F6282" s="5">
        <f t="array" ref="F6282">INDEX(RLC!C:C,E6282)</f>
        <v>21.25867287</v>
      </c>
    </row>
    <row r="6283">
      <c r="A6283" s="4" t="s">
        <v>6287</v>
      </c>
      <c r="B6283" s="4">
        <v>18.0</v>
      </c>
      <c r="C6283" s="4">
        <v>5.7780979272</v>
      </c>
      <c r="D6283" s="5">
        <f t="shared" si="1"/>
        <v>6271</v>
      </c>
      <c r="E6283" s="5">
        <f>MATCH(A6283,RLC!A:A,0)</f>
        <v>4358</v>
      </c>
      <c r="F6283" s="5">
        <f t="array" ref="F6283">INDEX(RLC!C:C,E6283)</f>
        <v>31.88800931</v>
      </c>
    </row>
    <row r="6284">
      <c r="A6284" s="4" t="s">
        <v>6288</v>
      </c>
      <c r="B6284" s="4">
        <v>18.0</v>
      </c>
      <c r="C6284" s="4">
        <v>5.7780979272</v>
      </c>
      <c r="D6284" s="5">
        <f t="shared" si="1"/>
        <v>6271</v>
      </c>
      <c r="E6284" s="5">
        <f>MATCH(A6284,RLC!A:A,0)</f>
        <v>4357</v>
      </c>
      <c r="F6284" s="5">
        <f t="array" ref="F6284">INDEX(RLC!C:C,E6284)</f>
        <v>69.09068684</v>
      </c>
    </row>
    <row r="6285">
      <c r="A6285" s="4" t="s">
        <v>6289</v>
      </c>
      <c r="B6285" s="4">
        <v>18.0</v>
      </c>
      <c r="C6285" s="4">
        <v>5.7780979272</v>
      </c>
      <c r="D6285" s="5">
        <f t="shared" si="1"/>
        <v>6271</v>
      </c>
      <c r="E6285" s="5" t="str">
        <f>MATCH(A6285,RLC!A:A,0)</f>
        <v>#N/A</v>
      </c>
      <c r="F6285" s="5" t="str">
        <f t="array" ref="F6285">INDEX(RLC!C:C,E6285)</f>
        <v>#N/A</v>
      </c>
    </row>
    <row r="6286">
      <c r="A6286" s="4" t="s">
        <v>6290</v>
      </c>
      <c r="B6286" s="4">
        <v>18.0</v>
      </c>
      <c r="C6286" s="4">
        <v>5.7780979272</v>
      </c>
      <c r="D6286" s="5">
        <f t="shared" si="1"/>
        <v>6271</v>
      </c>
      <c r="E6286" s="5" t="str">
        <f>MATCH(A6286,RLC!A:A,0)</f>
        <v>#N/A</v>
      </c>
      <c r="F6286" s="5" t="str">
        <f t="array" ref="F6286">INDEX(RLC!C:C,E6286)</f>
        <v>#N/A</v>
      </c>
    </row>
    <row r="6287">
      <c r="A6287" s="4" t="s">
        <v>6291</v>
      </c>
      <c r="B6287" s="4">
        <v>18.0</v>
      </c>
      <c r="C6287" s="4">
        <v>5.7780979272</v>
      </c>
      <c r="D6287" s="5">
        <f t="shared" si="1"/>
        <v>6271</v>
      </c>
      <c r="E6287" s="5">
        <f>MATCH(A6287,RLC!A:A,0)</f>
        <v>4356</v>
      </c>
      <c r="F6287" s="5">
        <f t="array" ref="F6287">INDEX(RLC!C:C,E6287)</f>
        <v>21.25867287</v>
      </c>
    </row>
    <row r="6288">
      <c r="A6288" s="4" t="s">
        <v>6292</v>
      </c>
      <c r="B6288" s="4">
        <v>18.0</v>
      </c>
      <c r="C6288" s="4">
        <v>5.7780979272</v>
      </c>
      <c r="D6288" s="5">
        <f t="shared" si="1"/>
        <v>6271</v>
      </c>
      <c r="E6288" s="5" t="str">
        <f>MATCH(A6288,RLC!A:A,0)</f>
        <v>#N/A</v>
      </c>
      <c r="F6288" s="5" t="str">
        <f t="array" ref="F6288">INDEX(RLC!C:C,E6288)</f>
        <v>#N/A</v>
      </c>
    </row>
    <row r="6289">
      <c r="A6289" s="4" t="s">
        <v>6293</v>
      </c>
      <c r="B6289" s="4">
        <v>18.0</v>
      </c>
      <c r="C6289" s="4">
        <v>5.7780979272</v>
      </c>
      <c r="D6289" s="5">
        <f t="shared" si="1"/>
        <v>6271</v>
      </c>
      <c r="E6289" s="5">
        <f>MATCH(A6289,RLC!A:A,0)</f>
        <v>4355</v>
      </c>
      <c r="F6289" s="5">
        <f t="array" ref="F6289">INDEX(RLC!C:C,E6289)</f>
        <v>43.8460128</v>
      </c>
    </row>
    <row r="6290">
      <c r="A6290" s="4" t="s">
        <v>6294</v>
      </c>
      <c r="B6290" s="4">
        <v>18.0</v>
      </c>
      <c r="C6290" s="4">
        <v>5.7780979272</v>
      </c>
      <c r="D6290" s="5">
        <f t="shared" si="1"/>
        <v>6271</v>
      </c>
      <c r="E6290" s="5">
        <f>MATCH(A6290,RLC!A:A,0)</f>
        <v>4354</v>
      </c>
      <c r="F6290" s="5">
        <f t="array" ref="F6290">INDEX(RLC!C:C,E6290)</f>
        <v>61.11868451</v>
      </c>
    </row>
    <row r="6291">
      <c r="A6291" s="4" t="s">
        <v>6295</v>
      </c>
      <c r="B6291" s="4">
        <v>18.0</v>
      </c>
      <c r="C6291" s="4">
        <v>5.7780979272</v>
      </c>
      <c r="D6291" s="5">
        <f t="shared" si="1"/>
        <v>6271</v>
      </c>
      <c r="E6291" s="5">
        <f>MATCH(A6291,RLC!A:A,0)</f>
        <v>4353</v>
      </c>
      <c r="F6291" s="5">
        <f t="array" ref="F6291">INDEX(RLC!C:C,E6291)</f>
        <v>17.27267171</v>
      </c>
    </row>
    <row r="6292">
      <c r="A6292" s="4" t="s">
        <v>6296</v>
      </c>
      <c r="B6292" s="4">
        <v>18.0</v>
      </c>
      <c r="C6292" s="4">
        <v>5.7780979272</v>
      </c>
      <c r="D6292" s="5">
        <f t="shared" si="1"/>
        <v>6271</v>
      </c>
      <c r="E6292" s="5" t="str">
        <f>MATCH(A6292,RLC!A:A,0)</f>
        <v>#N/A</v>
      </c>
      <c r="F6292" s="5" t="str">
        <f t="array" ref="F6292">INDEX(RLC!C:C,E6292)</f>
        <v>#N/A</v>
      </c>
    </row>
    <row r="6293">
      <c r="A6293" s="4" t="s">
        <v>6297</v>
      </c>
      <c r="B6293" s="4">
        <v>18.0</v>
      </c>
      <c r="C6293" s="4">
        <v>5.7780979272</v>
      </c>
      <c r="D6293" s="5">
        <f t="shared" si="1"/>
        <v>6271</v>
      </c>
      <c r="E6293" s="5">
        <f>MATCH(A6293,RLC!A:A,0)</f>
        <v>4352</v>
      </c>
      <c r="F6293" s="5">
        <f t="array" ref="F6293">INDEX(RLC!C:C,E6293)</f>
        <v>30.55934226</v>
      </c>
    </row>
    <row r="6294">
      <c r="A6294" s="4" t="s">
        <v>6298</v>
      </c>
      <c r="B6294" s="4">
        <v>18.0</v>
      </c>
      <c r="C6294" s="4">
        <v>5.7780979272</v>
      </c>
      <c r="D6294" s="5">
        <f t="shared" si="1"/>
        <v>6271</v>
      </c>
      <c r="E6294" s="5" t="str">
        <f>MATCH(A6294,RLC!A:A,0)</f>
        <v>#N/A</v>
      </c>
      <c r="F6294" s="5" t="str">
        <f t="array" ref="F6294">INDEX(RLC!C:C,E6294)</f>
        <v>#N/A</v>
      </c>
    </row>
    <row r="6295">
      <c r="A6295" s="4" t="s">
        <v>6299</v>
      </c>
      <c r="B6295" s="4">
        <v>18.0</v>
      </c>
      <c r="C6295" s="4">
        <v>5.7780979272</v>
      </c>
      <c r="D6295" s="5">
        <f t="shared" si="1"/>
        <v>6271</v>
      </c>
      <c r="E6295" s="5" t="str">
        <f>MATCH(A6295,RLC!A:A,0)</f>
        <v>#N/A</v>
      </c>
      <c r="F6295" s="5" t="str">
        <f t="array" ref="F6295">INDEX(RLC!C:C,E6295)</f>
        <v>#N/A</v>
      </c>
    </row>
    <row r="6296">
      <c r="A6296" s="4" t="s">
        <v>6300</v>
      </c>
      <c r="B6296" s="4">
        <v>18.0</v>
      </c>
      <c r="C6296" s="4">
        <v>5.7780979272</v>
      </c>
      <c r="D6296" s="5">
        <f t="shared" si="1"/>
        <v>6271</v>
      </c>
      <c r="E6296" s="5">
        <f>MATCH(A6296,RLC!A:A,0)</f>
        <v>4351</v>
      </c>
      <c r="F6296" s="5">
        <f t="array" ref="F6296">INDEX(RLC!C:C,E6296)</f>
        <v>19.93000582</v>
      </c>
    </row>
    <row r="6297">
      <c r="A6297" s="4" t="s">
        <v>6301</v>
      </c>
      <c r="B6297" s="4">
        <v>18.0</v>
      </c>
      <c r="C6297" s="4">
        <v>5.7780979272</v>
      </c>
      <c r="D6297" s="5">
        <f t="shared" si="1"/>
        <v>6271</v>
      </c>
      <c r="E6297" s="5">
        <f>MATCH(A6297,RLC!A:A,0)</f>
        <v>4350</v>
      </c>
      <c r="F6297" s="5">
        <f t="array" ref="F6297">INDEX(RLC!C:C,E6297)</f>
        <v>21.25867287</v>
      </c>
    </row>
    <row r="6298">
      <c r="A6298" s="4" t="s">
        <v>6302</v>
      </c>
      <c r="B6298" s="4">
        <v>18.0</v>
      </c>
      <c r="C6298" s="4">
        <v>5.7780979272</v>
      </c>
      <c r="D6298" s="5">
        <f t="shared" si="1"/>
        <v>6271</v>
      </c>
      <c r="E6298" s="5" t="str">
        <f>MATCH(A6298,RLC!A:A,0)</f>
        <v>#N/A</v>
      </c>
      <c r="F6298" s="5" t="str">
        <f t="array" ref="F6298">INDEX(RLC!C:C,E6298)</f>
        <v>#N/A</v>
      </c>
    </row>
    <row r="6299">
      <c r="A6299" s="4" t="s">
        <v>6303</v>
      </c>
      <c r="B6299" s="4">
        <v>18.0</v>
      </c>
      <c r="C6299" s="4">
        <v>5.7780979272</v>
      </c>
      <c r="D6299" s="5">
        <f t="shared" si="1"/>
        <v>6271</v>
      </c>
      <c r="E6299" s="5" t="str">
        <f>MATCH(A6299,RLC!A:A,0)</f>
        <v>#N/A</v>
      </c>
      <c r="F6299" s="5" t="str">
        <f t="array" ref="F6299">INDEX(RLC!C:C,E6299)</f>
        <v>#N/A</v>
      </c>
    </row>
    <row r="6300">
      <c r="A6300" s="4" t="s">
        <v>6304</v>
      </c>
      <c r="B6300" s="4">
        <v>18.0</v>
      </c>
      <c r="C6300" s="4">
        <v>5.7780979272</v>
      </c>
      <c r="D6300" s="5">
        <f t="shared" si="1"/>
        <v>6271</v>
      </c>
      <c r="E6300" s="5" t="str">
        <f>MATCH(A6300,RLC!A:A,0)</f>
        <v>#N/A</v>
      </c>
      <c r="F6300" s="5" t="str">
        <f t="array" ref="F6300">INDEX(RLC!C:C,E6300)</f>
        <v>#N/A</v>
      </c>
    </row>
    <row r="6301">
      <c r="A6301" s="4" t="s">
        <v>6305</v>
      </c>
      <c r="B6301" s="4">
        <v>18.0</v>
      </c>
      <c r="C6301" s="4">
        <v>5.7780979272</v>
      </c>
      <c r="D6301" s="5">
        <f t="shared" si="1"/>
        <v>6271</v>
      </c>
      <c r="E6301" s="5">
        <f>MATCH(A6301,RLC!A:A,0)</f>
        <v>4349</v>
      </c>
      <c r="F6301" s="5">
        <f t="array" ref="F6301">INDEX(RLC!C:C,E6301)</f>
        <v>49.16068102</v>
      </c>
    </row>
    <row r="6302">
      <c r="A6302" s="4" t="s">
        <v>6306</v>
      </c>
      <c r="B6302" s="4">
        <v>18.0</v>
      </c>
      <c r="C6302" s="4">
        <v>5.7780979272</v>
      </c>
      <c r="D6302" s="5">
        <f t="shared" si="1"/>
        <v>6271</v>
      </c>
      <c r="E6302" s="5">
        <f>MATCH(A6302,RLC!A:A,0)</f>
        <v>4348</v>
      </c>
      <c r="F6302" s="5">
        <f t="array" ref="F6302">INDEX(RLC!C:C,E6302)</f>
        <v>18.60133876</v>
      </c>
    </row>
    <row r="6303">
      <c r="A6303" s="4" t="s">
        <v>6307</v>
      </c>
      <c r="B6303" s="4">
        <v>18.0</v>
      </c>
      <c r="C6303" s="4">
        <v>5.7780979272</v>
      </c>
      <c r="D6303" s="5">
        <f t="shared" si="1"/>
        <v>6271</v>
      </c>
      <c r="E6303" s="5">
        <f>MATCH(A6303,RLC!A:A,0)</f>
        <v>4347</v>
      </c>
      <c r="F6303" s="5">
        <f t="array" ref="F6303">INDEX(RLC!C:C,E6303)</f>
        <v>14.6153376</v>
      </c>
    </row>
    <row r="6304">
      <c r="A6304" s="4" t="s">
        <v>6308</v>
      </c>
      <c r="B6304" s="4">
        <v>18.0</v>
      </c>
      <c r="C6304" s="4">
        <v>5.7780979272</v>
      </c>
      <c r="D6304" s="5">
        <f t="shared" si="1"/>
        <v>6271</v>
      </c>
      <c r="E6304" s="5">
        <f>MATCH(A6304,RLC!A:A,0)</f>
        <v>4346</v>
      </c>
      <c r="F6304" s="5">
        <f t="array" ref="F6304">INDEX(RLC!C:C,E6304)</f>
        <v>25.24467404</v>
      </c>
    </row>
    <row r="6305">
      <c r="A6305" s="4" t="s">
        <v>6309</v>
      </c>
      <c r="B6305" s="4">
        <v>18.0</v>
      </c>
      <c r="C6305" s="4">
        <v>5.7780979272</v>
      </c>
      <c r="D6305" s="5">
        <f t="shared" si="1"/>
        <v>6271</v>
      </c>
      <c r="E6305" s="5" t="str">
        <f>MATCH(A6305,RLC!A:A,0)</f>
        <v>#N/A</v>
      </c>
      <c r="F6305" s="5" t="str">
        <f t="array" ref="F6305">INDEX(RLC!C:C,E6305)</f>
        <v>#N/A</v>
      </c>
    </row>
    <row r="6306">
      <c r="A6306" s="4" t="s">
        <v>6310</v>
      </c>
      <c r="B6306" s="4">
        <v>18.0</v>
      </c>
      <c r="C6306" s="4">
        <v>5.7780979272</v>
      </c>
      <c r="D6306" s="5">
        <f t="shared" si="1"/>
        <v>6271</v>
      </c>
      <c r="E6306" s="5" t="str">
        <f>MATCH(A6306,RLC!A:A,0)</f>
        <v>#N/A</v>
      </c>
      <c r="F6306" s="5" t="str">
        <f t="array" ref="F6306">INDEX(RLC!C:C,E6306)</f>
        <v>#N/A</v>
      </c>
    </row>
    <row r="6307">
      <c r="A6307" s="4" t="s">
        <v>6311</v>
      </c>
      <c r="B6307" s="4">
        <v>18.0</v>
      </c>
      <c r="C6307" s="4">
        <v>5.7780979272</v>
      </c>
      <c r="D6307" s="5">
        <f t="shared" si="1"/>
        <v>6271</v>
      </c>
      <c r="E6307" s="5">
        <f>MATCH(A6307,RLC!A:A,0)</f>
        <v>4345</v>
      </c>
      <c r="F6307" s="5">
        <f t="array" ref="F6307">INDEX(RLC!C:C,E6307)</f>
        <v>45.17467986</v>
      </c>
    </row>
    <row r="6308">
      <c r="A6308" s="4" t="s">
        <v>6312</v>
      </c>
      <c r="B6308" s="4">
        <v>18.0</v>
      </c>
      <c r="C6308" s="4">
        <v>5.7780979272</v>
      </c>
      <c r="D6308" s="5">
        <f t="shared" si="1"/>
        <v>6271</v>
      </c>
      <c r="E6308" s="5">
        <f>MATCH(A6308,RLC!A:A,0)</f>
        <v>4344</v>
      </c>
      <c r="F6308" s="5">
        <f t="array" ref="F6308">INDEX(RLC!C:C,E6308)</f>
        <v>14.6153376</v>
      </c>
    </row>
    <row r="6309">
      <c r="A6309" s="4" t="s">
        <v>6313</v>
      </c>
      <c r="B6309" s="4">
        <v>18.0</v>
      </c>
      <c r="C6309" s="4">
        <v>5.7780979272</v>
      </c>
      <c r="D6309" s="5">
        <f t="shared" si="1"/>
        <v>6271</v>
      </c>
      <c r="E6309" s="5">
        <f>MATCH(A6309,RLC!A:A,0)</f>
        <v>4343</v>
      </c>
      <c r="F6309" s="5">
        <f t="array" ref="F6309">INDEX(RLC!C:C,E6309)</f>
        <v>13.28667055</v>
      </c>
    </row>
    <row r="6310">
      <c r="A6310" s="4" t="s">
        <v>6314</v>
      </c>
      <c r="B6310" s="4">
        <v>18.0</v>
      </c>
      <c r="C6310" s="4">
        <v>5.7780979272</v>
      </c>
      <c r="D6310" s="5">
        <f t="shared" si="1"/>
        <v>6271</v>
      </c>
      <c r="E6310" s="5" t="str">
        <f>MATCH(A6310,RLC!A:A,0)</f>
        <v>#N/A</v>
      </c>
      <c r="F6310" s="5" t="str">
        <f t="array" ref="F6310">INDEX(RLC!C:C,E6310)</f>
        <v>#N/A</v>
      </c>
    </row>
    <row r="6311">
      <c r="A6311" s="4" t="s">
        <v>6315</v>
      </c>
      <c r="B6311" s="4">
        <v>18.0</v>
      </c>
      <c r="C6311" s="4">
        <v>5.7780979272</v>
      </c>
      <c r="D6311" s="5">
        <f t="shared" si="1"/>
        <v>6271</v>
      </c>
      <c r="E6311" s="5" t="str">
        <f>MATCH(A6311,RLC!A:A,0)</f>
        <v>#N/A</v>
      </c>
      <c r="F6311" s="5" t="str">
        <f t="array" ref="F6311">INDEX(RLC!C:C,E6311)</f>
        <v>#N/A</v>
      </c>
    </row>
    <row r="6312">
      <c r="A6312" s="4" t="s">
        <v>6316</v>
      </c>
      <c r="B6312" s="4">
        <v>18.0</v>
      </c>
      <c r="C6312" s="4">
        <v>5.7780979272</v>
      </c>
      <c r="D6312" s="5">
        <f t="shared" si="1"/>
        <v>6271</v>
      </c>
      <c r="E6312" s="5">
        <f>MATCH(A6312,RLC!A:A,0)</f>
        <v>4342</v>
      </c>
      <c r="F6312" s="5">
        <f t="array" ref="F6312">INDEX(RLC!C:C,E6312)</f>
        <v>22.58733993</v>
      </c>
    </row>
    <row r="6313">
      <c r="A6313" s="4" t="s">
        <v>6317</v>
      </c>
      <c r="B6313" s="4">
        <v>18.0</v>
      </c>
      <c r="C6313" s="4">
        <v>5.7780979272</v>
      </c>
      <c r="D6313" s="5">
        <f t="shared" si="1"/>
        <v>6271</v>
      </c>
      <c r="E6313" s="5" t="str">
        <f>MATCH(A6313,RLC!A:A,0)</f>
        <v>#N/A</v>
      </c>
      <c r="F6313" s="5" t="str">
        <f t="array" ref="F6313">INDEX(RLC!C:C,E6313)</f>
        <v>#N/A</v>
      </c>
    </row>
    <row r="6314">
      <c r="A6314" s="4" t="s">
        <v>6318</v>
      </c>
      <c r="B6314" s="4">
        <v>18.0</v>
      </c>
      <c r="C6314" s="4">
        <v>5.7780979272</v>
      </c>
      <c r="D6314" s="5">
        <f t="shared" si="1"/>
        <v>6271</v>
      </c>
      <c r="E6314" s="5" t="str">
        <f>MATCH(A6314,RLC!A:A,0)</f>
        <v>#N/A</v>
      </c>
      <c r="F6314" s="5" t="str">
        <f t="array" ref="F6314">INDEX(RLC!C:C,E6314)</f>
        <v>#N/A</v>
      </c>
    </row>
    <row r="6315">
      <c r="A6315" s="4" t="s">
        <v>6319</v>
      </c>
      <c r="B6315" s="4">
        <v>18.0</v>
      </c>
      <c r="C6315" s="4">
        <v>5.7780979272</v>
      </c>
      <c r="D6315" s="5">
        <f t="shared" si="1"/>
        <v>6271</v>
      </c>
      <c r="E6315" s="5">
        <f>MATCH(A6315,RLC!A:A,0)</f>
        <v>4341</v>
      </c>
      <c r="F6315" s="5">
        <f t="array" ref="F6315">INDEX(RLC!C:C,E6315)</f>
        <v>26.57334109</v>
      </c>
    </row>
    <row r="6316">
      <c r="A6316" s="4" t="s">
        <v>6320</v>
      </c>
      <c r="B6316" s="4">
        <v>18.0</v>
      </c>
      <c r="C6316" s="4">
        <v>5.7780979272</v>
      </c>
      <c r="D6316" s="5">
        <f t="shared" si="1"/>
        <v>6271</v>
      </c>
      <c r="E6316" s="5" t="str">
        <f>MATCH(A6316,RLC!A:A,0)</f>
        <v>#N/A</v>
      </c>
      <c r="F6316" s="5" t="str">
        <f t="array" ref="F6316">INDEX(RLC!C:C,E6316)</f>
        <v>#N/A</v>
      </c>
    </row>
    <row r="6317">
      <c r="A6317" s="4" t="s">
        <v>6321</v>
      </c>
      <c r="B6317" s="4">
        <v>18.0</v>
      </c>
      <c r="C6317" s="4">
        <v>5.7780979272</v>
      </c>
      <c r="D6317" s="5">
        <f t="shared" si="1"/>
        <v>6271</v>
      </c>
      <c r="E6317" s="5" t="str">
        <f>MATCH(A6317,RLC!A:A,0)</f>
        <v>#N/A</v>
      </c>
      <c r="F6317" s="5" t="str">
        <f t="array" ref="F6317">INDEX(RLC!C:C,E6317)</f>
        <v>#N/A</v>
      </c>
    </row>
    <row r="6318">
      <c r="A6318" s="4" t="s">
        <v>6322</v>
      </c>
      <c r="B6318" s="4">
        <v>18.0</v>
      </c>
      <c r="C6318" s="4">
        <v>5.7780979272</v>
      </c>
      <c r="D6318" s="5">
        <f t="shared" si="1"/>
        <v>6271</v>
      </c>
      <c r="E6318" s="5">
        <f>MATCH(A6318,RLC!A:A,0)</f>
        <v>4340</v>
      </c>
      <c r="F6318" s="5">
        <f t="array" ref="F6318">INDEX(RLC!C:C,E6318)</f>
        <v>22.58733993</v>
      </c>
    </row>
    <row r="6319">
      <c r="A6319" s="4" t="s">
        <v>6323</v>
      </c>
      <c r="B6319" s="4">
        <v>18.0</v>
      </c>
      <c r="C6319" s="4">
        <v>5.7780979272</v>
      </c>
      <c r="D6319" s="5">
        <f t="shared" si="1"/>
        <v>6271</v>
      </c>
      <c r="E6319" s="5" t="str">
        <f>MATCH(A6319,RLC!A:A,0)</f>
        <v>#N/A</v>
      </c>
      <c r="F6319" s="5" t="str">
        <f t="array" ref="F6319">INDEX(RLC!C:C,E6319)</f>
        <v>#N/A</v>
      </c>
    </row>
    <row r="6320">
      <c r="A6320" s="4" t="s">
        <v>6324</v>
      </c>
      <c r="B6320" s="4">
        <v>18.0</v>
      </c>
      <c r="C6320" s="4">
        <v>5.7780979272</v>
      </c>
      <c r="D6320" s="5">
        <f t="shared" si="1"/>
        <v>6271</v>
      </c>
      <c r="E6320" s="5">
        <f>MATCH(A6320,RLC!A:A,0)</f>
        <v>4339</v>
      </c>
      <c r="F6320" s="5">
        <f t="array" ref="F6320">INDEX(RLC!C:C,E6320)</f>
        <v>15.94400466</v>
      </c>
    </row>
    <row r="6321">
      <c r="A6321" s="4" t="s">
        <v>6325</v>
      </c>
      <c r="B6321" s="4">
        <v>18.0</v>
      </c>
      <c r="C6321" s="4">
        <v>5.7780979272</v>
      </c>
      <c r="D6321" s="5">
        <f t="shared" si="1"/>
        <v>6271</v>
      </c>
      <c r="E6321" s="5">
        <f>MATCH(A6321,RLC!A:A,0)</f>
        <v>4338</v>
      </c>
      <c r="F6321" s="5">
        <f t="array" ref="F6321">INDEX(RLC!C:C,E6321)</f>
        <v>22.58733993</v>
      </c>
    </row>
    <row r="6322">
      <c r="A6322" s="4" t="s">
        <v>6326</v>
      </c>
      <c r="B6322" s="4">
        <v>18.0</v>
      </c>
      <c r="C6322" s="4">
        <v>5.7780979272</v>
      </c>
      <c r="D6322" s="5">
        <f t="shared" si="1"/>
        <v>6271</v>
      </c>
      <c r="E6322" s="5">
        <f>MATCH(A6322,RLC!A:A,0)</f>
        <v>4337</v>
      </c>
      <c r="F6322" s="5">
        <f t="array" ref="F6322">INDEX(RLC!C:C,E6322)</f>
        <v>26.57334109</v>
      </c>
    </row>
    <row r="6323">
      <c r="A6323" s="4" t="s">
        <v>6327</v>
      </c>
      <c r="B6323" s="4">
        <v>18.0</v>
      </c>
      <c r="C6323" s="4">
        <v>5.7780979272</v>
      </c>
      <c r="D6323" s="5">
        <f t="shared" si="1"/>
        <v>6271</v>
      </c>
      <c r="E6323" s="5">
        <f>MATCH(A6323,RLC!A:A,0)</f>
        <v>4336</v>
      </c>
      <c r="F6323" s="5">
        <f t="array" ref="F6323">INDEX(RLC!C:C,E6323)</f>
        <v>31.88800931</v>
      </c>
    </row>
    <row r="6324">
      <c r="A6324" s="4" t="s">
        <v>6328</v>
      </c>
      <c r="B6324" s="4">
        <v>18.0</v>
      </c>
      <c r="C6324" s="4">
        <v>5.7780979272</v>
      </c>
      <c r="D6324" s="5">
        <f t="shared" si="1"/>
        <v>6271</v>
      </c>
      <c r="E6324" s="5" t="str">
        <f>MATCH(A6324,RLC!A:A,0)</f>
        <v>#N/A</v>
      </c>
      <c r="F6324" s="5" t="str">
        <f t="array" ref="F6324">INDEX(RLC!C:C,E6324)</f>
        <v>#N/A</v>
      </c>
    </row>
    <row r="6325">
      <c r="A6325" s="4" t="s">
        <v>6329</v>
      </c>
      <c r="B6325" s="4">
        <v>18.0</v>
      </c>
      <c r="C6325" s="4">
        <v>5.7780979272</v>
      </c>
      <c r="D6325" s="5">
        <f t="shared" si="1"/>
        <v>6271</v>
      </c>
      <c r="E6325" s="5">
        <f>MATCH(A6325,RLC!A:A,0)</f>
        <v>4335</v>
      </c>
      <c r="F6325" s="5">
        <f t="array" ref="F6325">INDEX(RLC!C:C,E6325)</f>
        <v>43.8460128</v>
      </c>
    </row>
    <row r="6326">
      <c r="A6326" s="4" t="s">
        <v>6330</v>
      </c>
      <c r="B6326" s="4">
        <v>18.0</v>
      </c>
      <c r="C6326" s="4">
        <v>5.7780979272</v>
      </c>
      <c r="D6326" s="5">
        <f t="shared" si="1"/>
        <v>6271</v>
      </c>
      <c r="E6326" s="5" t="str">
        <f>MATCH(A6326,RLC!A:A,0)</f>
        <v>#N/A</v>
      </c>
      <c r="F6326" s="5" t="str">
        <f t="array" ref="F6326">INDEX(RLC!C:C,E6326)</f>
        <v>#N/A</v>
      </c>
    </row>
    <row r="6327">
      <c r="A6327" s="4" t="s">
        <v>6331</v>
      </c>
      <c r="B6327" s="4">
        <v>18.0</v>
      </c>
      <c r="C6327" s="4">
        <v>5.7780979272</v>
      </c>
      <c r="D6327" s="5">
        <f t="shared" si="1"/>
        <v>6271</v>
      </c>
      <c r="E6327" s="5">
        <f>MATCH(A6327,RLC!A:A,0)</f>
        <v>4334</v>
      </c>
      <c r="F6327" s="5">
        <f t="array" ref="F6327">INDEX(RLC!C:C,E6327)</f>
        <v>14.6153376</v>
      </c>
    </row>
    <row r="6328">
      <c r="A6328" s="4" t="s">
        <v>6332</v>
      </c>
      <c r="B6328" s="4">
        <v>18.0</v>
      </c>
      <c r="C6328" s="4">
        <v>5.7780979272</v>
      </c>
      <c r="D6328" s="5">
        <f t="shared" si="1"/>
        <v>6271</v>
      </c>
      <c r="E6328" s="5" t="str">
        <f>MATCH(A6328,RLC!A:A,0)</f>
        <v>#N/A</v>
      </c>
      <c r="F6328" s="5" t="str">
        <f t="array" ref="F6328">INDEX(RLC!C:C,E6328)</f>
        <v>#N/A</v>
      </c>
    </row>
    <row r="6329">
      <c r="A6329" s="4" t="s">
        <v>6333</v>
      </c>
      <c r="B6329" s="4">
        <v>18.0</v>
      </c>
      <c r="C6329" s="4">
        <v>5.7780979272</v>
      </c>
      <c r="D6329" s="5">
        <f t="shared" si="1"/>
        <v>6271</v>
      </c>
      <c r="E6329" s="5">
        <f>MATCH(A6329,RLC!A:A,0)</f>
        <v>4333</v>
      </c>
      <c r="F6329" s="5">
        <f t="array" ref="F6329">INDEX(RLC!C:C,E6329)</f>
        <v>17.27267171</v>
      </c>
    </row>
    <row r="6330">
      <c r="A6330" s="4" t="s">
        <v>6334</v>
      </c>
      <c r="B6330" s="4">
        <v>18.0</v>
      </c>
      <c r="C6330" s="4">
        <v>5.7780979272</v>
      </c>
      <c r="D6330" s="5">
        <f t="shared" si="1"/>
        <v>6271</v>
      </c>
      <c r="E6330" s="5" t="str">
        <f>MATCH(A6330,RLC!A:A,0)</f>
        <v>#N/A</v>
      </c>
      <c r="F6330" s="5" t="str">
        <f t="array" ref="F6330">INDEX(RLC!C:C,E6330)</f>
        <v>#N/A</v>
      </c>
    </row>
    <row r="6331">
      <c r="A6331" s="4" t="s">
        <v>6335</v>
      </c>
      <c r="B6331" s="4">
        <v>18.0</v>
      </c>
      <c r="C6331" s="4">
        <v>5.7780979272</v>
      </c>
      <c r="D6331" s="5">
        <f t="shared" si="1"/>
        <v>6271</v>
      </c>
      <c r="E6331" s="5">
        <f>MATCH(A6331,RLC!A:A,0)</f>
        <v>4332</v>
      </c>
      <c r="F6331" s="5">
        <f t="array" ref="F6331">INDEX(RLC!C:C,E6331)</f>
        <v>98.32136204</v>
      </c>
    </row>
    <row r="6332">
      <c r="A6332" s="4" t="s">
        <v>6336</v>
      </c>
      <c r="B6332" s="4">
        <v>18.0</v>
      </c>
      <c r="C6332" s="4">
        <v>5.7780979272</v>
      </c>
      <c r="D6332" s="5">
        <f t="shared" si="1"/>
        <v>6271</v>
      </c>
      <c r="E6332" s="5">
        <f>MATCH(A6332,RLC!A:A,0)</f>
        <v>4331</v>
      </c>
      <c r="F6332" s="5">
        <f t="array" ref="F6332">INDEX(RLC!C:C,E6332)</f>
        <v>17.27267171</v>
      </c>
    </row>
    <row r="6333">
      <c r="A6333" s="4" t="s">
        <v>6337</v>
      </c>
      <c r="B6333" s="4">
        <v>18.0</v>
      </c>
      <c r="C6333" s="4">
        <v>5.7780979272</v>
      </c>
      <c r="D6333" s="5">
        <f t="shared" si="1"/>
        <v>6271</v>
      </c>
      <c r="E6333" s="5" t="str">
        <f>MATCH(A6333,RLC!A:A,0)</f>
        <v>#N/A</v>
      </c>
      <c r="F6333" s="5" t="str">
        <f t="array" ref="F6333">INDEX(RLC!C:C,E6333)</f>
        <v>#N/A</v>
      </c>
    </row>
    <row r="6334">
      <c r="A6334" s="4" t="s">
        <v>6338</v>
      </c>
      <c r="B6334" s="4">
        <v>18.0</v>
      </c>
      <c r="C6334" s="4">
        <v>5.7780979272</v>
      </c>
      <c r="D6334" s="5">
        <f t="shared" si="1"/>
        <v>6271</v>
      </c>
      <c r="E6334" s="5" t="str">
        <f>MATCH(A6334,RLC!A:A,0)</f>
        <v>#N/A</v>
      </c>
      <c r="F6334" s="5" t="str">
        <f t="array" ref="F6334">INDEX(RLC!C:C,E6334)</f>
        <v>#N/A</v>
      </c>
    </row>
    <row r="6335">
      <c r="A6335" s="4" t="s">
        <v>6339</v>
      </c>
      <c r="B6335" s="4">
        <v>18.0</v>
      </c>
      <c r="C6335" s="4">
        <v>5.7780979272</v>
      </c>
      <c r="D6335" s="5">
        <f t="shared" si="1"/>
        <v>6271</v>
      </c>
      <c r="E6335" s="5">
        <f>MATCH(A6335,RLC!A:A,0)</f>
        <v>4330</v>
      </c>
      <c r="F6335" s="5">
        <f t="array" ref="F6335">INDEX(RLC!C:C,E6335)</f>
        <v>23.91600698</v>
      </c>
    </row>
    <row r="6336">
      <c r="A6336" s="4" t="s">
        <v>6340</v>
      </c>
      <c r="B6336" s="4">
        <v>18.0</v>
      </c>
      <c r="C6336" s="4">
        <v>5.7780979272</v>
      </c>
      <c r="D6336" s="5">
        <f t="shared" si="1"/>
        <v>6271</v>
      </c>
      <c r="E6336" s="5">
        <f>MATCH(A6336,RLC!A:A,0)</f>
        <v>4329</v>
      </c>
      <c r="F6336" s="5">
        <f t="array" ref="F6336">INDEX(RLC!C:C,E6336)</f>
        <v>23.91600698</v>
      </c>
    </row>
    <row r="6337">
      <c r="A6337" s="4" t="s">
        <v>6341</v>
      </c>
      <c r="B6337" s="4">
        <v>18.0</v>
      </c>
      <c r="C6337" s="4">
        <v>5.7780979272</v>
      </c>
      <c r="D6337" s="5">
        <f t="shared" si="1"/>
        <v>6271</v>
      </c>
      <c r="E6337" s="5" t="str">
        <f>MATCH(A6337,RLC!A:A,0)</f>
        <v>#N/A</v>
      </c>
      <c r="F6337" s="5" t="str">
        <f t="array" ref="F6337">INDEX(RLC!C:C,E6337)</f>
        <v>#N/A</v>
      </c>
    </row>
    <row r="6338">
      <c r="A6338" s="4" t="s">
        <v>6342</v>
      </c>
      <c r="B6338" s="4">
        <v>18.0</v>
      </c>
      <c r="C6338" s="4">
        <v>5.7780979272</v>
      </c>
      <c r="D6338" s="5">
        <f t="shared" si="1"/>
        <v>6271</v>
      </c>
      <c r="E6338" s="5" t="str">
        <f>MATCH(A6338,RLC!A:A,0)</f>
        <v>#N/A</v>
      </c>
      <c r="F6338" s="5" t="str">
        <f t="array" ref="F6338">INDEX(RLC!C:C,E6338)</f>
        <v>#N/A</v>
      </c>
    </row>
    <row r="6339">
      <c r="A6339" s="4" t="s">
        <v>6343</v>
      </c>
      <c r="B6339" s="4">
        <v>18.0</v>
      </c>
      <c r="C6339" s="4">
        <v>5.7780979272</v>
      </c>
      <c r="D6339" s="5">
        <f t="shared" si="1"/>
        <v>6271</v>
      </c>
      <c r="E6339" s="5" t="str">
        <f>MATCH(A6339,RLC!A:A,0)</f>
        <v>#N/A</v>
      </c>
      <c r="F6339" s="5" t="str">
        <f t="array" ref="F6339">INDEX(RLC!C:C,E6339)</f>
        <v>#N/A</v>
      </c>
    </row>
    <row r="6340">
      <c r="A6340" s="4" t="s">
        <v>6344</v>
      </c>
      <c r="B6340" s="4">
        <v>18.0</v>
      </c>
      <c r="C6340" s="4">
        <v>5.7780979272</v>
      </c>
      <c r="D6340" s="5">
        <f t="shared" si="1"/>
        <v>6271</v>
      </c>
      <c r="E6340" s="5">
        <f>MATCH(A6340,RLC!A:A,0)</f>
        <v>4328</v>
      </c>
      <c r="F6340" s="5">
        <f t="array" ref="F6340">INDEX(RLC!C:C,E6340)</f>
        <v>41.18867869</v>
      </c>
    </row>
    <row r="6341">
      <c r="A6341" s="4" t="s">
        <v>6345</v>
      </c>
      <c r="B6341" s="4">
        <v>18.0</v>
      </c>
      <c r="C6341" s="4">
        <v>5.7780979272</v>
      </c>
      <c r="D6341" s="5">
        <f t="shared" si="1"/>
        <v>6271</v>
      </c>
      <c r="E6341" s="5">
        <f>MATCH(A6341,RLC!A:A,0)</f>
        <v>4327</v>
      </c>
      <c r="F6341" s="5">
        <f t="array" ref="F6341">INDEX(RLC!C:C,E6341)</f>
        <v>18.60133876</v>
      </c>
    </row>
    <row r="6342">
      <c r="A6342" s="4" t="s">
        <v>6346</v>
      </c>
      <c r="B6342" s="4">
        <v>18.0</v>
      </c>
      <c r="C6342" s="4">
        <v>5.7780979272</v>
      </c>
      <c r="D6342" s="5">
        <f t="shared" si="1"/>
        <v>6271</v>
      </c>
      <c r="E6342" s="5">
        <f>MATCH(A6342,RLC!A:A,0)</f>
        <v>4326</v>
      </c>
      <c r="F6342" s="5">
        <f t="array" ref="F6342">INDEX(RLC!C:C,E6342)</f>
        <v>14.6153376</v>
      </c>
    </row>
    <row r="6343">
      <c r="A6343" s="4" t="s">
        <v>6347</v>
      </c>
      <c r="B6343" s="4">
        <v>18.0</v>
      </c>
      <c r="C6343" s="4">
        <v>5.7780979272</v>
      </c>
      <c r="D6343" s="5">
        <f t="shared" si="1"/>
        <v>6271</v>
      </c>
      <c r="E6343" s="5" t="str">
        <f>MATCH(A6343,RLC!A:A,0)</f>
        <v>#N/A</v>
      </c>
      <c r="F6343" s="5" t="str">
        <f t="array" ref="F6343">INDEX(RLC!C:C,E6343)</f>
        <v>#N/A</v>
      </c>
    </row>
    <row r="6344">
      <c r="A6344" s="4" t="s">
        <v>6348</v>
      </c>
      <c r="B6344" s="4">
        <v>18.0</v>
      </c>
      <c r="C6344" s="4">
        <v>5.7780979272</v>
      </c>
      <c r="D6344" s="5">
        <f t="shared" si="1"/>
        <v>6271</v>
      </c>
      <c r="E6344" s="5">
        <f>MATCH(A6344,RLC!A:A,0)</f>
        <v>4325</v>
      </c>
      <c r="F6344" s="5">
        <f t="array" ref="F6344">INDEX(RLC!C:C,E6344)</f>
        <v>18.60133876</v>
      </c>
    </row>
    <row r="6345">
      <c r="A6345" s="4" t="s">
        <v>6349</v>
      </c>
      <c r="B6345" s="4">
        <v>18.0</v>
      </c>
      <c r="C6345" s="4">
        <v>5.7780979272</v>
      </c>
      <c r="D6345" s="5">
        <f t="shared" si="1"/>
        <v>6271</v>
      </c>
      <c r="E6345" s="5">
        <f>MATCH(A6345,RLC!A:A,0)</f>
        <v>4324</v>
      </c>
      <c r="F6345" s="5">
        <f t="array" ref="F6345">INDEX(RLC!C:C,E6345)</f>
        <v>17.27267171</v>
      </c>
    </row>
    <row r="6346">
      <c r="A6346" s="4" t="s">
        <v>6350</v>
      </c>
      <c r="B6346" s="4">
        <v>18.0</v>
      </c>
      <c r="C6346" s="4">
        <v>5.7780979272</v>
      </c>
      <c r="D6346" s="5">
        <f t="shared" si="1"/>
        <v>6271</v>
      </c>
      <c r="E6346" s="5">
        <f>MATCH(A6346,RLC!A:A,0)</f>
        <v>4323</v>
      </c>
      <c r="F6346" s="5">
        <f t="array" ref="F6346">INDEX(RLC!C:C,E6346)</f>
        <v>42.51734575</v>
      </c>
    </row>
    <row r="6347">
      <c r="A6347" s="4" t="s">
        <v>6351</v>
      </c>
      <c r="B6347" s="4">
        <v>18.0</v>
      </c>
      <c r="C6347" s="4">
        <v>5.7780979272</v>
      </c>
      <c r="D6347" s="5">
        <f t="shared" si="1"/>
        <v>6271</v>
      </c>
      <c r="E6347" s="5" t="str">
        <f>MATCH(A6347,RLC!A:A,0)</f>
        <v>#N/A</v>
      </c>
      <c r="F6347" s="5" t="str">
        <f t="array" ref="F6347">INDEX(RLC!C:C,E6347)</f>
        <v>#N/A</v>
      </c>
    </row>
    <row r="6348">
      <c r="A6348" s="4" t="s">
        <v>6352</v>
      </c>
      <c r="B6348" s="4">
        <v>18.0</v>
      </c>
      <c r="C6348" s="4">
        <v>5.7780979272</v>
      </c>
      <c r="D6348" s="5">
        <f t="shared" si="1"/>
        <v>6271</v>
      </c>
      <c r="E6348" s="5" t="str">
        <f>MATCH(A6348,RLC!A:A,0)</f>
        <v>#N/A</v>
      </c>
      <c r="F6348" s="5" t="str">
        <f t="array" ref="F6348">INDEX(RLC!C:C,E6348)</f>
        <v>#N/A</v>
      </c>
    </row>
    <row r="6349">
      <c r="A6349" s="4" t="s">
        <v>6353</v>
      </c>
      <c r="B6349" s="4">
        <v>18.0</v>
      </c>
      <c r="C6349" s="4">
        <v>5.7780979272</v>
      </c>
      <c r="D6349" s="5">
        <f t="shared" si="1"/>
        <v>6271</v>
      </c>
      <c r="E6349" s="5">
        <f>MATCH(A6349,RLC!A:A,0)</f>
        <v>4322</v>
      </c>
      <c r="F6349" s="5">
        <f t="array" ref="F6349">INDEX(RLC!C:C,E6349)</f>
        <v>69.09068684</v>
      </c>
    </row>
    <row r="6350">
      <c r="A6350" s="4" t="s">
        <v>6354</v>
      </c>
      <c r="B6350" s="4">
        <v>18.0</v>
      </c>
      <c r="C6350" s="4">
        <v>5.7780979272</v>
      </c>
      <c r="D6350" s="5">
        <f t="shared" si="1"/>
        <v>6271</v>
      </c>
      <c r="E6350" s="5" t="str">
        <f>MATCH(A6350,RLC!A:A,0)</f>
        <v>#N/A</v>
      </c>
      <c r="F6350" s="5" t="str">
        <f t="array" ref="F6350">INDEX(RLC!C:C,E6350)</f>
        <v>#N/A</v>
      </c>
    </row>
    <row r="6351">
      <c r="A6351" s="4" t="s">
        <v>6355</v>
      </c>
      <c r="B6351" s="4">
        <v>18.0</v>
      </c>
      <c r="C6351" s="4">
        <v>5.7780979272</v>
      </c>
      <c r="D6351" s="5">
        <f t="shared" si="1"/>
        <v>6271</v>
      </c>
      <c r="E6351" s="5">
        <f>MATCH(A6351,RLC!A:A,0)</f>
        <v>4321</v>
      </c>
      <c r="F6351" s="5">
        <f t="array" ref="F6351">INDEX(RLC!C:C,E6351)</f>
        <v>49.16068102</v>
      </c>
    </row>
    <row r="6352">
      <c r="A6352" s="4" t="s">
        <v>6356</v>
      </c>
      <c r="B6352" s="4">
        <v>18.0</v>
      </c>
      <c r="C6352" s="4">
        <v>5.7780979272</v>
      </c>
      <c r="D6352" s="5">
        <f t="shared" si="1"/>
        <v>6271</v>
      </c>
      <c r="E6352" s="5" t="str">
        <f>MATCH(A6352,RLC!A:A,0)</f>
        <v>#N/A</v>
      </c>
      <c r="F6352" s="5" t="str">
        <f t="array" ref="F6352">INDEX(RLC!C:C,E6352)</f>
        <v>#N/A</v>
      </c>
    </row>
    <row r="6353">
      <c r="A6353" s="4" t="s">
        <v>6357</v>
      </c>
      <c r="B6353" s="4">
        <v>18.0</v>
      </c>
      <c r="C6353" s="4">
        <v>5.7780979272</v>
      </c>
      <c r="D6353" s="5">
        <f t="shared" si="1"/>
        <v>6271</v>
      </c>
      <c r="E6353" s="5" t="str">
        <f>MATCH(A6353,RLC!A:A,0)</f>
        <v>#N/A</v>
      </c>
      <c r="F6353" s="5" t="str">
        <f t="array" ref="F6353">INDEX(RLC!C:C,E6353)</f>
        <v>#N/A</v>
      </c>
    </row>
    <row r="6354">
      <c r="A6354" s="4" t="s">
        <v>6358</v>
      </c>
      <c r="B6354" s="4">
        <v>18.0</v>
      </c>
      <c r="C6354" s="4">
        <v>5.7780979272</v>
      </c>
      <c r="D6354" s="5">
        <f t="shared" si="1"/>
        <v>6271</v>
      </c>
      <c r="E6354" s="5">
        <f>MATCH(A6354,RLC!A:A,0)</f>
        <v>4320</v>
      </c>
      <c r="F6354" s="5">
        <f t="array" ref="F6354">INDEX(RLC!C:C,E6354)</f>
        <v>21.25867287</v>
      </c>
    </row>
    <row r="6355">
      <c r="A6355" s="4" t="s">
        <v>6359</v>
      </c>
      <c r="B6355" s="4">
        <v>18.0</v>
      </c>
      <c r="C6355" s="4">
        <v>5.7780979272</v>
      </c>
      <c r="D6355" s="5">
        <f t="shared" si="1"/>
        <v>6271</v>
      </c>
      <c r="E6355" s="5" t="str">
        <f>MATCH(A6355,RLC!A:A,0)</f>
        <v>#N/A</v>
      </c>
      <c r="F6355" s="5" t="str">
        <f t="array" ref="F6355">INDEX(RLC!C:C,E6355)</f>
        <v>#N/A</v>
      </c>
    </row>
    <row r="6356">
      <c r="A6356" s="4" t="s">
        <v>6360</v>
      </c>
      <c r="B6356" s="4">
        <v>18.0</v>
      </c>
      <c r="C6356" s="4">
        <v>5.7780979272</v>
      </c>
      <c r="D6356" s="5">
        <f t="shared" si="1"/>
        <v>6271</v>
      </c>
      <c r="E6356" s="5" t="str">
        <f>MATCH(A6356,RLC!A:A,0)</f>
        <v>#N/A</v>
      </c>
      <c r="F6356" s="5" t="str">
        <f t="array" ref="F6356">INDEX(RLC!C:C,E6356)</f>
        <v>#N/A</v>
      </c>
    </row>
    <row r="6357">
      <c r="A6357" s="4" t="s">
        <v>6361</v>
      </c>
      <c r="B6357" s="4">
        <v>18.0</v>
      </c>
      <c r="C6357" s="4">
        <v>5.7780979272</v>
      </c>
      <c r="D6357" s="5">
        <f t="shared" si="1"/>
        <v>6271</v>
      </c>
      <c r="E6357" s="5" t="str">
        <f>MATCH(A6357,RLC!A:A,0)</f>
        <v>#N/A</v>
      </c>
      <c r="F6357" s="5" t="str">
        <f t="array" ref="F6357">INDEX(RLC!C:C,E6357)</f>
        <v>#N/A</v>
      </c>
    </row>
    <row r="6358">
      <c r="A6358" s="4" t="s">
        <v>6362</v>
      </c>
      <c r="B6358" s="4">
        <v>18.0</v>
      </c>
      <c r="C6358" s="4">
        <v>5.7780979272</v>
      </c>
      <c r="D6358" s="5">
        <f t="shared" si="1"/>
        <v>6271</v>
      </c>
      <c r="E6358" s="5" t="str">
        <f>MATCH(A6358,RLC!A:A,0)</f>
        <v>#N/A</v>
      </c>
      <c r="F6358" s="5" t="str">
        <f t="array" ref="F6358">INDEX(RLC!C:C,E6358)</f>
        <v>#N/A</v>
      </c>
    </row>
    <row r="6359">
      <c r="A6359" s="4" t="s">
        <v>6363</v>
      </c>
      <c r="B6359" s="4">
        <v>18.0</v>
      </c>
      <c r="C6359" s="4">
        <v>5.7780979272</v>
      </c>
      <c r="D6359" s="5">
        <f t="shared" si="1"/>
        <v>6271</v>
      </c>
      <c r="E6359" s="5">
        <f>MATCH(A6359,RLC!A:A,0)</f>
        <v>4319</v>
      </c>
      <c r="F6359" s="5">
        <f t="array" ref="F6359">INDEX(RLC!C:C,E6359)</f>
        <v>22.58733993</v>
      </c>
    </row>
    <row r="6360">
      <c r="A6360" s="4" t="s">
        <v>6364</v>
      </c>
      <c r="B6360" s="4">
        <v>18.0</v>
      </c>
      <c r="C6360" s="4">
        <v>5.7780979272</v>
      </c>
      <c r="D6360" s="5">
        <f t="shared" si="1"/>
        <v>6271</v>
      </c>
      <c r="E6360" s="5" t="str">
        <f>MATCH(A6360,RLC!A:A,0)</f>
        <v>#N/A</v>
      </c>
      <c r="F6360" s="5" t="str">
        <f t="array" ref="F6360">INDEX(RLC!C:C,E6360)</f>
        <v>#N/A</v>
      </c>
    </row>
    <row r="6361">
      <c r="A6361" s="4" t="s">
        <v>6365</v>
      </c>
      <c r="B6361" s="4">
        <v>18.0</v>
      </c>
      <c r="C6361" s="4">
        <v>5.7780979272</v>
      </c>
      <c r="D6361" s="5">
        <f t="shared" si="1"/>
        <v>6271</v>
      </c>
      <c r="E6361" s="5" t="str">
        <f>MATCH(A6361,RLC!A:A,0)</f>
        <v>#N/A</v>
      </c>
      <c r="F6361" s="5" t="str">
        <f t="array" ref="F6361">INDEX(RLC!C:C,E6361)</f>
        <v>#N/A</v>
      </c>
    </row>
    <row r="6362">
      <c r="A6362" s="4" t="s">
        <v>6366</v>
      </c>
      <c r="B6362" s="4">
        <v>18.0</v>
      </c>
      <c r="C6362" s="4">
        <v>5.7780979272</v>
      </c>
      <c r="D6362" s="5">
        <f t="shared" si="1"/>
        <v>6271</v>
      </c>
      <c r="E6362" s="5" t="str">
        <f>MATCH(A6362,RLC!A:A,0)</f>
        <v>#N/A</v>
      </c>
      <c r="F6362" s="5" t="str">
        <f t="array" ref="F6362">INDEX(RLC!C:C,E6362)</f>
        <v>#N/A</v>
      </c>
    </row>
    <row r="6363">
      <c r="A6363" s="4" t="s">
        <v>6367</v>
      </c>
      <c r="B6363" s="4">
        <v>18.0</v>
      </c>
      <c r="C6363" s="4">
        <v>5.7780979272</v>
      </c>
      <c r="D6363" s="5">
        <f t="shared" si="1"/>
        <v>6271</v>
      </c>
      <c r="E6363" s="5" t="str">
        <f>MATCH(A6363,RLC!A:A,0)</f>
        <v>#N/A</v>
      </c>
      <c r="F6363" s="5" t="str">
        <f t="array" ref="F6363">INDEX(RLC!C:C,E6363)</f>
        <v>#N/A</v>
      </c>
    </row>
    <row r="6364">
      <c r="A6364" s="4" t="s">
        <v>6368</v>
      </c>
      <c r="B6364" s="4">
        <v>18.0</v>
      </c>
      <c r="C6364" s="4">
        <v>5.7780979272</v>
      </c>
      <c r="D6364" s="5">
        <f t="shared" si="1"/>
        <v>6271</v>
      </c>
      <c r="E6364" s="5">
        <f>MATCH(A6364,RLC!A:A,0)</f>
        <v>4318</v>
      </c>
      <c r="F6364" s="5">
        <f t="array" ref="F6364">INDEX(RLC!C:C,E6364)</f>
        <v>42.51734575</v>
      </c>
    </row>
    <row r="6365">
      <c r="A6365" s="4" t="s">
        <v>6369</v>
      </c>
      <c r="B6365" s="4">
        <v>18.0</v>
      </c>
      <c r="C6365" s="4">
        <v>5.7780979272</v>
      </c>
      <c r="D6365" s="5">
        <f t="shared" si="1"/>
        <v>6271</v>
      </c>
      <c r="E6365" s="5" t="str">
        <f>MATCH(A6365,RLC!A:A,0)</f>
        <v>#N/A</v>
      </c>
      <c r="F6365" s="5" t="str">
        <f t="array" ref="F6365">INDEX(RLC!C:C,E6365)</f>
        <v>#N/A</v>
      </c>
    </row>
    <row r="6366">
      <c r="A6366" s="4" t="s">
        <v>6370</v>
      </c>
      <c r="B6366" s="4">
        <v>18.0</v>
      </c>
      <c r="C6366" s="4">
        <v>5.7780979272</v>
      </c>
      <c r="D6366" s="5">
        <f t="shared" si="1"/>
        <v>6271</v>
      </c>
      <c r="E6366" s="5">
        <f>MATCH(A6366,RLC!A:A,0)</f>
        <v>4317</v>
      </c>
      <c r="F6366" s="5">
        <f t="array" ref="F6366">INDEX(RLC!C:C,E6366)</f>
        <v>19.93000582</v>
      </c>
    </row>
    <row r="6367">
      <c r="A6367" s="4" t="s">
        <v>6371</v>
      </c>
      <c r="B6367" s="4">
        <v>18.0</v>
      </c>
      <c r="C6367" s="4">
        <v>5.7780979272</v>
      </c>
      <c r="D6367" s="5">
        <f t="shared" si="1"/>
        <v>6271</v>
      </c>
      <c r="E6367" s="5">
        <f>MATCH(A6367,RLC!A:A,0)</f>
        <v>4316</v>
      </c>
      <c r="F6367" s="5">
        <f t="array" ref="F6367">INDEX(RLC!C:C,E6367)</f>
        <v>14.6153376</v>
      </c>
    </row>
    <row r="6368">
      <c r="A6368" s="4" t="s">
        <v>6372</v>
      </c>
      <c r="B6368" s="4">
        <v>18.0</v>
      </c>
      <c r="C6368" s="4">
        <v>5.7780979272</v>
      </c>
      <c r="D6368" s="5">
        <f t="shared" si="1"/>
        <v>6271</v>
      </c>
      <c r="E6368" s="5" t="str">
        <f>MATCH(A6368,RLC!A:A,0)</f>
        <v>#N/A</v>
      </c>
      <c r="F6368" s="5" t="str">
        <f t="array" ref="F6368">INDEX(RLC!C:C,E6368)</f>
        <v>#N/A</v>
      </c>
    </row>
    <row r="6369">
      <c r="A6369" s="4" t="s">
        <v>6373</v>
      </c>
      <c r="B6369" s="4">
        <v>18.0</v>
      </c>
      <c r="C6369" s="4">
        <v>5.7780979272</v>
      </c>
      <c r="D6369" s="5">
        <f t="shared" si="1"/>
        <v>6271</v>
      </c>
      <c r="E6369" s="5" t="str">
        <f>MATCH(A6369,RLC!A:A,0)</f>
        <v>#N/A</v>
      </c>
      <c r="F6369" s="5" t="str">
        <f t="array" ref="F6369">INDEX(RLC!C:C,E6369)</f>
        <v>#N/A</v>
      </c>
    </row>
    <row r="6370">
      <c r="A6370" s="4" t="s">
        <v>6374</v>
      </c>
      <c r="B6370" s="4">
        <v>18.0</v>
      </c>
      <c r="C6370" s="4">
        <v>5.7780979272</v>
      </c>
      <c r="D6370" s="5">
        <f t="shared" si="1"/>
        <v>6271</v>
      </c>
      <c r="E6370" s="5" t="str">
        <f>MATCH(A6370,RLC!A:A,0)</f>
        <v>#N/A</v>
      </c>
      <c r="F6370" s="5" t="str">
        <f t="array" ref="F6370">INDEX(RLC!C:C,E6370)</f>
        <v>#N/A</v>
      </c>
    </row>
    <row r="6371">
      <c r="A6371" s="4" t="s">
        <v>6375</v>
      </c>
      <c r="B6371" s="4">
        <v>18.0</v>
      </c>
      <c r="C6371" s="4">
        <v>5.7780979272</v>
      </c>
      <c r="D6371" s="5">
        <f t="shared" si="1"/>
        <v>6271</v>
      </c>
      <c r="E6371" s="5">
        <f>MATCH(A6371,RLC!A:A,0)</f>
        <v>4315</v>
      </c>
      <c r="F6371" s="5">
        <f t="array" ref="F6371">INDEX(RLC!C:C,E6371)</f>
        <v>22.58733993</v>
      </c>
    </row>
    <row r="6372">
      <c r="A6372" s="4" t="s">
        <v>6376</v>
      </c>
      <c r="B6372" s="4">
        <v>18.0</v>
      </c>
      <c r="C6372" s="4">
        <v>5.7780979272</v>
      </c>
      <c r="D6372" s="5">
        <f t="shared" si="1"/>
        <v>6271</v>
      </c>
      <c r="E6372" s="5" t="str">
        <f>MATCH(A6372,RLC!A:A,0)</f>
        <v>#N/A</v>
      </c>
      <c r="F6372" s="5" t="str">
        <f t="array" ref="F6372">INDEX(RLC!C:C,E6372)</f>
        <v>#N/A</v>
      </c>
    </row>
    <row r="6373">
      <c r="A6373" s="4" t="s">
        <v>6377</v>
      </c>
      <c r="B6373" s="4">
        <v>18.0</v>
      </c>
      <c r="C6373" s="4">
        <v>5.7780979272</v>
      </c>
      <c r="D6373" s="5">
        <f t="shared" si="1"/>
        <v>6271</v>
      </c>
      <c r="E6373" s="5" t="str">
        <f>MATCH(A6373,RLC!A:A,0)</f>
        <v>#N/A</v>
      </c>
      <c r="F6373" s="5" t="str">
        <f t="array" ref="F6373">INDEX(RLC!C:C,E6373)</f>
        <v>#N/A</v>
      </c>
    </row>
    <row r="6374">
      <c r="A6374" s="4" t="s">
        <v>6378</v>
      </c>
      <c r="B6374" s="4">
        <v>18.0</v>
      </c>
      <c r="C6374" s="4">
        <v>5.7780979272</v>
      </c>
      <c r="D6374" s="5">
        <f t="shared" si="1"/>
        <v>6271</v>
      </c>
      <c r="E6374" s="5" t="str">
        <f>MATCH(A6374,RLC!A:A,0)</f>
        <v>#N/A</v>
      </c>
      <c r="F6374" s="5" t="str">
        <f t="array" ref="F6374">INDEX(RLC!C:C,E6374)</f>
        <v>#N/A</v>
      </c>
    </row>
    <row r="6375">
      <c r="A6375" s="4" t="s">
        <v>6379</v>
      </c>
      <c r="B6375" s="4">
        <v>18.0</v>
      </c>
      <c r="C6375" s="4">
        <v>5.7780979272</v>
      </c>
      <c r="D6375" s="5">
        <f t="shared" si="1"/>
        <v>6271</v>
      </c>
      <c r="E6375" s="5">
        <f>MATCH(A6375,RLC!A:A,0)</f>
        <v>4314</v>
      </c>
      <c r="F6375" s="5">
        <f t="array" ref="F6375">INDEX(RLC!C:C,E6375)</f>
        <v>19.93000582</v>
      </c>
    </row>
    <row r="6376">
      <c r="A6376" s="4" t="s">
        <v>6380</v>
      </c>
      <c r="B6376" s="4">
        <v>18.0</v>
      </c>
      <c r="C6376" s="4">
        <v>5.7780979272</v>
      </c>
      <c r="D6376" s="5">
        <f t="shared" si="1"/>
        <v>6271</v>
      </c>
      <c r="E6376" s="5">
        <f>MATCH(A6376,RLC!A:A,0)</f>
        <v>4313</v>
      </c>
      <c r="F6376" s="5">
        <f t="array" ref="F6376">INDEX(RLC!C:C,E6376)</f>
        <v>33.21667637</v>
      </c>
    </row>
    <row r="6377">
      <c r="A6377" s="4" t="s">
        <v>6381</v>
      </c>
      <c r="B6377" s="4">
        <v>18.0</v>
      </c>
      <c r="C6377" s="4">
        <v>5.7780979272</v>
      </c>
      <c r="D6377" s="5">
        <f t="shared" si="1"/>
        <v>6271</v>
      </c>
      <c r="E6377" s="5">
        <f>MATCH(A6377,RLC!A:A,0)</f>
        <v>4312</v>
      </c>
      <c r="F6377" s="5">
        <f t="array" ref="F6377">INDEX(RLC!C:C,E6377)</f>
        <v>17.27267171</v>
      </c>
    </row>
    <row r="6378">
      <c r="A6378" s="4" t="s">
        <v>6382</v>
      </c>
      <c r="B6378" s="4">
        <v>18.0</v>
      </c>
      <c r="C6378" s="4">
        <v>5.7780979272</v>
      </c>
      <c r="D6378" s="5">
        <f t="shared" si="1"/>
        <v>6271</v>
      </c>
      <c r="E6378" s="5">
        <f>MATCH(A6378,RLC!A:A,0)</f>
        <v>4311</v>
      </c>
      <c r="F6378" s="5">
        <f t="array" ref="F6378">INDEX(RLC!C:C,E6378)</f>
        <v>27.90200815</v>
      </c>
    </row>
    <row r="6379">
      <c r="A6379" s="4" t="s">
        <v>6383</v>
      </c>
      <c r="B6379" s="4">
        <v>18.0</v>
      </c>
      <c r="C6379" s="4">
        <v>5.7780979272</v>
      </c>
      <c r="D6379" s="5">
        <f t="shared" si="1"/>
        <v>6271</v>
      </c>
      <c r="E6379" s="5">
        <f>MATCH(A6379,RLC!A:A,0)</f>
        <v>4310</v>
      </c>
      <c r="F6379" s="5">
        <f t="array" ref="F6379">INDEX(RLC!C:C,E6379)</f>
        <v>50.48934808</v>
      </c>
    </row>
    <row r="6380">
      <c r="A6380" s="4" t="s">
        <v>6384</v>
      </c>
      <c r="B6380" s="4">
        <v>18.0</v>
      </c>
      <c r="C6380" s="4">
        <v>5.7780979272</v>
      </c>
      <c r="D6380" s="5">
        <f t="shared" si="1"/>
        <v>6271</v>
      </c>
      <c r="E6380" s="5" t="str">
        <f>MATCH(A6380,RLC!A:A,0)</f>
        <v>#N/A</v>
      </c>
      <c r="F6380" s="5" t="str">
        <f t="array" ref="F6380">INDEX(RLC!C:C,E6380)</f>
        <v>#N/A</v>
      </c>
    </row>
    <row r="6381">
      <c r="A6381" s="4" t="s">
        <v>6385</v>
      </c>
      <c r="B6381" s="4">
        <v>18.0</v>
      </c>
      <c r="C6381" s="4">
        <v>5.7780979272</v>
      </c>
      <c r="D6381" s="5">
        <f t="shared" si="1"/>
        <v>6271</v>
      </c>
      <c r="E6381" s="5" t="str">
        <f>MATCH(A6381,RLC!A:A,0)</f>
        <v>#N/A</v>
      </c>
      <c r="F6381" s="5" t="str">
        <f t="array" ref="F6381">INDEX(RLC!C:C,E6381)</f>
        <v>#N/A</v>
      </c>
    </row>
    <row r="6382">
      <c r="A6382" s="4" t="s">
        <v>6386</v>
      </c>
      <c r="B6382" s="4">
        <v>18.0</v>
      </c>
      <c r="C6382" s="4">
        <v>5.7780979272</v>
      </c>
      <c r="D6382" s="5">
        <f t="shared" si="1"/>
        <v>6271</v>
      </c>
      <c r="E6382" s="5">
        <f>MATCH(A6382,RLC!A:A,0)</f>
        <v>4309</v>
      </c>
      <c r="F6382" s="5">
        <f t="array" ref="F6382">INDEX(RLC!C:C,E6382)</f>
        <v>43.8460128</v>
      </c>
    </row>
    <row r="6383">
      <c r="A6383" s="4" t="s">
        <v>6387</v>
      </c>
      <c r="B6383" s="4">
        <v>18.0</v>
      </c>
      <c r="C6383" s="4">
        <v>5.7780979272</v>
      </c>
      <c r="D6383" s="5">
        <f t="shared" si="1"/>
        <v>6271</v>
      </c>
      <c r="E6383" s="5">
        <f>MATCH(A6383,RLC!A:A,0)</f>
        <v>4308</v>
      </c>
      <c r="F6383" s="5">
        <f t="array" ref="F6383">INDEX(RLC!C:C,E6383)</f>
        <v>29.2306752</v>
      </c>
    </row>
    <row r="6384">
      <c r="A6384" s="4" t="s">
        <v>6388</v>
      </c>
      <c r="B6384" s="4">
        <v>18.0</v>
      </c>
      <c r="C6384" s="4">
        <v>5.7780979272</v>
      </c>
      <c r="D6384" s="5">
        <f t="shared" si="1"/>
        <v>6271</v>
      </c>
      <c r="E6384" s="5">
        <f>MATCH(A6384,RLC!A:A,0)</f>
        <v>4307</v>
      </c>
      <c r="F6384" s="5">
        <f t="array" ref="F6384">INDEX(RLC!C:C,E6384)</f>
        <v>23.91600698</v>
      </c>
    </row>
    <row r="6385">
      <c r="A6385" s="4" t="s">
        <v>6389</v>
      </c>
      <c r="B6385" s="4">
        <v>18.0</v>
      </c>
      <c r="C6385" s="4">
        <v>5.7780979272</v>
      </c>
      <c r="D6385" s="5">
        <f t="shared" si="1"/>
        <v>6271</v>
      </c>
      <c r="E6385" s="5">
        <f>MATCH(A6385,RLC!A:A,0)</f>
        <v>4306</v>
      </c>
      <c r="F6385" s="5">
        <f t="array" ref="F6385">INDEX(RLC!C:C,E6385)</f>
        <v>23.91600698</v>
      </c>
    </row>
    <row r="6386">
      <c r="A6386" s="4" t="s">
        <v>6390</v>
      </c>
      <c r="B6386" s="4">
        <v>18.0</v>
      </c>
      <c r="C6386" s="4">
        <v>5.7780979272</v>
      </c>
      <c r="D6386" s="5">
        <f t="shared" si="1"/>
        <v>6271</v>
      </c>
      <c r="E6386" s="5" t="str">
        <f>MATCH(A6386,RLC!A:A,0)</f>
        <v>#N/A</v>
      </c>
      <c r="F6386" s="5" t="str">
        <f t="array" ref="F6386">INDEX(RLC!C:C,E6386)</f>
        <v>#N/A</v>
      </c>
    </row>
    <row r="6387">
      <c r="A6387" s="4" t="s">
        <v>6391</v>
      </c>
      <c r="B6387" s="4">
        <v>18.0</v>
      </c>
      <c r="C6387" s="4">
        <v>5.7780979272</v>
      </c>
      <c r="D6387" s="5">
        <f t="shared" si="1"/>
        <v>6271</v>
      </c>
      <c r="E6387" s="5" t="str">
        <f>MATCH(A6387,RLC!A:A,0)</f>
        <v>#N/A</v>
      </c>
      <c r="F6387" s="5" t="str">
        <f t="array" ref="F6387">INDEX(RLC!C:C,E6387)</f>
        <v>#N/A</v>
      </c>
    </row>
    <row r="6388">
      <c r="A6388" s="4" t="s">
        <v>6392</v>
      </c>
      <c r="B6388" s="4">
        <v>18.0</v>
      </c>
      <c r="C6388" s="4">
        <v>5.7780979272</v>
      </c>
      <c r="D6388" s="5">
        <f t="shared" si="1"/>
        <v>6271</v>
      </c>
      <c r="E6388" s="5" t="str">
        <f>MATCH(A6388,RLC!A:A,0)</f>
        <v>#N/A</v>
      </c>
      <c r="F6388" s="5" t="str">
        <f t="array" ref="F6388">INDEX(RLC!C:C,E6388)</f>
        <v>#N/A</v>
      </c>
    </row>
    <row r="6389">
      <c r="A6389" s="4" t="s">
        <v>6393</v>
      </c>
      <c r="B6389" s="4">
        <v>18.0</v>
      </c>
      <c r="C6389" s="4">
        <v>5.7780979272</v>
      </c>
      <c r="D6389" s="5">
        <f t="shared" si="1"/>
        <v>6271</v>
      </c>
      <c r="E6389" s="5" t="str">
        <f>MATCH(A6389,RLC!A:A,0)</f>
        <v>#N/A</v>
      </c>
      <c r="F6389" s="5" t="str">
        <f t="array" ref="F6389">INDEX(RLC!C:C,E6389)</f>
        <v>#N/A</v>
      </c>
    </row>
    <row r="6390">
      <c r="A6390" s="4" t="s">
        <v>6394</v>
      </c>
      <c r="B6390" s="4">
        <v>18.0</v>
      </c>
      <c r="C6390" s="4">
        <v>5.7780979272</v>
      </c>
      <c r="D6390" s="5">
        <f t="shared" si="1"/>
        <v>6271</v>
      </c>
      <c r="E6390" s="5" t="str">
        <f>MATCH(A6390,RLC!A:A,0)</f>
        <v>#N/A</v>
      </c>
      <c r="F6390" s="5" t="str">
        <f t="array" ref="F6390">INDEX(RLC!C:C,E6390)</f>
        <v>#N/A</v>
      </c>
    </row>
    <row r="6391">
      <c r="A6391" s="4" t="s">
        <v>6395</v>
      </c>
      <c r="B6391" s="4">
        <v>18.0</v>
      </c>
      <c r="C6391" s="4">
        <v>5.7780979272</v>
      </c>
      <c r="D6391" s="5">
        <f t="shared" si="1"/>
        <v>6271</v>
      </c>
      <c r="E6391" s="5">
        <f>MATCH(A6391,RLC!A:A,0)</f>
        <v>4305</v>
      </c>
      <c r="F6391" s="5">
        <f t="array" ref="F6391">INDEX(RLC!C:C,E6391)</f>
        <v>13.28667055</v>
      </c>
    </row>
    <row r="6392">
      <c r="A6392" s="4" t="s">
        <v>6396</v>
      </c>
      <c r="B6392" s="4">
        <v>18.0</v>
      </c>
      <c r="C6392" s="4">
        <v>5.7780979272</v>
      </c>
      <c r="D6392" s="5">
        <f t="shared" si="1"/>
        <v>6271</v>
      </c>
      <c r="E6392" s="5">
        <f>MATCH(A6392,RLC!A:A,0)</f>
        <v>4304</v>
      </c>
      <c r="F6392" s="5">
        <f t="array" ref="F6392">INDEX(RLC!C:C,E6392)</f>
        <v>17.27267171</v>
      </c>
    </row>
    <row r="6393">
      <c r="A6393" s="4" t="s">
        <v>6397</v>
      </c>
      <c r="B6393" s="4">
        <v>18.0</v>
      </c>
      <c r="C6393" s="4">
        <v>5.7780979272</v>
      </c>
      <c r="D6393" s="5">
        <f t="shared" si="1"/>
        <v>6271</v>
      </c>
      <c r="E6393" s="5">
        <f>MATCH(A6393,RLC!A:A,0)</f>
        <v>4303</v>
      </c>
      <c r="F6393" s="5">
        <f t="array" ref="F6393">INDEX(RLC!C:C,E6393)</f>
        <v>29.2306752</v>
      </c>
    </row>
    <row r="6394">
      <c r="A6394" s="4" t="s">
        <v>6398</v>
      </c>
      <c r="B6394" s="4">
        <v>18.0</v>
      </c>
      <c r="C6394" s="4">
        <v>5.7780979272</v>
      </c>
      <c r="D6394" s="5">
        <f t="shared" si="1"/>
        <v>6271</v>
      </c>
      <c r="E6394" s="5" t="str">
        <f>MATCH(A6394,RLC!A:A,0)</f>
        <v>#N/A</v>
      </c>
      <c r="F6394" s="5" t="str">
        <f t="array" ref="F6394">INDEX(RLC!C:C,E6394)</f>
        <v>#N/A</v>
      </c>
    </row>
    <row r="6395">
      <c r="A6395" s="4" t="s">
        <v>6399</v>
      </c>
      <c r="B6395" s="4">
        <v>18.0</v>
      </c>
      <c r="C6395" s="4">
        <v>5.7780979272</v>
      </c>
      <c r="D6395" s="5">
        <f t="shared" si="1"/>
        <v>6271</v>
      </c>
      <c r="E6395" s="5" t="str">
        <f>MATCH(A6395,RLC!A:A,0)</f>
        <v>#N/A</v>
      </c>
      <c r="F6395" s="5" t="str">
        <f t="array" ref="F6395">INDEX(RLC!C:C,E6395)</f>
        <v>#N/A</v>
      </c>
    </row>
    <row r="6396">
      <c r="A6396" s="4" t="s">
        <v>6400</v>
      </c>
      <c r="B6396" s="4">
        <v>18.0</v>
      </c>
      <c r="C6396" s="4">
        <v>5.7780979272</v>
      </c>
      <c r="D6396" s="5">
        <f t="shared" si="1"/>
        <v>6271</v>
      </c>
      <c r="E6396" s="5" t="str">
        <f>MATCH(A6396,RLC!A:A,0)</f>
        <v>#N/A</v>
      </c>
      <c r="F6396" s="5" t="str">
        <f t="array" ref="F6396">INDEX(RLC!C:C,E6396)</f>
        <v>#N/A</v>
      </c>
    </row>
    <row r="6397">
      <c r="A6397" s="4" t="s">
        <v>6401</v>
      </c>
      <c r="B6397" s="4">
        <v>18.0</v>
      </c>
      <c r="C6397" s="4">
        <v>5.7780979272</v>
      </c>
      <c r="D6397" s="5">
        <f t="shared" si="1"/>
        <v>6271</v>
      </c>
      <c r="E6397" s="5" t="str">
        <f>MATCH(A6397,RLC!A:A,0)</f>
        <v>#N/A</v>
      </c>
      <c r="F6397" s="5" t="str">
        <f t="array" ref="F6397">INDEX(RLC!C:C,E6397)</f>
        <v>#N/A</v>
      </c>
    </row>
    <row r="6398">
      <c r="A6398" s="4" t="s">
        <v>6402</v>
      </c>
      <c r="B6398" s="4">
        <v>18.0</v>
      </c>
      <c r="C6398" s="4">
        <v>5.7780979272</v>
      </c>
      <c r="D6398" s="5">
        <f t="shared" si="1"/>
        <v>6271</v>
      </c>
      <c r="E6398" s="5">
        <f>MATCH(A6398,RLC!A:A,0)</f>
        <v>4302</v>
      </c>
      <c r="F6398" s="5">
        <f t="array" ref="F6398">INDEX(RLC!C:C,E6398)</f>
        <v>71.74802095</v>
      </c>
    </row>
    <row r="6399">
      <c r="A6399" s="4" t="s">
        <v>6403</v>
      </c>
      <c r="B6399" s="4">
        <v>18.0</v>
      </c>
      <c r="C6399" s="4">
        <v>5.7780979272</v>
      </c>
      <c r="D6399" s="5">
        <f t="shared" si="1"/>
        <v>6271</v>
      </c>
      <c r="E6399" s="5" t="str">
        <f>MATCH(A6399,RLC!A:A,0)</f>
        <v>#N/A</v>
      </c>
      <c r="F6399" s="5" t="str">
        <f t="array" ref="F6399">INDEX(RLC!C:C,E6399)</f>
        <v>#N/A</v>
      </c>
    </row>
    <row r="6400">
      <c r="A6400" s="4" t="s">
        <v>6404</v>
      </c>
      <c r="B6400" s="4">
        <v>18.0</v>
      </c>
      <c r="C6400" s="4">
        <v>5.7780979272</v>
      </c>
      <c r="D6400" s="5">
        <f t="shared" si="1"/>
        <v>6271</v>
      </c>
      <c r="E6400" s="5" t="str">
        <f>MATCH(A6400,RLC!A:A,0)</f>
        <v>#N/A</v>
      </c>
      <c r="F6400" s="5" t="str">
        <f t="array" ref="F6400">INDEX(RLC!C:C,E6400)</f>
        <v>#N/A</v>
      </c>
    </row>
    <row r="6401">
      <c r="A6401" s="4" t="s">
        <v>6405</v>
      </c>
      <c r="B6401" s="4">
        <v>18.0</v>
      </c>
      <c r="C6401" s="4">
        <v>5.7780979272</v>
      </c>
      <c r="D6401" s="5">
        <f t="shared" si="1"/>
        <v>6271</v>
      </c>
      <c r="E6401" s="5" t="str">
        <f>MATCH(A6401,RLC!A:A,0)</f>
        <v>#N/A</v>
      </c>
      <c r="F6401" s="5" t="str">
        <f t="array" ref="F6401">INDEX(RLC!C:C,E6401)</f>
        <v>#N/A</v>
      </c>
    </row>
    <row r="6402">
      <c r="A6402" s="4" t="s">
        <v>6406</v>
      </c>
      <c r="B6402" s="4">
        <v>18.0</v>
      </c>
      <c r="C6402" s="4">
        <v>5.7780979272</v>
      </c>
      <c r="D6402" s="5">
        <f t="shared" si="1"/>
        <v>6271</v>
      </c>
      <c r="E6402" s="5">
        <f>MATCH(A6402,RLC!A:A,0)</f>
        <v>4301</v>
      </c>
      <c r="F6402" s="5">
        <f t="array" ref="F6402">INDEX(RLC!C:C,E6402)</f>
        <v>23.91600698</v>
      </c>
    </row>
    <row r="6403">
      <c r="A6403" s="4" t="s">
        <v>6407</v>
      </c>
      <c r="B6403" s="4">
        <v>18.0</v>
      </c>
      <c r="C6403" s="4">
        <v>5.7780979272</v>
      </c>
      <c r="D6403" s="5">
        <f t="shared" si="1"/>
        <v>6271</v>
      </c>
      <c r="E6403" s="5" t="str">
        <f>MATCH(A6403,RLC!A:A,0)</f>
        <v>#N/A</v>
      </c>
      <c r="F6403" s="5" t="str">
        <f t="array" ref="F6403">INDEX(RLC!C:C,E6403)</f>
        <v>#N/A</v>
      </c>
    </row>
    <row r="6404">
      <c r="A6404" s="4" t="s">
        <v>6408</v>
      </c>
      <c r="B6404" s="4">
        <v>18.0</v>
      </c>
      <c r="C6404" s="4">
        <v>5.7780979272</v>
      </c>
      <c r="D6404" s="5">
        <f t="shared" si="1"/>
        <v>6271</v>
      </c>
      <c r="E6404" s="5" t="str">
        <f>MATCH(A6404,RLC!A:A,0)</f>
        <v>#N/A</v>
      </c>
      <c r="F6404" s="5" t="str">
        <f t="array" ref="F6404">INDEX(RLC!C:C,E6404)</f>
        <v>#N/A</v>
      </c>
    </row>
    <row r="6405">
      <c r="A6405" s="4" t="s">
        <v>6409</v>
      </c>
      <c r="B6405" s="4">
        <v>18.0</v>
      </c>
      <c r="C6405" s="4">
        <v>5.7780979272</v>
      </c>
      <c r="D6405" s="5">
        <f t="shared" si="1"/>
        <v>6271</v>
      </c>
      <c r="E6405" s="5">
        <f>MATCH(A6405,RLC!A:A,0)</f>
        <v>4300</v>
      </c>
      <c r="F6405" s="5">
        <f t="array" ref="F6405">INDEX(RLC!C:C,E6405)</f>
        <v>59.79001746</v>
      </c>
    </row>
    <row r="6406">
      <c r="A6406" s="4" t="s">
        <v>6410</v>
      </c>
      <c r="B6406" s="4">
        <v>18.0</v>
      </c>
      <c r="C6406" s="4">
        <v>5.7780979272</v>
      </c>
      <c r="D6406" s="5">
        <f t="shared" si="1"/>
        <v>6271</v>
      </c>
      <c r="E6406" s="5" t="str">
        <f>MATCH(A6406,RLC!A:A,0)</f>
        <v>#N/A</v>
      </c>
      <c r="F6406" s="5" t="str">
        <f t="array" ref="F6406">INDEX(RLC!C:C,E6406)</f>
        <v>#N/A</v>
      </c>
    </row>
    <row r="6407">
      <c r="A6407" s="4" t="s">
        <v>6411</v>
      </c>
      <c r="B6407" s="4">
        <v>18.0</v>
      </c>
      <c r="C6407" s="4">
        <v>5.7780979272</v>
      </c>
      <c r="D6407" s="5">
        <f t="shared" si="1"/>
        <v>6271</v>
      </c>
      <c r="E6407" s="5" t="str">
        <f>MATCH(A6407,RLC!A:A,0)</f>
        <v>#N/A</v>
      </c>
      <c r="F6407" s="5" t="str">
        <f t="array" ref="F6407">INDEX(RLC!C:C,E6407)</f>
        <v>#N/A</v>
      </c>
    </row>
    <row r="6408">
      <c r="A6408" s="4" t="s">
        <v>6412</v>
      </c>
      <c r="B6408" s="4">
        <v>18.0</v>
      </c>
      <c r="C6408" s="4">
        <v>5.7780979272</v>
      </c>
      <c r="D6408" s="5">
        <f t="shared" si="1"/>
        <v>6271</v>
      </c>
      <c r="E6408" s="5" t="str">
        <f>MATCH(A6408,RLC!A:A,0)</f>
        <v>#N/A</v>
      </c>
      <c r="F6408" s="5" t="str">
        <f t="array" ref="F6408">INDEX(RLC!C:C,E6408)</f>
        <v>#N/A</v>
      </c>
    </row>
    <row r="6409">
      <c r="A6409" s="4" t="s">
        <v>6413</v>
      </c>
      <c r="B6409" s="4">
        <v>18.0</v>
      </c>
      <c r="C6409" s="4">
        <v>5.7780979272</v>
      </c>
      <c r="D6409" s="5">
        <f t="shared" si="1"/>
        <v>6271</v>
      </c>
      <c r="E6409" s="5">
        <f>MATCH(A6409,RLC!A:A,0)</f>
        <v>4299</v>
      </c>
      <c r="F6409" s="5">
        <f t="array" ref="F6409">INDEX(RLC!C:C,E6409)</f>
        <v>21.25867287</v>
      </c>
    </row>
    <row r="6410">
      <c r="A6410" s="4" t="s">
        <v>6414</v>
      </c>
      <c r="B6410" s="4">
        <v>18.0</v>
      </c>
      <c r="C6410" s="4">
        <v>5.7780979272</v>
      </c>
      <c r="D6410" s="5">
        <f t="shared" si="1"/>
        <v>6271</v>
      </c>
      <c r="E6410" s="5" t="str">
        <f>MATCH(A6410,RLC!A:A,0)</f>
        <v>#N/A</v>
      </c>
      <c r="F6410" s="5" t="str">
        <f t="array" ref="F6410">INDEX(RLC!C:C,E6410)</f>
        <v>#N/A</v>
      </c>
    </row>
    <row r="6411">
      <c r="A6411" s="4" t="s">
        <v>6415</v>
      </c>
      <c r="B6411" s="4">
        <v>18.0</v>
      </c>
      <c r="C6411" s="4">
        <v>5.7780979272</v>
      </c>
      <c r="D6411" s="5">
        <f t="shared" si="1"/>
        <v>6271</v>
      </c>
      <c r="E6411" s="5" t="str">
        <f>MATCH(A6411,RLC!A:A,0)</f>
        <v>#N/A</v>
      </c>
      <c r="F6411" s="5" t="str">
        <f t="array" ref="F6411">INDEX(RLC!C:C,E6411)</f>
        <v>#N/A</v>
      </c>
    </row>
    <row r="6412">
      <c r="A6412" s="4" t="s">
        <v>6416</v>
      </c>
      <c r="B6412" s="4">
        <v>18.0</v>
      </c>
      <c r="C6412" s="4">
        <v>5.7780979272</v>
      </c>
      <c r="D6412" s="5">
        <f t="shared" si="1"/>
        <v>6271</v>
      </c>
      <c r="E6412" s="5" t="str">
        <f>MATCH(A6412,RLC!A:A,0)</f>
        <v>#N/A</v>
      </c>
      <c r="F6412" s="5" t="str">
        <f t="array" ref="F6412">INDEX(RLC!C:C,E6412)</f>
        <v>#N/A</v>
      </c>
    </row>
    <row r="6413">
      <c r="A6413" s="4" t="s">
        <v>6417</v>
      </c>
      <c r="B6413" s="4">
        <v>18.0</v>
      </c>
      <c r="C6413" s="4">
        <v>5.7780979272</v>
      </c>
      <c r="D6413" s="5">
        <f t="shared" si="1"/>
        <v>6271</v>
      </c>
      <c r="E6413" s="5" t="str">
        <f>MATCH(A6413,RLC!A:A,0)</f>
        <v>#N/A</v>
      </c>
      <c r="F6413" s="5" t="str">
        <f t="array" ref="F6413">INDEX(RLC!C:C,E6413)</f>
        <v>#N/A</v>
      </c>
    </row>
    <row r="6414">
      <c r="A6414" s="4" t="s">
        <v>6418</v>
      </c>
      <c r="B6414" s="4">
        <v>18.0</v>
      </c>
      <c r="C6414" s="4">
        <v>5.7780979272</v>
      </c>
      <c r="D6414" s="5">
        <f t="shared" si="1"/>
        <v>6271</v>
      </c>
      <c r="E6414" s="5">
        <f>MATCH(A6414,RLC!A:A,0)</f>
        <v>4298</v>
      </c>
      <c r="F6414" s="5">
        <f t="array" ref="F6414">INDEX(RLC!C:C,E6414)</f>
        <v>34.54534342</v>
      </c>
    </row>
    <row r="6415">
      <c r="A6415" s="4" t="s">
        <v>6419</v>
      </c>
      <c r="B6415" s="4">
        <v>18.0</v>
      </c>
      <c r="C6415" s="4">
        <v>5.7780979272</v>
      </c>
      <c r="D6415" s="5">
        <f t="shared" si="1"/>
        <v>6271</v>
      </c>
      <c r="E6415" s="5">
        <f>MATCH(A6415,RLC!A:A,0)</f>
        <v>4297</v>
      </c>
      <c r="F6415" s="5">
        <f t="array" ref="F6415">INDEX(RLC!C:C,E6415)</f>
        <v>43.8460128</v>
      </c>
    </row>
    <row r="6416">
      <c r="A6416" s="4" t="s">
        <v>6420</v>
      </c>
      <c r="B6416" s="4">
        <v>18.0</v>
      </c>
      <c r="C6416" s="4">
        <v>5.7780979272</v>
      </c>
      <c r="D6416" s="5">
        <f t="shared" si="1"/>
        <v>6271</v>
      </c>
      <c r="E6416" s="5">
        <f>MATCH(A6416,RLC!A:A,0)</f>
        <v>4296</v>
      </c>
      <c r="F6416" s="5">
        <f t="array" ref="F6416">INDEX(RLC!C:C,E6416)</f>
        <v>18.60133876</v>
      </c>
    </row>
    <row r="6417">
      <c r="A6417" s="4" t="s">
        <v>6421</v>
      </c>
      <c r="B6417" s="4">
        <v>18.0</v>
      </c>
      <c r="C6417" s="4">
        <v>5.7780979272</v>
      </c>
      <c r="D6417" s="5">
        <f t="shared" si="1"/>
        <v>6271</v>
      </c>
      <c r="E6417" s="5" t="str">
        <f>MATCH(A6417,RLC!A:A,0)</f>
        <v>#N/A</v>
      </c>
      <c r="F6417" s="5" t="str">
        <f t="array" ref="F6417">INDEX(RLC!C:C,E6417)</f>
        <v>#N/A</v>
      </c>
    </row>
    <row r="6418">
      <c r="A6418" s="4" t="s">
        <v>6422</v>
      </c>
      <c r="B6418" s="4">
        <v>18.0</v>
      </c>
      <c r="C6418" s="4">
        <v>5.7780979272</v>
      </c>
      <c r="D6418" s="5">
        <f t="shared" si="1"/>
        <v>6271</v>
      </c>
      <c r="E6418" s="5" t="str">
        <f>MATCH(A6418,RLC!A:A,0)</f>
        <v>#N/A</v>
      </c>
      <c r="F6418" s="5" t="str">
        <f t="array" ref="F6418">INDEX(RLC!C:C,E6418)</f>
        <v>#N/A</v>
      </c>
    </row>
    <row r="6419">
      <c r="A6419" s="4" t="s">
        <v>6423</v>
      </c>
      <c r="B6419" s="4">
        <v>18.0</v>
      </c>
      <c r="C6419" s="4">
        <v>5.7780979272</v>
      </c>
      <c r="D6419" s="5">
        <f t="shared" si="1"/>
        <v>6271</v>
      </c>
      <c r="E6419" s="5" t="str">
        <f>MATCH(A6419,RLC!A:A,0)</f>
        <v>#N/A</v>
      </c>
      <c r="F6419" s="5" t="str">
        <f t="array" ref="F6419">INDEX(RLC!C:C,E6419)</f>
        <v>#N/A</v>
      </c>
    </row>
    <row r="6420">
      <c r="A6420" s="4" t="s">
        <v>6424</v>
      </c>
      <c r="B6420" s="4">
        <v>18.0</v>
      </c>
      <c r="C6420" s="4">
        <v>5.7780979272</v>
      </c>
      <c r="D6420" s="5">
        <f t="shared" si="1"/>
        <v>6271</v>
      </c>
      <c r="E6420" s="5">
        <f>MATCH(A6420,RLC!A:A,0)</f>
        <v>4295</v>
      </c>
      <c r="F6420" s="5">
        <f t="array" ref="F6420">INDEX(RLC!C:C,E6420)</f>
        <v>49.16068102</v>
      </c>
    </row>
    <row r="6421">
      <c r="A6421" s="4" t="s">
        <v>6425</v>
      </c>
      <c r="B6421" s="4">
        <v>18.0</v>
      </c>
      <c r="C6421" s="4">
        <v>5.7780979272</v>
      </c>
      <c r="D6421" s="5">
        <f t="shared" si="1"/>
        <v>6271</v>
      </c>
      <c r="E6421" s="5" t="str">
        <f>MATCH(A6421,RLC!A:A,0)</f>
        <v>#N/A</v>
      </c>
      <c r="F6421" s="5" t="str">
        <f t="array" ref="F6421">INDEX(RLC!C:C,E6421)</f>
        <v>#N/A</v>
      </c>
    </row>
    <row r="6422">
      <c r="A6422" s="4" t="s">
        <v>6426</v>
      </c>
      <c r="B6422" s="4">
        <v>18.0</v>
      </c>
      <c r="C6422" s="4">
        <v>5.7780979272</v>
      </c>
      <c r="D6422" s="5">
        <f t="shared" si="1"/>
        <v>6271</v>
      </c>
      <c r="E6422" s="5" t="str">
        <f>MATCH(A6422,RLC!A:A,0)</f>
        <v>#N/A</v>
      </c>
      <c r="F6422" s="5" t="str">
        <f t="array" ref="F6422">INDEX(RLC!C:C,E6422)</f>
        <v>#N/A</v>
      </c>
    </row>
    <row r="6423">
      <c r="A6423" s="4" t="s">
        <v>6427</v>
      </c>
      <c r="B6423" s="4">
        <v>18.0</v>
      </c>
      <c r="C6423" s="4">
        <v>5.7780979272</v>
      </c>
      <c r="D6423" s="5">
        <f t="shared" si="1"/>
        <v>6271</v>
      </c>
      <c r="E6423" s="5">
        <f>MATCH(A6423,RLC!A:A,0)</f>
        <v>4294</v>
      </c>
      <c r="F6423" s="5">
        <f t="array" ref="F6423">INDEX(RLC!C:C,E6423)</f>
        <v>33.21667637</v>
      </c>
    </row>
    <row r="6424">
      <c r="A6424" s="4" t="s">
        <v>6428</v>
      </c>
      <c r="B6424" s="4">
        <v>18.0</v>
      </c>
      <c r="C6424" s="4">
        <v>5.7780979272</v>
      </c>
      <c r="D6424" s="5">
        <f t="shared" si="1"/>
        <v>6271</v>
      </c>
      <c r="E6424" s="5">
        <f>MATCH(A6424,RLC!A:A,0)</f>
        <v>4293</v>
      </c>
      <c r="F6424" s="5">
        <f t="array" ref="F6424">INDEX(RLC!C:C,E6424)</f>
        <v>25.24467404</v>
      </c>
    </row>
    <row r="6425">
      <c r="A6425" s="4" t="s">
        <v>6429</v>
      </c>
      <c r="B6425" s="4">
        <v>18.0</v>
      </c>
      <c r="C6425" s="4">
        <v>5.7780979272</v>
      </c>
      <c r="D6425" s="5">
        <f t="shared" si="1"/>
        <v>6271</v>
      </c>
      <c r="E6425" s="5" t="str">
        <f>MATCH(A6425,RLC!A:A,0)</f>
        <v>#N/A</v>
      </c>
      <c r="F6425" s="5" t="str">
        <f t="array" ref="F6425">INDEX(RLC!C:C,E6425)</f>
        <v>#N/A</v>
      </c>
    </row>
    <row r="6426">
      <c r="A6426" s="4" t="s">
        <v>6430</v>
      </c>
      <c r="B6426" s="4">
        <v>18.0</v>
      </c>
      <c r="C6426" s="4">
        <v>5.7780979272</v>
      </c>
      <c r="D6426" s="5">
        <f t="shared" si="1"/>
        <v>6271</v>
      </c>
      <c r="E6426" s="5" t="str">
        <f>MATCH(A6426,RLC!A:A,0)</f>
        <v>#N/A</v>
      </c>
      <c r="F6426" s="5" t="str">
        <f t="array" ref="F6426">INDEX(RLC!C:C,E6426)</f>
        <v>#N/A</v>
      </c>
    </row>
    <row r="6427">
      <c r="A6427" s="4" t="s">
        <v>6431</v>
      </c>
      <c r="B6427" s="4">
        <v>18.0</v>
      </c>
      <c r="C6427" s="4">
        <v>5.7780979272</v>
      </c>
      <c r="D6427" s="5">
        <f t="shared" si="1"/>
        <v>6271</v>
      </c>
      <c r="E6427" s="5">
        <f>MATCH(A6427,RLC!A:A,0)</f>
        <v>4292</v>
      </c>
      <c r="F6427" s="5">
        <f t="array" ref="F6427">INDEX(RLC!C:C,E6427)</f>
        <v>27.90200815</v>
      </c>
    </row>
    <row r="6428">
      <c r="A6428" s="4" t="s">
        <v>6432</v>
      </c>
      <c r="B6428" s="4">
        <v>18.0</v>
      </c>
      <c r="C6428" s="4">
        <v>5.7780979272</v>
      </c>
      <c r="D6428" s="5">
        <f t="shared" si="1"/>
        <v>6271</v>
      </c>
      <c r="E6428" s="5" t="str">
        <f>MATCH(A6428,RLC!A:A,0)</f>
        <v>#N/A</v>
      </c>
      <c r="F6428" s="5" t="str">
        <f t="array" ref="F6428">INDEX(RLC!C:C,E6428)</f>
        <v>#N/A</v>
      </c>
    </row>
    <row r="6429">
      <c r="A6429" s="4" t="s">
        <v>6433</v>
      </c>
      <c r="B6429" s="4">
        <v>18.0</v>
      </c>
      <c r="C6429" s="4">
        <v>5.7780979272</v>
      </c>
      <c r="D6429" s="5">
        <f t="shared" si="1"/>
        <v>6271</v>
      </c>
      <c r="E6429" s="5">
        <f>MATCH(A6429,RLC!A:A,0)</f>
        <v>4291</v>
      </c>
      <c r="F6429" s="5">
        <f t="array" ref="F6429">INDEX(RLC!C:C,E6429)</f>
        <v>15.94400466</v>
      </c>
    </row>
    <row r="6430">
      <c r="A6430" s="4" t="s">
        <v>6434</v>
      </c>
      <c r="B6430" s="4">
        <v>18.0</v>
      </c>
      <c r="C6430" s="4">
        <v>5.7780979272</v>
      </c>
      <c r="D6430" s="5">
        <f t="shared" si="1"/>
        <v>6271</v>
      </c>
      <c r="E6430" s="5">
        <f>MATCH(A6430,RLC!A:A,0)</f>
        <v>4290</v>
      </c>
      <c r="F6430" s="5">
        <f t="array" ref="F6430">INDEX(RLC!C:C,E6430)</f>
        <v>21.25867287</v>
      </c>
    </row>
    <row r="6431">
      <c r="A6431" s="4" t="s">
        <v>6435</v>
      </c>
      <c r="B6431" s="4">
        <v>18.0</v>
      </c>
      <c r="C6431" s="4">
        <v>5.7780979272</v>
      </c>
      <c r="D6431" s="5">
        <f t="shared" si="1"/>
        <v>6271</v>
      </c>
      <c r="E6431" s="5" t="str">
        <f>MATCH(A6431,RLC!A:A,0)</f>
        <v>#N/A</v>
      </c>
      <c r="F6431" s="5" t="str">
        <f t="array" ref="F6431">INDEX(RLC!C:C,E6431)</f>
        <v>#N/A</v>
      </c>
    </row>
    <row r="6432">
      <c r="A6432" s="4" t="s">
        <v>6436</v>
      </c>
      <c r="B6432" s="4">
        <v>18.0</v>
      </c>
      <c r="C6432" s="4">
        <v>5.7780979272</v>
      </c>
      <c r="D6432" s="5">
        <f t="shared" si="1"/>
        <v>6271</v>
      </c>
      <c r="E6432" s="5" t="str">
        <f>MATCH(A6432,RLC!A:A,0)</f>
        <v>#N/A</v>
      </c>
      <c r="F6432" s="5" t="str">
        <f t="array" ref="F6432">INDEX(RLC!C:C,E6432)</f>
        <v>#N/A</v>
      </c>
    </row>
    <row r="6433">
      <c r="A6433" s="4" t="s">
        <v>6437</v>
      </c>
      <c r="B6433" s="4">
        <v>18.0</v>
      </c>
      <c r="C6433" s="4">
        <v>5.7780979272</v>
      </c>
      <c r="D6433" s="5">
        <f t="shared" si="1"/>
        <v>6271</v>
      </c>
      <c r="E6433" s="5" t="str">
        <f>MATCH(A6433,RLC!A:A,0)</f>
        <v>#N/A</v>
      </c>
      <c r="F6433" s="5" t="str">
        <f t="array" ref="F6433">INDEX(RLC!C:C,E6433)</f>
        <v>#N/A</v>
      </c>
    </row>
    <row r="6434">
      <c r="A6434" s="4" t="s">
        <v>6438</v>
      </c>
      <c r="B6434" s="4">
        <v>18.0</v>
      </c>
      <c r="C6434" s="4">
        <v>5.7780979272</v>
      </c>
      <c r="D6434" s="5">
        <f t="shared" si="1"/>
        <v>6271</v>
      </c>
      <c r="E6434" s="5">
        <f>MATCH(A6434,RLC!A:A,0)</f>
        <v>4289</v>
      </c>
      <c r="F6434" s="5">
        <f t="array" ref="F6434">INDEX(RLC!C:C,E6434)</f>
        <v>31.88800931</v>
      </c>
    </row>
    <row r="6435">
      <c r="A6435" s="4" t="s">
        <v>6439</v>
      </c>
      <c r="B6435" s="4">
        <v>18.0</v>
      </c>
      <c r="C6435" s="4">
        <v>5.7780979272</v>
      </c>
      <c r="D6435" s="5">
        <f t="shared" si="1"/>
        <v>6271</v>
      </c>
      <c r="E6435" s="5" t="str">
        <f>MATCH(A6435,RLC!A:A,0)</f>
        <v>#N/A</v>
      </c>
      <c r="F6435" s="5" t="str">
        <f t="array" ref="F6435">INDEX(RLC!C:C,E6435)</f>
        <v>#N/A</v>
      </c>
    </row>
    <row r="6436">
      <c r="A6436" s="4" t="s">
        <v>6440</v>
      </c>
      <c r="B6436" s="4">
        <v>18.0</v>
      </c>
      <c r="C6436" s="4">
        <v>5.7780979272</v>
      </c>
      <c r="D6436" s="5">
        <f t="shared" si="1"/>
        <v>6271</v>
      </c>
      <c r="E6436" s="5" t="str">
        <f>MATCH(A6436,RLC!A:A,0)</f>
        <v>#N/A</v>
      </c>
      <c r="F6436" s="5" t="str">
        <f t="array" ref="F6436">INDEX(RLC!C:C,E6436)</f>
        <v>#N/A</v>
      </c>
    </row>
    <row r="6437">
      <c r="A6437" s="4" t="s">
        <v>6441</v>
      </c>
      <c r="B6437" s="4">
        <v>18.0</v>
      </c>
      <c r="C6437" s="4">
        <v>5.7780979272</v>
      </c>
      <c r="D6437" s="5">
        <f t="shared" si="1"/>
        <v>6271</v>
      </c>
      <c r="E6437" s="5" t="str">
        <f>MATCH(A6437,RLC!A:A,0)</f>
        <v>#N/A</v>
      </c>
      <c r="F6437" s="5" t="str">
        <f t="array" ref="F6437">INDEX(RLC!C:C,E6437)</f>
        <v>#N/A</v>
      </c>
    </row>
    <row r="6438">
      <c r="A6438" s="4" t="s">
        <v>6442</v>
      </c>
      <c r="B6438" s="4">
        <v>18.0</v>
      </c>
      <c r="C6438" s="4">
        <v>5.7780979272</v>
      </c>
      <c r="D6438" s="5">
        <f t="shared" si="1"/>
        <v>6271</v>
      </c>
      <c r="E6438" s="5" t="str">
        <f>MATCH(A6438,RLC!A:A,0)</f>
        <v>#N/A</v>
      </c>
      <c r="F6438" s="5" t="str">
        <f t="array" ref="F6438">INDEX(RLC!C:C,E6438)</f>
        <v>#N/A</v>
      </c>
    </row>
    <row r="6439">
      <c r="A6439" s="4" t="s">
        <v>6443</v>
      </c>
      <c r="B6439" s="4">
        <v>18.0</v>
      </c>
      <c r="C6439" s="4">
        <v>5.7780979272</v>
      </c>
      <c r="D6439" s="5">
        <f t="shared" si="1"/>
        <v>6271</v>
      </c>
      <c r="E6439" s="5" t="str">
        <f>MATCH(A6439,RLC!A:A,0)</f>
        <v>#N/A</v>
      </c>
      <c r="F6439" s="5" t="str">
        <f t="array" ref="F6439">INDEX(RLC!C:C,E6439)</f>
        <v>#N/A</v>
      </c>
    </row>
    <row r="6440">
      <c r="A6440" s="4" t="s">
        <v>6444</v>
      </c>
      <c r="B6440" s="4">
        <v>18.0</v>
      </c>
      <c r="C6440" s="4">
        <v>5.7780979272</v>
      </c>
      <c r="D6440" s="5">
        <f t="shared" si="1"/>
        <v>6271</v>
      </c>
      <c r="E6440" s="5">
        <f>MATCH(A6440,RLC!A:A,0)</f>
        <v>4288</v>
      </c>
      <c r="F6440" s="5">
        <f t="array" ref="F6440">INDEX(RLC!C:C,E6440)</f>
        <v>46.50334691</v>
      </c>
    </row>
    <row r="6441">
      <c r="A6441" s="4" t="s">
        <v>6445</v>
      </c>
      <c r="B6441" s="4">
        <v>18.0</v>
      </c>
      <c r="C6441" s="4">
        <v>5.7780979272</v>
      </c>
      <c r="D6441" s="5">
        <f t="shared" si="1"/>
        <v>6271</v>
      </c>
      <c r="E6441" s="5" t="str">
        <f>MATCH(A6441,RLC!A:A,0)</f>
        <v>#N/A</v>
      </c>
      <c r="F6441" s="5" t="str">
        <f t="array" ref="F6441">INDEX(RLC!C:C,E6441)</f>
        <v>#N/A</v>
      </c>
    </row>
    <row r="6442">
      <c r="A6442" s="4" t="s">
        <v>6446</v>
      </c>
      <c r="B6442" s="4">
        <v>18.0</v>
      </c>
      <c r="C6442" s="4">
        <v>5.7780979272</v>
      </c>
      <c r="D6442" s="5">
        <f t="shared" si="1"/>
        <v>6271</v>
      </c>
      <c r="E6442" s="5" t="str">
        <f>MATCH(A6442,RLC!A:A,0)</f>
        <v>#N/A</v>
      </c>
      <c r="F6442" s="5" t="str">
        <f t="array" ref="F6442">INDEX(RLC!C:C,E6442)</f>
        <v>#N/A</v>
      </c>
    </row>
    <row r="6443">
      <c r="A6443" s="4" t="s">
        <v>6447</v>
      </c>
      <c r="B6443" s="4">
        <v>18.0</v>
      </c>
      <c r="C6443" s="4">
        <v>5.7780979272</v>
      </c>
      <c r="D6443" s="5">
        <f t="shared" si="1"/>
        <v>6271</v>
      </c>
      <c r="E6443" s="5" t="str">
        <f>MATCH(A6443,RLC!A:A,0)</f>
        <v>#N/A</v>
      </c>
      <c r="F6443" s="5" t="str">
        <f t="array" ref="F6443">INDEX(RLC!C:C,E6443)</f>
        <v>#N/A</v>
      </c>
    </row>
    <row r="6444">
      <c r="A6444" s="4" t="s">
        <v>6448</v>
      </c>
      <c r="B6444" s="4">
        <v>18.0</v>
      </c>
      <c r="C6444" s="4">
        <v>5.7780979272</v>
      </c>
      <c r="D6444" s="5">
        <f t="shared" si="1"/>
        <v>6271</v>
      </c>
      <c r="E6444" s="5" t="str">
        <f>MATCH(A6444,RLC!A:A,0)</f>
        <v>#N/A</v>
      </c>
      <c r="F6444" s="5" t="str">
        <f t="array" ref="F6444">INDEX(RLC!C:C,E6444)</f>
        <v>#N/A</v>
      </c>
    </row>
    <row r="6445">
      <c r="A6445" s="4" t="s">
        <v>6449</v>
      </c>
      <c r="B6445" s="4">
        <v>18.0</v>
      </c>
      <c r="C6445" s="4">
        <v>5.7780979272</v>
      </c>
      <c r="D6445" s="5">
        <f t="shared" si="1"/>
        <v>6271</v>
      </c>
      <c r="E6445" s="5">
        <f>MATCH(A6445,RLC!A:A,0)</f>
        <v>4287</v>
      </c>
      <c r="F6445" s="5">
        <f t="array" ref="F6445">INDEX(RLC!C:C,E6445)</f>
        <v>33.21667637</v>
      </c>
    </row>
    <row r="6446">
      <c r="A6446" s="4" t="s">
        <v>6450</v>
      </c>
      <c r="B6446" s="4">
        <v>18.0</v>
      </c>
      <c r="C6446" s="4">
        <v>5.7780979272</v>
      </c>
      <c r="D6446" s="5">
        <f t="shared" si="1"/>
        <v>6271</v>
      </c>
      <c r="E6446" s="5">
        <f>MATCH(A6446,RLC!A:A,0)</f>
        <v>4286</v>
      </c>
      <c r="F6446" s="5">
        <f t="array" ref="F6446">INDEX(RLC!C:C,E6446)</f>
        <v>19.93000582</v>
      </c>
    </row>
    <row r="6447">
      <c r="A6447" s="4" t="s">
        <v>6451</v>
      </c>
      <c r="B6447" s="4">
        <v>18.0</v>
      </c>
      <c r="C6447" s="4">
        <v>5.7780979272</v>
      </c>
      <c r="D6447" s="5">
        <f t="shared" si="1"/>
        <v>6271</v>
      </c>
      <c r="E6447" s="5" t="str">
        <f>MATCH(A6447,RLC!A:A,0)</f>
        <v>#N/A</v>
      </c>
      <c r="F6447" s="5" t="str">
        <f t="array" ref="F6447">INDEX(RLC!C:C,E6447)</f>
        <v>#N/A</v>
      </c>
    </row>
    <row r="6448">
      <c r="A6448" s="4" t="s">
        <v>6452</v>
      </c>
      <c r="B6448" s="4">
        <v>18.0</v>
      </c>
      <c r="C6448" s="4">
        <v>5.7780979272</v>
      </c>
      <c r="D6448" s="5">
        <f t="shared" si="1"/>
        <v>6271</v>
      </c>
      <c r="E6448" s="5" t="str">
        <f>MATCH(A6448,RLC!A:A,0)</f>
        <v>#N/A</v>
      </c>
      <c r="F6448" s="5" t="str">
        <f t="array" ref="F6448">INDEX(RLC!C:C,E6448)</f>
        <v>#N/A</v>
      </c>
    </row>
    <row r="6449">
      <c r="A6449" s="4" t="s">
        <v>6453</v>
      </c>
      <c r="B6449" s="4">
        <v>18.0</v>
      </c>
      <c r="C6449" s="4">
        <v>5.7780979272</v>
      </c>
      <c r="D6449" s="5">
        <f t="shared" si="1"/>
        <v>6271</v>
      </c>
      <c r="E6449" s="5">
        <f>MATCH(A6449,RLC!A:A,0)</f>
        <v>4285</v>
      </c>
      <c r="F6449" s="5">
        <f t="array" ref="F6449">INDEX(RLC!C:C,E6449)</f>
        <v>59.79001746</v>
      </c>
    </row>
    <row r="6450">
      <c r="A6450" s="4" t="s">
        <v>6454</v>
      </c>
      <c r="B6450" s="4">
        <v>18.0</v>
      </c>
      <c r="C6450" s="4">
        <v>5.7780979272</v>
      </c>
      <c r="D6450" s="5">
        <f t="shared" si="1"/>
        <v>6271</v>
      </c>
      <c r="E6450" s="5" t="str">
        <f>MATCH(A6450,RLC!A:A,0)</f>
        <v>#N/A</v>
      </c>
      <c r="F6450" s="5" t="str">
        <f t="array" ref="F6450">INDEX(RLC!C:C,E6450)</f>
        <v>#N/A</v>
      </c>
    </row>
    <row r="6451">
      <c r="A6451" s="4" t="s">
        <v>6455</v>
      </c>
      <c r="B6451" s="4">
        <v>18.0</v>
      </c>
      <c r="C6451" s="4">
        <v>5.7780979272</v>
      </c>
      <c r="D6451" s="5">
        <f t="shared" si="1"/>
        <v>6271</v>
      </c>
      <c r="E6451" s="5" t="str">
        <f>MATCH(A6451,RLC!A:A,0)</f>
        <v>#N/A</v>
      </c>
      <c r="F6451" s="5" t="str">
        <f t="array" ref="F6451">INDEX(RLC!C:C,E6451)</f>
        <v>#N/A</v>
      </c>
    </row>
    <row r="6452">
      <c r="A6452" s="4" t="s">
        <v>6456</v>
      </c>
      <c r="B6452" s="4">
        <v>18.0</v>
      </c>
      <c r="C6452" s="4">
        <v>5.7780979272</v>
      </c>
      <c r="D6452" s="5">
        <f t="shared" si="1"/>
        <v>6271</v>
      </c>
      <c r="E6452" s="5" t="str">
        <f>MATCH(A6452,RLC!A:A,0)</f>
        <v>#N/A</v>
      </c>
      <c r="F6452" s="5" t="str">
        <f t="array" ref="F6452">INDEX(RLC!C:C,E6452)</f>
        <v>#N/A</v>
      </c>
    </row>
    <row r="6453">
      <c r="A6453" s="4" t="s">
        <v>6457</v>
      </c>
      <c r="B6453" s="4">
        <v>18.0</v>
      </c>
      <c r="C6453" s="4">
        <v>5.7780979272</v>
      </c>
      <c r="D6453" s="5">
        <f t="shared" si="1"/>
        <v>6271</v>
      </c>
      <c r="E6453" s="5" t="str">
        <f>MATCH(A6453,RLC!A:A,0)</f>
        <v>#N/A</v>
      </c>
      <c r="F6453" s="5" t="str">
        <f t="array" ref="F6453">INDEX(RLC!C:C,E6453)</f>
        <v>#N/A</v>
      </c>
    </row>
    <row r="6454">
      <c r="A6454" s="4" t="s">
        <v>6458</v>
      </c>
      <c r="B6454" s="4">
        <v>18.0</v>
      </c>
      <c r="C6454" s="4">
        <v>5.7780979272</v>
      </c>
      <c r="D6454" s="5">
        <f t="shared" si="1"/>
        <v>6271</v>
      </c>
      <c r="E6454" s="5">
        <f>MATCH(A6454,RLC!A:A,0)</f>
        <v>4284</v>
      </c>
      <c r="F6454" s="5">
        <f t="array" ref="F6454">INDEX(RLC!C:C,E6454)</f>
        <v>19.93000582</v>
      </c>
    </row>
    <row r="6455">
      <c r="A6455" s="4" t="s">
        <v>6459</v>
      </c>
      <c r="B6455" s="4">
        <v>18.0</v>
      </c>
      <c r="C6455" s="4">
        <v>5.7780979272</v>
      </c>
      <c r="D6455" s="5">
        <f t="shared" si="1"/>
        <v>6271</v>
      </c>
      <c r="E6455" s="5" t="str">
        <f>MATCH(A6455,RLC!A:A,0)</f>
        <v>#N/A</v>
      </c>
      <c r="F6455" s="5" t="str">
        <f t="array" ref="F6455">INDEX(RLC!C:C,E6455)</f>
        <v>#N/A</v>
      </c>
    </row>
    <row r="6456">
      <c r="A6456" s="4" t="s">
        <v>6460</v>
      </c>
      <c r="B6456" s="4">
        <v>18.0</v>
      </c>
      <c r="C6456" s="4">
        <v>5.7780979272</v>
      </c>
      <c r="D6456" s="5">
        <f t="shared" si="1"/>
        <v>6271</v>
      </c>
      <c r="E6456" s="5" t="str">
        <f>MATCH(A6456,RLC!A:A,0)</f>
        <v>#N/A</v>
      </c>
      <c r="F6456" s="5" t="str">
        <f t="array" ref="F6456">INDEX(RLC!C:C,E6456)</f>
        <v>#N/A</v>
      </c>
    </row>
    <row r="6457">
      <c r="A6457" s="4" t="s">
        <v>6461</v>
      </c>
      <c r="B6457" s="4">
        <v>18.0</v>
      </c>
      <c r="C6457" s="4">
        <v>5.7780979272</v>
      </c>
      <c r="D6457" s="5">
        <f t="shared" si="1"/>
        <v>6271</v>
      </c>
      <c r="E6457" s="5">
        <f>MATCH(A6457,RLC!A:A,0)</f>
        <v>4283</v>
      </c>
      <c r="F6457" s="5">
        <f t="array" ref="F6457">INDEX(RLC!C:C,E6457)</f>
        <v>29.2306752</v>
      </c>
    </row>
    <row r="6458">
      <c r="A6458" s="4" t="s">
        <v>6462</v>
      </c>
      <c r="B6458" s="4">
        <v>18.0</v>
      </c>
      <c r="C6458" s="4">
        <v>5.7780979272</v>
      </c>
      <c r="D6458" s="5">
        <f t="shared" si="1"/>
        <v>6271</v>
      </c>
      <c r="E6458" s="5" t="str">
        <f>MATCH(A6458,RLC!A:A,0)</f>
        <v>#N/A</v>
      </c>
      <c r="F6458" s="5" t="str">
        <f t="array" ref="F6458">INDEX(RLC!C:C,E6458)</f>
        <v>#N/A</v>
      </c>
    </row>
    <row r="6459">
      <c r="A6459" s="4" t="s">
        <v>6463</v>
      </c>
      <c r="B6459" s="4">
        <v>18.0</v>
      </c>
      <c r="C6459" s="4">
        <v>5.7780979272</v>
      </c>
      <c r="D6459" s="5">
        <f t="shared" si="1"/>
        <v>6271</v>
      </c>
      <c r="E6459" s="5" t="str">
        <f>MATCH(A6459,RLC!A:A,0)</f>
        <v>#N/A</v>
      </c>
      <c r="F6459" s="5" t="str">
        <f t="array" ref="F6459">INDEX(RLC!C:C,E6459)</f>
        <v>#N/A</v>
      </c>
    </row>
    <row r="6460">
      <c r="A6460" s="4" t="s">
        <v>6464</v>
      </c>
      <c r="B6460" s="4">
        <v>18.0</v>
      </c>
      <c r="C6460" s="4">
        <v>5.7780979272</v>
      </c>
      <c r="D6460" s="5">
        <f t="shared" si="1"/>
        <v>6271</v>
      </c>
      <c r="E6460" s="5" t="str">
        <f>MATCH(A6460,RLC!A:A,0)</f>
        <v>#N/A</v>
      </c>
      <c r="F6460" s="5" t="str">
        <f t="array" ref="F6460">INDEX(RLC!C:C,E6460)</f>
        <v>#N/A</v>
      </c>
    </row>
    <row r="6461">
      <c r="A6461" s="4" t="s">
        <v>6465</v>
      </c>
      <c r="B6461" s="4">
        <v>18.0</v>
      </c>
      <c r="C6461" s="4">
        <v>5.7780979272</v>
      </c>
      <c r="D6461" s="5">
        <f t="shared" si="1"/>
        <v>6271</v>
      </c>
      <c r="E6461" s="5" t="str">
        <f>MATCH(A6461,RLC!A:A,0)</f>
        <v>#N/A</v>
      </c>
      <c r="F6461" s="5" t="str">
        <f t="array" ref="F6461">INDEX(RLC!C:C,E6461)</f>
        <v>#N/A</v>
      </c>
    </row>
    <row r="6462">
      <c r="A6462" s="4" t="s">
        <v>6466</v>
      </c>
      <c r="B6462" s="4">
        <v>18.0</v>
      </c>
      <c r="C6462" s="4">
        <v>5.7780979272</v>
      </c>
      <c r="D6462" s="5">
        <f t="shared" si="1"/>
        <v>6271</v>
      </c>
      <c r="E6462" s="5" t="str">
        <f>MATCH(A6462,RLC!A:A,0)</f>
        <v>#N/A</v>
      </c>
      <c r="F6462" s="5" t="str">
        <f t="array" ref="F6462">INDEX(RLC!C:C,E6462)</f>
        <v>#N/A</v>
      </c>
    </row>
    <row r="6463">
      <c r="A6463" s="4" t="s">
        <v>6467</v>
      </c>
      <c r="B6463" s="4">
        <v>18.0</v>
      </c>
      <c r="C6463" s="4">
        <v>5.7780979272</v>
      </c>
      <c r="D6463" s="5">
        <f t="shared" si="1"/>
        <v>6271</v>
      </c>
      <c r="E6463" s="5" t="str">
        <f>MATCH(A6463,RLC!A:A,0)</f>
        <v>#N/A</v>
      </c>
      <c r="F6463" s="5" t="str">
        <f t="array" ref="F6463">INDEX(RLC!C:C,E6463)</f>
        <v>#N/A</v>
      </c>
    </row>
    <row r="6464">
      <c r="A6464" s="4" t="s">
        <v>6468</v>
      </c>
      <c r="B6464" s="4">
        <v>18.0</v>
      </c>
      <c r="C6464" s="4">
        <v>5.7780979272</v>
      </c>
      <c r="D6464" s="5">
        <f t="shared" si="1"/>
        <v>6271</v>
      </c>
      <c r="E6464" s="5" t="str">
        <f>MATCH(A6464,RLC!A:A,0)</f>
        <v>#N/A</v>
      </c>
      <c r="F6464" s="5" t="str">
        <f t="array" ref="F6464">INDEX(RLC!C:C,E6464)</f>
        <v>#N/A</v>
      </c>
    </row>
    <row r="6465">
      <c r="A6465" s="4" t="s">
        <v>6469</v>
      </c>
      <c r="B6465" s="4">
        <v>18.0</v>
      </c>
      <c r="C6465" s="4">
        <v>5.7780979272</v>
      </c>
      <c r="D6465" s="5">
        <f t="shared" si="1"/>
        <v>6271</v>
      </c>
      <c r="E6465" s="5">
        <f>MATCH(A6465,RLC!A:A,0)</f>
        <v>4282</v>
      </c>
      <c r="F6465" s="5">
        <f t="array" ref="F6465">INDEX(RLC!C:C,E6465)</f>
        <v>69.09068684</v>
      </c>
    </row>
    <row r="6466">
      <c r="A6466" s="4" t="s">
        <v>6470</v>
      </c>
      <c r="B6466" s="4">
        <v>18.0</v>
      </c>
      <c r="C6466" s="4">
        <v>5.7780979272</v>
      </c>
      <c r="D6466" s="5">
        <f t="shared" si="1"/>
        <v>6271</v>
      </c>
      <c r="E6466" s="5">
        <f>MATCH(A6466,RLC!A:A,0)</f>
        <v>4281</v>
      </c>
      <c r="F6466" s="5">
        <f t="array" ref="F6466">INDEX(RLC!C:C,E6466)</f>
        <v>54.47534924</v>
      </c>
    </row>
    <row r="6467">
      <c r="A6467" s="4" t="s">
        <v>6471</v>
      </c>
      <c r="B6467" s="4">
        <v>18.0</v>
      </c>
      <c r="C6467" s="4">
        <v>5.7780979272</v>
      </c>
      <c r="D6467" s="5">
        <f t="shared" si="1"/>
        <v>6271</v>
      </c>
      <c r="E6467" s="5">
        <f>MATCH(A6467,RLC!A:A,0)</f>
        <v>4280</v>
      </c>
      <c r="F6467" s="5">
        <f t="array" ref="F6467">INDEX(RLC!C:C,E6467)</f>
        <v>14.6153376</v>
      </c>
    </row>
    <row r="6468">
      <c r="A6468" s="4" t="s">
        <v>6472</v>
      </c>
      <c r="B6468" s="4">
        <v>18.0</v>
      </c>
      <c r="C6468" s="4">
        <v>5.7780979272</v>
      </c>
      <c r="D6468" s="5">
        <f t="shared" si="1"/>
        <v>6271</v>
      </c>
      <c r="E6468" s="5" t="str">
        <f>MATCH(A6468,RLC!A:A,0)</f>
        <v>#N/A</v>
      </c>
      <c r="F6468" s="5" t="str">
        <f t="array" ref="F6468">INDEX(RLC!C:C,E6468)</f>
        <v>#N/A</v>
      </c>
    </row>
    <row r="6469">
      <c r="A6469" s="4" t="s">
        <v>6473</v>
      </c>
      <c r="B6469" s="4">
        <v>18.0</v>
      </c>
      <c r="C6469" s="4">
        <v>5.7780979272</v>
      </c>
      <c r="D6469" s="5">
        <f t="shared" si="1"/>
        <v>6271</v>
      </c>
      <c r="E6469" s="5" t="str">
        <f>MATCH(A6469,RLC!A:A,0)</f>
        <v>#N/A</v>
      </c>
      <c r="F6469" s="5" t="str">
        <f t="array" ref="F6469">INDEX(RLC!C:C,E6469)</f>
        <v>#N/A</v>
      </c>
    </row>
    <row r="6470">
      <c r="A6470" s="4" t="s">
        <v>6474</v>
      </c>
      <c r="B6470" s="4">
        <v>18.0</v>
      </c>
      <c r="C6470" s="4">
        <v>5.7780979272</v>
      </c>
      <c r="D6470" s="5">
        <f t="shared" si="1"/>
        <v>6271</v>
      </c>
      <c r="E6470" s="5" t="str">
        <f>MATCH(A6470,RLC!A:A,0)</f>
        <v>#N/A</v>
      </c>
      <c r="F6470" s="5" t="str">
        <f t="array" ref="F6470">INDEX(RLC!C:C,E6470)</f>
        <v>#N/A</v>
      </c>
    </row>
    <row r="6471">
      <c r="A6471" s="4" t="s">
        <v>6475</v>
      </c>
      <c r="B6471" s="4">
        <v>18.0</v>
      </c>
      <c r="C6471" s="4">
        <v>5.7780979272</v>
      </c>
      <c r="D6471" s="5">
        <f t="shared" si="1"/>
        <v>6271</v>
      </c>
      <c r="E6471" s="5" t="str">
        <f>MATCH(A6471,RLC!A:A,0)</f>
        <v>#N/A</v>
      </c>
      <c r="F6471" s="5" t="str">
        <f t="array" ref="F6471">INDEX(RLC!C:C,E6471)</f>
        <v>#N/A</v>
      </c>
    </row>
    <row r="6472">
      <c r="A6472" s="4" t="s">
        <v>6476</v>
      </c>
      <c r="B6472" s="4">
        <v>18.0</v>
      </c>
      <c r="C6472" s="4">
        <v>5.7780979272</v>
      </c>
      <c r="D6472" s="5">
        <f t="shared" si="1"/>
        <v>6271</v>
      </c>
      <c r="E6472" s="5">
        <f>MATCH(A6472,RLC!A:A,0)</f>
        <v>4279</v>
      </c>
      <c r="F6472" s="5">
        <f t="array" ref="F6472">INDEX(RLC!C:C,E6472)</f>
        <v>23.91600698</v>
      </c>
    </row>
    <row r="6473">
      <c r="A6473" s="4" t="s">
        <v>6477</v>
      </c>
      <c r="B6473" s="4">
        <v>18.0</v>
      </c>
      <c r="C6473" s="4">
        <v>5.7780979272</v>
      </c>
      <c r="D6473" s="5">
        <f t="shared" si="1"/>
        <v>6271</v>
      </c>
      <c r="E6473" s="5" t="str">
        <f>MATCH(A6473,RLC!A:A,0)</f>
        <v>#N/A</v>
      </c>
      <c r="F6473" s="5" t="str">
        <f t="array" ref="F6473">INDEX(RLC!C:C,E6473)</f>
        <v>#N/A</v>
      </c>
    </row>
    <row r="6474">
      <c r="A6474" s="4" t="s">
        <v>6478</v>
      </c>
      <c r="B6474" s="4">
        <v>18.0</v>
      </c>
      <c r="C6474" s="4">
        <v>5.7780979272</v>
      </c>
      <c r="D6474" s="5">
        <f t="shared" si="1"/>
        <v>6271</v>
      </c>
      <c r="E6474" s="5">
        <f>MATCH(A6474,RLC!A:A,0)</f>
        <v>4278</v>
      </c>
      <c r="F6474" s="5">
        <f t="array" ref="F6474">INDEX(RLC!C:C,E6474)</f>
        <v>25.24467404</v>
      </c>
    </row>
    <row r="6475">
      <c r="A6475" s="4" t="s">
        <v>6479</v>
      </c>
      <c r="B6475" s="4">
        <v>18.0</v>
      </c>
      <c r="C6475" s="4">
        <v>5.7780979272</v>
      </c>
      <c r="D6475" s="5">
        <f t="shared" si="1"/>
        <v>6271</v>
      </c>
      <c r="E6475" s="5" t="str">
        <f>MATCH(A6475,RLC!A:A,0)</f>
        <v>#N/A</v>
      </c>
      <c r="F6475" s="5" t="str">
        <f t="array" ref="F6475">INDEX(RLC!C:C,E6475)</f>
        <v>#N/A</v>
      </c>
    </row>
    <row r="6476">
      <c r="A6476" s="4" t="s">
        <v>6480</v>
      </c>
      <c r="B6476" s="4">
        <v>18.0</v>
      </c>
      <c r="C6476" s="4">
        <v>5.7780979272</v>
      </c>
      <c r="D6476" s="5">
        <f t="shared" si="1"/>
        <v>6271</v>
      </c>
      <c r="E6476" s="5">
        <f>MATCH(A6476,RLC!A:A,0)</f>
        <v>4277</v>
      </c>
      <c r="F6476" s="5">
        <f t="array" ref="F6476">INDEX(RLC!C:C,E6476)</f>
        <v>17.27267171</v>
      </c>
    </row>
    <row r="6477">
      <c r="A6477" s="4" t="s">
        <v>6481</v>
      </c>
      <c r="B6477" s="4">
        <v>18.0</v>
      </c>
      <c r="C6477" s="4">
        <v>5.7780979272</v>
      </c>
      <c r="D6477" s="5">
        <f t="shared" si="1"/>
        <v>6271</v>
      </c>
      <c r="E6477" s="5">
        <f>MATCH(A6477,RLC!A:A,0)</f>
        <v>4276</v>
      </c>
      <c r="F6477" s="5">
        <f t="array" ref="F6477">INDEX(RLC!C:C,E6477)</f>
        <v>21.25867287</v>
      </c>
    </row>
    <row r="6478">
      <c r="A6478" s="4" t="s">
        <v>6482</v>
      </c>
      <c r="B6478" s="4">
        <v>18.0</v>
      </c>
      <c r="C6478" s="4">
        <v>5.7780979272</v>
      </c>
      <c r="D6478" s="5">
        <f t="shared" si="1"/>
        <v>6271</v>
      </c>
      <c r="E6478" s="5">
        <f>MATCH(A6478,RLC!A:A,0)</f>
        <v>4275</v>
      </c>
      <c r="F6478" s="5">
        <f t="array" ref="F6478">INDEX(RLC!C:C,E6478)</f>
        <v>23.91600698</v>
      </c>
    </row>
    <row r="6479">
      <c r="A6479" s="4" t="s">
        <v>6483</v>
      </c>
      <c r="B6479" s="4">
        <v>18.0</v>
      </c>
      <c r="C6479" s="4">
        <v>5.7780979272</v>
      </c>
      <c r="D6479" s="5">
        <f t="shared" si="1"/>
        <v>6271</v>
      </c>
      <c r="E6479" s="5" t="str">
        <f>MATCH(A6479,RLC!A:A,0)</f>
        <v>#N/A</v>
      </c>
      <c r="F6479" s="5" t="str">
        <f t="array" ref="F6479">INDEX(RLC!C:C,E6479)</f>
        <v>#N/A</v>
      </c>
    </row>
    <row r="6480">
      <c r="A6480" s="4" t="s">
        <v>6484</v>
      </c>
      <c r="B6480" s="4">
        <v>18.0</v>
      </c>
      <c r="C6480" s="4">
        <v>5.7780979272</v>
      </c>
      <c r="D6480" s="5">
        <f t="shared" si="1"/>
        <v>6271</v>
      </c>
      <c r="E6480" s="5">
        <f>MATCH(A6480,RLC!A:A,0)</f>
        <v>4274</v>
      </c>
      <c r="F6480" s="5">
        <f t="array" ref="F6480">INDEX(RLC!C:C,E6480)</f>
        <v>33.21667637</v>
      </c>
    </row>
    <row r="6481">
      <c r="A6481" s="4" t="s">
        <v>6485</v>
      </c>
      <c r="B6481" s="4">
        <v>18.0</v>
      </c>
      <c r="C6481" s="4">
        <v>5.7780979272</v>
      </c>
      <c r="D6481" s="5">
        <f t="shared" si="1"/>
        <v>6271</v>
      </c>
      <c r="E6481" s="5">
        <f>MATCH(A6481,RLC!A:A,0)</f>
        <v>4273</v>
      </c>
      <c r="F6481" s="5">
        <f t="array" ref="F6481">INDEX(RLC!C:C,E6481)</f>
        <v>14.6153376</v>
      </c>
    </row>
    <row r="6482">
      <c r="A6482" s="4" t="s">
        <v>6486</v>
      </c>
      <c r="B6482" s="4">
        <v>18.0</v>
      </c>
      <c r="C6482" s="4">
        <v>5.7780979272</v>
      </c>
      <c r="D6482" s="5">
        <f t="shared" si="1"/>
        <v>6271</v>
      </c>
      <c r="E6482" s="5" t="str">
        <f>MATCH(A6482,RLC!A:A,0)</f>
        <v>#N/A</v>
      </c>
      <c r="F6482" s="5" t="str">
        <f t="array" ref="F6482">INDEX(RLC!C:C,E6482)</f>
        <v>#N/A</v>
      </c>
    </row>
    <row r="6483">
      <c r="A6483" s="4" t="s">
        <v>6487</v>
      </c>
      <c r="B6483" s="4">
        <v>18.0</v>
      </c>
      <c r="C6483" s="4">
        <v>5.7780979272</v>
      </c>
      <c r="D6483" s="5">
        <f t="shared" si="1"/>
        <v>6271</v>
      </c>
      <c r="E6483" s="5" t="str">
        <f>MATCH(A6483,RLC!A:A,0)</f>
        <v>#N/A</v>
      </c>
      <c r="F6483" s="5" t="str">
        <f t="array" ref="F6483">INDEX(RLC!C:C,E6483)</f>
        <v>#N/A</v>
      </c>
    </row>
    <row r="6484">
      <c r="A6484" s="4" t="s">
        <v>6488</v>
      </c>
      <c r="B6484" s="4">
        <v>18.0</v>
      </c>
      <c r="C6484" s="4">
        <v>5.7780979272</v>
      </c>
      <c r="D6484" s="5">
        <f t="shared" si="1"/>
        <v>6271</v>
      </c>
      <c r="E6484" s="5" t="str">
        <f>MATCH(A6484,RLC!A:A,0)</f>
        <v>#N/A</v>
      </c>
      <c r="F6484" s="5" t="str">
        <f t="array" ref="F6484">INDEX(RLC!C:C,E6484)</f>
        <v>#N/A</v>
      </c>
    </row>
    <row r="6485">
      <c r="A6485" s="4" t="s">
        <v>6489</v>
      </c>
      <c r="B6485" s="4">
        <v>18.0</v>
      </c>
      <c r="C6485" s="4">
        <v>5.7780979272</v>
      </c>
      <c r="D6485" s="5">
        <f t="shared" si="1"/>
        <v>6271</v>
      </c>
      <c r="E6485" s="5" t="str">
        <f>MATCH(A6485,RLC!A:A,0)</f>
        <v>#N/A</v>
      </c>
      <c r="F6485" s="5" t="str">
        <f t="array" ref="F6485">INDEX(RLC!C:C,E6485)</f>
        <v>#N/A</v>
      </c>
    </row>
    <row r="6486">
      <c r="A6486" s="4" t="s">
        <v>6490</v>
      </c>
      <c r="B6486" s="4">
        <v>18.0</v>
      </c>
      <c r="C6486" s="4">
        <v>5.7780979272</v>
      </c>
      <c r="D6486" s="5">
        <f t="shared" si="1"/>
        <v>6271</v>
      </c>
      <c r="E6486" s="5" t="str">
        <f>MATCH(A6486,RLC!A:A,0)</f>
        <v>#N/A</v>
      </c>
      <c r="F6486" s="5" t="str">
        <f t="array" ref="F6486">INDEX(RLC!C:C,E6486)</f>
        <v>#N/A</v>
      </c>
    </row>
    <row r="6487">
      <c r="A6487" s="4" t="s">
        <v>6491</v>
      </c>
      <c r="B6487" s="4">
        <v>18.0</v>
      </c>
      <c r="C6487" s="4">
        <v>5.7780979272</v>
      </c>
      <c r="D6487" s="5">
        <f t="shared" si="1"/>
        <v>6271</v>
      </c>
      <c r="E6487" s="5">
        <f>MATCH(A6487,RLC!A:A,0)</f>
        <v>4272</v>
      </c>
      <c r="F6487" s="5">
        <f t="array" ref="F6487">INDEX(RLC!C:C,E6487)</f>
        <v>15.94400466</v>
      </c>
    </row>
    <row r="6488">
      <c r="A6488" s="4" t="s">
        <v>6492</v>
      </c>
      <c r="B6488" s="4">
        <v>18.0</v>
      </c>
      <c r="C6488" s="4">
        <v>5.7780979272</v>
      </c>
      <c r="D6488" s="5">
        <f t="shared" si="1"/>
        <v>6271</v>
      </c>
      <c r="E6488" s="5">
        <f>MATCH(A6488,RLC!A:A,0)</f>
        <v>4271</v>
      </c>
      <c r="F6488" s="5">
        <f t="array" ref="F6488">INDEX(RLC!C:C,E6488)</f>
        <v>87.69202561</v>
      </c>
    </row>
    <row r="6489">
      <c r="A6489" s="4" t="s">
        <v>6493</v>
      </c>
      <c r="B6489" s="4">
        <v>18.0</v>
      </c>
      <c r="C6489" s="4">
        <v>5.7780979272</v>
      </c>
      <c r="D6489" s="5">
        <f t="shared" si="1"/>
        <v>6271</v>
      </c>
      <c r="E6489" s="5" t="str">
        <f>MATCH(A6489,RLC!A:A,0)</f>
        <v>#N/A</v>
      </c>
      <c r="F6489" s="5" t="str">
        <f t="array" ref="F6489">INDEX(RLC!C:C,E6489)</f>
        <v>#N/A</v>
      </c>
    </row>
    <row r="6490">
      <c r="A6490" s="4" t="s">
        <v>6494</v>
      </c>
      <c r="B6490" s="4">
        <v>18.0</v>
      </c>
      <c r="C6490" s="4">
        <v>5.7780979272</v>
      </c>
      <c r="D6490" s="5">
        <f t="shared" si="1"/>
        <v>6271</v>
      </c>
      <c r="E6490" s="5" t="str">
        <f>MATCH(A6490,RLC!A:A,0)</f>
        <v>#N/A</v>
      </c>
      <c r="F6490" s="5" t="str">
        <f t="array" ref="F6490">INDEX(RLC!C:C,E6490)</f>
        <v>#N/A</v>
      </c>
    </row>
    <row r="6491">
      <c r="A6491" s="4" t="s">
        <v>6495</v>
      </c>
      <c r="B6491" s="4">
        <v>18.0</v>
      </c>
      <c r="C6491" s="4">
        <v>5.7780979272</v>
      </c>
      <c r="D6491" s="5">
        <f t="shared" si="1"/>
        <v>6271</v>
      </c>
      <c r="E6491" s="5" t="str">
        <f>MATCH(A6491,RLC!A:A,0)</f>
        <v>#N/A</v>
      </c>
      <c r="F6491" s="5" t="str">
        <f t="array" ref="F6491">INDEX(RLC!C:C,E6491)</f>
        <v>#N/A</v>
      </c>
    </row>
    <row r="6492">
      <c r="A6492" s="4" t="s">
        <v>6496</v>
      </c>
      <c r="B6492" s="4">
        <v>18.0</v>
      </c>
      <c r="C6492" s="4">
        <v>5.7780979272</v>
      </c>
      <c r="D6492" s="5">
        <f t="shared" si="1"/>
        <v>6271</v>
      </c>
      <c r="E6492" s="5">
        <f>MATCH(A6492,RLC!A:A,0)</f>
        <v>4270</v>
      </c>
      <c r="F6492" s="5">
        <f t="array" ref="F6492">INDEX(RLC!C:C,E6492)</f>
        <v>22.58733993</v>
      </c>
    </row>
    <row r="6493">
      <c r="A6493" s="4" t="s">
        <v>6497</v>
      </c>
      <c r="B6493" s="4">
        <v>18.0</v>
      </c>
      <c r="C6493" s="4">
        <v>5.7780979272</v>
      </c>
      <c r="D6493" s="5">
        <f t="shared" si="1"/>
        <v>6271</v>
      </c>
      <c r="E6493" s="5">
        <f>MATCH(A6493,RLC!A:A,0)</f>
        <v>4269</v>
      </c>
      <c r="F6493" s="5">
        <f t="array" ref="F6493">INDEX(RLC!C:C,E6493)</f>
        <v>135.5240396</v>
      </c>
    </row>
    <row r="6494">
      <c r="A6494" s="4" t="s">
        <v>6498</v>
      </c>
      <c r="B6494" s="4">
        <v>18.0</v>
      </c>
      <c r="C6494" s="4">
        <v>5.7780979272</v>
      </c>
      <c r="D6494" s="5">
        <f t="shared" si="1"/>
        <v>6271</v>
      </c>
      <c r="E6494" s="5">
        <f>MATCH(A6494,RLC!A:A,0)</f>
        <v>4268</v>
      </c>
      <c r="F6494" s="5">
        <f t="array" ref="F6494">INDEX(RLC!C:C,E6494)</f>
        <v>54.47534924</v>
      </c>
    </row>
    <row r="6495">
      <c r="A6495" s="4" t="s">
        <v>6499</v>
      </c>
      <c r="B6495" s="4">
        <v>18.0</v>
      </c>
      <c r="C6495" s="4">
        <v>5.7780979272</v>
      </c>
      <c r="D6495" s="5">
        <f t="shared" si="1"/>
        <v>6271</v>
      </c>
      <c r="E6495" s="5" t="str">
        <f>MATCH(A6495,RLC!A:A,0)</f>
        <v>#N/A</v>
      </c>
      <c r="F6495" s="5" t="str">
        <f t="array" ref="F6495">INDEX(RLC!C:C,E6495)</f>
        <v>#N/A</v>
      </c>
    </row>
    <row r="6496">
      <c r="A6496" s="4" t="s">
        <v>6500</v>
      </c>
      <c r="B6496" s="4">
        <v>18.0</v>
      </c>
      <c r="C6496" s="4">
        <v>5.7780979272</v>
      </c>
      <c r="D6496" s="5">
        <f t="shared" si="1"/>
        <v>6271</v>
      </c>
      <c r="E6496" s="5">
        <f>MATCH(A6496,RLC!A:A,0)</f>
        <v>4267</v>
      </c>
      <c r="F6496" s="5">
        <f t="array" ref="F6496">INDEX(RLC!C:C,E6496)</f>
        <v>18.60133876</v>
      </c>
    </row>
    <row r="6497">
      <c r="A6497" s="4" t="s">
        <v>6501</v>
      </c>
      <c r="B6497" s="4">
        <v>18.0</v>
      </c>
      <c r="C6497" s="4">
        <v>5.7780979272</v>
      </c>
      <c r="D6497" s="5">
        <f t="shared" si="1"/>
        <v>6271</v>
      </c>
      <c r="E6497" s="5" t="str">
        <f>MATCH(A6497,RLC!A:A,0)</f>
        <v>#N/A</v>
      </c>
      <c r="F6497" s="5" t="str">
        <f t="array" ref="F6497">INDEX(RLC!C:C,E6497)</f>
        <v>#N/A</v>
      </c>
    </row>
    <row r="6498">
      <c r="A6498" s="4" t="s">
        <v>6502</v>
      </c>
      <c r="B6498" s="4">
        <v>18.0</v>
      </c>
      <c r="C6498" s="4">
        <v>5.7780979272</v>
      </c>
      <c r="D6498" s="5">
        <f t="shared" si="1"/>
        <v>6271</v>
      </c>
      <c r="E6498" s="5" t="str">
        <f>MATCH(A6498,RLC!A:A,0)</f>
        <v>#N/A</v>
      </c>
      <c r="F6498" s="5" t="str">
        <f t="array" ref="F6498">INDEX(RLC!C:C,E6498)</f>
        <v>#N/A</v>
      </c>
    </row>
    <row r="6499">
      <c r="A6499" s="4" t="s">
        <v>6503</v>
      </c>
      <c r="B6499" s="4">
        <v>18.0</v>
      </c>
      <c r="C6499" s="4">
        <v>5.7780979272</v>
      </c>
      <c r="D6499" s="5">
        <f t="shared" si="1"/>
        <v>6271</v>
      </c>
      <c r="E6499" s="5">
        <f>MATCH(A6499,RLC!A:A,0)</f>
        <v>4266</v>
      </c>
      <c r="F6499" s="5">
        <f t="array" ref="F6499">INDEX(RLC!C:C,E6499)</f>
        <v>39.86001164</v>
      </c>
    </row>
    <row r="6500">
      <c r="A6500" s="4" t="s">
        <v>6504</v>
      </c>
      <c r="B6500" s="4">
        <v>18.0</v>
      </c>
      <c r="C6500" s="4">
        <v>5.7780979272</v>
      </c>
      <c r="D6500" s="5">
        <f t="shared" si="1"/>
        <v>6271</v>
      </c>
      <c r="E6500" s="5" t="str">
        <f>MATCH(A6500,RLC!A:A,0)</f>
        <v>#N/A</v>
      </c>
      <c r="F6500" s="5" t="str">
        <f t="array" ref="F6500">INDEX(RLC!C:C,E6500)</f>
        <v>#N/A</v>
      </c>
    </row>
    <row r="6501">
      <c r="A6501" s="4" t="s">
        <v>6505</v>
      </c>
      <c r="B6501" s="4">
        <v>18.0</v>
      </c>
      <c r="C6501" s="4">
        <v>5.7780979272</v>
      </c>
      <c r="D6501" s="5">
        <f t="shared" si="1"/>
        <v>6271</v>
      </c>
      <c r="E6501" s="5" t="str">
        <f>MATCH(A6501,RLC!A:A,0)</f>
        <v>#N/A</v>
      </c>
      <c r="F6501" s="5" t="str">
        <f t="array" ref="F6501">INDEX(RLC!C:C,E6501)</f>
        <v>#N/A</v>
      </c>
    </row>
    <row r="6502">
      <c r="A6502" s="4" t="s">
        <v>6506</v>
      </c>
      <c r="B6502" s="4">
        <v>18.0</v>
      </c>
      <c r="C6502" s="4">
        <v>5.7780979272</v>
      </c>
      <c r="D6502" s="5">
        <f t="shared" si="1"/>
        <v>6271</v>
      </c>
      <c r="E6502" s="5" t="str">
        <f>MATCH(A6502,RLC!A:A,0)</f>
        <v>#N/A</v>
      </c>
      <c r="F6502" s="5" t="str">
        <f t="array" ref="F6502">INDEX(RLC!C:C,E6502)</f>
        <v>#N/A</v>
      </c>
    </row>
    <row r="6503">
      <c r="A6503" s="4" t="s">
        <v>6507</v>
      </c>
      <c r="B6503" s="4">
        <v>18.0</v>
      </c>
      <c r="C6503" s="4">
        <v>5.7780979272</v>
      </c>
      <c r="D6503" s="5">
        <f t="shared" si="1"/>
        <v>6271</v>
      </c>
      <c r="E6503" s="5">
        <f>MATCH(A6503,RLC!A:A,0)</f>
        <v>4265</v>
      </c>
      <c r="F6503" s="5">
        <f t="array" ref="F6503">INDEX(RLC!C:C,E6503)</f>
        <v>18.60133876</v>
      </c>
    </row>
    <row r="6504">
      <c r="A6504" s="4" t="s">
        <v>6508</v>
      </c>
      <c r="B6504" s="4">
        <v>18.0</v>
      </c>
      <c r="C6504" s="4">
        <v>5.7780979272</v>
      </c>
      <c r="D6504" s="5">
        <f t="shared" si="1"/>
        <v>6271</v>
      </c>
      <c r="E6504" s="5" t="str">
        <f>MATCH(A6504,RLC!A:A,0)</f>
        <v>#N/A</v>
      </c>
      <c r="F6504" s="5" t="str">
        <f t="array" ref="F6504">INDEX(RLC!C:C,E6504)</f>
        <v>#N/A</v>
      </c>
    </row>
    <row r="6505">
      <c r="A6505" s="4" t="s">
        <v>6509</v>
      </c>
      <c r="B6505" s="4">
        <v>18.0</v>
      </c>
      <c r="C6505" s="4">
        <v>5.7780979272</v>
      </c>
      <c r="D6505" s="5">
        <f t="shared" si="1"/>
        <v>6271</v>
      </c>
      <c r="E6505" s="5" t="str">
        <f>MATCH(A6505,RLC!A:A,0)</f>
        <v>#N/A</v>
      </c>
      <c r="F6505" s="5" t="str">
        <f t="array" ref="F6505">INDEX(RLC!C:C,E6505)</f>
        <v>#N/A</v>
      </c>
    </row>
    <row r="6506">
      <c r="A6506" s="4" t="s">
        <v>6510</v>
      </c>
      <c r="B6506" s="4">
        <v>18.0</v>
      </c>
      <c r="C6506" s="4">
        <v>5.7780979272</v>
      </c>
      <c r="D6506" s="5">
        <f t="shared" si="1"/>
        <v>6271</v>
      </c>
      <c r="E6506" s="5" t="str">
        <f>MATCH(A6506,RLC!A:A,0)</f>
        <v>#N/A</v>
      </c>
      <c r="F6506" s="5" t="str">
        <f t="array" ref="F6506">INDEX(RLC!C:C,E6506)</f>
        <v>#N/A</v>
      </c>
    </row>
    <row r="6507">
      <c r="A6507" s="4" t="s">
        <v>6511</v>
      </c>
      <c r="B6507" s="4">
        <v>18.0</v>
      </c>
      <c r="C6507" s="4">
        <v>5.7780979272</v>
      </c>
      <c r="D6507" s="5">
        <f t="shared" si="1"/>
        <v>6271</v>
      </c>
      <c r="E6507" s="5" t="str">
        <f>MATCH(A6507,RLC!A:A,0)</f>
        <v>#N/A</v>
      </c>
      <c r="F6507" s="5" t="str">
        <f t="array" ref="F6507">INDEX(RLC!C:C,E6507)</f>
        <v>#N/A</v>
      </c>
    </row>
    <row r="6508">
      <c r="A6508" s="4" t="s">
        <v>6512</v>
      </c>
      <c r="B6508" s="4">
        <v>18.0</v>
      </c>
      <c r="C6508" s="4">
        <v>5.7780979272</v>
      </c>
      <c r="D6508" s="5">
        <f t="shared" si="1"/>
        <v>6271</v>
      </c>
      <c r="E6508" s="5" t="str">
        <f>MATCH(A6508,RLC!A:A,0)</f>
        <v>#N/A</v>
      </c>
      <c r="F6508" s="5" t="str">
        <f t="array" ref="F6508">INDEX(RLC!C:C,E6508)</f>
        <v>#N/A</v>
      </c>
    </row>
    <row r="6509">
      <c r="A6509" s="4" t="s">
        <v>6513</v>
      </c>
      <c r="B6509" s="4">
        <v>18.0</v>
      </c>
      <c r="C6509" s="4">
        <v>5.7780979272</v>
      </c>
      <c r="D6509" s="5">
        <f t="shared" si="1"/>
        <v>6271</v>
      </c>
      <c r="E6509" s="5" t="str">
        <f>MATCH(A6509,RLC!A:A,0)</f>
        <v>#N/A</v>
      </c>
      <c r="F6509" s="5" t="str">
        <f t="array" ref="F6509">INDEX(RLC!C:C,E6509)</f>
        <v>#N/A</v>
      </c>
    </row>
    <row r="6510">
      <c r="A6510" s="4" t="s">
        <v>6514</v>
      </c>
      <c r="B6510" s="4">
        <v>18.0</v>
      </c>
      <c r="C6510" s="4">
        <v>5.7780979272</v>
      </c>
      <c r="D6510" s="5">
        <f t="shared" si="1"/>
        <v>6271</v>
      </c>
      <c r="E6510" s="5">
        <f>MATCH(A6510,RLC!A:A,0)</f>
        <v>4264</v>
      </c>
      <c r="F6510" s="5">
        <f t="array" ref="F6510">INDEX(RLC!C:C,E6510)</f>
        <v>21.25867287</v>
      </c>
    </row>
    <row r="6511">
      <c r="A6511" s="4" t="s">
        <v>6515</v>
      </c>
      <c r="B6511" s="4">
        <v>18.0</v>
      </c>
      <c r="C6511" s="4">
        <v>5.7780979272</v>
      </c>
      <c r="D6511" s="5">
        <f t="shared" si="1"/>
        <v>6271</v>
      </c>
      <c r="E6511" s="5" t="str">
        <f>MATCH(A6511,RLC!A:A,0)</f>
        <v>#N/A</v>
      </c>
      <c r="F6511" s="5" t="str">
        <f t="array" ref="F6511">INDEX(RLC!C:C,E6511)</f>
        <v>#N/A</v>
      </c>
    </row>
    <row r="6512">
      <c r="A6512" s="4" t="s">
        <v>6516</v>
      </c>
      <c r="B6512" s="4">
        <v>18.0</v>
      </c>
      <c r="C6512" s="4">
        <v>5.7780979272</v>
      </c>
      <c r="D6512" s="5">
        <f t="shared" si="1"/>
        <v>6271</v>
      </c>
      <c r="E6512" s="5" t="str">
        <f>MATCH(A6512,RLC!A:A,0)</f>
        <v>#N/A</v>
      </c>
      <c r="F6512" s="5" t="str">
        <f t="array" ref="F6512">INDEX(RLC!C:C,E6512)</f>
        <v>#N/A</v>
      </c>
    </row>
    <row r="6513">
      <c r="A6513" s="4" t="s">
        <v>6517</v>
      </c>
      <c r="B6513" s="4">
        <v>18.0</v>
      </c>
      <c r="C6513" s="4">
        <v>5.7780979272</v>
      </c>
      <c r="D6513" s="5">
        <f t="shared" si="1"/>
        <v>6271</v>
      </c>
      <c r="E6513" s="5">
        <f>MATCH(A6513,RLC!A:A,0)</f>
        <v>4263</v>
      </c>
      <c r="F6513" s="5">
        <f t="array" ref="F6513">INDEX(RLC!C:C,E6513)</f>
        <v>15.94400466</v>
      </c>
    </row>
    <row r="6514">
      <c r="A6514" s="4" t="s">
        <v>6518</v>
      </c>
      <c r="B6514" s="4">
        <v>18.0</v>
      </c>
      <c r="C6514" s="4">
        <v>5.7780979272</v>
      </c>
      <c r="D6514" s="5">
        <f t="shared" si="1"/>
        <v>6271</v>
      </c>
      <c r="E6514" s="5" t="str">
        <f>MATCH(A6514,RLC!A:A,0)</f>
        <v>#N/A</v>
      </c>
      <c r="F6514" s="5" t="str">
        <f t="array" ref="F6514">INDEX(RLC!C:C,E6514)</f>
        <v>#N/A</v>
      </c>
    </row>
    <row r="6515">
      <c r="A6515" s="4" t="s">
        <v>6519</v>
      </c>
      <c r="B6515" s="4">
        <v>18.0</v>
      </c>
      <c r="C6515" s="4">
        <v>5.7780979272</v>
      </c>
      <c r="D6515" s="5">
        <f t="shared" si="1"/>
        <v>6271</v>
      </c>
      <c r="E6515" s="5" t="str">
        <f>MATCH(A6515,RLC!A:A,0)</f>
        <v>#N/A</v>
      </c>
      <c r="F6515" s="5" t="str">
        <f t="array" ref="F6515">INDEX(RLC!C:C,E6515)</f>
        <v>#N/A</v>
      </c>
    </row>
    <row r="6516">
      <c r="A6516" s="4" t="s">
        <v>6520</v>
      </c>
      <c r="B6516" s="4">
        <v>18.0</v>
      </c>
      <c r="C6516" s="4">
        <v>5.7780979272</v>
      </c>
      <c r="D6516" s="5">
        <f t="shared" si="1"/>
        <v>6271</v>
      </c>
      <c r="E6516" s="5" t="str">
        <f>MATCH(A6516,RLC!A:A,0)</f>
        <v>#N/A</v>
      </c>
      <c r="F6516" s="5" t="str">
        <f t="array" ref="F6516">INDEX(RLC!C:C,E6516)</f>
        <v>#N/A</v>
      </c>
    </row>
    <row r="6517">
      <c r="A6517" s="4" t="s">
        <v>6521</v>
      </c>
      <c r="B6517" s="4">
        <v>18.0</v>
      </c>
      <c r="C6517" s="4">
        <v>5.7780979272</v>
      </c>
      <c r="D6517" s="5">
        <f t="shared" si="1"/>
        <v>6271</v>
      </c>
      <c r="E6517" s="5" t="str">
        <f>MATCH(A6517,RLC!A:A,0)</f>
        <v>#N/A</v>
      </c>
      <c r="F6517" s="5" t="str">
        <f t="array" ref="F6517">INDEX(RLC!C:C,E6517)</f>
        <v>#N/A</v>
      </c>
    </row>
    <row r="6518">
      <c r="A6518" s="4" t="s">
        <v>6522</v>
      </c>
      <c r="B6518" s="4">
        <v>18.0</v>
      </c>
      <c r="C6518" s="4">
        <v>5.7780979272</v>
      </c>
      <c r="D6518" s="5">
        <f t="shared" si="1"/>
        <v>6271</v>
      </c>
      <c r="E6518" s="5">
        <f>MATCH(A6518,RLC!A:A,0)</f>
        <v>4262</v>
      </c>
      <c r="F6518" s="5">
        <f t="array" ref="F6518">INDEX(RLC!C:C,E6518)</f>
        <v>29.2306752</v>
      </c>
    </row>
    <row r="6519">
      <c r="A6519" s="4" t="s">
        <v>6523</v>
      </c>
      <c r="B6519" s="4">
        <v>18.0</v>
      </c>
      <c r="C6519" s="4">
        <v>5.7780979272</v>
      </c>
      <c r="D6519" s="5">
        <f t="shared" si="1"/>
        <v>6271</v>
      </c>
      <c r="E6519" s="5" t="str">
        <f>MATCH(A6519,RLC!A:A,0)</f>
        <v>#N/A</v>
      </c>
      <c r="F6519" s="5" t="str">
        <f t="array" ref="F6519">INDEX(RLC!C:C,E6519)</f>
        <v>#N/A</v>
      </c>
    </row>
    <row r="6520">
      <c r="A6520" s="4" t="s">
        <v>6524</v>
      </c>
      <c r="B6520" s="4">
        <v>18.0</v>
      </c>
      <c r="C6520" s="4">
        <v>5.7780979272</v>
      </c>
      <c r="D6520" s="5">
        <f t="shared" si="1"/>
        <v>6271</v>
      </c>
      <c r="E6520" s="5" t="str">
        <f>MATCH(A6520,RLC!A:A,0)</f>
        <v>#N/A</v>
      </c>
      <c r="F6520" s="5" t="str">
        <f t="array" ref="F6520">INDEX(RLC!C:C,E6520)</f>
        <v>#N/A</v>
      </c>
    </row>
    <row r="6521">
      <c r="A6521" s="4" t="s">
        <v>6525</v>
      </c>
      <c r="B6521" s="4">
        <v>18.0</v>
      </c>
      <c r="C6521" s="4">
        <v>5.7780979272</v>
      </c>
      <c r="D6521" s="5">
        <f t="shared" si="1"/>
        <v>6271</v>
      </c>
      <c r="E6521" s="5" t="str">
        <f>MATCH(A6521,RLC!A:A,0)</f>
        <v>#N/A</v>
      </c>
      <c r="F6521" s="5" t="str">
        <f t="array" ref="F6521">INDEX(RLC!C:C,E6521)</f>
        <v>#N/A</v>
      </c>
    </row>
    <row r="6522">
      <c r="A6522" s="4" t="s">
        <v>6526</v>
      </c>
      <c r="B6522" s="4">
        <v>18.0</v>
      </c>
      <c r="C6522" s="4">
        <v>5.7780979272</v>
      </c>
      <c r="D6522" s="5">
        <f t="shared" si="1"/>
        <v>6271</v>
      </c>
      <c r="E6522" s="5" t="str">
        <f>MATCH(A6522,RLC!A:A,0)</f>
        <v>#N/A</v>
      </c>
      <c r="F6522" s="5" t="str">
        <f t="array" ref="F6522">INDEX(RLC!C:C,E6522)</f>
        <v>#N/A</v>
      </c>
    </row>
    <row r="6523">
      <c r="A6523" s="4" t="s">
        <v>6527</v>
      </c>
      <c r="B6523" s="4">
        <v>18.0</v>
      </c>
      <c r="C6523" s="4">
        <v>5.7780979272</v>
      </c>
      <c r="D6523" s="5">
        <f t="shared" si="1"/>
        <v>6271</v>
      </c>
      <c r="E6523" s="5" t="str">
        <f>MATCH(A6523,RLC!A:A,0)</f>
        <v>#N/A</v>
      </c>
      <c r="F6523" s="5" t="str">
        <f t="array" ref="F6523">INDEX(RLC!C:C,E6523)</f>
        <v>#N/A</v>
      </c>
    </row>
    <row r="6524">
      <c r="A6524" s="4" t="s">
        <v>6528</v>
      </c>
      <c r="B6524" s="4">
        <v>18.0</v>
      </c>
      <c r="C6524" s="4">
        <v>5.7780979272</v>
      </c>
      <c r="D6524" s="5">
        <f t="shared" si="1"/>
        <v>6271</v>
      </c>
      <c r="E6524" s="5" t="str">
        <f>MATCH(A6524,RLC!A:A,0)</f>
        <v>#N/A</v>
      </c>
      <c r="F6524" s="5" t="str">
        <f t="array" ref="F6524">INDEX(RLC!C:C,E6524)</f>
        <v>#N/A</v>
      </c>
    </row>
    <row r="6525">
      <c r="A6525" s="4" t="s">
        <v>6529</v>
      </c>
      <c r="B6525" s="4">
        <v>18.0</v>
      </c>
      <c r="C6525" s="4">
        <v>5.7780979272</v>
      </c>
      <c r="D6525" s="5">
        <f t="shared" si="1"/>
        <v>6271</v>
      </c>
      <c r="E6525" s="5">
        <f>MATCH(A6525,RLC!A:A,0)</f>
        <v>4261</v>
      </c>
      <c r="F6525" s="5">
        <f t="array" ref="F6525">INDEX(RLC!C:C,E6525)</f>
        <v>41.18867869</v>
      </c>
    </row>
    <row r="6526">
      <c r="A6526" s="4" t="s">
        <v>6530</v>
      </c>
      <c r="B6526" s="4">
        <v>18.0</v>
      </c>
      <c r="C6526" s="4">
        <v>5.7780979272</v>
      </c>
      <c r="D6526" s="5">
        <f t="shared" si="1"/>
        <v>6271</v>
      </c>
      <c r="E6526" s="5">
        <f>MATCH(A6526,RLC!A:A,0)</f>
        <v>4260</v>
      </c>
      <c r="F6526" s="5">
        <f t="array" ref="F6526">INDEX(RLC!C:C,E6526)</f>
        <v>17.27267171</v>
      </c>
    </row>
    <row r="6527">
      <c r="A6527" s="4" t="s">
        <v>6531</v>
      </c>
      <c r="B6527" s="4">
        <v>18.0</v>
      </c>
      <c r="C6527" s="4">
        <v>5.7780979272</v>
      </c>
      <c r="D6527" s="5">
        <f t="shared" si="1"/>
        <v>6271</v>
      </c>
      <c r="E6527" s="5" t="str">
        <f>MATCH(A6527,RLC!A:A,0)</f>
        <v>#N/A</v>
      </c>
      <c r="F6527" s="5" t="str">
        <f t="array" ref="F6527">INDEX(RLC!C:C,E6527)</f>
        <v>#N/A</v>
      </c>
    </row>
    <row r="6528">
      <c r="A6528" s="4" t="s">
        <v>6532</v>
      </c>
      <c r="B6528" s="4">
        <v>18.0</v>
      </c>
      <c r="C6528" s="4">
        <v>5.7780979272</v>
      </c>
      <c r="D6528" s="5">
        <f t="shared" si="1"/>
        <v>6271</v>
      </c>
      <c r="E6528" s="5">
        <f>MATCH(A6528,RLC!A:A,0)</f>
        <v>4259</v>
      </c>
      <c r="F6528" s="5">
        <f t="array" ref="F6528">INDEX(RLC!C:C,E6528)</f>
        <v>17.27267171</v>
      </c>
    </row>
    <row r="6529">
      <c r="A6529" s="4" t="s">
        <v>6533</v>
      </c>
      <c r="B6529" s="4">
        <v>18.0</v>
      </c>
      <c r="C6529" s="4">
        <v>5.7780979272</v>
      </c>
      <c r="D6529" s="5">
        <f t="shared" si="1"/>
        <v>6271</v>
      </c>
      <c r="E6529" s="5">
        <f>MATCH(A6529,RLC!A:A,0)</f>
        <v>4258</v>
      </c>
      <c r="F6529" s="5">
        <f t="array" ref="F6529">INDEX(RLC!C:C,E6529)</f>
        <v>122.237369</v>
      </c>
    </row>
    <row r="6530">
      <c r="A6530" s="4" t="s">
        <v>6534</v>
      </c>
      <c r="B6530" s="4">
        <v>18.0</v>
      </c>
      <c r="C6530" s="4">
        <v>5.7780979272</v>
      </c>
      <c r="D6530" s="5">
        <f t="shared" si="1"/>
        <v>6271</v>
      </c>
      <c r="E6530" s="5">
        <f>MATCH(A6530,RLC!A:A,0)</f>
        <v>4257</v>
      </c>
      <c r="F6530" s="5">
        <f t="array" ref="F6530">INDEX(RLC!C:C,E6530)</f>
        <v>43.8460128</v>
      </c>
    </row>
    <row r="6531">
      <c r="A6531" s="4" t="s">
        <v>6535</v>
      </c>
      <c r="B6531" s="4">
        <v>18.0</v>
      </c>
      <c r="C6531" s="4">
        <v>5.7780979272</v>
      </c>
      <c r="D6531" s="5">
        <f t="shared" si="1"/>
        <v>6271</v>
      </c>
      <c r="E6531" s="5" t="str">
        <f>MATCH(A6531,RLC!A:A,0)</f>
        <v>#N/A</v>
      </c>
      <c r="F6531" s="5" t="str">
        <f t="array" ref="F6531">INDEX(RLC!C:C,E6531)</f>
        <v>#N/A</v>
      </c>
    </row>
    <row r="6532">
      <c r="A6532" s="4" t="s">
        <v>6536</v>
      </c>
      <c r="B6532" s="4">
        <v>18.0</v>
      </c>
      <c r="C6532" s="4">
        <v>5.7780979272</v>
      </c>
      <c r="D6532" s="5">
        <f t="shared" si="1"/>
        <v>6271</v>
      </c>
      <c r="E6532" s="5" t="str">
        <f>MATCH(A6532,RLC!A:A,0)</f>
        <v>#N/A</v>
      </c>
      <c r="F6532" s="5" t="str">
        <f t="array" ref="F6532">INDEX(RLC!C:C,E6532)</f>
        <v>#N/A</v>
      </c>
    </row>
    <row r="6533">
      <c r="A6533" s="4" t="s">
        <v>6537</v>
      </c>
      <c r="B6533" s="4">
        <v>18.0</v>
      </c>
      <c r="C6533" s="4">
        <v>5.7780979272</v>
      </c>
      <c r="D6533" s="5">
        <f t="shared" si="1"/>
        <v>6271</v>
      </c>
      <c r="E6533" s="5" t="str">
        <f>MATCH(A6533,RLC!A:A,0)</f>
        <v>#N/A</v>
      </c>
      <c r="F6533" s="5" t="str">
        <f t="array" ref="F6533">INDEX(RLC!C:C,E6533)</f>
        <v>#N/A</v>
      </c>
    </row>
    <row r="6534">
      <c r="A6534" s="4" t="s">
        <v>6538</v>
      </c>
      <c r="B6534" s="4">
        <v>18.0</v>
      </c>
      <c r="C6534" s="4">
        <v>5.7780979272</v>
      </c>
      <c r="D6534" s="5">
        <f t="shared" si="1"/>
        <v>6271</v>
      </c>
      <c r="E6534" s="5" t="str">
        <f>MATCH(A6534,RLC!A:A,0)</f>
        <v>#N/A</v>
      </c>
      <c r="F6534" s="5" t="str">
        <f t="array" ref="F6534">INDEX(RLC!C:C,E6534)</f>
        <v>#N/A</v>
      </c>
    </row>
    <row r="6535">
      <c r="A6535" s="4" t="s">
        <v>6539</v>
      </c>
      <c r="B6535" s="4">
        <v>18.0</v>
      </c>
      <c r="C6535" s="4">
        <v>5.7780979272</v>
      </c>
      <c r="D6535" s="5">
        <f t="shared" si="1"/>
        <v>6271</v>
      </c>
      <c r="E6535" s="5" t="str">
        <f>MATCH(A6535,RLC!A:A,0)</f>
        <v>#N/A</v>
      </c>
      <c r="F6535" s="5" t="str">
        <f t="array" ref="F6535">INDEX(RLC!C:C,E6535)</f>
        <v>#N/A</v>
      </c>
    </row>
    <row r="6536">
      <c r="A6536" s="4" t="s">
        <v>6540</v>
      </c>
      <c r="B6536" s="4">
        <v>18.0</v>
      </c>
      <c r="C6536" s="4">
        <v>5.7780979272</v>
      </c>
      <c r="D6536" s="5">
        <f t="shared" si="1"/>
        <v>6271</v>
      </c>
      <c r="E6536" s="5">
        <f>MATCH(A6536,RLC!A:A,0)</f>
        <v>4256</v>
      </c>
      <c r="F6536" s="5">
        <f t="array" ref="F6536">INDEX(RLC!C:C,E6536)</f>
        <v>99.6500291</v>
      </c>
    </row>
    <row r="6537">
      <c r="A6537" s="4" t="s">
        <v>6541</v>
      </c>
      <c r="B6537" s="4">
        <v>18.0</v>
      </c>
      <c r="C6537" s="4">
        <v>5.7780979272</v>
      </c>
      <c r="D6537" s="5">
        <f t="shared" si="1"/>
        <v>6271</v>
      </c>
      <c r="E6537" s="5">
        <f>MATCH(A6537,RLC!A:A,0)</f>
        <v>4255</v>
      </c>
      <c r="F6537" s="5">
        <f t="array" ref="F6537">INDEX(RLC!C:C,E6537)</f>
        <v>22.58733993</v>
      </c>
    </row>
    <row r="6538">
      <c r="A6538" s="4" t="s">
        <v>6542</v>
      </c>
      <c r="B6538" s="4">
        <v>18.0</v>
      </c>
      <c r="C6538" s="4">
        <v>5.7780979272</v>
      </c>
      <c r="D6538" s="5">
        <f t="shared" si="1"/>
        <v>6271</v>
      </c>
      <c r="E6538" s="5" t="str">
        <f>MATCH(A6538,RLC!A:A,0)</f>
        <v>#N/A</v>
      </c>
      <c r="F6538" s="5" t="str">
        <f t="array" ref="F6538">INDEX(RLC!C:C,E6538)</f>
        <v>#N/A</v>
      </c>
    </row>
    <row r="6539">
      <c r="A6539" s="4" t="s">
        <v>6543</v>
      </c>
      <c r="B6539" s="4">
        <v>18.0</v>
      </c>
      <c r="C6539" s="4">
        <v>5.7780979272</v>
      </c>
      <c r="D6539" s="5">
        <f t="shared" si="1"/>
        <v>6271</v>
      </c>
      <c r="E6539" s="5" t="str">
        <f>MATCH(A6539,RLC!A:A,0)</f>
        <v>#N/A</v>
      </c>
      <c r="F6539" s="5" t="str">
        <f t="array" ref="F6539">INDEX(RLC!C:C,E6539)</f>
        <v>#N/A</v>
      </c>
    </row>
    <row r="6540">
      <c r="A6540" s="4" t="s">
        <v>6544</v>
      </c>
      <c r="B6540" s="4">
        <v>18.0</v>
      </c>
      <c r="C6540" s="4">
        <v>5.7780979272</v>
      </c>
      <c r="D6540" s="5">
        <f t="shared" si="1"/>
        <v>6271</v>
      </c>
      <c r="E6540" s="5">
        <f>MATCH(A6540,RLC!A:A,0)</f>
        <v>4254</v>
      </c>
      <c r="F6540" s="5">
        <f t="array" ref="F6540">INDEX(RLC!C:C,E6540)</f>
        <v>19.93000582</v>
      </c>
    </row>
    <row r="6541">
      <c r="A6541" s="4" t="s">
        <v>6545</v>
      </c>
      <c r="B6541" s="4">
        <v>18.0</v>
      </c>
      <c r="C6541" s="4">
        <v>5.7780979272</v>
      </c>
      <c r="D6541" s="5">
        <f t="shared" si="1"/>
        <v>6271</v>
      </c>
      <c r="E6541" s="5" t="str">
        <f>MATCH(A6541,RLC!A:A,0)</f>
        <v>#N/A</v>
      </c>
      <c r="F6541" s="5" t="str">
        <f t="array" ref="F6541">INDEX(RLC!C:C,E6541)</f>
        <v>#N/A</v>
      </c>
    </row>
    <row r="6542">
      <c r="A6542" s="4" t="s">
        <v>6546</v>
      </c>
      <c r="B6542" s="4">
        <v>18.0</v>
      </c>
      <c r="C6542" s="4">
        <v>5.7780979272</v>
      </c>
      <c r="D6542" s="5">
        <f t="shared" si="1"/>
        <v>6271</v>
      </c>
      <c r="E6542" s="5">
        <f>MATCH(A6542,RLC!A:A,0)</f>
        <v>4253</v>
      </c>
      <c r="F6542" s="5">
        <f t="array" ref="F6542">INDEX(RLC!C:C,E6542)</f>
        <v>23.91600698</v>
      </c>
    </row>
    <row r="6543">
      <c r="A6543" s="4" t="s">
        <v>6547</v>
      </c>
      <c r="B6543" s="4">
        <v>18.0</v>
      </c>
      <c r="C6543" s="4">
        <v>5.7780979272</v>
      </c>
      <c r="D6543" s="5">
        <f t="shared" si="1"/>
        <v>6271</v>
      </c>
      <c r="E6543" s="5" t="str">
        <f>MATCH(A6543,RLC!A:A,0)</f>
        <v>#N/A</v>
      </c>
      <c r="F6543" s="5" t="str">
        <f t="array" ref="F6543">INDEX(RLC!C:C,E6543)</f>
        <v>#N/A</v>
      </c>
    </row>
    <row r="6544">
      <c r="A6544" s="4" t="s">
        <v>6548</v>
      </c>
      <c r="B6544" s="4">
        <v>18.0</v>
      </c>
      <c r="C6544" s="4">
        <v>5.7780979272</v>
      </c>
      <c r="D6544" s="5">
        <f t="shared" si="1"/>
        <v>6271</v>
      </c>
      <c r="E6544" s="5">
        <f>MATCH(A6544,RLC!A:A,0)</f>
        <v>4252</v>
      </c>
      <c r="F6544" s="5">
        <f t="array" ref="F6544">INDEX(RLC!C:C,E6544)</f>
        <v>37.20267753</v>
      </c>
    </row>
    <row r="6545">
      <c r="A6545" s="4" t="s">
        <v>6549</v>
      </c>
      <c r="B6545" s="4">
        <v>18.0</v>
      </c>
      <c r="C6545" s="4">
        <v>5.7780979272</v>
      </c>
      <c r="D6545" s="5">
        <f t="shared" si="1"/>
        <v>6271</v>
      </c>
      <c r="E6545" s="5">
        <f>MATCH(A6545,RLC!A:A,0)</f>
        <v>4251</v>
      </c>
      <c r="F6545" s="5">
        <f t="array" ref="F6545">INDEX(RLC!C:C,E6545)</f>
        <v>106.2933644</v>
      </c>
    </row>
    <row r="6546">
      <c r="A6546" s="4" t="s">
        <v>6550</v>
      </c>
      <c r="B6546" s="4">
        <v>18.0</v>
      </c>
      <c r="C6546" s="4">
        <v>5.7780979272</v>
      </c>
      <c r="D6546" s="5">
        <f t="shared" si="1"/>
        <v>6271</v>
      </c>
      <c r="E6546" s="5" t="str">
        <f>MATCH(A6546,RLC!A:A,0)</f>
        <v>#N/A</v>
      </c>
      <c r="F6546" s="5" t="str">
        <f t="array" ref="F6546">INDEX(RLC!C:C,E6546)</f>
        <v>#N/A</v>
      </c>
    </row>
    <row r="6547">
      <c r="A6547" s="4" t="s">
        <v>6551</v>
      </c>
      <c r="B6547" s="4">
        <v>18.0</v>
      </c>
      <c r="C6547" s="4">
        <v>5.7780979272</v>
      </c>
      <c r="D6547" s="5">
        <f t="shared" si="1"/>
        <v>6271</v>
      </c>
      <c r="E6547" s="5" t="str">
        <f>MATCH(A6547,RLC!A:A,0)</f>
        <v>#N/A</v>
      </c>
      <c r="F6547" s="5" t="str">
        <f t="array" ref="F6547">INDEX(RLC!C:C,E6547)</f>
        <v>#N/A</v>
      </c>
    </row>
    <row r="6548">
      <c r="A6548" s="4" t="s">
        <v>6552</v>
      </c>
      <c r="B6548" s="4">
        <v>18.0</v>
      </c>
      <c r="C6548" s="4">
        <v>5.7780979272</v>
      </c>
      <c r="D6548" s="5">
        <f t="shared" si="1"/>
        <v>6271</v>
      </c>
      <c r="E6548" s="5" t="str">
        <f>MATCH(A6548,RLC!A:A,0)</f>
        <v>#N/A</v>
      </c>
      <c r="F6548" s="5" t="str">
        <f t="array" ref="F6548">INDEX(RLC!C:C,E6548)</f>
        <v>#N/A</v>
      </c>
    </row>
    <row r="6549">
      <c r="A6549" s="4" t="s">
        <v>6553</v>
      </c>
      <c r="B6549" s="4">
        <v>18.0</v>
      </c>
      <c r="C6549" s="4">
        <v>5.7780979272</v>
      </c>
      <c r="D6549" s="5">
        <f t="shared" si="1"/>
        <v>6271</v>
      </c>
      <c r="E6549" s="5" t="str">
        <f>MATCH(A6549,RLC!A:A,0)</f>
        <v>#N/A</v>
      </c>
      <c r="F6549" s="5" t="str">
        <f t="array" ref="F6549">INDEX(RLC!C:C,E6549)</f>
        <v>#N/A</v>
      </c>
    </row>
    <row r="6550">
      <c r="A6550" s="4" t="s">
        <v>6554</v>
      </c>
      <c r="B6550" s="4">
        <v>18.0</v>
      </c>
      <c r="C6550" s="4">
        <v>5.7780979272</v>
      </c>
      <c r="D6550" s="5">
        <f t="shared" si="1"/>
        <v>6271</v>
      </c>
      <c r="E6550" s="5" t="str">
        <f>MATCH(A6550,RLC!A:A,0)</f>
        <v>#N/A</v>
      </c>
      <c r="F6550" s="5" t="str">
        <f t="array" ref="F6550">INDEX(RLC!C:C,E6550)</f>
        <v>#N/A</v>
      </c>
    </row>
    <row r="6551">
      <c r="A6551" s="4" t="s">
        <v>6555</v>
      </c>
      <c r="B6551" s="4">
        <v>18.0</v>
      </c>
      <c r="C6551" s="4">
        <v>5.7780979272</v>
      </c>
      <c r="D6551" s="5">
        <f t="shared" si="1"/>
        <v>6271</v>
      </c>
      <c r="E6551" s="5" t="str">
        <f>MATCH(A6551,RLC!A:A,0)</f>
        <v>#N/A</v>
      </c>
      <c r="F6551" s="5" t="str">
        <f t="array" ref="F6551">INDEX(RLC!C:C,E6551)</f>
        <v>#N/A</v>
      </c>
    </row>
    <row r="6552">
      <c r="A6552" s="4" t="s">
        <v>6556</v>
      </c>
      <c r="B6552" s="4">
        <v>18.0</v>
      </c>
      <c r="C6552" s="4">
        <v>5.7780979272</v>
      </c>
      <c r="D6552" s="5">
        <f t="shared" si="1"/>
        <v>6271</v>
      </c>
      <c r="E6552" s="5" t="str">
        <f>MATCH(A6552,RLC!A:A,0)</f>
        <v>#N/A</v>
      </c>
      <c r="F6552" s="5" t="str">
        <f t="array" ref="F6552">INDEX(RLC!C:C,E6552)</f>
        <v>#N/A</v>
      </c>
    </row>
    <row r="6553">
      <c r="A6553" s="4" t="s">
        <v>6557</v>
      </c>
      <c r="B6553" s="4">
        <v>18.0</v>
      </c>
      <c r="C6553" s="4">
        <v>5.7780979272</v>
      </c>
      <c r="D6553" s="5">
        <f t="shared" si="1"/>
        <v>6271</v>
      </c>
      <c r="E6553" s="5">
        <f>MATCH(A6553,RLC!A:A,0)</f>
        <v>4250</v>
      </c>
      <c r="F6553" s="5">
        <f t="array" ref="F6553">INDEX(RLC!C:C,E6553)</f>
        <v>17.27267171</v>
      </c>
    </row>
    <row r="6554">
      <c r="A6554" s="4" t="s">
        <v>6558</v>
      </c>
      <c r="B6554" s="4">
        <v>18.0</v>
      </c>
      <c r="C6554" s="4">
        <v>5.7780979272</v>
      </c>
      <c r="D6554" s="5">
        <f t="shared" si="1"/>
        <v>6271</v>
      </c>
      <c r="E6554" s="5" t="str">
        <f>MATCH(A6554,RLC!A:A,0)</f>
        <v>#N/A</v>
      </c>
      <c r="F6554" s="5" t="str">
        <f t="array" ref="F6554">INDEX(RLC!C:C,E6554)</f>
        <v>#N/A</v>
      </c>
    </row>
    <row r="6555">
      <c r="A6555" s="4" t="s">
        <v>6559</v>
      </c>
      <c r="B6555" s="4">
        <v>18.0</v>
      </c>
      <c r="C6555" s="4">
        <v>5.7780979272</v>
      </c>
      <c r="D6555" s="5">
        <f t="shared" si="1"/>
        <v>6271</v>
      </c>
      <c r="E6555" s="5" t="str">
        <f>MATCH(A6555,RLC!A:A,0)</f>
        <v>#N/A</v>
      </c>
      <c r="F6555" s="5" t="str">
        <f t="array" ref="F6555">INDEX(RLC!C:C,E6555)</f>
        <v>#N/A</v>
      </c>
    </row>
    <row r="6556">
      <c r="A6556" s="4" t="s">
        <v>6560</v>
      </c>
      <c r="B6556" s="4">
        <v>18.0</v>
      </c>
      <c r="C6556" s="4">
        <v>5.7780979272</v>
      </c>
      <c r="D6556" s="5">
        <f t="shared" si="1"/>
        <v>6271</v>
      </c>
      <c r="E6556" s="5" t="str">
        <f>MATCH(A6556,RLC!A:A,0)</f>
        <v>#N/A</v>
      </c>
      <c r="F6556" s="5" t="str">
        <f t="array" ref="F6556">INDEX(RLC!C:C,E6556)</f>
        <v>#N/A</v>
      </c>
    </row>
    <row r="6557">
      <c r="A6557" s="4" t="s">
        <v>6561</v>
      </c>
      <c r="B6557" s="4">
        <v>18.0</v>
      </c>
      <c r="C6557" s="4">
        <v>5.7780979272</v>
      </c>
      <c r="D6557" s="5">
        <f t="shared" si="1"/>
        <v>6271</v>
      </c>
      <c r="E6557" s="5" t="str">
        <f>MATCH(A6557,RLC!A:A,0)</f>
        <v>#N/A</v>
      </c>
      <c r="F6557" s="5" t="str">
        <f t="array" ref="F6557">INDEX(RLC!C:C,E6557)</f>
        <v>#N/A</v>
      </c>
    </row>
    <row r="6558">
      <c r="A6558" s="4" t="s">
        <v>6562</v>
      </c>
      <c r="B6558" s="4">
        <v>18.0</v>
      </c>
      <c r="C6558" s="4">
        <v>5.7780979272</v>
      </c>
      <c r="D6558" s="5">
        <f t="shared" si="1"/>
        <v>6271</v>
      </c>
      <c r="E6558" s="5">
        <f>MATCH(A6558,RLC!A:A,0)</f>
        <v>4249</v>
      </c>
      <c r="F6558" s="5">
        <f t="array" ref="F6558">INDEX(RLC!C:C,E6558)</f>
        <v>18.60133876</v>
      </c>
    </row>
    <row r="6559">
      <c r="A6559" s="4" t="s">
        <v>6563</v>
      </c>
      <c r="B6559" s="4">
        <v>18.0</v>
      </c>
      <c r="C6559" s="4">
        <v>5.7780979272</v>
      </c>
      <c r="D6559" s="5">
        <f t="shared" si="1"/>
        <v>6271</v>
      </c>
      <c r="E6559" s="5" t="str">
        <f>MATCH(A6559,RLC!A:A,0)</f>
        <v>#N/A</v>
      </c>
      <c r="F6559" s="5" t="str">
        <f t="array" ref="F6559">INDEX(RLC!C:C,E6559)</f>
        <v>#N/A</v>
      </c>
    </row>
    <row r="6560">
      <c r="A6560" s="4" t="s">
        <v>6564</v>
      </c>
      <c r="B6560" s="4">
        <v>18.0</v>
      </c>
      <c r="C6560" s="4">
        <v>5.7780979272</v>
      </c>
      <c r="D6560" s="5">
        <f t="shared" si="1"/>
        <v>6271</v>
      </c>
      <c r="E6560" s="5" t="str">
        <f>MATCH(A6560,RLC!A:A,0)</f>
        <v>#N/A</v>
      </c>
      <c r="F6560" s="5" t="str">
        <f t="array" ref="F6560">INDEX(RLC!C:C,E6560)</f>
        <v>#N/A</v>
      </c>
    </row>
    <row r="6561">
      <c r="A6561" s="4" t="s">
        <v>6565</v>
      </c>
      <c r="B6561" s="4">
        <v>18.0</v>
      </c>
      <c r="C6561" s="4">
        <v>5.7780979272</v>
      </c>
      <c r="D6561" s="5">
        <f t="shared" si="1"/>
        <v>6271</v>
      </c>
      <c r="E6561" s="5" t="str">
        <f>MATCH(A6561,RLC!A:A,0)</f>
        <v>#N/A</v>
      </c>
      <c r="F6561" s="5" t="str">
        <f t="array" ref="F6561">INDEX(RLC!C:C,E6561)</f>
        <v>#N/A</v>
      </c>
    </row>
    <row r="6562">
      <c r="A6562" s="4" t="s">
        <v>6566</v>
      </c>
      <c r="B6562" s="4">
        <v>18.0</v>
      </c>
      <c r="C6562" s="4">
        <v>5.7780979272</v>
      </c>
      <c r="D6562" s="5">
        <f t="shared" si="1"/>
        <v>6271</v>
      </c>
      <c r="E6562" s="5" t="str">
        <f>MATCH(A6562,RLC!A:A,0)</f>
        <v>#N/A</v>
      </c>
      <c r="F6562" s="5" t="str">
        <f t="array" ref="F6562">INDEX(RLC!C:C,E6562)</f>
        <v>#N/A</v>
      </c>
    </row>
    <row r="6563">
      <c r="A6563" s="4" t="s">
        <v>6567</v>
      </c>
      <c r="B6563" s="4">
        <v>18.0</v>
      </c>
      <c r="C6563" s="4">
        <v>5.7780979272</v>
      </c>
      <c r="D6563" s="5">
        <f t="shared" si="1"/>
        <v>6271</v>
      </c>
      <c r="E6563" s="5" t="str">
        <f>MATCH(A6563,RLC!A:A,0)</f>
        <v>#N/A</v>
      </c>
      <c r="F6563" s="5" t="str">
        <f t="array" ref="F6563">INDEX(RLC!C:C,E6563)</f>
        <v>#N/A</v>
      </c>
    </row>
    <row r="6564">
      <c r="A6564" s="4" t="s">
        <v>6568</v>
      </c>
      <c r="B6564" s="4">
        <v>18.0</v>
      </c>
      <c r="C6564" s="4">
        <v>5.7780979272</v>
      </c>
      <c r="D6564" s="5">
        <f t="shared" si="1"/>
        <v>6271</v>
      </c>
      <c r="E6564" s="5" t="str">
        <f>MATCH(A6564,RLC!A:A,0)</f>
        <v>#N/A</v>
      </c>
      <c r="F6564" s="5" t="str">
        <f t="array" ref="F6564">INDEX(RLC!C:C,E6564)</f>
        <v>#N/A</v>
      </c>
    </row>
    <row r="6565">
      <c r="A6565" s="4" t="s">
        <v>6569</v>
      </c>
      <c r="B6565" s="4">
        <v>18.0</v>
      </c>
      <c r="C6565" s="4">
        <v>5.7780979272</v>
      </c>
      <c r="D6565" s="5">
        <f t="shared" si="1"/>
        <v>6271</v>
      </c>
      <c r="E6565" s="5" t="str">
        <f>MATCH(A6565,RLC!A:A,0)</f>
        <v>#N/A</v>
      </c>
      <c r="F6565" s="5" t="str">
        <f t="array" ref="F6565">INDEX(RLC!C:C,E6565)</f>
        <v>#N/A</v>
      </c>
    </row>
    <row r="6566">
      <c r="A6566" s="4" t="s">
        <v>6570</v>
      </c>
      <c r="B6566" s="4">
        <v>18.0</v>
      </c>
      <c r="C6566" s="4">
        <v>5.7780979272</v>
      </c>
      <c r="D6566" s="5">
        <f t="shared" si="1"/>
        <v>6271</v>
      </c>
      <c r="E6566" s="5">
        <f>MATCH(A6566,RLC!A:A,0)</f>
        <v>4248</v>
      </c>
      <c r="F6566" s="5">
        <f t="array" ref="F6566">INDEX(RLC!C:C,E6566)</f>
        <v>21.25867287</v>
      </c>
    </row>
    <row r="6567">
      <c r="A6567" s="4" t="s">
        <v>6571</v>
      </c>
      <c r="B6567" s="4">
        <v>18.0</v>
      </c>
      <c r="C6567" s="4">
        <v>5.7780979272</v>
      </c>
      <c r="D6567" s="5">
        <f t="shared" si="1"/>
        <v>6271</v>
      </c>
      <c r="E6567" s="5">
        <f>MATCH(A6567,RLC!A:A,0)</f>
        <v>4247</v>
      </c>
      <c r="F6567" s="5">
        <f t="array" ref="F6567">INDEX(RLC!C:C,E6567)</f>
        <v>26.57334109</v>
      </c>
    </row>
    <row r="6568">
      <c r="A6568" s="4" t="s">
        <v>6572</v>
      </c>
      <c r="B6568" s="4">
        <v>18.0</v>
      </c>
      <c r="C6568" s="4">
        <v>5.7780979272</v>
      </c>
      <c r="D6568" s="5">
        <f t="shared" si="1"/>
        <v>6271</v>
      </c>
      <c r="E6568" s="5">
        <f>MATCH(A6568,RLC!A:A,0)</f>
        <v>4246</v>
      </c>
      <c r="F6568" s="5">
        <f t="array" ref="F6568">INDEX(RLC!C:C,E6568)</f>
        <v>15.94400466</v>
      </c>
    </row>
    <row r="6569">
      <c r="A6569" s="4" t="s">
        <v>6573</v>
      </c>
      <c r="B6569" s="4">
        <v>18.0</v>
      </c>
      <c r="C6569" s="4">
        <v>5.7780979272</v>
      </c>
      <c r="D6569" s="5">
        <f t="shared" si="1"/>
        <v>6271</v>
      </c>
      <c r="E6569" s="5" t="str">
        <f>MATCH(A6569,RLC!A:A,0)</f>
        <v>#N/A</v>
      </c>
      <c r="F6569" s="5" t="str">
        <f t="array" ref="F6569">INDEX(RLC!C:C,E6569)</f>
        <v>#N/A</v>
      </c>
    </row>
    <row r="6570">
      <c r="A6570" s="4" t="s">
        <v>6574</v>
      </c>
      <c r="B6570" s="4">
        <v>18.0</v>
      </c>
      <c r="C6570" s="4">
        <v>5.7780979272</v>
      </c>
      <c r="D6570" s="5">
        <f t="shared" si="1"/>
        <v>6271</v>
      </c>
      <c r="E6570" s="5" t="str">
        <f>MATCH(A6570,RLC!A:A,0)</f>
        <v>#N/A</v>
      </c>
      <c r="F6570" s="5" t="str">
        <f t="array" ref="F6570">INDEX(RLC!C:C,E6570)</f>
        <v>#N/A</v>
      </c>
    </row>
    <row r="6571">
      <c r="A6571" s="4" t="s">
        <v>6575</v>
      </c>
      <c r="B6571" s="4">
        <v>18.0</v>
      </c>
      <c r="C6571" s="4">
        <v>5.7780979272</v>
      </c>
      <c r="D6571" s="5">
        <f t="shared" si="1"/>
        <v>6271</v>
      </c>
      <c r="E6571" s="5" t="str">
        <f>MATCH(A6571,RLC!A:A,0)</f>
        <v>#N/A</v>
      </c>
      <c r="F6571" s="5" t="str">
        <f t="array" ref="F6571">INDEX(RLC!C:C,E6571)</f>
        <v>#N/A</v>
      </c>
    </row>
    <row r="6572">
      <c r="A6572" s="4" t="s">
        <v>6576</v>
      </c>
      <c r="B6572" s="4">
        <v>18.0</v>
      </c>
      <c r="C6572" s="4">
        <v>5.7780979272</v>
      </c>
      <c r="D6572" s="5">
        <f t="shared" si="1"/>
        <v>6271</v>
      </c>
      <c r="E6572" s="5" t="str">
        <f>MATCH(A6572,RLC!A:A,0)</f>
        <v>#N/A</v>
      </c>
      <c r="F6572" s="5" t="str">
        <f t="array" ref="F6572">INDEX(RLC!C:C,E6572)</f>
        <v>#N/A</v>
      </c>
    </row>
    <row r="6573">
      <c r="A6573" s="4" t="s">
        <v>6577</v>
      </c>
      <c r="B6573" s="4">
        <v>18.0</v>
      </c>
      <c r="C6573" s="4">
        <v>5.7780979272</v>
      </c>
      <c r="D6573" s="5">
        <f t="shared" si="1"/>
        <v>6271</v>
      </c>
      <c r="E6573" s="5">
        <f>MATCH(A6573,RLC!A:A,0)</f>
        <v>4245</v>
      </c>
      <c r="F6573" s="5">
        <f t="array" ref="F6573">INDEX(RLC!C:C,E6573)</f>
        <v>31.88800931</v>
      </c>
    </row>
    <row r="6574">
      <c r="A6574" s="4" t="s">
        <v>6578</v>
      </c>
      <c r="B6574" s="4">
        <v>18.0</v>
      </c>
      <c r="C6574" s="4">
        <v>5.7780979272</v>
      </c>
      <c r="D6574" s="5">
        <f t="shared" si="1"/>
        <v>6271</v>
      </c>
      <c r="E6574" s="5" t="str">
        <f>MATCH(A6574,RLC!A:A,0)</f>
        <v>#N/A</v>
      </c>
      <c r="F6574" s="5" t="str">
        <f t="array" ref="F6574">INDEX(RLC!C:C,E6574)</f>
        <v>#N/A</v>
      </c>
    </row>
    <row r="6575">
      <c r="A6575" s="4" t="s">
        <v>6579</v>
      </c>
      <c r="B6575" s="4">
        <v>18.0</v>
      </c>
      <c r="C6575" s="4">
        <v>5.7780979272</v>
      </c>
      <c r="D6575" s="5">
        <f t="shared" si="1"/>
        <v>6271</v>
      </c>
      <c r="E6575" s="5" t="str">
        <f>MATCH(A6575,RLC!A:A,0)</f>
        <v>#N/A</v>
      </c>
      <c r="F6575" s="5" t="str">
        <f t="array" ref="F6575">INDEX(RLC!C:C,E6575)</f>
        <v>#N/A</v>
      </c>
    </row>
    <row r="6576">
      <c r="A6576" s="4" t="s">
        <v>6580</v>
      </c>
      <c r="B6576" s="4">
        <v>18.0</v>
      </c>
      <c r="C6576" s="4">
        <v>5.7780979272</v>
      </c>
      <c r="D6576" s="5">
        <f t="shared" si="1"/>
        <v>6271</v>
      </c>
      <c r="E6576" s="5">
        <f>MATCH(A6576,RLC!A:A,0)</f>
        <v>4244</v>
      </c>
      <c r="F6576" s="5">
        <f t="array" ref="F6576">INDEX(RLC!C:C,E6576)</f>
        <v>15.94400466</v>
      </c>
    </row>
    <row r="6577">
      <c r="A6577" s="4" t="s">
        <v>6581</v>
      </c>
      <c r="B6577" s="4">
        <v>18.0</v>
      </c>
      <c r="C6577" s="4">
        <v>5.7780979272</v>
      </c>
      <c r="D6577" s="5">
        <f t="shared" si="1"/>
        <v>6271</v>
      </c>
      <c r="E6577" s="5" t="str">
        <f>MATCH(A6577,RLC!A:A,0)</f>
        <v>#N/A</v>
      </c>
      <c r="F6577" s="5" t="str">
        <f t="array" ref="F6577">INDEX(RLC!C:C,E6577)</f>
        <v>#N/A</v>
      </c>
    </row>
    <row r="6578">
      <c r="A6578" s="4" t="s">
        <v>6582</v>
      </c>
      <c r="B6578" s="4">
        <v>17.0</v>
      </c>
      <c r="C6578" s="4">
        <v>5.4570924868</v>
      </c>
      <c r="D6578" s="5">
        <f t="shared" si="1"/>
        <v>6577</v>
      </c>
      <c r="E6578" s="5" t="str">
        <f>MATCH(A6578,RLC!A:A,0)</f>
        <v>#N/A</v>
      </c>
      <c r="F6578" s="5" t="str">
        <f t="array" ref="F6578">INDEX(RLC!C:C,E6578)</f>
        <v>#N/A</v>
      </c>
    </row>
    <row r="6579">
      <c r="A6579" s="4" t="s">
        <v>6583</v>
      </c>
      <c r="B6579" s="4">
        <v>17.0</v>
      </c>
      <c r="C6579" s="4">
        <v>5.4570924868</v>
      </c>
      <c r="D6579" s="5">
        <f t="shared" si="1"/>
        <v>6577</v>
      </c>
      <c r="E6579" s="5" t="str">
        <f>MATCH(A6579,RLC!A:A,0)</f>
        <v>#N/A</v>
      </c>
      <c r="F6579" s="5" t="str">
        <f t="array" ref="F6579">INDEX(RLC!C:C,E6579)</f>
        <v>#N/A</v>
      </c>
    </row>
    <row r="6580">
      <c r="A6580" s="4" t="s">
        <v>6584</v>
      </c>
      <c r="B6580" s="4">
        <v>17.0</v>
      </c>
      <c r="C6580" s="4">
        <v>5.4570924868</v>
      </c>
      <c r="D6580" s="5">
        <f t="shared" si="1"/>
        <v>6577</v>
      </c>
      <c r="E6580" s="5" t="str">
        <f>MATCH(A6580,RLC!A:A,0)</f>
        <v>#N/A</v>
      </c>
      <c r="F6580" s="5" t="str">
        <f t="array" ref="F6580">INDEX(RLC!C:C,E6580)</f>
        <v>#N/A</v>
      </c>
    </row>
    <row r="6581">
      <c r="A6581" s="4" t="s">
        <v>6585</v>
      </c>
      <c r="B6581" s="4">
        <v>17.0</v>
      </c>
      <c r="C6581" s="4">
        <v>5.4570924868</v>
      </c>
      <c r="D6581" s="5">
        <f t="shared" si="1"/>
        <v>6577</v>
      </c>
      <c r="E6581" s="5" t="str">
        <f>MATCH(A6581,RLC!A:A,0)</f>
        <v>#N/A</v>
      </c>
      <c r="F6581" s="5" t="str">
        <f t="array" ref="F6581">INDEX(RLC!C:C,E6581)</f>
        <v>#N/A</v>
      </c>
    </row>
    <row r="6582">
      <c r="A6582" s="4" t="s">
        <v>6586</v>
      </c>
      <c r="B6582" s="4">
        <v>17.0</v>
      </c>
      <c r="C6582" s="4">
        <v>5.4570924868</v>
      </c>
      <c r="D6582" s="5">
        <f t="shared" si="1"/>
        <v>6577</v>
      </c>
      <c r="E6582" s="5" t="str">
        <f>MATCH(A6582,RLC!A:A,0)</f>
        <v>#N/A</v>
      </c>
      <c r="F6582" s="5" t="str">
        <f t="array" ref="F6582">INDEX(RLC!C:C,E6582)</f>
        <v>#N/A</v>
      </c>
    </row>
    <row r="6583">
      <c r="A6583" s="4" t="s">
        <v>6587</v>
      </c>
      <c r="B6583" s="4">
        <v>17.0</v>
      </c>
      <c r="C6583" s="4">
        <v>5.4570924868</v>
      </c>
      <c r="D6583" s="5">
        <f t="shared" si="1"/>
        <v>6577</v>
      </c>
      <c r="E6583" s="5" t="str">
        <f>MATCH(A6583,RLC!A:A,0)</f>
        <v>#N/A</v>
      </c>
      <c r="F6583" s="5" t="str">
        <f t="array" ref="F6583">INDEX(RLC!C:C,E6583)</f>
        <v>#N/A</v>
      </c>
    </row>
    <row r="6584">
      <c r="A6584" s="4" t="s">
        <v>6588</v>
      </c>
      <c r="B6584" s="4">
        <v>17.0</v>
      </c>
      <c r="C6584" s="4">
        <v>5.4570924868</v>
      </c>
      <c r="D6584" s="5">
        <f t="shared" si="1"/>
        <v>6577</v>
      </c>
      <c r="E6584" s="5" t="str">
        <f>MATCH(A6584,RLC!A:A,0)</f>
        <v>#N/A</v>
      </c>
      <c r="F6584" s="5" t="str">
        <f t="array" ref="F6584">INDEX(RLC!C:C,E6584)</f>
        <v>#N/A</v>
      </c>
    </row>
    <row r="6585">
      <c r="A6585" s="4" t="s">
        <v>6589</v>
      </c>
      <c r="B6585" s="4">
        <v>17.0</v>
      </c>
      <c r="C6585" s="4">
        <v>5.4570924868</v>
      </c>
      <c r="D6585" s="5">
        <f t="shared" si="1"/>
        <v>6577</v>
      </c>
      <c r="E6585" s="5" t="str">
        <f>MATCH(A6585,RLC!A:A,0)</f>
        <v>#N/A</v>
      </c>
      <c r="F6585" s="5" t="str">
        <f t="array" ref="F6585">INDEX(RLC!C:C,E6585)</f>
        <v>#N/A</v>
      </c>
    </row>
    <row r="6586">
      <c r="A6586" s="4" t="s">
        <v>6590</v>
      </c>
      <c r="B6586" s="4">
        <v>17.0</v>
      </c>
      <c r="C6586" s="4">
        <v>5.4570924868</v>
      </c>
      <c r="D6586" s="5">
        <f t="shared" si="1"/>
        <v>6577</v>
      </c>
      <c r="E6586" s="5" t="str">
        <f>MATCH(A6586,RLC!A:A,0)</f>
        <v>#N/A</v>
      </c>
      <c r="F6586" s="5" t="str">
        <f t="array" ref="F6586">INDEX(RLC!C:C,E6586)</f>
        <v>#N/A</v>
      </c>
    </row>
    <row r="6587">
      <c r="A6587" s="4" t="s">
        <v>6591</v>
      </c>
      <c r="B6587" s="4">
        <v>17.0</v>
      </c>
      <c r="C6587" s="4">
        <v>5.4570924868</v>
      </c>
      <c r="D6587" s="5">
        <f t="shared" si="1"/>
        <v>6577</v>
      </c>
      <c r="E6587" s="5">
        <f>MATCH(A6587,RLC!A:A,0)</f>
        <v>4243</v>
      </c>
      <c r="F6587" s="5">
        <f t="array" ref="F6587">INDEX(RLC!C:C,E6587)</f>
        <v>34.54534342</v>
      </c>
    </row>
    <row r="6588">
      <c r="A6588" s="4" t="s">
        <v>6592</v>
      </c>
      <c r="B6588" s="4">
        <v>17.0</v>
      </c>
      <c r="C6588" s="4">
        <v>5.4570924868</v>
      </c>
      <c r="D6588" s="5">
        <f t="shared" si="1"/>
        <v>6577</v>
      </c>
      <c r="E6588" s="5" t="str">
        <f>MATCH(A6588,RLC!A:A,0)</f>
        <v>#N/A</v>
      </c>
      <c r="F6588" s="5" t="str">
        <f t="array" ref="F6588">INDEX(RLC!C:C,E6588)</f>
        <v>#N/A</v>
      </c>
    </row>
    <row r="6589">
      <c r="A6589" s="4" t="s">
        <v>6593</v>
      </c>
      <c r="B6589" s="4">
        <v>17.0</v>
      </c>
      <c r="C6589" s="4">
        <v>5.4570924868</v>
      </c>
      <c r="D6589" s="5">
        <f t="shared" si="1"/>
        <v>6577</v>
      </c>
      <c r="E6589" s="5" t="str">
        <f>MATCH(A6589,RLC!A:A,0)</f>
        <v>#N/A</v>
      </c>
      <c r="F6589" s="5" t="str">
        <f t="array" ref="F6589">INDEX(RLC!C:C,E6589)</f>
        <v>#N/A</v>
      </c>
    </row>
    <row r="6590">
      <c r="A6590" s="4" t="s">
        <v>6594</v>
      </c>
      <c r="B6590" s="4">
        <v>17.0</v>
      </c>
      <c r="C6590" s="4">
        <v>5.4570924868</v>
      </c>
      <c r="D6590" s="5">
        <f t="shared" si="1"/>
        <v>6577</v>
      </c>
      <c r="E6590" s="5">
        <f>MATCH(A6590,RLC!A:A,0)</f>
        <v>4242</v>
      </c>
      <c r="F6590" s="5">
        <f t="array" ref="F6590">INDEX(RLC!C:C,E6590)</f>
        <v>41.18867869</v>
      </c>
    </row>
    <row r="6591">
      <c r="A6591" s="4" t="s">
        <v>6595</v>
      </c>
      <c r="B6591" s="4">
        <v>17.0</v>
      </c>
      <c r="C6591" s="4">
        <v>5.4570924868</v>
      </c>
      <c r="D6591" s="5">
        <f t="shared" si="1"/>
        <v>6577</v>
      </c>
      <c r="E6591" s="5">
        <f>MATCH(A6591,RLC!A:A,0)</f>
        <v>4241</v>
      </c>
      <c r="F6591" s="5">
        <f t="array" ref="F6591">INDEX(RLC!C:C,E6591)</f>
        <v>14.6153376</v>
      </c>
    </row>
    <row r="6592">
      <c r="A6592" s="4" t="s">
        <v>6596</v>
      </c>
      <c r="B6592" s="4">
        <v>17.0</v>
      </c>
      <c r="C6592" s="4">
        <v>5.4570924868</v>
      </c>
      <c r="D6592" s="5">
        <f t="shared" si="1"/>
        <v>6577</v>
      </c>
      <c r="E6592" s="5" t="str">
        <f>MATCH(A6592,RLC!A:A,0)</f>
        <v>#N/A</v>
      </c>
      <c r="F6592" s="5" t="str">
        <f t="array" ref="F6592">INDEX(RLC!C:C,E6592)</f>
        <v>#N/A</v>
      </c>
    </row>
    <row r="6593">
      <c r="A6593" s="4" t="s">
        <v>6597</v>
      </c>
      <c r="B6593" s="4">
        <v>17.0</v>
      </c>
      <c r="C6593" s="4">
        <v>5.4570924868</v>
      </c>
      <c r="D6593" s="5">
        <f t="shared" si="1"/>
        <v>6577</v>
      </c>
      <c r="E6593" s="5" t="str">
        <f>MATCH(A6593,RLC!A:A,0)</f>
        <v>#N/A</v>
      </c>
      <c r="F6593" s="5" t="str">
        <f t="array" ref="F6593">INDEX(RLC!C:C,E6593)</f>
        <v>#N/A</v>
      </c>
    </row>
    <row r="6594">
      <c r="A6594" s="4" t="s">
        <v>6598</v>
      </c>
      <c r="B6594" s="4">
        <v>17.0</v>
      </c>
      <c r="C6594" s="4">
        <v>5.4570924868</v>
      </c>
      <c r="D6594" s="5">
        <f t="shared" si="1"/>
        <v>6577</v>
      </c>
      <c r="E6594" s="5" t="str">
        <f>MATCH(A6594,RLC!A:A,0)</f>
        <v>#N/A</v>
      </c>
      <c r="F6594" s="5" t="str">
        <f t="array" ref="F6594">INDEX(RLC!C:C,E6594)</f>
        <v>#N/A</v>
      </c>
    </row>
    <row r="6595">
      <c r="A6595" s="4" t="s">
        <v>6599</v>
      </c>
      <c r="B6595" s="4">
        <v>17.0</v>
      </c>
      <c r="C6595" s="4">
        <v>5.4570924868</v>
      </c>
      <c r="D6595" s="5">
        <f t="shared" si="1"/>
        <v>6577</v>
      </c>
      <c r="E6595" s="5">
        <f>MATCH(A6595,RLC!A:A,0)</f>
        <v>4240</v>
      </c>
      <c r="F6595" s="5">
        <f t="array" ref="F6595">INDEX(RLC!C:C,E6595)</f>
        <v>46.50334691</v>
      </c>
    </row>
    <row r="6596">
      <c r="A6596" s="4" t="s">
        <v>6600</v>
      </c>
      <c r="B6596" s="4">
        <v>17.0</v>
      </c>
      <c r="C6596" s="4">
        <v>5.4570924868</v>
      </c>
      <c r="D6596" s="5">
        <f t="shared" si="1"/>
        <v>6577</v>
      </c>
      <c r="E6596" s="5">
        <f>MATCH(A6596,RLC!A:A,0)</f>
        <v>4239</v>
      </c>
      <c r="F6596" s="5">
        <f t="array" ref="F6596">INDEX(RLC!C:C,E6596)</f>
        <v>21.25867287</v>
      </c>
    </row>
    <row r="6597">
      <c r="A6597" s="4" t="s">
        <v>6601</v>
      </c>
      <c r="B6597" s="4">
        <v>17.0</v>
      </c>
      <c r="C6597" s="4">
        <v>5.4570924868</v>
      </c>
      <c r="D6597" s="5">
        <f t="shared" si="1"/>
        <v>6577</v>
      </c>
      <c r="E6597" s="5">
        <f>MATCH(A6597,RLC!A:A,0)</f>
        <v>4238</v>
      </c>
      <c r="F6597" s="5">
        <f t="array" ref="F6597">INDEX(RLC!C:C,E6597)</f>
        <v>108.9506985</v>
      </c>
    </row>
    <row r="6598">
      <c r="A6598" s="4" t="s">
        <v>6602</v>
      </c>
      <c r="B6598" s="4">
        <v>17.0</v>
      </c>
      <c r="C6598" s="4">
        <v>5.4570924868</v>
      </c>
      <c r="D6598" s="5">
        <f t="shared" si="1"/>
        <v>6577</v>
      </c>
      <c r="E6598" s="5">
        <f>MATCH(A6598,RLC!A:A,0)</f>
        <v>4237</v>
      </c>
      <c r="F6598" s="5">
        <f t="array" ref="F6598">INDEX(RLC!C:C,E6598)</f>
        <v>18.60133876</v>
      </c>
    </row>
    <row r="6599">
      <c r="A6599" s="4" t="s">
        <v>6603</v>
      </c>
      <c r="B6599" s="4">
        <v>17.0</v>
      </c>
      <c r="C6599" s="4">
        <v>5.4570924868</v>
      </c>
      <c r="D6599" s="5">
        <f t="shared" si="1"/>
        <v>6577</v>
      </c>
      <c r="E6599" s="5">
        <f>MATCH(A6599,RLC!A:A,0)</f>
        <v>4236</v>
      </c>
      <c r="F6599" s="5">
        <f t="array" ref="F6599">INDEX(RLC!C:C,E6599)</f>
        <v>19.93000582</v>
      </c>
    </row>
    <row r="6600">
      <c r="A6600" s="4" t="s">
        <v>6604</v>
      </c>
      <c r="B6600" s="4">
        <v>17.0</v>
      </c>
      <c r="C6600" s="4">
        <v>5.4570924868</v>
      </c>
      <c r="D6600" s="5">
        <f t="shared" si="1"/>
        <v>6577</v>
      </c>
      <c r="E6600" s="5">
        <f>MATCH(A6600,RLC!A:A,0)</f>
        <v>4235</v>
      </c>
      <c r="F6600" s="5">
        <f t="array" ref="F6600">INDEX(RLC!C:C,E6600)</f>
        <v>55.80401629</v>
      </c>
    </row>
    <row r="6601">
      <c r="A6601" s="4" t="s">
        <v>6605</v>
      </c>
      <c r="B6601" s="4">
        <v>17.0</v>
      </c>
      <c r="C6601" s="4">
        <v>5.4570924868</v>
      </c>
      <c r="D6601" s="5">
        <f t="shared" si="1"/>
        <v>6577</v>
      </c>
      <c r="E6601" s="5">
        <f>MATCH(A6601,RLC!A:A,0)</f>
        <v>4234</v>
      </c>
      <c r="F6601" s="5">
        <f t="array" ref="F6601">INDEX(RLC!C:C,E6601)</f>
        <v>15.94400466</v>
      </c>
    </row>
    <row r="6602">
      <c r="A6602" s="4" t="s">
        <v>6606</v>
      </c>
      <c r="B6602" s="4">
        <v>17.0</v>
      </c>
      <c r="C6602" s="4">
        <v>5.4570924868</v>
      </c>
      <c r="D6602" s="5">
        <f t="shared" si="1"/>
        <v>6577</v>
      </c>
      <c r="E6602" s="5">
        <f>MATCH(A6602,RLC!A:A,0)</f>
        <v>4233</v>
      </c>
      <c r="F6602" s="5">
        <f t="array" ref="F6602">INDEX(RLC!C:C,E6602)</f>
        <v>41.18867869</v>
      </c>
    </row>
    <row r="6603">
      <c r="A6603" s="4" t="s">
        <v>6607</v>
      </c>
      <c r="B6603" s="4">
        <v>17.0</v>
      </c>
      <c r="C6603" s="4">
        <v>5.4570924868</v>
      </c>
      <c r="D6603" s="5">
        <f t="shared" si="1"/>
        <v>6577</v>
      </c>
      <c r="E6603" s="5" t="str">
        <f>MATCH(A6603,RLC!A:A,0)</f>
        <v>#N/A</v>
      </c>
      <c r="F6603" s="5" t="str">
        <f t="array" ref="F6603">INDEX(RLC!C:C,E6603)</f>
        <v>#N/A</v>
      </c>
    </row>
    <row r="6604">
      <c r="A6604" s="4" t="s">
        <v>6608</v>
      </c>
      <c r="B6604" s="4">
        <v>17.0</v>
      </c>
      <c r="C6604" s="4">
        <v>5.4570924868</v>
      </c>
      <c r="D6604" s="5">
        <f t="shared" si="1"/>
        <v>6577</v>
      </c>
      <c r="E6604" s="5" t="str">
        <f>MATCH(A6604,RLC!A:A,0)</f>
        <v>#N/A</v>
      </c>
      <c r="F6604" s="5" t="str">
        <f t="array" ref="F6604">INDEX(RLC!C:C,E6604)</f>
        <v>#N/A</v>
      </c>
    </row>
    <row r="6605">
      <c r="A6605" s="4" t="s">
        <v>6609</v>
      </c>
      <c r="B6605" s="4">
        <v>17.0</v>
      </c>
      <c r="C6605" s="4">
        <v>5.4570924868</v>
      </c>
      <c r="D6605" s="5">
        <f t="shared" si="1"/>
        <v>6577</v>
      </c>
      <c r="E6605" s="5" t="str">
        <f>MATCH(A6605,RLC!A:A,0)</f>
        <v>#N/A</v>
      </c>
      <c r="F6605" s="5" t="str">
        <f t="array" ref="F6605">INDEX(RLC!C:C,E6605)</f>
        <v>#N/A</v>
      </c>
    </row>
    <row r="6606">
      <c r="A6606" s="4" t="s">
        <v>6610</v>
      </c>
      <c r="B6606" s="4">
        <v>17.0</v>
      </c>
      <c r="C6606" s="4">
        <v>5.4570924868</v>
      </c>
      <c r="D6606" s="5">
        <f t="shared" si="1"/>
        <v>6577</v>
      </c>
      <c r="E6606" s="5">
        <f>MATCH(A6606,RLC!A:A,0)</f>
        <v>4232</v>
      </c>
      <c r="F6606" s="5">
        <f t="array" ref="F6606">INDEX(RLC!C:C,E6606)</f>
        <v>15.94400466</v>
      </c>
    </row>
    <row r="6607">
      <c r="A6607" s="4" t="s">
        <v>6611</v>
      </c>
      <c r="B6607" s="4">
        <v>17.0</v>
      </c>
      <c r="C6607" s="4">
        <v>5.4570924868</v>
      </c>
      <c r="D6607" s="5">
        <f t="shared" si="1"/>
        <v>6577</v>
      </c>
      <c r="E6607" s="5" t="str">
        <f>MATCH(A6607,RLC!A:A,0)</f>
        <v>#N/A</v>
      </c>
      <c r="F6607" s="5" t="str">
        <f t="array" ref="F6607">INDEX(RLC!C:C,E6607)</f>
        <v>#N/A</v>
      </c>
    </row>
    <row r="6608">
      <c r="A6608" s="4" t="s">
        <v>6612</v>
      </c>
      <c r="B6608" s="4">
        <v>17.0</v>
      </c>
      <c r="C6608" s="4">
        <v>5.4570924868</v>
      </c>
      <c r="D6608" s="5">
        <f t="shared" si="1"/>
        <v>6577</v>
      </c>
      <c r="E6608" s="5" t="str">
        <f>MATCH(A6608,RLC!A:A,0)</f>
        <v>#N/A</v>
      </c>
      <c r="F6608" s="5" t="str">
        <f t="array" ref="F6608">INDEX(RLC!C:C,E6608)</f>
        <v>#N/A</v>
      </c>
    </row>
    <row r="6609">
      <c r="A6609" s="4" t="s">
        <v>6613</v>
      </c>
      <c r="B6609" s="4">
        <v>17.0</v>
      </c>
      <c r="C6609" s="4">
        <v>5.4570924868</v>
      </c>
      <c r="D6609" s="5">
        <f t="shared" si="1"/>
        <v>6577</v>
      </c>
      <c r="E6609" s="5" t="str">
        <f>MATCH(A6609,RLC!A:A,0)</f>
        <v>#N/A</v>
      </c>
      <c r="F6609" s="5" t="str">
        <f t="array" ref="F6609">INDEX(RLC!C:C,E6609)</f>
        <v>#N/A</v>
      </c>
    </row>
    <row r="6610">
      <c r="A6610" s="4" t="s">
        <v>6614</v>
      </c>
      <c r="B6610" s="4">
        <v>17.0</v>
      </c>
      <c r="C6610" s="4">
        <v>5.4570924868</v>
      </c>
      <c r="D6610" s="5">
        <f t="shared" si="1"/>
        <v>6577</v>
      </c>
      <c r="E6610" s="5" t="str">
        <f>MATCH(A6610,RLC!A:A,0)</f>
        <v>#N/A</v>
      </c>
      <c r="F6610" s="5" t="str">
        <f t="array" ref="F6610">INDEX(RLC!C:C,E6610)</f>
        <v>#N/A</v>
      </c>
    </row>
    <row r="6611">
      <c r="A6611" s="4" t="s">
        <v>6615</v>
      </c>
      <c r="B6611" s="4">
        <v>17.0</v>
      </c>
      <c r="C6611" s="4">
        <v>5.4570924868</v>
      </c>
      <c r="D6611" s="5">
        <f t="shared" si="1"/>
        <v>6577</v>
      </c>
      <c r="E6611" s="5" t="str">
        <f>MATCH(A6611,RLC!A:A,0)</f>
        <v>#N/A</v>
      </c>
      <c r="F6611" s="5" t="str">
        <f t="array" ref="F6611">INDEX(RLC!C:C,E6611)</f>
        <v>#N/A</v>
      </c>
    </row>
    <row r="6612">
      <c r="A6612" s="4" t="s">
        <v>6616</v>
      </c>
      <c r="B6612" s="4">
        <v>17.0</v>
      </c>
      <c r="C6612" s="4">
        <v>5.4570924868</v>
      </c>
      <c r="D6612" s="5">
        <f t="shared" si="1"/>
        <v>6577</v>
      </c>
      <c r="E6612" s="5">
        <f>MATCH(A6612,RLC!A:A,0)</f>
        <v>4231</v>
      </c>
      <c r="F6612" s="5">
        <f t="array" ref="F6612">INDEX(RLC!C:C,E6612)</f>
        <v>17.27267171</v>
      </c>
    </row>
    <row r="6613">
      <c r="A6613" s="4" t="s">
        <v>6617</v>
      </c>
      <c r="B6613" s="4">
        <v>17.0</v>
      </c>
      <c r="C6613" s="4">
        <v>5.4570924868</v>
      </c>
      <c r="D6613" s="5">
        <f t="shared" si="1"/>
        <v>6577</v>
      </c>
      <c r="E6613" s="5" t="str">
        <f>MATCH(A6613,RLC!A:A,0)</f>
        <v>#N/A</v>
      </c>
      <c r="F6613" s="5" t="str">
        <f t="array" ref="F6613">INDEX(RLC!C:C,E6613)</f>
        <v>#N/A</v>
      </c>
    </row>
    <row r="6614">
      <c r="A6614" s="4" t="s">
        <v>6618</v>
      </c>
      <c r="B6614" s="4">
        <v>17.0</v>
      </c>
      <c r="C6614" s="4">
        <v>5.4570924868</v>
      </c>
      <c r="D6614" s="5">
        <f t="shared" si="1"/>
        <v>6577</v>
      </c>
      <c r="E6614" s="5" t="str">
        <f>MATCH(A6614,RLC!A:A,0)</f>
        <v>#N/A</v>
      </c>
      <c r="F6614" s="5" t="str">
        <f t="array" ref="F6614">INDEX(RLC!C:C,E6614)</f>
        <v>#N/A</v>
      </c>
    </row>
    <row r="6615">
      <c r="A6615" s="4" t="s">
        <v>6619</v>
      </c>
      <c r="B6615" s="4">
        <v>17.0</v>
      </c>
      <c r="C6615" s="4">
        <v>5.4570924868</v>
      </c>
      <c r="D6615" s="5">
        <f t="shared" si="1"/>
        <v>6577</v>
      </c>
      <c r="E6615" s="5" t="str">
        <f>MATCH(A6615,RLC!A:A,0)</f>
        <v>#N/A</v>
      </c>
      <c r="F6615" s="5" t="str">
        <f t="array" ref="F6615">INDEX(RLC!C:C,E6615)</f>
        <v>#N/A</v>
      </c>
    </row>
    <row r="6616">
      <c r="A6616" s="4" t="s">
        <v>6620</v>
      </c>
      <c r="B6616" s="4">
        <v>17.0</v>
      </c>
      <c r="C6616" s="4">
        <v>5.4570924868</v>
      </c>
      <c r="D6616" s="5">
        <f t="shared" si="1"/>
        <v>6577</v>
      </c>
      <c r="E6616" s="5" t="str">
        <f>MATCH(A6616,RLC!A:A,0)</f>
        <v>#N/A</v>
      </c>
      <c r="F6616" s="5" t="str">
        <f t="array" ref="F6616">INDEX(RLC!C:C,E6616)</f>
        <v>#N/A</v>
      </c>
    </row>
    <row r="6617">
      <c r="A6617" s="4" t="s">
        <v>6621</v>
      </c>
      <c r="B6617" s="4">
        <v>17.0</v>
      </c>
      <c r="C6617" s="4">
        <v>5.4570924868</v>
      </c>
      <c r="D6617" s="5">
        <f t="shared" si="1"/>
        <v>6577</v>
      </c>
      <c r="E6617" s="5" t="str">
        <f>MATCH(A6617,RLC!A:A,0)</f>
        <v>#N/A</v>
      </c>
      <c r="F6617" s="5" t="str">
        <f t="array" ref="F6617">INDEX(RLC!C:C,E6617)</f>
        <v>#N/A</v>
      </c>
    </row>
    <row r="6618">
      <c r="A6618" s="4" t="s">
        <v>6622</v>
      </c>
      <c r="B6618" s="4">
        <v>17.0</v>
      </c>
      <c r="C6618" s="4">
        <v>5.4570924868</v>
      </c>
      <c r="D6618" s="5">
        <f t="shared" si="1"/>
        <v>6577</v>
      </c>
      <c r="E6618" s="5">
        <f>MATCH(A6618,RLC!A:A,0)</f>
        <v>4230</v>
      </c>
      <c r="F6618" s="5">
        <f t="array" ref="F6618">INDEX(RLC!C:C,E6618)</f>
        <v>19.93000582</v>
      </c>
    </row>
    <row r="6619">
      <c r="A6619" s="4" t="s">
        <v>6623</v>
      </c>
      <c r="B6619" s="4">
        <v>17.0</v>
      </c>
      <c r="C6619" s="4">
        <v>5.4570924868</v>
      </c>
      <c r="D6619" s="5">
        <f t="shared" si="1"/>
        <v>6577</v>
      </c>
      <c r="E6619" s="5" t="str">
        <f>MATCH(A6619,RLC!A:A,0)</f>
        <v>#N/A</v>
      </c>
      <c r="F6619" s="5" t="str">
        <f t="array" ref="F6619">INDEX(RLC!C:C,E6619)</f>
        <v>#N/A</v>
      </c>
    </row>
    <row r="6620">
      <c r="A6620" s="4" t="s">
        <v>6624</v>
      </c>
      <c r="B6620" s="4">
        <v>17.0</v>
      </c>
      <c r="C6620" s="4">
        <v>5.4570924868</v>
      </c>
      <c r="D6620" s="5">
        <f t="shared" si="1"/>
        <v>6577</v>
      </c>
      <c r="E6620" s="5" t="str">
        <f>MATCH(A6620,RLC!A:A,0)</f>
        <v>#N/A</v>
      </c>
      <c r="F6620" s="5" t="str">
        <f t="array" ref="F6620">INDEX(RLC!C:C,E6620)</f>
        <v>#N/A</v>
      </c>
    </row>
    <row r="6621">
      <c r="A6621" s="4" t="s">
        <v>6625</v>
      </c>
      <c r="B6621" s="4">
        <v>17.0</v>
      </c>
      <c r="C6621" s="4">
        <v>5.4570924868</v>
      </c>
      <c r="D6621" s="5">
        <f t="shared" si="1"/>
        <v>6577</v>
      </c>
      <c r="E6621" s="5" t="str">
        <f>MATCH(A6621,RLC!A:A,0)</f>
        <v>#N/A</v>
      </c>
      <c r="F6621" s="5" t="str">
        <f t="array" ref="F6621">INDEX(RLC!C:C,E6621)</f>
        <v>#N/A</v>
      </c>
    </row>
    <row r="6622">
      <c r="A6622" s="4" t="s">
        <v>6626</v>
      </c>
      <c r="B6622" s="4">
        <v>17.0</v>
      </c>
      <c r="C6622" s="4">
        <v>5.4570924868</v>
      </c>
      <c r="D6622" s="5">
        <f t="shared" si="1"/>
        <v>6577</v>
      </c>
      <c r="E6622" s="5" t="str">
        <f>MATCH(A6622,RLC!A:A,0)</f>
        <v>#N/A</v>
      </c>
      <c r="F6622" s="5" t="str">
        <f t="array" ref="F6622">INDEX(RLC!C:C,E6622)</f>
        <v>#N/A</v>
      </c>
    </row>
    <row r="6623">
      <c r="A6623" s="4" t="s">
        <v>6627</v>
      </c>
      <c r="B6623" s="4">
        <v>17.0</v>
      </c>
      <c r="C6623" s="4">
        <v>5.4570924868</v>
      </c>
      <c r="D6623" s="5">
        <f t="shared" si="1"/>
        <v>6577</v>
      </c>
      <c r="E6623" s="5">
        <f>MATCH(A6623,RLC!A:A,0)</f>
        <v>4229</v>
      </c>
      <c r="F6623" s="5">
        <f t="array" ref="F6623">INDEX(RLC!C:C,E6623)</f>
        <v>30.55934226</v>
      </c>
    </row>
    <row r="6624">
      <c r="A6624" s="4" t="s">
        <v>6628</v>
      </c>
      <c r="B6624" s="4">
        <v>17.0</v>
      </c>
      <c r="C6624" s="4">
        <v>5.4570924868</v>
      </c>
      <c r="D6624" s="5">
        <f t="shared" si="1"/>
        <v>6577</v>
      </c>
      <c r="E6624" s="5" t="str">
        <f>MATCH(A6624,RLC!A:A,0)</f>
        <v>#N/A</v>
      </c>
      <c r="F6624" s="5" t="str">
        <f t="array" ref="F6624">INDEX(RLC!C:C,E6624)</f>
        <v>#N/A</v>
      </c>
    </row>
    <row r="6625">
      <c r="A6625" s="4" t="s">
        <v>6629</v>
      </c>
      <c r="B6625" s="4">
        <v>17.0</v>
      </c>
      <c r="C6625" s="4">
        <v>5.4570924868</v>
      </c>
      <c r="D6625" s="5">
        <f t="shared" si="1"/>
        <v>6577</v>
      </c>
      <c r="E6625" s="5">
        <f>MATCH(A6625,RLC!A:A,0)</f>
        <v>4228</v>
      </c>
      <c r="F6625" s="5">
        <f t="array" ref="F6625">INDEX(RLC!C:C,E6625)</f>
        <v>17.27267171</v>
      </c>
    </row>
    <row r="6626">
      <c r="A6626" s="4" t="s">
        <v>6630</v>
      </c>
      <c r="B6626" s="4">
        <v>17.0</v>
      </c>
      <c r="C6626" s="4">
        <v>5.4570924868</v>
      </c>
      <c r="D6626" s="5">
        <f t="shared" si="1"/>
        <v>6577</v>
      </c>
      <c r="E6626" s="5">
        <f>MATCH(A6626,RLC!A:A,0)</f>
        <v>4227</v>
      </c>
      <c r="F6626" s="5">
        <f t="array" ref="F6626">INDEX(RLC!C:C,E6626)</f>
        <v>15.94400466</v>
      </c>
    </row>
    <row r="6627">
      <c r="A6627" s="4" t="s">
        <v>6631</v>
      </c>
      <c r="B6627" s="4">
        <v>17.0</v>
      </c>
      <c r="C6627" s="4">
        <v>5.4570924868</v>
      </c>
      <c r="D6627" s="5">
        <f t="shared" si="1"/>
        <v>6577</v>
      </c>
      <c r="E6627" s="5" t="str">
        <f>MATCH(A6627,RLC!A:A,0)</f>
        <v>#N/A</v>
      </c>
      <c r="F6627" s="5" t="str">
        <f t="array" ref="F6627">INDEX(RLC!C:C,E6627)</f>
        <v>#N/A</v>
      </c>
    </row>
    <row r="6628">
      <c r="A6628" s="4" t="s">
        <v>6632</v>
      </c>
      <c r="B6628" s="4">
        <v>17.0</v>
      </c>
      <c r="C6628" s="4">
        <v>5.4570924868</v>
      </c>
      <c r="D6628" s="5">
        <f t="shared" si="1"/>
        <v>6577</v>
      </c>
      <c r="E6628" s="5" t="str">
        <f>MATCH(A6628,RLC!A:A,0)</f>
        <v>#N/A</v>
      </c>
      <c r="F6628" s="5" t="str">
        <f t="array" ref="F6628">INDEX(RLC!C:C,E6628)</f>
        <v>#N/A</v>
      </c>
    </row>
    <row r="6629">
      <c r="A6629" s="4" t="s">
        <v>6633</v>
      </c>
      <c r="B6629" s="4">
        <v>17.0</v>
      </c>
      <c r="C6629" s="4">
        <v>5.4570924868</v>
      </c>
      <c r="D6629" s="5">
        <f t="shared" si="1"/>
        <v>6577</v>
      </c>
      <c r="E6629" s="5">
        <f>MATCH(A6629,RLC!A:A,0)</f>
        <v>4226</v>
      </c>
      <c r="F6629" s="5">
        <f t="array" ref="F6629">INDEX(RLC!C:C,E6629)</f>
        <v>15.94400466</v>
      </c>
    </row>
    <row r="6630">
      <c r="A6630" s="4" t="s">
        <v>6634</v>
      </c>
      <c r="B6630" s="4">
        <v>17.0</v>
      </c>
      <c r="C6630" s="4">
        <v>5.4570924868</v>
      </c>
      <c r="D6630" s="5">
        <f t="shared" si="1"/>
        <v>6577</v>
      </c>
      <c r="E6630" s="5">
        <f>MATCH(A6630,RLC!A:A,0)</f>
        <v>4225</v>
      </c>
      <c r="F6630" s="5">
        <f t="array" ref="F6630">INDEX(RLC!C:C,E6630)</f>
        <v>51.81801513</v>
      </c>
    </row>
    <row r="6631">
      <c r="A6631" s="4" t="s">
        <v>6635</v>
      </c>
      <c r="B6631" s="4">
        <v>17.0</v>
      </c>
      <c r="C6631" s="4">
        <v>5.4570924868</v>
      </c>
      <c r="D6631" s="5">
        <f t="shared" si="1"/>
        <v>6577</v>
      </c>
      <c r="E6631" s="5">
        <f>MATCH(A6631,RLC!A:A,0)</f>
        <v>4224</v>
      </c>
      <c r="F6631" s="5">
        <f t="array" ref="F6631">INDEX(RLC!C:C,E6631)</f>
        <v>22.58733993</v>
      </c>
    </row>
    <row r="6632">
      <c r="A6632" s="4" t="s">
        <v>6636</v>
      </c>
      <c r="B6632" s="4">
        <v>17.0</v>
      </c>
      <c r="C6632" s="4">
        <v>5.4570924868</v>
      </c>
      <c r="D6632" s="5">
        <f t="shared" si="1"/>
        <v>6577</v>
      </c>
      <c r="E6632" s="5" t="str">
        <f>MATCH(A6632,RLC!A:A,0)</f>
        <v>#N/A</v>
      </c>
      <c r="F6632" s="5" t="str">
        <f t="array" ref="F6632">INDEX(RLC!C:C,E6632)</f>
        <v>#N/A</v>
      </c>
    </row>
    <row r="6633">
      <c r="A6633" s="4" t="s">
        <v>6637</v>
      </c>
      <c r="B6633" s="4">
        <v>17.0</v>
      </c>
      <c r="C6633" s="4">
        <v>5.4570924868</v>
      </c>
      <c r="D6633" s="5">
        <f t="shared" si="1"/>
        <v>6577</v>
      </c>
      <c r="E6633" s="5" t="str">
        <f>MATCH(A6633,RLC!A:A,0)</f>
        <v>#N/A</v>
      </c>
      <c r="F6633" s="5" t="str">
        <f t="array" ref="F6633">INDEX(RLC!C:C,E6633)</f>
        <v>#N/A</v>
      </c>
    </row>
    <row r="6634">
      <c r="A6634" s="4" t="s">
        <v>6638</v>
      </c>
      <c r="B6634" s="4">
        <v>17.0</v>
      </c>
      <c r="C6634" s="4">
        <v>5.4570924868</v>
      </c>
      <c r="D6634" s="5">
        <f t="shared" si="1"/>
        <v>6577</v>
      </c>
      <c r="E6634" s="5">
        <f>MATCH(A6634,RLC!A:A,0)</f>
        <v>4223</v>
      </c>
      <c r="F6634" s="5">
        <f t="array" ref="F6634">INDEX(RLC!C:C,E6634)</f>
        <v>69.09068684</v>
      </c>
    </row>
    <row r="6635">
      <c r="A6635" s="4" t="s">
        <v>6639</v>
      </c>
      <c r="B6635" s="4">
        <v>17.0</v>
      </c>
      <c r="C6635" s="4">
        <v>5.4570924868</v>
      </c>
      <c r="D6635" s="5">
        <f t="shared" si="1"/>
        <v>6577</v>
      </c>
      <c r="E6635" s="5" t="str">
        <f>MATCH(A6635,RLC!A:A,0)</f>
        <v>#N/A</v>
      </c>
      <c r="F6635" s="5" t="str">
        <f t="array" ref="F6635">INDEX(RLC!C:C,E6635)</f>
        <v>#N/A</v>
      </c>
    </row>
    <row r="6636">
      <c r="A6636" s="4" t="s">
        <v>6640</v>
      </c>
      <c r="B6636" s="4">
        <v>17.0</v>
      </c>
      <c r="C6636" s="4">
        <v>5.4570924868</v>
      </c>
      <c r="D6636" s="5">
        <f t="shared" si="1"/>
        <v>6577</v>
      </c>
      <c r="E6636" s="5" t="str">
        <f>MATCH(A6636,RLC!A:A,0)</f>
        <v>#N/A</v>
      </c>
      <c r="F6636" s="5" t="str">
        <f t="array" ref="F6636">INDEX(RLC!C:C,E6636)</f>
        <v>#N/A</v>
      </c>
    </row>
    <row r="6637">
      <c r="A6637" s="4" t="s">
        <v>6641</v>
      </c>
      <c r="B6637" s="4">
        <v>17.0</v>
      </c>
      <c r="C6637" s="4">
        <v>5.4570924868</v>
      </c>
      <c r="D6637" s="5">
        <f t="shared" si="1"/>
        <v>6577</v>
      </c>
      <c r="E6637" s="5" t="str">
        <f>MATCH(A6637,RLC!A:A,0)</f>
        <v>#N/A</v>
      </c>
      <c r="F6637" s="5" t="str">
        <f t="array" ref="F6637">INDEX(RLC!C:C,E6637)</f>
        <v>#N/A</v>
      </c>
    </row>
    <row r="6638">
      <c r="A6638" s="4" t="s">
        <v>6642</v>
      </c>
      <c r="B6638" s="4">
        <v>17.0</v>
      </c>
      <c r="C6638" s="4">
        <v>5.4570924868</v>
      </c>
      <c r="D6638" s="5">
        <f t="shared" si="1"/>
        <v>6577</v>
      </c>
      <c r="E6638" s="5" t="str">
        <f>MATCH(A6638,RLC!A:A,0)</f>
        <v>#N/A</v>
      </c>
      <c r="F6638" s="5" t="str">
        <f t="array" ref="F6638">INDEX(RLC!C:C,E6638)</f>
        <v>#N/A</v>
      </c>
    </row>
    <row r="6639">
      <c r="A6639" s="4" t="s">
        <v>6643</v>
      </c>
      <c r="B6639" s="4">
        <v>17.0</v>
      </c>
      <c r="C6639" s="4">
        <v>5.4570924868</v>
      </c>
      <c r="D6639" s="5">
        <f t="shared" si="1"/>
        <v>6577</v>
      </c>
      <c r="E6639" s="5" t="str">
        <f>MATCH(A6639,RLC!A:A,0)</f>
        <v>#N/A</v>
      </c>
      <c r="F6639" s="5" t="str">
        <f t="array" ref="F6639">INDEX(RLC!C:C,E6639)</f>
        <v>#N/A</v>
      </c>
    </row>
    <row r="6640">
      <c r="A6640" s="4" t="s">
        <v>6644</v>
      </c>
      <c r="B6640" s="4">
        <v>17.0</v>
      </c>
      <c r="C6640" s="4">
        <v>5.4570924868</v>
      </c>
      <c r="D6640" s="5">
        <f t="shared" si="1"/>
        <v>6577</v>
      </c>
      <c r="E6640" s="5">
        <f>MATCH(A6640,RLC!A:A,0)</f>
        <v>4222</v>
      </c>
      <c r="F6640" s="5">
        <f t="array" ref="F6640">INDEX(RLC!C:C,E6640)</f>
        <v>27.90200815</v>
      </c>
    </row>
    <row r="6641">
      <c r="A6641" s="4" t="s">
        <v>6645</v>
      </c>
      <c r="B6641" s="4">
        <v>17.0</v>
      </c>
      <c r="C6641" s="4">
        <v>5.4570924868</v>
      </c>
      <c r="D6641" s="5">
        <f t="shared" si="1"/>
        <v>6577</v>
      </c>
      <c r="E6641" s="5">
        <f>MATCH(A6641,RLC!A:A,0)</f>
        <v>4221</v>
      </c>
      <c r="F6641" s="5">
        <f t="array" ref="F6641">INDEX(RLC!C:C,E6641)</f>
        <v>21.25867287</v>
      </c>
    </row>
    <row r="6642">
      <c r="A6642" s="4" t="s">
        <v>6646</v>
      </c>
      <c r="B6642" s="4">
        <v>17.0</v>
      </c>
      <c r="C6642" s="4">
        <v>5.4570924868</v>
      </c>
      <c r="D6642" s="5">
        <f t="shared" si="1"/>
        <v>6577</v>
      </c>
      <c r="E6642" s="5" t="str">
        <f>MATCH(A6642,RLC!A:A,0)</f>
        <v>#N/A</v>
      </c>
      <c r="F6642" s="5" t="str">
        <f t="array" ref="F6642">INDEX(RLC!C:C,E6642)</f>
        <v>#N/A</v>
      </c>
    </row>
    <row r="6643">
      <c r="A6643" s="4" t="s">
        <v>6647</v>
      </c>
      <c r="B6643" s="4">
        <v>17.0</v>
      </c>
      <c r="C6643" s="4">
        <v>5.4570924868</v>
      </c>
      <c r="D6643" s="5">
        <f t="shared" si="1"/>
        <v>6577</v>
      </c>
      <c r="E6643" s="5" t="str">
        <f>MATCH(A6643,RLC!A:A,0)</f>
        <v>#N/A</v>
      </c>
      <c r="F6643" s="5" t="str">
        <f t="array" ref="F6643">INDEX(RLC!C:C,E6643)</f>
        <v>#N/A</v>
      </c>
    </row>
    <row r="6644">
      <c r="A6644" s="4" t="s">
        <v>6648</v>
      </c>
      <c r="B6644" s="4">
        <v>17.0</v>
      </c>
      <c r="C6644" s="4">
        <v>5.4570924868</v>
      </c>
      <c r="D6644" s="5">
        <f t="shared" si="1"/>
        <v>6577</v>
      </c>
      <c r="E6644" s="5">
        <f>MATCH(A6644,RLC!A:A,0)</f>
        <v>4220</v>
      </c>
      <c r="F6644" s="5">
        <f t="array" ref="F6644">INDEX(RLC!C:C,E6644)</f>
        <v>18.60133876</v>
      </c>
    </row>
    <row r="6645">
      <c r="A6645" s="4" t="s">
        <v>6649</v>
      </c>
      <c r="B6645" s="4">
        <v>17.0</v>
      </c>
      <c r="C6645" s="4">
        <v>5.4570924868</v>
      </c>
      <c r="D6645" s="5">
        <f t="shared" si="1"/>
        <v>6577</v>
      </c>
      <c r="E6645" s="5" t="str">
        <f>MATCH(A6645,RLC!A:A,0)</f>
        <v>#N/A</v>
      </c>
      <c r="F6645" s="5" t="str">
        <f t="array" ref="F6645">INDEX(RLC!C:C,E6645)</f>
        <v>#N/A</v>
      </c>
    </row>
    <row r="6646">
      <c r="A6646" s="4" t="s">
        <v>6650</v>
      </c>
      <c r="B6646" s="4">
        <v>17.0</v>
      </c>
      <c r="C6646" s="4">
        <v>5.4570924868</v>
      </c>
      <c r="D6646" s="5">
        <f t="shared" si="1"/>
        <v>6577</v>
      </c>
      <c r="E6646" s="5">
        <f>MATCH(A6646,RLC!A:A,0)</f>
        <v>4219</v>
      </c>
      <c r="F6646" s="5">
        <f t="array" ref="F6646">INDEX(RLC!C:C,E6646)</f>
        <v>14.6153376</v>
      </c>
    </row>
    <row r="6647">
      <c r="A6647" s="4" t="s">
        <v>6651</v>
      </c>
      <c r="B6647" s="4">
        <v>17.0</v>
      </c>
      <c r="C6647" s="4">
        <v>5.4570924868</v>
      </c>
      <c r="D6647" s="5">
        <f t="shared" si="1"/>
        <v>6577</v>
      </c>
      <c r="E6647" s="5">
        <f>MATCH(A6647,RLC!A:A,0)</f>
        <v>4218</v>
      </c>
      <c r="F6647" s="5">
        <f t="array" ref="F6647">INDEX(RLC!C:C,E6647)</f>
        <v>59.79001746</v>
      </c>
    </row>
    <row r="6648">
      <c r="A6648" s="4" t="s">
        <v>6652</v>
      </c>
      <c r="B6648" s="4">
        <v>17.0</v>
      </c>
      <c r="C6648" s="4">
        <v>5.4570924868</v>
      </c>
      <c r="D6648" s="5">
        <f t="shared" si="1"/>
        <v>6577</v>
      </c>
      <c r="E6648" s="5">
        <f>MATCH(A6648,RLC!A:A,0)</f>
        <v>4217</v>
      </c>
      <c r="F6648" s="5">
        <f t="array" ref="F6648">INDEX(RLC!C:C,E6648)</f>
        <v>67.76201979</v>
      </c>
    </row>
    <row r="6649">
      <c r="A6649" s="4" t="s">
        <v>6653</v>
      </c>
      <c r="B6649" s="4">
        <v>17.0</v>
      </c>
      <c r="C6649" s="4">
        <v>5.4570924868</v>
      </c>
      <c r="D6649" s="5">
        <f t="shared" si="1"/>
        <v>6577</v>
      </c>
      <c r="E6649" s="5">
        <f>MATCH(A6649,RLC!A:A,0)</f>
        <v>4216</v>
      </c>
      <c r="F6649" s="5">
        <f t="array" ref="F6649">INDEX(RLC!C:C,E6649)</f>
        <v>30.55934226</v>
      </c>
    </row>
    <row r="6650">
      <c r="A6650" s="4" t="s">
        <v>6654</v>
      </c>
      <c r="B6650" s="4">
        <v>17.0</v>
      </c>
      <c r="C6650" s="4">
        <v>5.4570924868</v>
      </c>
      <c r="D6650" s="5">
        <f t="shared" si="1"/>
        <v>6577</v>
      </c>
      <c r="E6650" s="5">
        <f>MATCH(A6650,RLC!A:A,0)</f>
        <v>4215</v>
      </c>
      <c r="F6650" s="5">
        <f t="array" ref="F6650">INDEX(RLC!C:C,E6650)</f>
        <v>15.94400466</v>
      </c>
    </row>
    <row r="6651">
      <c r="A6651" s="4" t="s">
        <v>6655</v>
      </c>
      <c r="B6651" s="4">
        <v>17.0</v>
      </c>
      <c r="C6651" s="4">
        <v>5.4570924868</v>
      </c>
      <c r="D6651" s="5">
        <f t="shared" si="1"/>
        <v>6577</v>
      </c>
      <c r="E6651" s="5" t="str">
        <f>MATCH(A6651,RLC!A:A,0)</f>
        <v>#N/A</v>
      </c>
      <c r="F6651" s="5" t="str">
        <f t="array" ref="F6651">INDEX(RLC!C:C,E6651)</f>
        <v>#N/A</v>
      </c>
    </row>
    <row r="6652">
      <c r="A6652" s="4" t="s">
        <v>6656</v>
      </c>
      <c r="B6652" s="4">
        <v>17.0</v>
      </c>
      <c r="C6652" s="4">
        <v>5.4570924868</v>
      </c>
      <c r="D6652" s="5">
        <f t="shared" si="1"/>
        <v>6577</v>
      </c>
      <c r="E6652" s="5" t="str">
        <f>MATCH(A6652,RLC!A:A,0)</f>
        <v>#N/A</v>
      </c>
      <c r="F6652" s="5" t="str">
        <f t="array" ref="F6652">INDEX(RLC!C:C,E6652)</f>
        <v>#N/A</v>
      </c>
    </row>
    <row r="6653">
      <c r="A6653" s="4" t="s">
        <v>6657</v>
      </c>
      <c r="B6653" s="4">
        <v>17.0</v>
      </c>
      <c r="C6653" s="4">
        <v>5.4570924868</v>
      </c>
      <c r="D6653" s="5">
        <f t="shared" si="1"/>
        <v>6577</v>
      </c>
      <c r="E6653" s="5">
        <f>MATCH(A6653,RLC!A:A,0)</f>
        <v>4214</v>
      </c>
      <c r="F6653" s="5">
        <f t="array" ref="F6653">INDEX(RLC!C:C,E6653)</f>
        <v>31.88800931</v>
      </c>
    </row>
    <row r="6654">
      <c r="A6654" s="4" t="s">
        <v>6658</v>
      </c>
      <c r="B6654" s="4">
        <v>17.0</v>
      </c>
      <c r="C6654" s="4">
        <v>5.4570924868</v>
      </c>
      <c r="D6654" s="5">
        <f t="shared" si="1"/>
        <v>6577</v>
      </c>
      <c r="E6654" s="5">
        <f>MATCH(A6654,RLC!A:A,0)</f>
        <v>4213</v>
      </c>
      <c r="F6654" s="5">
        <f t="array" ref="F6654">INDEX(RLC!C:C,E6654)</f>
        <v>14.6153376</v>
      </c>
    </row>
    <row r="6655">
      <c r="A6655" s="4" t="s">
        <v>6659</v>
      </c>
      <c r="B6655" s="4">
        <v>17.0</v>
      </c>
      <c r="C6655" s="4">
        <v>5.4570924868</v>
      </c>
      <c r="D6655" s="5">
        <f t="shared" si="1"/>
        <v>6577</v>
      </c>
      <c r="E6655" s="5" t="str">
        <f>MATCH(A6655,RLC!A:A,0)</f>
        <v>#N/A</v>
      </c>
      <c r="F6655" s="5" t="str">
        <f t="array" ref="F6655">INDEX(RLC!C:C,E6655)</f>
        <v>#N/A</v>
      </c>
    </row>
    <row r="6656">
      <c r="A6656" s="4" t="s">
        <v>6660</v>
      </c>
      <c r="B6656" s="4">
        <v>17.0</v>
      </c>
      <c r="C6656" s="4">
        <v>5.4570924868</v>
      </c>
      <c r="D6656" s="5">
        <f t="shared" si="1"/>
        <v>6577</v>
      </c>
      <c r="E6656" s="5">
        <f>MATCH(A6656,RLC!A:A,0)</f>
        <v>4212</v>
      </c>
      <c r="F6656" s="5">
        <f t="array" ref="F6656">INDEX(RLC!C:C,E6656)</f>
        <v>22.58733993</v>
      </c>
    </row>
    <row r="6657">
      <c r="A6657" s="4" t="s">
        <v>6661</v>
      </c>
      <c r="B6657" s="4">
        <v>17.0</v>
      </c>
      <c r="C6657" s="4">
        <v>5.4570924868</v>
      </c>
      <c r="D6657" s="5">
        <f t="shared" si="1"/>
        <v>6577</v>
      </c>
      <c r="E6657" s="5">
        <f>MATCH(A6657,RLC!A:A,0)</f>
        <v>4211</v>
      </c>
      <c r="F6657" s="5">
        <f t="array" ref="F6657">INDEX(RLC!C:C,E6657)</f>
        <v>19.93000582</v>
      </c>
    </row>
    <row r="6658">
      <c r="A6658" s="4" t="s">
        <v>6662</v>
      </c>
      <c r="B6658" s="4">
        <v>17.0</v>
      </c>
      <c r="C6658" s="4">
        <v>5.4570924868</v>
      </c>
      <c r="D6658" s="5">
        <f t="shared" si="1"/>
        <v>6577</v>
      </c>
      <c r="E6658" s="5" t="str">
        <f>MATCH(A6658,RLC!A:A,0)</f>
        <v>#N/A</v>
      </c>
      <c r="F6658" s="5" t="str">
        <f t="array" ref="F6658">INDEX(RLC!C:C,E6658)</f>
        <v>#N/A</v>
      </c>
    </row>
    <row r="6659">
      <c r="A6659" s="4" t="s">
        <v>6663</v>
      </c>
      <c r="B6659" s="4">
        <v>17.0</v>
      </c>
      <c r="C6659" s="4">
        <v>5.4570924868</v>
      </c>
      <c r="D6659" s="5">
        <f t="shared" si="1"/>
        <v>6577</v>
      </c>
      <c r="E6659" s="5">
        <f>MATCH(A6659,RLC!A:A,0)</f>
        <v>4210</v>
      </c>
      <c r="F6659" s="5">
        <f t="array" ref="F6659">INDEX(RLC!C:C,E6659)</f>
        <v>139.5100407</v>
      </c>
    </row>
    <row r="6660">
      <c r="A6660" s="4" t="s">
        <v>6664</v>
      </c>
      <c r="B6660" s="4">
        <v>17.0</v>
      </c>
      <c r="C6660" s="4">
        <v>5.4570924868</v>
      </c>
      <c r="D6660" s="5">
        <f t="shared" si="1"/>
        <v>6577</v>
      </c>
      <c r="E6660" s="5" t="str">
        <f>MATCH(A6660,RLC!A:A,0)</f>
        <v>#N/A</v>
      </c>
      <c r="F6660" s="5" t="str">
        <f t="array" ref="F6660">INDEX(RLC!C:C,E6660)</f>
        <v>#N/A</v>
      </c>
    </row>
    <row r="6661">
      <c r="A6661" s="4" t="s">
        <v>6665</v>
      </c>
      <c r="B6661" s="4">
        <v>17.0</v>
      </c>
      <c r="C6661" s="4">
        <v>5.4570924868</v>
      </c>
      <c r="D6661" s="5">
        <f t="shared" si="1"/>
        <v>6577</v>
      </c>
      <c r="E6661" s="5" t="str">
        <f>MATCH(A6661,RLC!A:A,0)</f>
        <v>#N/A</v>
      </c>
      <c r="F6661" s="5" t="str">
        <f t="array" ref="F6661">INDEX(RLC!C:C,E6661)</f>
        <v>#N/A</v>
      </c>
    </row>
    <row r="6662">
      <c r="A6662" s="4" t="s">
        <v>6666</v>
      </c>
      <c r="B6662" s="4">
        <v>17.0</v>
      </c>
      <c r="C6662" s="4">
        <v>5.4570924868</v>
      </c>
      <c r="D6662" s="5">
        <f t="shared" si="1"/>
        <v>6577</v>
      </c>
      <c r="E6662" s="5">
        <f>MATCH(A6662,RLC!A:A,0)</f>
        <v>4209</v>
      </c>
      <c r="F6662" s="5">
        <f t="array" ref="F6662">INDEX(RLC!C:C,E6662)</f>
        <v>93.00669382</v>
      </c>
    </row>
    <row r="6663">
      <c r="A6663" s="4" t="s">
        <v>6667</v>
      </c>
      <c r="B6663" s="4">
        <v>17.0</v>
      </c>
      <c r="C6663" s="4">
        <v>5.4570924868</v>
      </c>
      <c r="D6663" s="5">
        <f t="shared" si="1"/>
        <v>6577</v>
      </c>
      <c r="E6663" s="5">
        <f>MATCH(A6663,RLC!A:A,0)</f>
        <v>4208</v>
      </c>
      <c r="F6663" s="5">
        <f t="array" ref="F6663">INDEX(RLC!C:C,E6663)</f>
        <v>49.16068102</v>
      </c>
    </row>
    <row r="6664">
      <c r="A6664" s="4" t="s">
        <v>6668</v>
      </c>
      <c r="B6664" s="4">
        <v>17.0</v>
      </c>
      <c r="C6664" s="4">
        <v>5.4570924868</v>
      </c>
      <c r="D6664" s="5">
        <f t="shared" si="1"/>
        <v>6577</v>
      </c>
      <c r="E6664" s="5">
        <f>MATCH(A6664,RLC!A:A,0)</f>
        <v>4207</v>
      </c>
      <c r="F6664" s="5">
        <f t="array" ref="F6664">INDEX(RLC!C:C,E6664)</f>
        <v>22.58733993</v>
      </c>
    </row>
    <row r="6665">
      <c r="A6665" s="4" t="s">
        <v>6669</v>
      </c>
      <c r="B6665" s="4">
        <v>17.0</v>
      </c>
      <c r="C6665" s="4">
        <v>5.4570924868</v>
      </c>
      <c r="D6665" s="5">
        <f t="shared" si="1"/>
        <v>6577</v>
      </c>
      <c r="E6665" s="5">
        <f>MATCH(A6665,RLC!A:A,0)</f>
        <v>4206</v>
      </c>
      <c r="F6665" s="5">
        <f t="array" ref="F6665">INDEX(RLC!C:C,E6665)</f>
        <v>146.153376</v>
      </c>
    </row>
    <row r="6666">
      <c r="A6666" s="4" t="s">
        <v>6670</v>
      </c>
      <c r="B6666" s="4">
        <v>17.0</v>
      </c>
      <c r="C6666" s="4">
        <v>5.4570924868</v>
      </c>
      <c r="D6666" s="5">
        <f t="shared" si="1"/>
        <v>6577</v>
      </c>
      <c r="E6666" s="5">
        <f>MATCH(A6666,RLC!A:A,0)</f>
        <v>4205</v>
      </c>
      <c r="F6666" s="5">
        <f t="array" ref="F6666">INDEX(RLC!C:C,E6666)</f>
        <v>29.2306752</v>
      </c>
    </row>
    <row r="6667">
      <c r="A6667" s="4" t="s">
        <v>6671</v>
      </c>
      <c r="B6667" s="4">
        <v>17.0</v>
      </c>
      <c r="C6667" s="4">
        <v>5.4570924868</v>
      </c>
      <c r="D6667" s="5">
        <f t="shared" si="1"/>
        <v>6577</v>
      </c>
      <c r="E6667" s="5">
        <f>MATCH(A6667,RLC!A:A,0)</f>
        <v>4204</v>
      </c>
      <c r="F6667" s="5">
        <f t="array" ref="F6667">INDEX(RLC!C:C,E6667)</f>
        <v>134.1953725</v>
      </c>
    </row>
    <row r="6668">
      <c r="A6668" s="4" t="s">
        <v>6672</v>
      </c>
      <c r="B6668" s="4">
        <v>17.0</v>
      </c>
      <c r="C6668" s="4">
        <v>5.4570924868</v>
      </c>
      <c r="D6668" s="5">
        <f t="shared" si="1"/>
        <v>6577</v>
      </c>
      <c r="E6668" s="5" t="str">
        <f>MATCH(A6668,RLC!A:A,0)</f>
        <v>#N/A</v>
      </c>
      <c r="F6668" s="5" t="str">
        <f t="array" ref="F6668">INDEX(RLC!C:C,E6668)</f>
        <v>#N/A</v>
      </c>
    </row>
    <row r="6669">
      <c r="A6669" s="4" t="s">
        <v>6673</v>
      </c>
      <c r="B6669" s="4">
        <v>17.0</v>
      </c>
      <c r="C6669" s="4">
        <v>5.4570924868</v>
      </c>
      <c r="D6669" s="5">
        <f t="shared" si="1"/>
        <v>6577</v>
      </c>
      <c r="E6669" s="5" t="str">
        <f>MATCH(A6669,RLC!A:A,0)</f>
        <v>#N/A</v>
      </c>
      <c r="F6669" s="5" t="str">
        <f t="array" ref="F6669">INDEX(RLC!C:C,E6669)</f>
        <v>#N/A</v>
      </c>
    </row>
    <row r="6670">
      <c r="A6670" s="4" t="s">
        <v>6674</v>
      </c>
      <c r="B6670" s="4">
        <v>17.0</v>
      </c>
      <c r="C6670" s="4">
        <v>5.4570924868</v>
      </c>
      <c r="D6670" s="5">
        <f t="shared" si="1"/>
        <v>6577</v>
      </c>
      <c r="E6670" s="5">
        <f>MATCH(A6670,RLC!A:A,0)</f>
        <v>4203</v>
      </c>
      <c r="F6670" s="5">
        <f t="array" ref="F6670">INDEX(RLC!C:C,E6670)</f>
        <v>29.2306752</v>
      </c>
    </row>
    <row r="6671">
      <c r="A6671" s="4" t="s">
        <v>6675</v>
      </c>
      <c r="B6671" s="4">
        <v>17.0</v>
      </c>
      <c r="C6671" s="4">
        <v>5.4570924868</v>
      </c>
      <c r="D6671" s="5">
        <f t="shared" si="1"/>
        <v>6577</v>
      </c>
      <c r="E6671" s="5" t="str">
        <f>MATCH(A6671,RLC!A:A,0)</f>
        <v>#N/A</v>
      </c>
      <c r="F6671" s="5" t="str">
        <f t="array" ref="F6671">INDEX(RLC!C:C,E6671)</f>
        <v>#N/A</v>
      </c>
    </row>
    <row r="6672">
      <c r="A6672" s="4" t="s">
        <v>6676</v>
      </c>
      <c r="B6672" s="4">
        <v>17.0</v>
      </c>
      <c r="C6672" s="4">
        <v>5.4570924868</v>
      </c>
      <c r="D6672" s="5">
        <f t="shared" si="1"/>
        <v>6577</v>
      </c>
      <c r="E6672" s="5" t="str">
        <f>MATCH(A6672,RLC!A:A,0)</f>
        <v>#N/A</v>
      </c>
      <c r="F6672" s="5" t="str">
        <f t="array" ref="F6672">INDEX(RLC!C:C,E6672)</f>
        <v>#N/A</v>
      </c>
    </row>
    <row r="6673">
      <c r="A6673" s="4" t="s">
        <v>6677</v>
      </c>
      <c r="B6673" s="4">
        <v>17.0</v>
      </c>
      <c r="C6673" s="4">
        <v>5.4570924868</v>
      </c>
      <c r="D6673" s="5">
        <f t="shared" si="1"/>
        <v>6577</v>
      </c>
      <c r="E6673" s="5" t="str">
        <f>MATCH(A6673,RLC!A:A,0)</f>
        <v>#N/A</v>
      </c>
      <c r="F6673" s="5" t="str">
        <f t="array" ref="F6673">INDEX(RLC!C:C,E6673)</f>
        <v>#N/A</v>
      </c>
    </row>
    <row r="6674">
      <c r="A6674" s="4" t="s">
        <v>6678</v>
      </c>
      <c r="B6674" s="4">
        <v>17.0</v>
      </c>
      <c r="C6674" s="4">
        <v>5.4570924868</v>
      </c>
      <c r="D6674" s="5">
        <f t="shared" si="1"/>
        <v>6577</v>
      </c>
      <c r="E6674" s="5" t="str">
        <f>MATCH(A6674,RLC!A:A,0)</f>
        <v>#N/A</v>
      </c>
      <c r="F6674" s="5" t="str">
        <f t="array" ref="F6674">INDEX(RLC!C:C,E6674)</f>
        <v>#N/A</v>
      </c>
    </row>
    <row r="6675">
      <c r="A6675" s="4" t="s">
        <v>6679</v>
      </c>
      <c r="B6675" s="4">
        <v>17.0</v>
      </c>
      <c r="C6675" s="4">
        <v>5.4570924868</v>
      </c>
      <c r="D6675" s="5">
        <f t="shared" si="1"/>
        <v>6577</v>
      </c>
      <c r="E6675" s="5">
        <f>MATCH(A6675,RLC!A:A,0)</f>
        <v>4202</v>
      </c>
      <c r="F6675" s="5">
        <f t="array" ref="F6675">INDEX(RLC!C:C,E6675)</f>
        <v>39.86001164</v>
      </c>
    </row>
    <row r="6676">
      <c r="A6676" s="4" t="s">
        <v>6680</v>
      </c>
      <c r="B6676" s="4">
        <v>17.0</v>
      </c>
      <c r="C6676" s="4">
        <v>5.4570924868</v>
      </c>
      <c r="D6676" s="5">
        <f t="shared" si="1"/>
        <v>6577</v>
      </c>
      <c r="E6676" s="5" t="str">
        <f>MATCH(A6676,RLC!A:A,0)</f>
        <v>#N/A</v>
      </c>
      <c r="F6676" s="5" t="str">
        <f t="array" ref="F6676">INDEX(RLC!C:C,E6676)</f>
        <v>#N/A</v>
      </c>
    </row>
    <row r="6677">
      <c r="A6677" s="4" t="s">
        <v>6681</v>
      </c>
      <c r="B6677" s="4">
        <v>17.0</v>
      </c>
      <c r="C6677" s="4">
        <v>5.4570924868</v>
      </c>
      <c r="D6677" s="5">
        <f t="shared" si="1"/>
        <v>6577</v>
      </c>
      <c r="E6677" s="5" t="str">
        <f>MATCH(A6677,RLC!A:A,0)</f>
        <v>#N/A</v>
      </c>
      <c r="F6677" s="5" t="str">
        <f t="array" ref="F6677">INDEX(RLC!C:C,E6677)</f>
        <v>#N/A</v>
      </c>
    </row>
    <row r="6678">
      <c r="A6678" s="4" t="s">
        <v>6682</v>
      </c>
      <c r="B6678" s="4">
        <v>17.0</v>
      </c>
      <c r="C6678" s="4">
        <v>5.4570924868</v>
      </c>
      <c r="D6678" s="5">
        <f t="shared" si="1"/>
        <v>6577</v>
      </c>
      <c r="E6678" s="5" t="str">
        <f>MATCH(A6678,RLC!A:A,0)</f>
        <v>#N/A</v>
      </c>
      <c r="F6678" s="5" t="str">
        <f t="array" ref="F6678">INDEX(RLC!C:C,E6678)</f>
        <v>#N/A</v>
      </c>
    </row>
    <row r="6679">
      <c r="A6679" s="4" t="s">
        <v>6683</v>
      </c>
      <c r="B6679" s="4">
        <v>17.0</v>
      </c>
      <c r="C6679" s="4">
        <v>5.4570924868</v>
      </c>
      <c r="D6679" s="5">
        <f t="shared" si="1"/>
        <v>6577</v>
      </c>
      <c r="E6679" s="5">
        <f>MATCH(A6679,RLC!A:A,0)</f>
        <v>4201</v>
      </c>
      <c r="F6679" s="5">
        <f t="array" ref="F6679">INDEX(RLC!C:C,E6679)</f>
        <v>23.91600698</v>
      </c>
    </row>
    <row r="6680">
      <c r="A6680" s="4" t="s">
        <v>6684</v>
      </c>
      <c r="B6680" s="4">
        <v>17.0</v>
      </c>
      <c r="C6680" s="4">
        <v>5.4570924868</v>
      </c>
      <c r="D6680" s="5">
        <f t="shared" si="1"/>
        <v>6577</v>
      </c>
      <c r="E6680" s="5" t="str">
        <f>MATCH(A6680,RLC!A:A,0)</f>
        <v>#N/A</v>
      </c>
      <c r="F6680" s="5" t="str">
        <f t="array" ref="F6680">INDEX(RLC!C:C,E6680)</f>
        <v>#N/A</v>
      </c>
    </row>
    <row r="6681">
      <c r="A6681" s="4" t="s">
        <v>6685</v>
      </c>
      <c r="B6681" s="4">
        <v>17.0</v>
      </c>
      <c r="C6681" s="4">
        <v>5.4570924868</v>
      </c>
      <c r="D6681" s="5">
        <f t="shared" si="1"/>
        <v>6577</v>
      </c>
      <c r="E6681" s="5" t="str">
        <f>MATCH(A6681,RLC!A:A,0)</f>
        <v>#N/A</v>
      </c>
      <c r="F6681" s="5" t="str">
        <f t="array" ref="F6681">INDEX(RLC!C:C,E6681)</f>
        <v>#N/A</v>
      </c>
    </row>
    <row r="6682">
      <c r="A6682" s="4" t="s">
        <v>6686</v>
      </c>
      <c r="B6682" s="4">
        <v>17.0</v>
      </c>
      <c r="C6682" s="4">
        <v>5.4570924868</v>
      </c>
      <c r="D6682" s="5">
        <f t="shared" si="1"/>
        <v>6577</v>
      </c>
      <c r="E6682" s="5" t="str">
        <f>MATCH(A6682,RLC!A:A,0)</f>
        <v>#N/A</v>
      </c>
      <c r="F6682" s="5" t="str">
        <f t="array" ref="F6682">INDEX(RLC!C:C,E6682)</f>
        <v>#N/A</v>
      </c>
    </row>
    <row r="6683">
      <c r="A6683" s="4" t="s">
        <v>6687</v>
      </c>
      <c r="B6683" s="4">
        <v>17.0</v>
      </c>
      <c r="C6683" s="4">
        <v>5.4570924868</v>
      </c>
      <c r="D6683" s="5">
        <f t="shared" si="1"/>
        <v>6577</v>
      </c>
      <c r="E6683" s="5" t="str">
        <f>MATCH(A6683,RLC!A:A,0)</f>
        <v>#N/A</v>
      </c>
      <c r="F6683" s="5" t="str">
        <f t="array" ref="F6683">INDEX(RLC!C:C,E6683)</f>
        <v>#N/A</v>
      </c>
    </row>
    <row r="6684">
      <c r="A6684" s="4" t="s">
        <v>6688</v>
      </c>
      <c r="B6684" s="4">
        <v>17.0</v>
      </c>
      <c r="C6684" s="4">
        <v>5.4570924868</v>
      </c>
      <c r="D6684" s="5">
        <f t="shared" si="1"/>
        <v>6577</v>
      </c>
      <c r="E6684" s="5" t="str">
        <f>MATCH(A6684,RLC!A:A,0)</f>
        <v>#N/A</v>
      </c>
      <c r="F6684" s="5" t="str">
        <f t="array" ref="F6684">INDEX(RLC!C:C,E6684)</f>
        <v>#N/A</v>
      </c>
    </row>
    <row r="6685">
      <c r="A6685" s="4" t="s">
        <v>6689</v>
      </c>
      <c r="B6685" s="4">
        <v>17.0</v>
      </c>
      <c r="C6685" s="4">
        <v>5.4570924868</v>
      </c>
      <c r="D6685" s="5">
        <f t="shared" si="1"/>
        <v>6577</v>
      </c>
      <c r="E6685" s="5">
        <f>MATCH(A6685,RLC!A:A,0)</f>
        <v>4200</v>
      </c>
      <c r="F6685" s="5">
        <f t="array" ref="F6685">INDEX(RLC!C:C,E6685)</f>
        <v>33.21667637</v>
      </c>
    </row>
    <row r="6686">
      <c r="A6686" s="4" t="s">
        <v>6690</v>
      </c>
      <c r="B6686" s="4">
        <v>17.0</v>
      </c>
      <c r="C6686" s="4">
        <v>5.4570924868</v>
      </c>
      <c r="D6686" s="5">
        <f t="shared" si="1"/>
        <v>6577</v>
      </c>
      <c r="E6686" s="5" t="str">
        <f>MATCH(A6686,RLC!A:A,0)</f>
        <v>#N/A</v>
      </c>
      <c r="F6686" s="5" t="str">
        <f t="array" ref="F6686">INDEX(RLC!C:C,E6686)</f>
        <v>#N/A</v>
      </c>
    </row>
    <row r="6687">
      <c r="A6687" s="4" t="s">
        <v>6691</v>
      </c>
      <c r="B6687" s="4">
        <v>17.0</v>
      </c>
      <c r="C6687" s="4">
        <v>5.4570924868</v>
      </c>
      <c r="D6687" s="5">
        <f t="shared" si="1"/>
        <v>6577</v>
      </c>
      <c r="E6687" s="5">
        <f>MATCH(A6687,RLC!A:A,0)</f>
        <v>4199</v>
      </c>
      <c r="F6687" s="5">
        <f t="array" ref="F6687">INDEX(RLC!C:C,E6687)</f>
        <v>15.94400466</v>
      </c>
    </row>
    <row r="6688">
      <c r="A6688" s="4" t="s">
        <v>6692</v>
      </c>
      <c r="B6688" s="4">
        <v>17.0</v>
      </c>
      <c r="C6688" s="4">
        <v>5.4570924868</v>
      </c>
      <c r="D6688" s="5">
        <f t="shared" si="1"/>
        <v>6577</v>
      </c>
      <c r="E6688" s="5">
        <f>MATCH(A6688,RLC!A:A,0)</f>
        <v>4198</v>
      </c>
      <c r="F6688" s="5">
        <f t="array" ref="F6688">INDEX(RLC!C:C,E6688)</f>
        <v>77.06268917</v>
      </c>
    </row>
    <row r="6689">
      <c r="A6689" s="4" t="s">
        <v>6693</v>
      </c>
      <c r="B6689" s="4">
        <v>17.0</v>
      </c>
      <c r="C6689" s="4">
        <v>5.4570924868</v>
      </c>
      <c r="D6689" s="5">
        <f t="shared" si="1"/>
        <v>6577</v>
      </c>
      <c r="E6689" s="5" t="str">
        <f>MATCH(A6689,RLC!A:A,0)</f>
        <v>#N/A</v>
      </c>
      <c r="F6689" s="5" t="str">
        <f t="array" ref="F6689">INDEX(RLC!C:C,E6689)</f>
        <v>#N/A</v>
      </c>
    </row>
    <row r="6690">
      <c r="A6690" s="4" t="s">
        <v>6694</v>
      </c>
      <c r="B6690" s="4">
        <v>17.0</v>
      </c>
      <c r="C6690" s="4">
        <v>5.4570924868</v>
      </c>
      <c r="D6690" s="5">
        <f t="shared" si="1"/>
        <v>6577</v>
      </c>
      <c r="E6690" s="5" t="str">
        <f>MATCH(A6690,RLC!A:A,0)</f>
        <v>#N/A</v>
      </c>
      <c r="F6690" s="5" t="str">
        <f t="array" ref="F6690">INDEX(RLC!C:C,E6690)</f>
        <v>#N/A</v>
      </c>
    </row>
    <row r="6691">
      <c r="A6691" s="4" t="s">
        <v>6695</v>
      </c>
      <c r="B6691" s="4">
        <v>17.0</v>
      </c>
      <c r="C6691" s="4">
        <v>5.4570924868</v>
      </c>
      <c r="D6691" s="5">
        <f t="shared" si="1"/>
        <v>6577</v>
      </c>
      <c r="E6691" s="5" t="str">
        <f>MATCH(A6691,RLC!A:A,0)</f>
        <v>#N/A</v>
      </c>
      <c r="F6691" s="5" t="str">
        <f t="array" ref="F6691">INDEX(RLC!C:C,E6691)</f>
        <v>#N/A</v>
      </c>
    </row>
    <row r="6692">
      <c r="A6692" s="4" t="s">
        <v>6696</v>
      </c>
      <c r="B6692" s="4">
        <v>17.0</v>
      </c>
      <c r="C6692" s="4">
        <v>5.4570924868</v>
      </c>
      <c r="D6692" s="5">
        <f t="shared" si="1"/>
        <v>6577</v>
      </c>
      <c r="E6692" s="5">
        <f>MATCH(A6692,RLC!A:A,0)</f>
        <v>4197</v>
      </c>
      <c r="F6692" s="5">
        <f t="array" ref="F6692">INDEX(RLC!C:C,E6692)</f>
        <v>94.33536088</v>
      </c>
    </row>
    <row r="6693">
      <c r="A6693" s="4" t="s">
        <v>6697</v>
      </c>
      <c r="B6693" s="4">
        <v>17.0</v>
      </c>
      <c r="C6693" s="4">
        <v>5.4570924868</v>
      </c>
      <c r="D6693" s="5">
        <f t="shared" si="1"/>
        <v>6577</v>
      </c>
      <c r="E6693" s="5" t="str">
        <f>MATCH(A6693,RLC!A:A,0)</f>
        <v>#N/A</v>
      </c>
      <c r="F6693" s="5" t="str">
        <f t="array" ref="F6693">INDEX(RLC!C:C,E6693)</f>
        <v>#N/A</v>
      </c>
    </row>
    <row r="6694">
      <c r="A6694" s="4" t="s">
        <v>6698</v>
      </c>
      <c r="B6694" s="4">
        <v>17.0</v>
      </c>
      <c r="C6694" s="4">
        <v>5.4570924868</v>
      </c>
      <c r="D6694" s="5">
        <f t="shared" si="1"/>
        <v>6577</v>
      </c>
      <c r="E6694" s="5" t="str">
        <f>MATCH(A6694,RLC!A:A,0)</f>
        <v>#N/A</v>
      </c>
      <c r="F6694" s="5" t="str">
        <f t="array" ref="F6694">INDEX(RLC!C:C,E6694)</f>
        <v>#N/A</v>
      </c>
    </row>
    <row r="6695">
      <c r="A6695" s="4" t="s">
        <v>6699</v>
      </c>
      <c r="B6695" s="4">
        <v>17.0</v>
      </c>
      <c r="C6695" s="4">
        <v>5.4570924868</v>
      </c>
      <c r="D6695" s="5">
        <f t="shared" si="1"/>
        <v>6577</v>
      </c>
      <c r="E6695" s="5" t="str">
        <f>MATCH(A6695,RLC!A:A,0)</f>
        <v>#N/A</v>
      </c>
      <c r="F6695" s="5" t="str">
        <f t="array" ref="F6695">INDEX(RLC!C:C,E6695)</f>
        <v>#N/A</v>
      </c>
    </row>
    <row r="6696">
      <c r="A6696" s="4" t="s">
        <v>6700</v>
      </c>
      <c r="B6696" s="4">
        <v>17.0</v>
      </c>
      <c r="C6696" s="4">
        <v>5.4570924868</v>
      </c>
      <c r="D6696" s="5">
        <f t="shared" si="1"/>
        <v>6577</v>
      </c>
      <c r="E6696" s="5" t="str">
        <f>MATCH(A6696,RLC!A:A,0)</f>
        <v>#N/A</v>
      </c>
      <c r="F6696" s="5" t="str">
        <f t="array" ref="F6696">INDEX(RLC!C:C,E6696)</f>
        <v>#N/A</v>
      </c>
    </row>
    <row r="6697">
      <c r="A6697" s="4" t="s">
        <v>6701</v>
      </c>
      <c r="B6697" s="4">
        <v>17.0</v>
      </c>
      <c r="C6697" s="4">
        <v>5.4570924868</v>
      </c>
      <c r="D6697" s="5">
        <f t="shared" si="1"/>
        <v>6577</v>
      </c>
      <c r="E6697" s="5" t="str">
        <f>MATCH(A6697,RLC!A:A,0)</f>
        <v>#N/A</v>
      </c>
      <c r="F6697" s="5" t="str">
        <f t="array" ref="F6697">INDEX(RLC!C:C,E6697)</f>
        <v>#N/A</v>
      </c>
    </row>
    <row r="6698">
      <c r="A6698" s="4" t="s">
        <v>6702</v>
      </c>
      <c r="B6698" s="4">
        <v>17.0</v>
      </c>
      <c r="C6698" s="4">
        <v>5.4570924868</v>
      </c>
      <c r="D6698" s="5">
        <f t="shared" si="1"/>
        <v>6577</v>
      </c>
      <c r="E6698" s="5">
        <f>MATCH(A6698,RLC!A:A,0)</f>
        <v>4196</v>
      </c>
      <c r="F6698" s="5">
        <f t="array" ref="F6698">INDEX(RLC!C:C,E6698)</f>
        <v>43.8460128</v>
      </c>
    </row>
    <row r="6699">
      <c r="A6699" s="4" t="s">
        <v>6703</v>
      </c>
      <c r="B6699" s="4">
        <v>17.0</v>
      </c>
      <c r="C6699" s="4">
        <v>5.4570924868</v>
      </c>
      <c r="D6699" s="5">
        <f t="shared" si="1"/>
        <v>6577</v>
      </c>
      <c r="E6699" s="5">
        <f>MATCH(A6699,RLC!A:A,0)</f>
        <v>4195</v>
      </c>
      <c r="F6699" s="5">
        <f t="array" ref="F6699">INDEX(RLC!C:C,E6699)</f>
        <v>30.55934226</v>
      </c>
    </row>
    <row r="6700">
      <c r="A6700" s="4" t="s">
        <v>6704</v>
      </c>
      <c r="B6700" s="4">
        <v>17.0</v>
      </c>
      <c r="C6700" s="4">
        <v>5.4570924868</v>
      </c>
      <c r="D6700" s="5">
        <f t="shared" si="1"/>
        <v>6577</v>
      </c>
      <c r="E6700" s="5">
        <f>MATCH(A6700,RLC!A:A,0)</f>
        <v>4194</v>
      </c>
      <c r="F6700" s="5">
        <f t="array" ref="F6700">INDEX(RLC!C:C,E6700)</f>
        <v>38.53134458</v>
      </c>
    </row>
    <row r="6701">
      <c r="A6701" s="4" t="s">
        <v>6705</v>
      </c>
      <c r="B6701" s="4">
        <v>17.0</v>
      </c>
      <c r="C6701" s="4">
        <v>5.4570924868</v>
      </c>
      <c r="D6701" s="5">
        <f t="shared" si="1"/>
        <v>6577</v>
      </c>
      <c r="E6701" s="5">
        <f>MATCH(A6701,RLC!A:A,0)</f>
        <v>4193</v>
      </c>
      <c r="F6701" s="5">
        <f t="array" ref="F6701">INDEX(RLC!C:C,E6701)</f>
        <v>78.39135622</v>
      </c>
    </row>
    <row r="6702">
      <c r="A6702" s="4" t="s">
        <v>6706</v>
      </c>
      <c r="B6702" s="4">
        <v>17.0</v>
      </c>
      <c r="C6702" s="4">
        <v>5.4570924868</v>
      </c>
      <c r="D6702" s="5">
        <f t="shared" si="1"/>
        <v>6577</v>
      </c>
      <c r="E6702" s="5" t="str">
        <f>MATCH(A6702,RLC!A:A,0)</f>
        <v>#N/A</v>
      </c>
      <c r="F6702" s="5" t="str">
        <f t="array" ref="F6702">INDEX(RLC!C:C,E6702)</f>
        <v>#N/A</v>
      </c>
    </row>
    <row r="6703">
      <c r="A6703" s="4" t="s">
        <v>6707</v>
      </c>
      <c r="B6703" s="4">
        <v>17.0</v>
      </c>
      <c r="C6703" s="4">
        <v>5.4570924868</v>
      </c>
      <c r="D6703" s="5">
        <f t="shared" si="1"/>
        <v>6577</v>
      </c>
      <c r="E6703" s="5">
        <f>MATCH(A6703,RLC!A:A,0)</f>
        <v>4192</v>
      </c>
      <c r="F6703" s="5">
        <f t="array" ref="F6703">INDEX(RLC!C:C,E6703)</f>
        <v>17.27267171</v>
      </c>
    </row>
    <row r="6704">
      <c r="A6704" s="4" t="s">
        <v>6708</v>
      </c>
      <c r="B6704" s="4">
        <v>17.0</v>
      </c>
      <c r="C6704" s="4">
        <v>5.4570924868</v>
      </c>
      <c r="D6704" s="5">
        <f t="shared" si="1"/>
        <v>6577</v>
      </c>
      <c r="E6704" s="5">
        <f>MATCH(A6704,RLC!A:A,0)</f>
        <v>4191</v>
      </c>
      <c r="F6704" s="5">
        <f t="array" ref="F6704">INDEX(RLC!C:C,E6704)</f>
        <v>69.09068684</v>
      </c>
    </row>
    <row r="6705">
      <c r="A6705" s="4" t="s">
        <v>6709</v>
      </c>
      <c r="B6705" s="4">
        <v>17.0</v>
      </c>
      <c r="C6705" s="4">
        <v>5.4570924868</v>
      </c>
      <c r="D6705" s="5">
        <f t="shared" si="1"/>
        <v>6577</v>
      </c>
      <c r="E6705" s="5" t="str">
        <f>MATCH(A6705,RLC!A:A,0)</f>
        <v>#N/A</v>
      </c>
      <c r="F6705" s="5" t="str">
        <f t="array" ref="F6705">INDEX(RLC!C:C,E6705)</f>
        <v>#N/A</v>
      </c>
    </row>
    <row r="6706">
      <c r="A6706" s="4" t="s">
        <v>6710</v>
      </c>
      <c r="B6706" s="4">
        <v>17.0</v>
      </c>
      <c r="C6706" s="4">
        <v>5.4570924868</v>
      </c>
      <c r="D6706" s="5">
        <f t="shared" si="1"/>
        <v>6577</v>
      </c>
      <c r="E6706" s="5">
        <f>MATCH(A6706,RLC!A:A,0)</f>
        <v>4190</v>
      </c>
      <c r="F6706" s="5">
        <f t="array" ref="F6706">INDEX(RLC!C:C,E6706)</f>
        <v>22.58733993</v>
      </c>
    </row>
    <row r="6707">
      <c r="A6707" s="4" t="s">
        <v>6711</v>
      </c>
      <c r="B6707" s="4">
        <v>17.0</v>
      </c>
      <c r="C6707" s="4">
        <v>5.4570924868</v>
      </c>
      <c r="D6707" s="5">
        <f t="shared" si="1"/>
        <v>6577</v>
      </c>
      <c r="E6707" s="5">
        <f>MATCH(A6707,RLC!A:A,0)</f>
        <v>4189</v>
      </c>
      <c r="F6707" s="5">
        <f t="array" ref="F6707">INDEX(RLC!C:C,E6707)</f>
        <v>138.1813737</v>
      </c>
    </row>
    <row r="6708">
      <c r="A6708" s="4" t="s">
        <v>6712</v>
      </c>
      <c r="B6708" s="4">
        <v>17.0</v>
      </c>
      <c r="C6708" s="4">
        <v>5.4570924868</v>
      </c>
      <c r="D6708" s="5">
        <f t="shared" si="1"/>
        <v>6577</v>
      </c>
      <c r="E6708" s="5">
        <f>MATCH(A6708,RLC!A:A,0)</f>
        <v>4188</v>
      </c>
      <c r="F6708" s="5">
        <f t="array" ref="F6708">INDEX(RLC!C:C,E6708)</f>
        <v>14.6153376</v>
      </c>
    </row>
    <row r="6709">
      <c r="A6709" s="4" t="s">
        <v>6713</v>
      </c>
      <c r="B6709" s="4">
        <v>17.0</v>
      </c>
      <c r="C6709" s="4">
        <v>5.4570924868</v>
      </c>
      <c r="D6709" s="5">
        <f t="shared" si="1"/>
        <v>6577</v>
      </c>
      <c r="E6709" s="5">
        <f>MATCH(A6709,RLC!A:A,0)</f>
        <v>4187</v>
      </c>
      <c r="F6709" s="5">
        <f t="array" ref="F6709">INDEX(RLC!C:C,E6709)</f>
        <v>23.91600698</v>
      </c>
    </row>
    <row r="6710">
      <c r="A6710" s="4" t="s">
        <v>6714</v>
      </c>
      <c r="B6710" s="4">
        <v>17.0</v>
      </c>
      <c r="C6710" s="4">
        <v>5.4570924868</v>
      </c>
      <c r="D6710" s="5">
        <f t="shared" si="1"/>
        <v>6577</v>
      </c>
      <c r="E6710" s="5" t="str">
        <f>MATCH(A6710,RLC!A:A,0)</f>
        <v>#N/A</v>
      </c>
      <c r="F6710" s="5" t="str">
        <f t="array" ref="F6710">INDEX(RLC!C:C,E6710)</f>
        <v>#N/A</v>
      </c>
    </row>
    <row r="6711">
      <c r="A6711" s="4" t="s">
        <v>6715</v>
      </c>
      <c r="B6711" s="4">
        <v>17.0</v>
      </c>
      <c r="C6711" s="4">
        <v>5.4570924868</v>
      </c>
      <c r="D6711" s="5">
        <f t="shared" si="1"/>
        <v>6577</v>
      </c>
      <c r="E6711" s="5" t="str">
        <f>MATCH(A6711,RLC!A:A,0)</f>
        <v>#N/A</v>
      </c>
      <c r="F6711" s="5" t="str">
        <f t="array" ref="F6711">INDEX(RLC!C:C,E6711)</f>
        <v>#N/A</v>
      </c>
    </row>
    <row r="6712">
      <c r="A6712" s="4" t="s">
        <v>6716</v>
      </c>
      <c r="B6712" s="4">
        <v>17.0</v>
      </c>
      <c r="C6712" s="4">
        <v>5.4570924868</v>
      </c>
      <c r="D6712" s="5">
        <f t="shared" si="1"/>
        <v>6577</v>
      </c>
      <c r="E6712" s="5">
        <f>MATCH(A6712,RLC!A:A,0)</f>
        <v>4186</v>
      </c>
      <c r="F6712" s="5">
        <f t="array" ref="F6712">INDEX(RLC!C:C,E6712)</f>
        <v>34.54534342</v>
      </c>
    </row>
    <row r="6713">
      <c r="A6713" s="4" t="s">
        <v>6717</v>
      </c>
      <c r="B6713" s="4">
        <v>17.0</v>
      </c>
      <c r="C6713" s="4">
        <v>5.4570924868</v>
      </c>
      <c r="D6713" s="5">
        <f t="shared" si="1"/>
        <v>6577</v>
      </c>
      <c r="E6713" s="5" t="str">
        <f>MATCH(A6713,RLC!A:A,0)</f>
        <v>#N/A</v>
      </c>
      <c r="F6713" s="5" t="str">
        <f t="array" ref="F6713">INDEX(RLC!C:C,E6713)</f>
        <v>#N/A</v>
      </c>
    </row>
    <row r="6714">
      <c r="A6714" s="4" t="s">
        <v>6718</v>
      </c>
      <c r="B6714" s="4">
        <v>17.0</v>
      </c>
      <c r="C6714" s="4">
        <v>5.4570924868</v>
      </c>
      <c r="D6714" s="5">
        <f t="shared" si="1"/>
        <v>6577</v>
      </c>
      <c r="E6714" s="5" t="str">
        <f>MATCH(A6714,RLC!A:A,0)</f>
        <v>#N/A</v>
      </c>
      <c r="F6714" s="5" t="str">
        <f t="array" ref="F6714">INDEX(RLC!C:C,E6714)</f>
        <v>#N/A</v>
      </c>
    </row>
    <row r="6715">
      <c r="A6715" s="4" t="s">
        <v>6719</v>
      </c>
      <c r="B6715" s="4">
        <v>17.0</v>
      </c>
      <c r="C6715" s="4">
        <v>5.4570924868</v>
      </c>
      <c r="D6715" s="5">
        <f t="shared" si="1"/>
        <v>6577</v>
      </c>
      <c r="E6715" s="5" t="str">
        <f>MATCH(A6715,RLC!A:A,0)</f>
        <v>#N/A</v>
      </c>
      <c r="F6715" s="5" t="str">
        <f t="array" ref="F6715">INDEX(RLC!C:C,E6715)</f>
        <v>#N/A</v>
      </c>
    </row>
    <row r="6716">
      <c r="A6716" s="4" t="s">
        <v>6720</v>
      </c>
      <c r="B6716" s="4">
        <v>17.0</v>
      </c>
      <c r="C6716" s="4">
        <v>5.4570924868</v>
      </c>
      <c r="D6716" s="5">
        <f t="shared" si="1"/>
        <v>6577</v>
      </c>
      <c r="E6716" s="5" t="str">
        <f>MATCH(A6716,RLC!A:A,0)</f>
        <v>#N/A</v>
      </c>
      <c r="F6716" s="5" t="str">
        <f t="array" ref="F6716">INDEX(RLC!C:C,E6716)</f>
        <v>#N/A</v>
      </c>
    </row>
    <row r="6717">
      <c r="A6717" s="4" t="s">
        <v>6721</v>
      </c>
      <c r="B6717" s="4">
        <v>17.0</v>
      </c>
      <c r="C6717" s="4">
        <v>5.4570924868</v>
      </c>
      <c r="D6717" s="5">
        <f t="shared" si="1"/>
        <v>6577</v>
      </c>
      <c r="E6717" s="5" t="str">
        <f>MATCH(A6717,RLC!A:A,0)</f>
        <v>#N/A</v>
      </c>
      <c r="F6717" s="5" t="str">
        <f t="array" ref="F6717">INDEX(RLC!C:C,E6717)</f>
        <v>#N/A</v>
      </c>
    </row>
    <row r="6718">
      <c r="A6718" s="4" t="s">
        <v>6722</v>
      </c>
      <c r="B6718" s="4">
        <v>17.0</v>
      </c>
      <c r="C6718" s="4">
        <v>5.4570924868</v>
      </c>
      <c r="D6718" s="5">
        <f t="shared" si="1"/>
        <v>6577</v>
      </c>
      <c r="E6718" s="5" t="str">
        <f>MATCH(A6718,RLC!A:A,0)</f>
        <v>#N/A</v>
      </c>
      <c r="F6718" s="5" t="str">
        <f t="array" ref="F6718">INDEX(RLC!C:C,E6718)</f>
        <v>#N/A</v>
      </c>
    </row>
    <row r="6719">
      <c r="A6719" s="4" t="s">
        <v>6723</v>
      </c>
      <c r="B6719" s="4">
        <v>17.0</v>
      </c>
      <c r="C6719" s="4">
        <v>5.4570924868</v>
      </c>
      <c r="D6719" s="5">
        <f t="shared" si="1"/>
        <v>6577</v>
      </c>
      <c r="E6719" s="5" t="str">
        <f>MATCH(A6719,RLC!A:A,0)</f>
        <v>#N/A</v>
      </c>
      <c r="F6719" s="5" t="str">
        <f t="array" ref="F6719">INDEX(RLC!C:C,E6719)</f>
        <v>#N/A</v>
      </c>
    </row>
    <row r="6720">
      <c r="A6720" s="4" t="s">
        <v>6724</v>
      </c>
      <c r="B6720" s="4">
        <v>17.0</v>
      </c>
      <c r="C6720" s="4">
        <v>5.4570924868</v>
      </c>
      <c r="D6720" s="5">
        <f t="shared" si="1"/>
        <v>6577</v>
      </c>
      <c r="E6720" s="5" t="str">
        <f>MATCH(A6720,RLC!A:A,0)</f>
        <v>#N/A</v>
      </c>
      <c r="F6720" s="5" t="str">
        <f t="array" ref="F6720">INDEX(RLC!C:C,E6720)</f>
        <v>#N/A</v>
      </c>
    </row>
    <row r="6721">
      <c r="A6721" s="4" t="s">
        <v>6725</v>
      </c>
      <c r="B6721" s="4">
        <v>17.0</v>
      </c>
      <c r="C6721" s="4">
        <v>5.4570924868</v>
      </c>
      <c r="D6721" s="5">
        <f t="shared" si="1"/>
        <v>6577</v>
      </c>
      <c r="E6721" s="5" t="str">
        <f>MATCH(A6721,RLC!A:A,0)</f>
        <v>#N/A</v>
      </c>
      <c r="F6721" s="5" t="str">
        <f t="array" ref="F6721">INDEX(RLC!C:C,E6721)</f>
        <v>#N/A</v>
      </c>
    </row>
    <row r="6722">
      <c r="A6722" s="4" t="s">
        <v>6726</v>
      </c>
      <c r="B6722" s="4">
        <v>17.0</v>
      </c>
      <c r="C6722" s="4">
        <v>5.4570924868</v>
      </c>
      <c r="D6722" s="5">
        <f t="shared" si="1"/>
        <v>6577</v>
      </c>
      <c r="E6722" s="5">
        <f>MATCH(A6722,RLC!A:A,0)</f>
        <v>4185</v>
      </c>
      <c r="F6722" s="5">
        <f t="array" ref="F6722">INDEX(RLC!C:C,E6722)</f>
        <v>29.2306752</v>
      </c>
    </row>
    <row r="6723">
      <c r="A6723" s="4" t="s">
        <v>6727</v>
      </c>
      <c r="B6723" s="4">
        <v>17.0</v>
      </c>
      <c r="C6723" s="4">
        <v>5.4570924868</v>
      </c>
      <c r="D6723" s="5">
        <f t="shared" si="1"/>
        <v>6577</v>
      </c>
      <c r="E6723" s="5" t="str">
        <f>MATCH(A6723,RLC!A:A,0)</f>
        <v>#N/A</v>
      </c>
      <c r="F6723" s="5" t="str">
        <f t="array" ref="F6723">INDEX(RLC!C:C,E6723)</f>
        <v>#N/A</v>
      </c>
    </row>
    <row r="6724">
      <c r="A6724" s="4" t="s">
        <v>6728</v>
      </c>
      <c r="B6724" s="4">
        <v>17.0</v>
      </c>
      <c r="C6724" s="4">
        <v>5.4570924868</v>
      </c>
      <c r="D6724" s="5">
        <f t="shared" si="1"/>
        <v>6577</v>
      </c>
      <c r="E6724" s="5" t="str">
        <f>MATCH(A6724,RLC!A:A,0)</f>
        <v>#N/A</v>
      </c>
      <c r="F6724" s="5" t="str">
        <f t="array" ref="F6724">INDEX(RLC!C:C,E6724)</f>
        <v>#N/A</v>
      </c>
    </row>
    <row r="6725">
      <c r="A6725" s="4" t="s">
        <v>6729</v>
      </c>
      <c r="B6725" s="4">
        <v>17.0</v>
      </c>
      <c r="C6725" s="4">
        <v>5.4570924868</v>
      </c>
      <c r="D6725" s="5">
        <f t="shared" si="1"/>
        <v>6577</v>
      </c>
      <c r="E6725" s="5" t="str">
        <f>MATCH(A6725,RLC!A:A,0)</f>
        <v>#N/A</v>
      </c>
      <c r="F6725" s="5" t="str">
        <f t="array" ref="F6725">INDEX(RLC!C:C,E6725)</f>
        <v>#N/A</v>
      </c>
    </row>
    <row r="6726">
      <c r="A6726" s="4" t="s">
        <v>6730</v>
      </c>
      <c r="B6726" s="4">
        <v>17.0</v>
      </c>
      <c r="C6726" s="4">
        <v>5.4570924868</v>
      </c>
      <c r="D6726" s="5">
        <f t="shared" si="1"/>
        <v>6577</v>
      </c>
      <c r="E6726" s="5">
        <f>MATCH(A6726,RLC!A:A,0)</f>
        <v>4184</v>
      </c>
      <c r="F6726" s="5">
        <f t="array" ref="F6726">INDEX(RLC!C:C,E6726)</f>
        <v>26.57334109</v>
      </c>
    </row>
    <row r="6727">
      <c r="A6727" s="4" t="s">
        <v>6731</v>
      </c>
      <c r="B6727" s="4">
        <v>17.0</v>
      </c>
      <c r="C6727" s="4">
        <v>5.4570924868</v>
      </c>
      <c r="D6727" s="5">
        <f t="shared" si="1"/>
        <v>6577</v>
      </c>
      <c r="E6727" s="5" t="str">
        <f>MATCH(A6727,RLC!A:A,0)</f>
        <v>#N/A</v>
      </c>
      <c r="F6727" s="5" t="str">
        <f t="array" ref="F6727">INDEX(RLC!C:C,E6727)</f>
        <v>#N/A</v>
      </c>
    </row>
    <row r="6728">
      <c r="A6728" s="4" t="s">
        <v>6732</v>
      </c>
      <c r="B6728" s="4">
        <v>17.0</v>
      </c>
      <c r="C6728" s="4">
        <v>5.4570924868</v>
      </c>
      <c r="D6728" s="5">
        <f t="shared" si="1"/>
        <v>6577</v>
      </c>
      <c r="E6728" s="5" t="str">
        <f>MATCH(A6728,RLC!A:A,0)</f>
        <v>#N/A</v>
      </c>
      <c r="F6728" s="5" t="str">
        <f t="array" ref="F6728">INDEX(RLC!C:C,E6728)</f>
        <v>#N/A</v>
      </c>
    </row>
    <row r="6729">
      <c r="A6729" s="4" t="s">
        <v>6733</v>
      </c>
      <c r="B6729" s="4">
        <v>17.0</v>
      </c>
      <c r="C6729" s="4">
        <v>5.4570924868</v>
      </c>
      <c r="D6729" s="5">
        <f t="shared" si="1"/>
        <v>6577</v>
      </c>
      <c r="E6729" s="5" t="str">
        <f>MATCH(A6729,RLC!A:A,0)</f>
        <v>#N/A</v>
      </c>
      <c r="F6729" s="5" t="str">
        <f t="array" ref="F6729">INDEX(RLC!C:C,E6729)</f>
        <v>#N/A</v>
      </c>
    </row>
    <row r="6730">
      <c r="A6730" s="4" t="s">
        <v>6734</v>
      </c>
      <c r="B6730" s="4">
        <v>17.0</v>
      </c>
      <c r="C6730" s="4">
        <v>5.4570924868</v>
      </c>
      <c r="D6730" s="5">
        <f t="shared" si="1"/>
        <v>6577</v>
      </c>
      <c r="E6730" s="5" t="str">
        <f>MATCH(A6730,RLC!A:A,0)</f>
        <v>#N/A</v>
      </c>
      <c r="F6730" s="5" t="str">
        <f t="array" ref="F6730">INDEX(RLC!C:C,E6730)</f>
        <v>#N/A</v>
      </c>
    </row>
    <row r="6731">
      <c r="A6731" s="4" t="s">
        <v>6735</v>
      </c>
      <c r="B6731" s="4">
        <v>17.0</v>
      </c>
      <c r="C6731" s="4">
        <v>5.4570924868</v>
      </c>
      <c r="D6731" s="5">
        <f t="shared" si="1"/>
        <v>6577</v>
      </c>
      <c r="E6731" s="5" t="str">
        <f>MATCH(A6731,RLC!A:A,0)</f>
        <v>#N/A</v>
      </c>
      <c r="F6731" s="5" t="str">
        <f t="array" ref="F6731">INDEX(RLC!C:C,E6731)</f>
        <v>#N/A</v>
      </c>
    </row>
    <row r="6732">
      <c r="A6732" s="4" t="s">
        <v>6736</v>
      </c>
      <c r="B6732" s="4">
        <v>17.0</v>
      </c>
      <c r="C6732" s="4">
        <v>5.4570924868</v>
      </c>
      <c r="D6732" s="5">
        <f t="shared" si="1"/>
        <v>6577</v>
      </c>
      <c r="E6732" s="5" t="str">
        <f>MATCH(A6732,RLC!A:A,0)</f>
        <v>#N/A</v>
      </c>
      <c r="F6732" s="5" t="str">
        <f t="array" ref="F6732">INDEX(RLC!C:C,E6732)</f>
        <v>#N/A</v>
      </c>
    </row>
    <row r="6733">
      <c r="A6733" s="4" t="s">
        <v>6737</v>
      </c>
      <c r="B6733" s="4">
        <v>17.0</v>
      </c>
      <c r="C6733" s="4">
        <v>5.4570924868</v>
      </c>
      <c r="D6733" s="5">
        <f t="shared" si="1"/>
        <v>6577</v>
      </c>
      <c r="E6733" s="5" t="str">
        <f>MATCH(A6733,RLC!A:A,0)</f>
        <v>#N/A</v>
      </c>
      <c r="F6733" s="5" t="str">
        <f t="array" ref="F6733">INDEX(RLC!C:C,E6733)</f>
        <v>#N/A</v>
      </c>
    </row>
    <row r="6734">
      <c r="A6734" s="4" t="s">
        <v>6738</v>
      </c>
      <c r="B6734" s="4">
        <v>17.0</v>
      </c>
      <c r="C6734" s="4">
        <v>5.4570924868</v>
      </c>
      <c r="D6734" s="5">
        <f t="shared" si="1"/>
        <v>6577</v>
      </c>
      <c r="E6734" s="5">
        <f>MATCH(A6734,RLC!A:A,0)</f>
        <v>4183</v>
      </c>
      <c r="F6734" s="5">
        <f t="array" ref="F6734">INDEX(RLC!C:C,E6734)</f>
        <v>26.57334109</v>
      </c>
    </row>
    <row r="6735">
      <c r="A6735" s="4" t="s">
        <v>6739</v>
      </c>
      <c r="B6735" s="4">
        <v>17.0</v>
      </c>
      <c r="C6735" s="4">
        <v>5.4570924868</v>
      </c>
      <c r="D6735" s="5">
        <f t="shared" si="1"/>
        <v>6577</v>
      </c>
      <c r="E6735" s="5" t="str">
        <f>MATCH(A6735,RLC!A:A,0)</f>
        <v>#N/A</v>
      </c>
      <c r="F6735" s="5" t="str">
        <f t="array" ref="F6735">INDEX(RLC!C:C,E6735)</f>
        <v>#N/A</v>
      </c>
    </row>
    <row r="6736">
      <c r="A6736" s="4" t="s">
        <v>6740</v>
      </c>
      <c r="B6736" s="4">
        <v>17.0</v>
      </c>
      <c r="C6736" s="4">
        <v>5.4570924868</v>
      </c>
      <c r="D6736" s="5">
        <f t="shared" si="1"/>
        <v>6577</v>
      </c>
      <c r="E6736" s="5" t="str">
        <f>MATCH(A6736,RLC!A:A,0)</f>
        <v>#N/A</v>
      </c>
      <c r="F6736" s="5" t="str">
        <f t="array" ref="F6736">INDEX(RLC!C:C,E6736)</f>
        <v>#N/A</v>
      </c>
    </row>
    <row r="6737">
      <c r="A6737" s="4" t="s">
        <v>6741</v>
      </c>
      <c r="B6737" s="4">
        <v>17.0</v>
      </c>
      <c r="C6737" s="4">
        <v>5.4570924868</v>
      </c>
      <c r="D6737" s="5">
        <f t="shared" si="1"/>
        <v>6577</v>
      </c>
      <c r="E6737" s="5">
        <f>MATCH(A6737,RLC!A:A,0)</f>
        <v>4182</v>
      </c>
      <c r="F6737" s="5">
        <f t="array" ref="F6737">INDEX(RLC!C:C,E6737)</f>
        <v>23.91600698</v>
      </c>
    </row>
    <row r="6738">
      <c r="A6738" s="4" t="s">
        <v>6742</v>
      </c>
      <c r="B6738" s="4">
        <v>17.0</v>
      </c>
      <c r="C6738" s="4">
        <v>5.4570924868</v>
      </c>
      <c r="D6738" s="5">
        <f t="shared" si="1"/>
        <v>6577</v>
      </c>
      <c r="E6738" s="5" t="str">
        <f>MATCH(A6738,RLC!A:A,0)</f>
        <v>#N/A</v>
      </c>
      <c r="F6738" s="5" t="str">
        <f t="array" ref="F6738">INDEX(RLC!C:C,E6738)</f>
        <v>#N/A</v>
      </c>
    </row>
    <row r="6739">
      <c r="A6739" s="4" t="s">
        <v>6743</v>
      </c>
      <c r="B6739" s="4">
        <v>17.0</v>
      </c>
      <c r="C6739" s="4">
        <v>5.4570924868</v>
      </c>
      <c r="D6739" s="5">
        <f t="shared" si="1"/>
        <v>6577</v>
      </c>
      <c r="E6739" s="5" t="str">
        <f>MATCH(A6739,RLC!A:A,0)</f>
        <v>#N/A</v>
      </c>
      <c r="F6739" s="5" t="str">
        <f t="array" ref="F6739">INDEX(RLC!C:C,E6739)</f>
        <v>#N/A</v>
      </c>
    </row>
    <row r="6740">
      <c r="A6740" s="4" t="s">
        <v>6744</v>
      </c>
      <c r="B6740" s="4">
        <v>17.0</v>
      </c>
      <c r="C6740" s="4">
        <v>5.4570924868</v>
      </c>
      <c r="D6740" s="5">
        <f t="shared" si="1"/>
        <v>6577</v>
      </c>
      <c r="E6740" s="5" t="str">
        <f>MATCH(A6740,RLC!A:A,0)</f>
        <v>#N/A</v>
      </c>
      <c r="F6740" s="5" t="str">
        <f t="array" ref="F6740">INDEX(RLC!C:C,E6740)</f>
        <v>#N/A</v>
      </c>
    </row>
    <row r="6741">
      <c r="A6741" s="4" t="s">
        <v>6745</v>
      </c>
      <c r="B6741" s="4">
        <v>17.0</v>
      </c>
      <c r="C6741" s="4">
        <v>5.4570924868</v>
      </c>
      <c r="D6741" s="5">
        <f t="shared" si="1"/>
        <v>6577</v>
      </c>
      <c r="E6741" s="5">
        <f>MATCH(A6741,RLC!A:A,0)</f>
        <v>4181</v>
      </c>
      <c r="F6741" s="5">
        <f t="array" ref="F6741">INDEX(RLC!C:C,E6741)</f>
        <v>15.94400466</v>
      </c>
    </row>
    <row r="6742">
      <c r="A6742" s="4" t="s">
        <v>6746</v>
      </c>
      <c r="B6742" s="4">
        <v>17.0</v>
      </c>
      <c r="C6742" s="4">
        <v>5.4570924868</v>
      </c>
      <c r="D6742" s="5">
        <f t="shared" si="1"/>
        <v>6577</v>
      </c>
      <c r="E6742" s="5" t="str">
        <f>MATCH(A6742,RLC!A:A,0)</f>
        <v>#N/A</v>
      </c>
      <c r="F6742" s="5" t="str">
        <f t="array" ref="F6742">INDEX(RLC!C:C,E6742)</f>
        <v>#N/A</v>
      </c>
    </row>
    <row r="6743">
      <c r="A6743" s="4" t="s">
        <v>6747</v>
      </c>
      <c r="B6743" s="4">
        <v>17.0</v>
      </c>
      <c r="C6743" s="4">
        <v>5.4570924868</v>
      </c>
      <c r="D6743" s="5">
        <f t="shared" si="1"/>
        <v>6577</v>
      </c>
      <c r="E6743" s="5" t="str">
        <f>MATCH(A6743,RLC!A:A,0)</f>
        <v>#N/A</v>
      </c>
      <c r="F6743" s="5" t="str">
        <f t="array" ref="F6743">INDEX(RLC!C:C,E6743)</f>
        <v>#N/A</v>
      </c>
    </row>
    <row r="6744">
      <c r="A6744" s="4" t="s">
        <v>6748</v>
      </c>
      <c r="B6744" s="4">
        <v>17.0</v>
      </c>
      <c r="C6744" s="4">
        <v>5.4570924868</v>
      </c>
      <c r="D6744" s="5">
        <f t="shared" si="1"/>
        <v>6577</v>
      </c>
      <c r="E6744" s="5" t="str">
        <f>MATCH(A6744,RLC!A:A,0)</f>
        <v>#N/A</v>
      </c>
      <c r="F6744" s="5" t="str">
        <f t="array" ref="F6744">INDEX(RLC!C:C,E6744)</f>
        <v>#N/A</v>
      </c>
    </row>
    <row r="6745">
      <c r="A6745" s="4" t="s">
        <v>6749</v>
      </c>
      <c r="B6745" s="4">
        <v>17.0</v>
      </c>
      <c r="C6745" s="4">
        <v>5.4570924868</v>
      </c>
      <c r="D6745" s="5">
        <f t="shared" si="1"/>
        <v>6577</v>
      </c>
      <c r="E6745" s="5">
        <f>MATCH(A6745,RLC!A:A,0)</f>
        <v>4180</v>
      </c>
      <c r="F6745" s="5">
        <f t="array" ref="F6745">INDEX(RLC!C:C,E6745)</f>
        <v>42.51734575</v>
      </c>
    </row>
    <row r="6746">
      <c r="A6746" s="4" t="s">
        <v>6750</v>
      </c>
      <c r="B6746" s="4">
        <v>17.0</v>
      </c>
      <c r="C6746" s="4">
        <v>5.4570924868</v>
      </c>
      <c r="D6746" s="5">
        <f t="shared" si="1"/>
        <v>6577</v>
      </c>
      <c r="E6746" s="5" t="str">
        <f>MATCH(A6746,RLC!A:A,0)</f>
        <v>#N/A</v>
      </c>
      <c r="F6746" s="5" t="str">
        <f t="array" ref="F6746">INDEX(RLC!C:C,E6746)</f>
        <v>#N/A</v>
      </c>
    </row>
    <row r="6747">
      <c r="A6747" s="4" t="s">
        <v>6751</v>
      </c>
      <c r="B6747" s="4">
        <v>17.0</v>
      </c>
      <c r="C6747" s="4">
        <v>5.4570924868</v>
      </c>
      <c r="D6747" s="5">
        <f t="shared" si="1"/>
        <v>6577</v>
      </c>
      <c r="E6747" s="5">
        <f>MATCH(A6747,RLC!A:A,0)</f>
        <v>4179</v>
      </c>
      <c r="F6747" s="5">
        <f t="array" ref="F6747">INDEX(RLC!C:C,E6747)</f>
        <v>33.21667637</v>
      </c>
    </row>
    <row r="6748">
      <c r="A6748" s="4" t="s">
        <v>6752</v>
      </c>
      <c r="B6748" s="4">
        <v>17.0</v>
      </c>
      <c r="C6748" s="4">
        <v>5.4570924868</v>
      </c>
      <c r="D6748" s="5">
        <f t="shared" si="1"/>
        <v>6577</v>
      </c>
      <c r="E6748" s="5" t="str">
        <f>MATCH(A6748,RLC!A:A,0)</f>
        <v>#N/A</v>
      </c>
      <c r="F6748" s="5" t="str">
        <f t="array" ref="F6748">INDEX(RLC!C:C,E6748)</f>
        <v>#N/A</v>
      </c>
    </row>
    <row r="6749">
      <c r="A6749" s="4" t="s">
        <v>6753</v>
      </c>
      <c r="B6749" s="4">
        <v>17.0</v>
      </c>
      <c r="C6749" s="4">
        <v>5.4570924868</v>
      </c>
      <c r="D6749" s="5">
        <f t="shared" si="1"/>
        <v>6577</v>
      </c>
      <c r="E6749" s="5" t="str">
        <f>MATCH(A6749,RLC!A:A,0)</f>
        <v>#N/A</v>
      </c>
      <c r="F6749" s="5" t="str">
        <f t="array" ref="F6749">INDEX(RLC!C:C,E6749)</f>
        <v>#N/A</v>
      </c>
    </row>
    <row r="6750">
      <c r="A6750" s="4" t="s">
        <v>6754</v>
      </c>
      <c r="B6750" s="4">
        <v>17.0</v>
      </c>
      <c r="C6750" s="4">
        <v>5.4570924868</v>
      </c>
      <c r="D6750" s="5">
        <f t="shared" si="1"/>
        <v>6577</v>
      </c>
      <c r="E6750" s="5" t="str">
        <f>MATCH(A6750,RLC!A:A,0)</f>
        <v>#N/A</v>
      </c>
      <c r="F6750" s="5" t="str">
        <f t="array" ref="F6750">INDEX(RLC!C:C,E6750)</f>
        <v>#N/A</v>
      </c>
    </row>
    <row r="6751">
      <c r="A6751" s="4" t="s">
        <v>6755</v>
      </c>
      <c r="B6751" s="4">
        <v>17.0</v>
      </c>
      <c r="C6751" s="4">
        <v>5.4570924868</v>
      </c>
      <c r="D6751" s="5">
        <f t="shared" si="1"/>
        <v>6577</v>
      </c>
      <c r="E6751" s="5" t="str">
        <f>MATCH(A6751,RLC!A:A,0)</f>
        <v>#N/A</v>
      </c>
      <c r="F6751" s="5" t="str">
        <f t="array" ref="F6751">INDEX(RLC!C:C,E6751)</f>
        <v>#N/A</v>
      </c>
    </row>
    <row r="6752">
      <c r="A6752" s="4" t="s">
        <v>6756</v>
      </c>
      <c r="B6752" s="4">
        <v>17.0</v>
      </c>
      <c r="C6752" s="4">
        <v>5.4570924868</v>
      </c>
      <c r="D6752" s="5">
        <f t="shared" si="1"/>
        <v>6577</v>
      </c>
      <c r="E6752" s="5" t="str">
        <f>MATCH(A6752,RLC!A:A,0)</f>
        <v>#N/A</v>
      </c>
      <c r="F6752" s="5" t="str">
        <f t="array" ref="F6752">INDEX(RLC!C:C,E6752)</f>
        <v>#N/A</v>
      </c>
    </row>
    <row r="6753">
      <c r="A6753" s="4" t="s">
        <v>6757</v>
      </c>
      <c r="B6753" s="4">
        <v>17.0</v>
      </c>
      <c r="C6753" s="4">
        <v>5.4570924868</v>
      </c>
      <c r="D6753" s="5">
        <f t="shared" si="1"/>
        <v>6577</v>
      </c>
      <c r="E6753" s="5">
        <f>MATCH(A6753,RLC!A:A,0)</f>
        <v>4178</v>
      </c>
      <c r="F6753" s="5">
        <f t="array" ref="F6753">INDEX(RLC!C:C,E6753)</f>
        <v>18.60133876</v>
      </c>
    </row>
    <row r="6754">
      <c r="A6754" s="4" t="s">
        <v>6758</v>
      </c>
      <c r="B6754" s="4">
        <v>17.0</v>
      </c>
      <c r="C6754" s="4">
        <v>5.4570924868</v>
      </c>
      <c r="D6754" s="5">
        <f t="shared" si="1"/>
        <v>6577</v>
      </c>
      <c r="E6754" s="5" t="str">
        <f>MATCH(A6754,RLC!A:A,0)</f>
        <v>#N/A</v>
      </c>
      <c r="F6754" s="5" t="str">
        <f t="array" ref="F6754">INDEX(RLC!C:C,E6754)</f>
        <v>#N/A</v>
      </c>
    </row>
    <row r="6755">
      <c r="A6755" s="4" t="s">
        <v>6759</v>
      </c>
      <c r="B6755" s="4">
        <v>17.0</v>
      </c>
      <c r="C6755" s="4">
        <v>5.4570924868</v>
      </c>
      <c r="D6755" s="5">
        <f t="shared" si="1"/>
        <v>6577</v>
      </c>
      <c r="E6755" s="5">
        <f>MATCH(A6755,RLC!A:A,0)</f>
        <v>4177</v>
      </c>
      <c r="F6755" s="5">
        <f t="array" ref="F6755">INDEX(RLC!C:C,E6755)</f>
        <v>81.04869033</v>
      </c>
    </row>
    <row r="6756">
      <c r="A6756" s="4" t="s">
        <v>6760</v>
      </c>
      <c r="B6756" s="4">
        <v>17.0</v>
      </c>
      <c r="C6756" s="4">
        <v>5.4570924868</v>
      </c>
      <c r="D6756" s="5">
        <f t="shared" si="1"/>
        <v>6577</v>
      </c>
      <c r="E6756" s="5" t="str">
        <f>MATCH(A6756,RLC!A:A,0)</f>
        <v>#N/A</v>
      </c>
      <c r="F6756" s="5" t="str">
        <f t="array" ref="F6756">INDEX(RLC!C:C,E6756)</f>
        <v>#N/A</v>
      </c>
    </row>
    <row r="6757">
      <c r="A6757" s="4" t="s">
        <v>6761</v>
      </c>
      <c r="B6757" s="4">
        <v>17.0</v>
      </c>
      <c r="C6757" s="4">
        <v>5.4570924868</v>
      </c>
      <c r="D6757" s="5">
        <f t="shared" si="1"/>
        <v>6577</v>
      </c>
      <c r="E6757" s="5">
        <f>MATCH(A6757,RLC!A:A,0)</f>
        <v>4176</v>
      </c>
      <c r="F6757" s="5">
        <f t="array" ref="F6757">INDEX(RLC!C:C,E6757)</f>
        <v>21.25867287</v>
      </c>
    </row>
    <row r="6758">
      <c r="A6758" s="4" t="s">
        <v>6762</v>
      </c>
      <c r="B6758" s="4">
        <v>17.0</v>
      </c>
      <c r="C6758" s="4">
        <v>5.4570924868</v>
      </c>
      <c r="D6758" s="5">
        <f t="shared" si="1"/>
        <v>6577</v>
      </c>
      <c r="E6758" s="5" t="str">
        <f>MATCH(A6758,RLC!A:A,0)</f>
        <v>#N/A</v>
      </c>
      <c r="F6758" s="5" t="str">
        <f t="array" ref="F6758">INDEX(RLC!C:C,E6758)</f>
        <v>#N/A</v>
      </c>
    </row>
    <row r="6759">
      <c r="A6759" s="4" t="s">
        <v>6763</v>
      </c>
      <c r="B6759" s="4">
        <v>17.0</v>
      </c>
      <c r="C6759" s="4">
        <v>5.4570924868</v>
      </c>
      <c r="D6759" s="5">
        <f t="shared" si="1"/>
        <v>6577</v>
      </c>
      <c r="E6759" s="5" t="str">
        <f>MATCH(A6759,RLC!A:A,0)</f>
        <v>#N/A</v>
      </c>
      <c r="F6759" s="5" t="str">
        <f t="array" ref="F6759">INDEX(RLC!C:C,E6759)</f>
        <v>#N/A</v>
      </c>
    </row>
    <row r="6760">
      <c r="A6760" s="4" t="s">
        <v>6764</v>
      </c>
      <c r="B6760" s="4">
        <v>17.0</v>
      </c>
      <c r="C6760" s="4">
        <v>5.4570924868</v>
      </c>
      <c r="D6760" s="5">
        <f t="shared" si="1"/>
        <v>6577</v>
      </c>
      <c r="E6760" s="5" t="str">
        <f>MATCH(A6760,RLC!A:A,0)</f>
        <v>#N/A</v>
      </c>
      <c r="F6760" s="5" t="str">
        <f t="array" ref="F6760">INDEX(RLC!C:C,E6760)</f>
        <v>#N/A</v>
      </c>
    </row>
    <row r="6761">
      <c r="A6761" s="4" t="s">
        <v>6765</v>
      </c>
      <c r="B6761" s="4">
        <v>17.0</v>
      </c>
      <c r="C6761" s="4">
        <v>5.4570924868</v>
      </c>
      <c r="D6761" s="5">
        <f t="shared" si="1"/>
        <v>6577</v>
      </c>
      <c r="E6761" s="5" t="str">
        <f>MATCH(A6761,RLC!A:A,0)</f>
        <v>#N/A</v>
      </c>
      <c r="F6761" s="5" t="str">
        <f t="array" ref="F6761">INDEX(RLC!C:C,E6761)</f>
        <v>#N/A</v>
      </c>
    </row>
    <row r="6762">
      <c r="A6762" s="4" t="s">
        <v>6766</v>
      </c>
      <c r="B6762" s="4">
        <v>17.0</v>
      </c>
      <c r="C6762" s="4">
        <v>5.4570924868</v>
      </c>
      <c r="D6762" s="5">
        <f t="shared" si="1"/>
        <v>6577</v>
      </c>
      <c r="E6762" s="5" t="str">
        <f>MATCH(A6762,RLC!A:A,0)</f>
        <v>#N/A</v>
      </c>
      <c r="F6762" s="5" t="str">
        <f t="array" ref="F6762">INDEX(RLC!C:C,E6762)</f>
        <v>#N/A</v>
      </c>
    </row>
    <row r="6763">
      <c r="A6763" s="4" t="s">
        <v>6767</v>
      </c>
      <c r="B6763" s="4">
        <v>17.0</v>
      </c>
      <c r="C6763" s="4">
        <v>5.4570924868</v>
      </c>
      <c r="D6763" s="5">
        <f t="shared" si="1"/>
        <v>6577</v>
      </c>
      <c r="E6763" s="5" t="str">
        <f>MATCH(A6763,RLC!A:A,0)</f>
        <v>#N/A</v>
      </c>
      <c r="F6763" s="5" t="str">
        <f t="array" ref="F6763">INDEX(RLC!C:C,E6763)</f>
        <v>#N/A</v>
      </c>
    </row>
    <row r="6764">
      <c r="A6764" s="4" t="s">
        <v>6768</v>
      </c>
      <c r="B6764" s="4">
        <v>17.0</v>
      </c>
      <c r="C6764" s="4">
        <v>5.4570924868</v>
      </c>
      <c r="D6764" s="5">
        <f t="shared" si="1"/>
        <v>6577</v>
      </c>
      <c r="E6764" s="5" t="str">
        <f>MATCH(A6764,RLC!A:A,0)</f>
        <v>#N/A</v>
      </c>
      <c r="F6764" s="5" t="str">
        <f t="array" ref="F6764">INDEX(RLC!C:C,E6764)</f>
        <v>#N/A</v>
      </c>
    </row>
    <row r="6765">
      <c r="A6765" s="4" t="s">
        <v>6769</v>
      </c>
      <c r="B6765" s="4">
        <v>17.0</v>
      </c>
      <c r="C6765" s="4">
        <v>5.4570924868</v>
      </c>
      <c r="D6765" s="5">
        <f t="shared" si="1"/>
        <v>6577</v>
      </c>
      <c r="E6765" s="5" t="str">
        <f>MATCH(A6765,RLC!A:A,0)</f>
        <v>#N/A</v>
      </c>
      <c r="F6765" s="5" t="str">
        <f t="array" ref="F6765">INDEX(RLC!C:C,E6765)</f>
        <v>#N/A</v>
      </c>
    </row>
    <row r="6766">
      <c r="A6766" s="4" t="s">
        <v>6770</v>
      </c>
      <c r="B6766" s="4">
        <v>17.0</v>
      </c>
      <c r="C6766" s="4">
        <v>5.4570924868</v>
      </c>
      <c r="D6766" s="5">
        <f t="shared" si="1"/>
        <v>6577</v>
      </c>
      <c r="E6766" s="5">
        <f>MATCH(A6766,RLC!A:A,0)</f>
        <v>4175</v>
      </c>
      <c r="F6766" s="5">
        <f t="array" ref="F6766">INDEX(RLC!C:C,E6766)</f>
        <v>30.55934226</v>
      </c>
    </row>
    <row r="6767">
      <c r="A6767" s="4" t="s">
        <v>6771</v>
      </c>
      <c r="B6767" s="4">
        <v>17.0</v>
      </c>
      <c r="C6767" s="4">
        <v>5.4570924868</v>
      </c>
      <c r="D6767" s="5">
        <f t="shared" si="1"/>
        <v>6577</v>
      </c>
      <c r="E6767" s="5" t="str">
        <f>MATCH(A6767,RLC!A:A,0)</f>
        <v>#N/A</v>
      </c>
      <c r="F6767" s="5" t="str">
        <f t="array" ref="F6767">INDEX(RLC!C:C,E6767)</f>
        <v>#N/A</v>
      </c>
    </row>
    <row r="6768">
      <c r="A6768" s="4" t="s">
        <v>6772</v>
      </c>
      <c r="B6768" s="4">
        <v>17.0</v>
      </c>
      <c r="C6768" s="4">
        <v>5.4570924868</v>
      </c>
      <c r="D6768" s="5">
        <f t="shared" si="1"/>
        <v>6577</v>
      </c>
      <c r="E6768" s="5">
        <f>MATCH(A6768,RLC!A:A,0)</f>
        <v>4174</v>
      </c>
      <c r="F6768" s="5">
        <f t="array" ref="F6768">INDEX(RLC!C:C,E6768)</f>
        <v>21.25867287</v>
      </c>
    </row>
    <row r="6769">
      <c r="A6769" s="4" t="s">
        <v>6773</v>
      </c>
      <c r="B6769" s="4">
        <v>17.0</v>
      </c>
      <c r="C6769" s="4">
        <v>5.4570924868</v>
      </c>
      <c r="D6769" s="5">
        <f t="shared" si="1"/>
        <v>6577</v>
      </c>
      <c r="E6769" s="5" t="str">
        <f>MATCH(A6769,RLC!A:A,0)</f>
        <v>#N/A</v>
      </c>
      <c r="F6769" s="5" t="str">
        <f t="array" ref="F6769">INDEX(RLC!C:C,E6769)</f>
        <v>#N/A</v>
      </c>
    </row>
    <row r="6770">
      <c r="A6770" s="4" t="s">
        <v>6774</v>
      </c>
      <c r="B6770" s="4">
        <v>17.0</v>
      </c>
      <c r="C6770" s="4">
        <v>5.4570924868</v>
      </c>
      <c r="D6770" s="5">
        <f t="shared" si="1"/>
        <v>6577</v>
      </c>
      <c r="E6770" s="5" t="str">
        <f>MATCH(A6770,RLC!A:A,0)</f>
        <v>#N/A</v>
      </c>
      <c r="F6770" s="5" t="str">
        <f t="array" ref="F6770">INDEX(RLC!C:C,E6770)</f>
        <v>#N/A</v>
      </c>
    </row>
    <row r="6771">
      <c r="A6771" s="4" t="s">
        <v>6775</v>
      </c>
      <c r="B6771" s="4">
        <v>17.0</v>
      </c>
      <c r="C6771" s="4">
        <v>5.4570924868</v>
      </c>
      <c r="D6771" s="5">
        <f t="shared" si="1"/>
        <v>6577</v>
      </c>
      <c r="E6771" s="5" t="str">
        <f>MATCH(A6771,RLC!A:A,0)</f>
        <v>#N/A</v>
      </c>
      <c r="F6771" s="5" t="str">
        <f t="array" ref="F6771">INDEX(RLC!C:C,E6771)</f>
        <v>#N/A</v>
      </c>
    </row>
    <row r="6772">
      <c r="A6772" s="4" t="s">
        <v>6776</v>
      </c>
      <c r="B6772" s="4">
        <v>17.0</v>
      </c>
      <c r="C6772" s="4">
        <v>5.4570924868</v>
      </c>
      <c r="D6772" s="5">
        <f t="shared" si="1"/>
        <v>6577</v>
      </c>
      <c r="E6772" s="5" t="str">
        <f>MATCH(A6772,RLC!A:A,0)</f>
        <v>#N/A</v>
      </c>
      <c r="F6772" s="5" t="str">
        <f t="array" ref="F6772">INDEX(RLC!C:C,E6772)</f>
        <v>#N/A</v>
      </c>
    </row>
    <row r="6773">
      <c r="A6773" s="4" t="s">
        <v>6777</v>
      </c>
      <c r="B6773" s="4">
        <v>17.0</v>
      </c>
      <c r="C6773" s="4">
        <v>5.4570924868</v>
      </c>
      <c r="D6773" s="5">
        <f t="shared" si="1"/>
        <v>6577</v>
      </c>
      <c r="E6773" s="5" t="str">
        <f>MATCH(A6773,RLC!A:A,0)</f>
        <v>#N/A</v>
      </c>
      <c r="F6773" s="5" t="str">
        <f t="array" ref="F6773">INDEX(RLC!C:C,E6773)</f>
        <v>#N/A</v>
      </c>
    </row>
    <row r="6774">
      <c r="A6774" s="4" t="s">
        <v>6778</v>
      </c>
      <c r="B6774" s="4">
        <v>17.0</v>
      </c>
      <c r="C6774" s="4">
        <v>5.4570924868</v>
      </c>
      <c r="D6774" s="5">
        <f t="shared" si="1"/>
        <v>6577</v>
      </c>
      <c r="E6774" s="5">
        <f>MATCH(A6774,RLC!A:A,0)</f>
        <v>4173</v>
      </c>
      <c r="F6774" s="5">
        <f t="array" ref="F6774">INDEX(RLC!C:C,E6774)</f>
        <v>21.25867287</v>
      </c>
    </row>
    <row r="6775">
      <c r="A6775" s="4" t="s">
        <v>6779</v>
      </c>
      <c r="B6775" s="4">
        <v>17.0</v>
      </c>
      <c r="C6775" s="4">
        <v>5.4570924868</v>
      </c>
      <c r="D6775" s="5">
        <f t="shared" si="1"/>
        <v>6577</v>
      </c>
      <c r="E6775" s="5" t="str">
        <f>MATCH(A6775,RLC!A:A,0)</f>
        <v>#N/A</v>
      </c>
      <c r="F6775" s="5" t="str">
        <f t="array" ref="F6775">INDEX(RLC!C:C,E6775)</f>
        <v>#N/A</v>
      </c>
    </row>
    <row r="6776">
      <c r="A6776" s="4" t="s">
        <v>6780</v>
      </c>
      <c r="B6776" s="4">
        <v>17.0</v>
      </c>
      <c r="C6776" s="4">
        <v>5.4570924868</v>
      </c>
      <c r="D6776" s="5">
        <f t="shared" si="1"/>
        <v>6577</v>
      </c>
      <c r="E6776" s="5">
        <f>MATCH(A6776,RLC!A:A,0)</f>
        <v>4172</v>
      </c>
      <c r="F6776" s="5">
        <f t="array" ref="F6776">INDEX(RLC!C:C,E6776)</f>
        <v>27.90200815</v>
      </c>
    </row>
    <row r="6777">
      <c r="A6777" s="4" t="s">
        <v>6781</v>
      </c>
      <c r="B6777" s="4">
        <v>17.0</v>
      </c>
      <c r="C6777" s="4">
        <v>5.4570924868</v>
      </c>
      <c r="D6777" s="5">
        <f t="shared" si="1"/>
        <v>6577</v>
      </c>
      <c r="E6777" s="5" t="str">
        <f>MATCH(A6777,RLC!A:A,0)</f>
        <v>#N/A</v>
      </c>
      <c r="F6777" s="5" t="str">
        <f t="array" ref="F6777">INDEX(RLC!C:C,E6777)</f>
        <v>#N/A</v>
      </c>
    </row>
    <row r="6778">
      <c r="A6778" s="4" t="s">
        <v>6782</v>
      </c>
      <c r="B6778" s="4">
        <v>17.0</v>
      </c>
      <c r="C6778" s="4">
        <v>5.4570924868</v>
      </c>
      <c r="D6778" s="5">
        <f t="shared" si="1"/>
        <v>6577</v>
      </c>
      <c r="E6778" s="5">
        <f>MATCH(A6778,RLC!A:A,0)</f>
        <v>4171</v>
      </c>
      <c r="F6778" s="5">
        <f t="array" ref="F6778">INDEX(RLC!C:C,E6778)</f>
        <v>37.20267753</v>
      </c>
    </row>
    <row r="6779">
      <c r="A6779" s="4" t="s">
        <v>6783</v>
      </c>
      <c r="B6779" s="4">
        <v>17.0</v>
      </c>
      <c r="C6779" s="4">
        <v>5.4570924868</v>
      </c>
      <c r="D6779" s="5">
        <f t="shared" si="1"/>
        <v>6577</v>
      </c>
      <c r="E6779" s="5" t="str">
        <f>MATCH(A6779,RLC!A:A,0)</f>
        <v>#N/A</v>
      </c>
      <c r="F6779" s="5" t="str">
        <f t="array" ref="F6779">INDEX(RLC!C:C,E6779)</f>
        <v>#N/A</v>
      </c>
    </row>
    <row r="6780">
      <c r="A6780" s="4" t="s">
        <v>6784</v>
      </c>
      <c r="B6780" s="4">
        <v>17.0</v>
      </c>
      <c r="C6780" s="4">
        <v>5.4570924868</v>
      </c>
      <c r="D6780" s="5">
        <f t="shared" si="1"/>
        <v>6577</v>
      </c>
      <c r="E6780" s="5">
        <f>MATCH(A6780,RLC!A:A,0)</f>
        <v>4170</v>
      </c>
      <c r="F6780" s="5">
        <f t="array" ref="F6780">INDEX(RLC!C:C,E6780)</f>
        <v>14.6153376</v>
      </c>
    </row>
    <row r="6781">
      <c r="A6781" s="4" t="s">
        <v>6785</v>
      </c>
      <c r="B6781" s="4">
        <v>17.0</v>
      </c>
      <c r="C6781" s="4">
        <v>5.4570924868</v>
      </c>
      <c r="D6781" s="5">
        <f t="shared" si="1"/>
        <v>6577</v>
      </c>
      <c r="E6781" s="5" t="str">
        <f>MATCH(A6781,RLC!A:A,0)</f>
        <v>#N/A</v>
      </c>
      <c r="F6781" s="5" t="str">
        <f t="array" ref="F6781">INDEX(RLC!C:C,E6781)</f>
        <v>#N/A</v>
      </c>
    </row>
    <row r="6782">
      <c r="A6782" s="4" t="s">
        <v>6786</v>
      </c>
      <c r="B6782" s="4">
        <v>17.0</v>
      </c>
      <c r="C6782" s="4">
        <v>5.4570924868</v>
      </c>
      <c r="D6782" s="5">
        <f t="shared" si="1"/>
        <v>6577</v>
      </c>
      <c r="E6782" s="5" t="str">
        <f>MATCH(A6782,RLC!A:A,0)</f>
        <v>#N/A</v>
      </c>
      <c r="F6782" s="5" t="str">
        <f t="array" ref="F6782">INDEX(RLC!C:C,E6782)</f>
        <v>#N/A</v>
      </c>
    </row>
    <row r="6783">
      <c r="A6783" s="4" t="s">
        <v>6787</v>
      </c>
      <c r="B6783" s="4">
        <v>17.0</v>
      </c>
      <c r="C6783" s="4">
        <v>5.4570924868</v>
      </c>
      <c r="D6783" s="5">
        <f t="shared" si="1"/>
        <v>6577</v>
      </c>
      <c r="E6783" s="5" t="str">
        <f>MATCH(A6783,RLC!A:A,0)</f>
        <v>#N/A</v>
      </c>
      <c r="F6783" s="5" t="str">
        <f t="array" ref="F6783">INDEX(RLC!C:C,E6783)</f>
        <v>#N/A</v>
      </c>
    </row>
    <row r="6784">
      <c r="A6784" s="4" t="s">
        <v>6788</v>
      </c>
      <c r="B6784" s="4">
        <v>17.0</v>
      </c>
      <c r="C6784" s="4">
        <v>5.4570924868</v>
      </c>
      <c r="D6784" s="5">
        <f t="shared" si="1"/>
        <v>6577</v>
      </c>
      <c r="E6784" s="5" t="str">
        <f>MATCH(A6784,RLC!A:A,0)</f>
        <v>#N/A</v>
      </c>
      <c r="F6784" s="5" t="str">
        <f t="array" ref="F6784">INDEX(RLC!C:C,E6784)</f>
        <v>#N/A</v>
      </c>
    </row>
    <row r="6785">
      <c r="A6785" s="4" t="s">
        <v>6789</v>
      </c>
      <c r="B6785" s="4">
        <v>17.0</v>
      </c>
      <c r="C6785" s="4">
        <v>5.4570924868</v>
      </c>
      <c r="D6785" s="5">
        <f t="shared" si="1"/>
        <v>6577</v>
      </c>
      <c r="E6785" s="5">
        <f>MATCH(A6785,RLC!A:A,0)</f>
        <v>4169</v>
      </c>
      <c r="F6785" s="5">
        <f t="array" ref="F6785">INDEX(RLC!C:C,E6785)</f>
        <v>33.21667637</v>
      </c>
    </row>
    <row r="6786">
      <c r="A6786" s="4" t="s">
        <v>6790</v>
      </c>
      <c r="B6786" s="4">
        <v>17.0</v>
      </c>
      <c r="C6786" s="4">
        <v>5.4570924868</v>
      </c>
      <c r="D6786" s="5">
        <f t="shared" si="1"/>
        <v>6577</v>
      </c>
      <c r="E6786" s="5" t="str">
        <f>MATCH(A6786,RLC!A:A,0)</f>
        <v>#N/A</v>
      </c>
      <c r="F6786" s="5" t="str">
        <f t="array" ref="F6786">INDEX(RLC!C:C,E6786)</f>
        <v>#N/A</v>
      </c>
    </row>
    <row r="6787">
      <c r="A6787" s="4" t="s">
        <v>6791</v>
      </c>
      <c r="B6787" s="4">
        <v>17.0</v>
      </c>
      <c r="C6787" s="4">
        <v>5.4570924868</v>
      </c>
      <c r="D6787" s="5">
        <f t="shared" si="1"/>
        <v>6577</v>
      </c>
      <c r="E6787" s="5" t="str">
        <f>MATCH(A6787,RLC!A:A,0)</f>
        <v>#N/A</v>
      </c>
      <c r="F6787" s="5" t="str">
        <f t="array" ref="F6787">INDEX(RLC!C:C,E6787)</f>
        <v>#N/A</v>
      </c>
    </row>
    <row r="6788">
      <c r="A6788" s="4" t="s">
        <v>6792</v>
      </c>
      <c r="B6788" s="4">
        <v>17.0</v>
      </c>
      <c r="C6788" s="4">
        <v>5.4570924868</v>
      </c>
      <c r="D6788" s="5">
        <f t="shared" si="1"/>
        <v>6577</v>
      </c>
      <c r="E6788" s="5" t="str">
        <f>MATCH(A6788,RLC!A:A,0)</f>
        <v>#N/A</v>
      </c>
      <c r="F6788" s="5" t="str">
        <f t="array" ref="F6788">INDEX(RLC!C:C,E6788)</f>
        <v>#N/A</v>
      </c>
    </row>
    <row r="6789">
      <c r="A6789" s="4" t="s">
        <v>6793</v>
      </c>
      <c r="B6789" s="4">
        <v>17.0</v>
      </c>
      <c r="C6789" s="4">
        <v>5.4570924868</v>
      </c>
      <c r="D6789" s="5">
        <f t="shared" si="1"/>
        <v>6577</v>
      </c>
      <c r="E6789" s="5" t="str">
        <f>MATCH(A6789,RLC!A:A,0)</f>
        <v>#N/A</v>
      </c>
      <c r="F6789" s="5" t="str">
        <f t="array" ref="F6789">INDEX(RLC!C:C,E6789)</f>
        <v>#N/A</v>
      </c>
    </row>
    <row r="6790">
      <c r="A6790" s="4" t="s">
        <v>6794</v>
      </c>
      <c r="B6790" s="4">
        <v>17.0</v>
      </c>
      <c r="C6790" s="4">
        <v>5.4570924868</v>
      </c>
      <c r="D6790" s="5">
        <f t="shared" si="1"/>
        <v>6577</v>
      </c>
      <c r="E6790" s="5" t="str">
        <f>MATCH(A6790,RLC!A:A,0)</f>
        <v>#N/A</v>
      </c>
      <c r="F6790" s="5" t="str">
        <f t="array" ref="F6790">INDEX(RLC!C:C,E6790)</f>
        <v>#N/A</v>
      </c>
    </row>
    <row r="6791">
      <c r="A6791" s="4" t="s">
        <v>6795</v>
      </c>
      <c r="B6791" s="4">
        <v>17.0</v>
      </c>
      <c r="C6791" s="4">
        <v>5.4570924868</v>
      </c>
      <c r="D6791" s="5">
        <f t="shared" si="1"/>
        <v>6577</v>
      </c>
      <c r="E6791" s="5">
        <f>MATCH(A6791,RLC!A:A,0)</f>
        <v>4168</v>
      </c>
      <c r="F6791" s="5">
        <f t="array" ref="F6791">INDEX(RLC!C:C,E6791)</f>
        <v>21.25867287</v>
      </c>
    </row>
    <row r="6792">
      <c r="A6792" s="4" t="s">
        <v>6796</v>
      </c>
      <c r="B6792" s="4">
        <v>17.0</v>
      </c>
      <c r="C6792" s="4">
        <v>5.4570924868</v>
      </c>
      <c r="D6792" s="5">
        <f t="shared" si="1"/>
        <v>6577</v>
      </c>
      <c r="E6792" s="5">
        <f>MATCH(A6792,RLC!A:A,0)</f>
        <v>4167</v>
      </c>
      <c r="F6792" s="5">
        <f t="array" ref="F6792">INDEX(RLC!C:C,E6792)</f>
        <v>19.93000582</v>
      </c>
    </row>
    <row r="6793">
      <c r="A6793" s="4" t="s">
        <v>6797</v>
      </c>
      <c r="B6793" s="4">
        <v>17.0</v>
      </c>
      <c r="C6793" s="4">
        <v>5.4570924868</v>
      </c>
      <c r="D6793" s="5">
        <f t="shared" si="1"/>
        <v>6577</v>
      </c>
      <c r="E6793" s="5" t="str">
        <f>MATCH(A6793,RLC!A:A,0)</f>
        <v>#N/A</v>
      </c>
      <c r="F6793" s="5" t="str">
        <f t="array" ref="F6793">INDEX(RLC!C:C,E6793)</f>
        <v>#N/A</v>
      </c>
    </row>
    <row r="6794">
      <c r="A6794" s="4" t="s">
        <v>6798</v>
      </c>
      <c r="B6794" s="4">
        <v>17.0</v>
      </c>
      <c r="C6794" s="4">
        <v>5.4570924868</v>
      </c>
      <c r="D6794" s="5">
        <f t="shared" si="1"/>
        <v>6577</v>
      </c>
      <c r="E6794" s="5" t="str">
        <f>MATCH(A6794,RLC!A:A,0)</f>
        <v>#N/A</v>
      </c>
      <c r="F6794" s="5" t="str">
        <f t="array" ref="F6794">INDEX(RLC!C:C,E6794)</f>
        <v>#N/A</v>
      </c>
    </row>
    <row r="6795">
      <c r="A6795" s="4" t="s">
        <v>6799</v>
      </c>
      <c r="B6795" s="4">
        <v>17.0</v>
      </c>
      <c r="C6795" s="4">
        <v>5.4570924868</v>
      </c>
      <c r="D6795" s="5">
        <f t="shared" si="1"/>
        <v>6577</v>
      </c>
      <c r="E6795" s="5">
        <f>MATCH(A6795,RLC!A:A,0)</f>
        <v>4166</v>
      </c>
      <c r="F6795" s="5">
        <f t="array" ref="F6795">INDEX(RLC!C:C,E6795)</f>
        <v>104.9646973</v>
      </c>
    </row>
    <row r="6796">
      <c r="A6796" s="4" t="s">
        <v>6800</v>
      </c>
      <c r="B6796" s="4">
        <v>17.0</v>
      </c>
      <c r="C6796" s="4">
        <v>5.4570924868</v>
      </c>
      <c r="D6796" s="5">
        <f t="shared" si="1"/>
        <v>6577</v>
      </c>
      <c r="E6796" s="5">
        <f>MATCH(A6796,RLC!A:A,0)</f>
        <v>4165</v>
      </c>
      <c r="F6796" s="5">
        <f t="array" ref="F6796">INDEX(RLC!C:C,E6796)</f>
        <v>27.90200815</v>
      </c>
    </row>
    <row r="6797">
      <c r="A6797" s="4" t="s">
        <v>6801</v>
      </c>
      <c r="B6797" s="4">
        <v>17.0</v>
      </c>
      <c r="C6797" s="4">
        <v>5.4570924868</v>
      </c>
      <c r="D6797" s="5">
        <f t="shared" si="1"/>
        <v>6577</v>
      </c>
      <c r="E6797" s="5" t="str">
        <f>MATCH(A6797,RLC!A:A,0)</f>
        <v>#N/A</v>
      </c>
      <c r="F6797" s="5" t="str">
        <f t="array" ref="F6797">INDEX(RLC!C:C,E6797)</f>
        <v>#N/A</v>
      </c>
    </row>
    <row r="6798">
      <c r="A6798" s="4" t="s">
        <v>6802</v>
      </c>
      <c r="B6798" s="4">
        <v>17.0</v>
      </c>
      <c r="C6798" s="4">
        <v>5.4570924868</v>
      </c>
      <c r="D6798" s="5">
        <f t="shared" si="1"/>
        <v>6577</v>
      </c>
      <c r="E6798" s="5" t="str">
        <f>MATCH(A6798,RLC!A:A,0)</f>
        <v>#N/A</v>
      </c>
      <c r="F6798" s="5" t="str">
        <f t="array" ref="F6798">INDEX(RLC!C:C,E6798)</f>
        <v>#N/A</v>
      </c>
    </row>
    <row r="6799">
      <c r="A6799" s="4" t="s">
        <v>6803</v>
      </c>
      <c r="B6799" s="4">
        <v>17.0</v>
      </c>
      <c r="C6799" s="4">
        <v>5.4570924868</v>
      </c>
      <c r="D6799" s="5">
        <f t="shared" si="1"/>
        <v>6577</v>
      </c>
      <c r="E6799" s="5" t="str">
        <f>MATCH(A6799,RLC!A:A,0)</f>
        <v>#N/A</v>
      </c>
      <c r="F6799" s="5" t="str">
        <f t="array" ref="F6799">INDEX(RLC!C:C,E6799)</f>
        <v>#N/A</v>
      </c>
    </row>
    <row r="6800">
      <c r="A6800" s="4" t="s">
        <v>6804</v>
      </c>
      <c r="B6800" s="4">
        <v>17.0</v>
      </c>
      <c r="C6800" s="4">
        <v>5.4570924868</v>
      </c>
      <c r="D6800" s="5">
        <f t="shared" si="1"/>
        <v>6577</v>
      </c>
      <c r="E6800" s="5" t="str">
        <f>MATCH(A6800,RLC!A:A,0)</f>
        <v>#N/A</v>
      </c>
      <c r="F6800" s="5" t="str">
        <f t="array" ref="F6800">INDEX(RLC!C:C,E6800)</f>
        <v>#N/A</v>
      </c>
    </row>
    <row r="6801">
      <c r="A6801" s="4" t="s">
        <v>6805</v>
      </c>
      <c r="B6801" s="4">
        <v>17.0</v>
      </c>
      <c r="C6801" s="4">
        <v>5.4570924868</v>
      </c>
      <c r="D6801" s="5">
        <f t="shared" si="1"/>
        <v>6577</v>
      </c>
      <c r="E6801" s="5" t="str">
        <f>MATCH(A6801,RLC!A:A,0)</f>
        <v>#N/A</v>
      </c>
      <c r="F6801" s="5" t="str">
        <f t="array" ref="F6801">INDEX(RLC!C:C,E6801)</f>
        <v>#N/A</v>
      </c>
    </row>
    <row r="6802">
      <c r="A6802" s="4" t="s">
        <v>6806</v>
      </c>
      <c r="B6802" s="4">
        <v>17.0</v>
      </c>
      <c r="C6802" s="4">
        <v>5.4570924868</v>
      </c>
      <c r="D6802" s="5">
        <f t="shared" si="1"/>
        <v>6577</v>
      </c>
      <c r="E6802" s="5" t="str">
        <f>MATCH(A6802,RLC!A:A,0)</f>
        <v>#N/A</v>
      </c>
      <c r="F6802" s="5" t="str">
        <f t="array" ref="F6802">INDEX(RLC!C:C,E6802)</f>
        <v>#N/A</v>
      </c>
    </row>
    <row r="6803">
      <c r="A6803" s="4" t="s">
        <v>6807</v>
      </c>
      <c r="B6803" s="4">
        <v>17.0</v>
      </c>
      <c r="C6803" s="4">
        <v>5.4570924868</v>
      </c>
      <c r="D6803" s="5">
        <f t="shared" si="1"/>
        <v>6577</v>
      </c>
      <c r="E6803" s="5" t="str">
        <f>MATCH(A6803,RLC!A:A,0)</f>
        <v>#N/A</v>
      </c>
      <c r="F6803" s="5" t="str">
        <f t="array" ref="F6803">INDEX(RLC!C:C,E6803)</f>
        <v>#N/A</v>
      </c>
    </row>
    <row r="6804">
      <c r="A6804" s="4" t="s">
        <v>6808</v>
      </c>
      <c r="B6804" s="4">
        <v>17.0</v>
      </c>
      <c r="C6804" s="4">
        <v>5.4570924868</v>
      </c>
      <c r="D6804" s="5">
        <f t="shared" si="1"/>
        <v>6577</v>
      </c>
      <c r="E6804" s="5">
        <f>MATCH(A6804,RLC!A:A,0)</f>
        <v>4164</v>
      </c>
      <c r="F6804" s="5">
        <f t="array" ref="F6804">INDEX(RLC!C:C,E6804)</f>
        <v>21.25867287</v>
      </c>
    </row>
    <row r="6805">
      <c r="A6805" s="4" t="s">
        <v>6809</v>
      </c>
      <c r="B6805" s="4">
        <v>17.0</v>
      </c>
      <c r="C6805" s="4">
        <v>5.4570924868</v>
      </c>
      <c r="D6805" s="5">
        <f t="shared" si="1"/>
        <v>6577</v>
      </c>
      <c r="E6805" s="5" t="str">
        <f>MATCH(A6805,RLC!A:A,0)</f>
        <v>#N/A</v>
      </c>
      <c r="F6805" s="5" t="str">
        <f t="array" ref="F6805">INDEX(RLC!C:C,E6805)</f>
        <v>#N/A</v>
      </c>
    </row>
    <row r="6806">
      <c r="A6806" s="4" t="s">
        <v>6810</v>
      </c>
      <c r="B6806" s="4">
        <v>17.0</v>
      </c>
      <c r="C6806" s="4">
        <v>5.4570924868</v>
      </c>
      <c r="D6806" s="5">
        <f t="shared" si="1"/>
        <v>6577</v>
      </c>
      <c r="E6806" s="5" t="str">
        <f>MATCH(A6806,RLC!A:A,0)</f>
        <v>#N/A</v>
      </c>
      <c r="F6806" s="5" t="str">
        <f t="array" ref="F6806">INDEX(RLC!C:C,E6806)</f>
        <v>#N/A</v>
      </c>
    </row>
    <row r="6807">
      <c r="A6807" s="4" t="s">
        <v>6811</v>
      </c>
      <c r="B6807" s="4">
        <v>17.0</v>
      </c>
      <c r="C6807" s="4">
        <v>5.4570924868</v>
      </c>
      <c r="D6807" s="5">
        <f t="shared" si="1"/>
        <v>6577</v>
      </c>
      <c r="E6807" s="5" t="str">
        <f>MATCH(A6807,RLC!A:A,0)</f>
        <v>#N/A</v>
      </c>
      <c r="F6807" s="5" t="str">
        <f t="array" ref="F6807">INDEX(RLC!C:C,E6807)</f>
        <v>#N/A</v>
      </c>
    </row>
    <row r="6808">
      <c r="A6808" s="4" t="s">
        <v>6812</v>
      </c>
      <c r="B6808" s="4">
        <v>17.0</v>
      </c>
      <c r="C6808" s="4">
        <v>5.4570924868</v>
      </c>
      <c r="D6808" s="5">
        <f t="shared" si="1"/>
        <v>6577</v>
      </c>
      <c r="E6808" s="5" t="str">
        <f>MATCH(A6808,RLC!A:A,0)</f>
        <v>#N/A</v>
      </c>
      <c r="F6808" s="5" t="str">
        <f t="array" ref="F6808">INDEX(RLC!C:C,E6808)</f>
        <v>#N/A</v>
      </c>
    </row>
    <row r="6809">
      <c r="A6809" s="4" t="s">
        <v>6813</v>
      </c>
      <c r="B6809" s="4">
        <v>17.0</v>
      </c>
      <c r="C6809" s="4">
        <v>5.4570924868</v>
      </c>
      <c r="D6809" s="5">
        <f t="shared" si="1"/>
        <v>6577</v>
      </c>
      <c r="E6809" s="5" t="str">
        <f>MATCH(A6809,RLC!A:A,0)</f>
        <v>#N/A</v>
      </c>
      <c r="F6809" s="5" t="str">
        <f t="array" ref="F6809">INDEX(RLC!C:C,E6809)</f>
        <v>#N/A</v>
      </c>
    </row>
    <row r="6810">
      <c r="A6810" s="4" t="s">
        <v>6814</v>
      </c>
      <c r="B6810" s="4">
        <v>17.0</v>
      </c>
      <c r="C6810" s="4">
        <v>5.4570924868</v>
      </c>
      <c r="D6810" s="5">
        <f t="shared" si="1"/>
        <v>6577</v>
      </c>
      <c r="E6810" s="5" t="str">
        <f>MATCH(A6810,RLC!A:A,0)</f>
        <v>#N/A</v>
      </c>
      <c r="F6810" s="5" t="str">
        <f t="array" ref="F6810">INDEX(RLC!C:C,E6810)</f>
        <v>#N/A</v>
      </c>
    </row>
    <row r="6811">
      <c r="A6811" s="4" t="s">
        <v>6815</v>
      </c>
      <c r="B6811" s="4">
        <v>17.0</v>
      </c>
      <c r="C6811" s="4">
        <v>5.4570924868</v>
      </c>
      <c r="D6811" s="5">
        <f t="shared" si="1"/>
        <v>6577</v>
      </c>
      <c r="E6811" s="5" t="str">
        <f>MATCH(A6811,RLC!A:A,0)</f>
        <v>#N/A</v>
      </c>
      <c r="F6811" s="5" t="str">
        <f t="array" ref="F6811">INDEX(RLC!C:C,E6811)</f>
        <v>#N/A</v>
      </c>
    </row>
    <row r="6812">
      <c r="A6812" s="4" t="s">
        <v>6816</v>
      </c>
      <c r="B6812" s="4">
        <v>17.0</v>
      </c>
      <c r="C6812" s="4">
        <v>5.4570924868</v>
      </c>
      <c r="D6812" s="5">
        <f t="shared" si="1"/>
        <v>6577</v>
      </c>
      <c r="E6812" s="5" t="str">
        <f>MATCH(A6812,RLC!A:A,0)</f>
        <v>#N/A</v>
      </c>
      <c r="F6812" s="5" t="str">
        <f t="array" ref="F6812">INDEX(RLC!C:C,E6812)</f>
        <v>#N/A</v>
      </c>
    </row>
    <row r="6813">
      <c r="A6813" s="4" t="s">
        <v>6817</v>
      </c>
      <c r="B6813" s="4">
        <v>17.0</v>
      </c>
      <c r="C6813" s="4">
        <v>5.4570924868</v>
      </c>
      <c r="D6813" s="5">
        <f t="shared" si="1"/>
        <v>6577</v>
      </c>
      <c r="E6813" s="5" t="str">
        <f>MATCH(A6813,RLC!A:A,0)</f>
        <v>#N/A</v>
      </c>
      <c r="F6813" s="5" t="str">
        <f t="array" ref="F6813">INDEX(RLC!C:C,E6813)</f>
        <v>#N/A</v>
      </c>
    </row>
    <row r="6814">
      <c r="A6814" s="4" t="s">
        <v>6818</v>
      </c>
      <c r="B6814" s="4">
        <v>17.0</v>
      </c>
      <c r="C6814" s="4">
        <v>5.4570924868</v>
      </c>
      <c r="D6814" s="5">
        <f t="shared" si="1"/>
        <v>6577</v>
      </c>
      <c r="E6814" s="5">
        <f>MATCH(A6814,RLC!A:A,0)</f>
        <v>4163</v>
      </c>
      <c r="F6814" s="5">
        <f t="array" ref="F6814">INDEX(RLC!C:C,E6814)</f>
        <v>27.90200815</v>
      </c>
    </row>
    <row r="6815">
      <c r="A6815" s="4" t="s">
        <v>6819</v>
      </c>
      <c r="B6815" s="4">
        <v>17.0</v>
      </c>
      <c r="C6815" s="4">
        <v>5.4570924868</v>
      </c>
      <c r="D6815" s="5">
        <f t="shared" si="1"/>
        <v>6577</v>
      </c>
      <c r="E6815" s="5" t="str">
        <f>MATCH(A6815,RLC!A:A,0)</f>
        <v>#N/A</v>
      </c>
      <c r="F6815" s="5" t="str">
        <f t="array" ref="F6815">INDEX(RLC!C:C,E6815)</f>
        <v>#N/A</v>
      </c>
    </row>
    <row r="6816">
      <c r="A6816" s="4" t="s">
        <v>6820</v>
      </c>
      <c r="B6816" s="4">
        <v>17.0</v>
      </c>
      <c r="C6816" s="4">
        <v>5.4570924868</v>
      </c>
      <c r="D6816" s="5">
        <f t="shared" si="1"/>
        <v>6577</v>
      </c>
      <c r="E6816" s="5" t="str">
        <f>MATCH(A6816,RLC!A:A,0)</f>
        <v>#N/A</v>
      </c>
      <c r="F6816" s="5" t="str">
        <f t="array" ref="F6816">INDEX(RLC!C:C,E6816)</f>
        <v>#N/A</v>
      </c>
    </row>
    <row r="6817">
      <c r="A6817" s="4" t="s">
        <v>6821</v>
      </c>
      <c r="B6817" s="4">
        <v>17.0</v>
      </c>
      <c r="C6817" s="4">
        <v>5.4570924868</v>
      </c>
      <c r="D6817" s="5">
        <f t="shared" si="1"/>
        <v>6577</v>
      </c>
      <c r="E6817" s="5" t="str">
        <f>MATCH(A6817,RLC!A:A,0)</f>
        <v>#N/A</v>
      </c>
      <c r="F6817" s="5" t="str">
        <f t="array" ref="F6817">INDEX(RLC!C:C,E6817)</f>
        <v>#N/A</v>
      </c>
    </row>
    <row r="6818">
      <c r="A6818" s="4" t="s">
        <v>6822</v>
      </c>
      <c r="B6818" s="4">
        <v>17.0</v>
      </c>
      <c r="C6818" s="4">
        <v>5.4570924868</v>
      </c>
      <c r="D6818" s="5">
        <f t="shared" si="1"/>
        <v>6577</v>
      </c>
      <c r="E6818" s="5" t="str">
        <f>MATCH(A6818,RLC!A:A,0)</f>
        <v>#N/A</v>
      </c>
      <c r="F6818" s="5" t="str">
        <f t="array" ref="F6818">INDEX(RLC!C:C,E6818)</f>
        <v>#N/A</v>
      </c>
    </row>
    <row r="6819">
      <c r="A6819" s="4" t="s">
        <v>6823</v>
      </c>
      <c r="B6819" s="4">
        <v>17.0</v>
      </c>
      <c r="C6819" s="4">
        <v>5.4570924868</v>
      </c>
      <c r="D6819" s="5">
        <f t="shared" si="1"/>
        <v>6577</v>
      </c>
      <c r="E6819" s="5" t="str">
        <f>MATCH(A6819,RLC!A:A,0)</f>
        <v>#N/A</v>
      </c>
      <c r="F6819" s="5" t="str">
        <f t="array" ref="F6819">INDEX(RLC!C:C,E6819)</f>
        <v>#N/A</v>
      </c>
    </row>
    <row r="6820">
      <c r="A6820" s="4" t="s">
        <v>6824</v>
      </c>
      <c r="B6820" s="4">
        <v>17.0</v>
      </c>
      <c r="C6820" s="4">
        <v>5.4570924868</v>
      </c>
      <c r="D6820" s="5">
        <f t="shared" si="1"/>
        <v>6577</v>
      </c>
      <c r="E6820" s="5">
        <f>MATCH(A6820,RLC!A:A,0)</f>
        <v>4162</v>
      </c>
      <c r="F6820" s="5">
        <f t="array" ref="F6820">INDEX(RLC!C:C,E6820)</f>
        <v>23.91600698</v>
      </c>
    </row>
    <row r="6821">
      <c r="A6821" s="4" t="s">
        <v>6825</v>
      </c>
      <c r="B6821" s="4">
        <v>17.0</v>
      </c>
      <c r="C6821" s="4">
        <v>5.4570924868</v>
      </c>
      <c r="D6821" s="5">
        <f t="shared" si="1"/>
        <v>6577</v>
      </c>
      <c r="E6821" s="5" t="str">
        <f>MATCH(A6821,RLC!A:A,0)</f>
        <v>#N/A</v>
      </c>
      <c r="F6821" s="5" t="str">
        <f t="array" ref="F6821">INDEX(RLC!C:C,E6821)</f>
        <v>#N/A</v>
      </c>
    </row>
    <row r="6822">
      <c r="A6822" s="4" t="s">
        <v>6826</v>
      </c>
      <c r="B6822" s="4">
        <v>17.0</v>
      </c>
      <c r="C6822" s="4">
        <v>5.4570924868</v>
      </c>
      <c r="D6822" s="5">
        <f t="shared" si="1"/>
        <v>6577</v>
      </c>
      <c r="E6822" s="5">
        <f>MATCH(A6822,RLC!A:A,0)</f>
        <v>4161</v>
      </c>
      <c r="F6822" s="5">
        <f t="array" ref="F6822">INDEX(RLC!C:C,E6822)</f>
        <v>29.2306752</v>
      </c>
    </row>
    <row r="6823">
      <c r="A6823" s="4" t="s">
        <v>6827</v>
      </c>
      <c r="B6823" s="4">
        <v>17.0</v>
      </c>
      <c r="C6823" s="4">
        <v>5.4570924868</v>
      </c>
      <c r="D6823" s="5">
        <f t="shared" si="1"/>
        <v>6577</v>
      </c>
      <c r="E6823" s="5" t="str">
        <f>MATCH(A6823,RLC!A:A,0)</f>
        <v>#N/A</v>
      </c>
      <c r="F6823" s="5" t="str">
        <f t="array" ref="F6823">INDEX(RLC!C:C,E6823)</f>
        <v>#N/A</v>
      </c>
    </row>
    <row r="6824">
      <c r="A6824" s="4" t="s">
        <v>6828</v>
      </c>
      <c r="B6824" s="4">
        <v>17.0</v>
      </c>
      <c r="C6824" s="4">
        <v>5.4570924868</v>
      </c>
      <c r="D6824" s="5">
        <f t="shared" si="1"/>
        <v>6577</v>
      </c>
      <c r="E6824" s="5" t="str">
        <f>MATCH(A6824,RLC!A:A,0)</f>
        <v>#N/A</v>
      </c>
      <c r="F6824" s="5" t="str">
        <f t="array" ref="F6824">INDEX(RLC!C:C,E6824)</f>
        <v>#N/A</v>
      </c>
    </row>
    <row r="6825">
      <c r="A6825" s="4" t="s">
        <v>6829</v>
      </c>
      <c r="B6825" s="4">
        <v>17.0</v>
      </c>
      <c r="C6825" s="4">
        <v>5.4570924868</v>
      </c>
      <c r="D6825" s="5">
        <f t="shared" si="1"/>
        <v>6577</v>
      </c>
      <c r="E6825" s="5" t="str">
        <f>MATCH(A6825,RLC!A:A,0)</f>
        <v>#N/A</v>
      </c>
      <c r="F6825" s="5" t="str">
        <f t="array" ref="F6825">INDEX(RLC!C:C,E6825)</f>
        <v>#N/A</v>
      </c>
    </row>
    <row r="6826">
      <c r="A6826" s="4" t="s">
        <v>6830</v>
      </c>
      <c r="B6826" s="4">
        <v>17.0</v>
      </c>
      <c r="C6826" s="4">
        <v>5.4570924868</v>
      </c>
      <c r="D6826" s="5">
        <f t="shared" si="1"/>
        <v>6577</v>
      </c>
      <c r="E6826" s="5" t="str">
        <f>MATCH(A6826,RLC!A:A,0)</f>
        <v>#N/A</v>
      </c>
      <c r="F6826" s="5" t="str">
        <f t="array" ref="F6826">INDEX(RLC!C:C,E6826)</f>
        <v>#N/A</v>
      </c>
    </row>
    <row r="6827">
      <c r="A6827" s="4" t="s">
        <v>6831</v>
      </c>
      <c r="B6827" s="4">
        <v>17.0</v>
      </c>
      <c r="C6827" s="4">
        <v>5.4570924868</v>
      </c>
      <c r="D6827" s="5">
        <f t="shared" si="1"/>
        <v>6577</v>
      </c>
      <c r="E6827" s="5" t="str">
        <f>MATCH(A6827,RLC!A:A,0)</f>
        <v>#N/A</v>
      </c>
      <c r="F6827" s="5" t="str">
        <f t="array" ref="F6827">INDEX(RLC!C:C,E6827)</f>
        <v>#N/A</v>
      </c>
    </row>
    <row r="6828">
      <c r="A6828" s="4" t="s">
        <v>6832</v>
      </c>
      <c r="B6828" s="4">
        <v>17.0</v>
      </c>
      <c r="C6828" s="4">
        <v>5.4570924868</v>
      </c>
      <c r="D6828" s="5">
        <f t="shared" si="1"/>
        <v>6577</v>
      </c>
      <c r="E6828" s="5" t="str">
        <f>MATCH(A6828,RLC!A:A,0)</f>
        <v>#N/A</v>
      </c>
      <c r="F6828" s="5" t="str">
        <f t="array" ref="F6828">INDEX(RLC!C:C,E6828)</f>
        <v>#N/A</v>
      </c>
    </row>
    <row r="6829">
      <c r="A6829" s="4" t="s">
        <v>6833</v>
      </c>
      <c r="B6829" s="4">
        <v>17.0</v>
      </c>
      <c r="C6829" s="4">
        <v>5.4570924868</v>
      </c>
      <c r="D6829" s="5">
        <f t="shared" si="1"/>
        <v>6577</v>
      </c>
      <c r="E6829" s="5" t="str">
        <f>MATCH(A6829,RLC!A:A,0)</f>
        <v>#N/A</v>
      </c>
      <c r="F6829" s="5" t="str">
        <f t="array" ref="F6829">INDEX(RLC!C:C,E6829)</f>
        <v>#N/A</v>
      </c>
    </row>
    <row r="6830">
      <c r="A6830" s="4" t="s">
        <v>6834</v>
      </c>
      <c r="B6830" s="4">
        <v>17.0</v>
      </c>
      <c r="C6830" s="4">
        <v>5.4570924868</v>
      </c>
      <c r="D6830" s="5">
        <f t="shared" si="1"/>
        <v>6577</v>
      </c>
      <c r="E6830" s="5">
        <f>MATCH(A6830,RLC!A:A,0)</f>
        <v>4160</v>
      </c>
      <c r="F6830" s="5">
        <f t="array" ref="F6830">INDEX(RLC!C:C,E6830)</f>
        <v>29.2306752</v>
      </c>
    </row>
    <row r="6831">
      <c r="A6831" s="4" t="s">
        <v>6835</v>
      </c>
      <c r="B6831" s="4">
        <v>17.0</v>
      </c>
      <c r="C6831" s="4">
        <v>5.4570924868</v>
      </c>
      <c r="D6831" s="5">
        <f t="shared" si="1"/>
        <v>6577</v>
      </c>
      <c r="E6831" s="5">
        <f>MATCH(A6831,RLC!A:A,0)</f>
        <v>4159</v>
      </c>
      <c r="F6831" s="5">
        <f t="array" ref="F6831">INDEX(RLC!C:C,E6831)</f>
        <v>38.53134458</v>
      </c>
    </row>
    <row r="6832">
      <c r="A6832" s="4" t="s">
        <v>6836</v>
      </c>
      <c r="B6832" s="4">
        <v>17.0</v>
      </c>
      <c r="C6832" s="4">
        <v>5.4570924868</v>
      </c>
      <c r="D6832" s="5">
        <f t="shared" si="1"/>
        <v>6577</v>
      </c>
      <c r="E6832" s="5">
        <f>MATCH(A6832,RLC!A:A,0)</f>
        <v>4158</v>
      </c>
      <c r="F6832" s="5">
        <f t="array" ref="F6832">INDEX(RLC!C:C,E6832)</f>
        <v>18.60133876</v>
      </c>
    </row>
    <row r="6833">
      <c r="A6833" s="4" t="s">
        <v>6837</v>
      </c>
      <c r="B6833" s="4">
        <v>17.0</v>
      </c>
      <c r="C6833" s="4">
        <v>5.4570924868</v>
      </c>
      <c r="D6833" s="5">
        <f t="shared" si="1"/>
        <v>6577</v>
      </c>
      <c r="E6833" s="5" t="str">
        <f>MATCH(A6833,RLC!A:A,0)</f>
        <v>#N/A</v>
      </c>
      <c r="F6833" s="5" t="str">
        <f t="array" ref="F6833">INDEX(RLC!C:C,E6833)</f>
        <v>#N/A</v>
      </c>
    </row>
    <row r="6834">
      <c r="A6834" s="4" t="s">
        <v>6838</v>
      </c>
      <c r="B6834" s="4">
        <v>17.0</v>
      </c>
      <c r="C6834" s="4">
        <v>5.4570924868</v>
      </c>
      <c r="D6834" s="5">
        <f t="shared" si="1"/>
        <v>6577</v>
      </c>
      <c r="E6834" s="5" t="str">
        <f>MATCH(A6834,RLC!A:A,0)</f>
        <v>#N/A</v>
      </c>
      <c r="F6834" s="5" t="str">
        <f t="array" ref="F6834">INDEX(RLC!C:C,E6834)</f>
        <v>#N/A</v>
      </c>
    </row>
    <row r="6835">
      <c r="A6835" s="4" t="s">
        <v>6839</v>
      </c>
      <c r="B6835" s="4">
        <v>17.0</v>
      </c>
      <c r="C6835" s="4">
        <v>5.4570924868</v>
      </c>
      <c r="D6835" s="5">
        <f t="shared" si="1"/>
        <v>6577</v>
      </c>
      <c r="E6835" s="5">
        <f>MATCH(A6835,RLC!A:A,0)</f>
        <v>4157</v>
      </c>
      <c r="F6835" s="5">
        <f t="array" ref="F6835">INDEX(RLC!C:C,E6835)</f>
        <v>14.6153376</v>
      </c>
    </row>
    <row r="6836">
      <c r="A6836" s="4" t="s">
        <v>6840</v>
      </c>
      <c r="B6836" s="4">
        <v>17.0</v>
      </c>
      <c r="C6836" s="4">
        <v>5.4570924868</v>
      </c>
      <c r="D6836" s="5">
        <f t="shared" si="1"/>
        <v>6577</v>
      </c>
      <c r="E6836" s="5" t="str">
        <f>MATCH(A6836,RLC!A:A,0)</f>
        <v>#N/A</v>
      </c>
      <c r="F6836" s="5" t="str">
        <f t="array" ref="F6836">INDEX(RLC!C:C,E6836)</f>
        <v>#N/A</v>
      </c>
    </row>
    <row r="6837">
      <c r="A6837" s="4" t="s">
        <v>6841</v>
      </c>
      <c r="B6837" s="4">
        <v>17.0</v>
      </c>
      <c r="C6837" s="4">
        <v>5.4570924868</v>
      </c>
      <c r="D6837" s="5">
        <f t="shared" si="1"/>
        <v>6577</v>
      </c>
      <c r="E6837" s="5">
        <f>MATCH(A6837,RLC!A:A,0)</f>
        <v>4156</v>
      </c>
      <c r="F6837" s="5">
        <f t="array" ref="F6837">INDEX(RLC!C:C,E6837)</f>
        <v>26.57334109</v>
      </c>
    </row>
    <row r="6838">
      <c r="A6838" s="4" t="s">
        <v>6842</v>
      </c>
      <c r="B6838" s="4">
        <v>17.0</v>
      </c>
      <c r="C6838" s="4">
        <v>5.4570924868</v>
      </c>
      <c r="D6838" s="5">
        <f t="shared" si="1"/>
        <v>6577</v>
      </c>
      <c r="E6838" s="5">
        <f>MATCH(A6838,RLC!A:A,0)</f>
        <v>4155</v>
      </c>
      <c r="F6838" s="5">
        <f t="array" ref="F6838">INDEX(RLC!C:C,E6838)</f>
        <v>18.60133876</v>
      </c>
    </row>
    <row r="6839">
      <c r="A6839" s="4" t="s">
        <v>6843</v>
      </c>
      <c r="B6839" s="4">
        <v>17.0</v>
      </c>
      <c r="C6839" s="4">
        <v>5.4570924868</v>
      </c>
      <c r="D6839" s="5">
        <f t="shared" si="1"/>
        <v>6577</v>
      </c>
      <c r="E6839" s="5" t="str">
        <f>MATCH(A6839,RLC!A:A,0)</f>
        <v>#N/A</v>
      </c>
      <c r="F6839" s="5" t="str">
        <f t="array" ref="F6839">INDEX(RLC!C:C,E6839)</f>
        <v>#N/A</v>
      </c>
    </row>
    <row r="6840">
      <c r="A6840" s="4" t="s">
        <v>6844</v>
      </c>
      <c r="B6840" s="4">
        <v>17.0</v>
      </c>
      <c r="C6840" s="4">
        <v>5.4570924868</v>
      </c>
      <c r="D6840" s="5">
        <f t="shared" si="1"/>
        <v>6577</v>
      </c>
      <c r="E6840" s="5">
        <f>MATCH(A6840,RLC!A:A,0)</f>
        <v>4154</v>
      </c>
      <c r="F6840" s="5">
        <f t="array" ref="F6840">INDEX(RLC!C:C,E6840)</f>
        <v>17.27267171</v>
      </c>
    </row>
    <row r="6841">
      <c r="A6841" s="4" t="s">
        <v>6845</v>
      </c>
      <c r="B6841" s="4">
        <v>17.0</v>
      </c>
      <c r="C6841" s="4">
        <v>5.4570924868</v>
      </c>
      <c r="D6841" s="5">
        <f t="shared" si="1"/>
        <v>6577</v>
      </c>
      <c r="E6841" s="5" t="str">
        <f>MATCH(A6841,RLC!A:A,0)</f>
        <v>#N/A</v>
      </c>
      <c r="F6841" s="5" t="str">
        <f t="array" ref="F6841">INDEX(RLC!C:C,E6841)</f>
        <v>#N/A</v>
      </c>
    </row>
    <row r="6842">
      <c r="A6842" s="4" t="s">
        <v>6846</v>
      </c>
      <c r="B6842" s="4">
        <v>17.0</v>
      </c>
      <c r="C6842" s="4">
        <v>5.4570924868</v>
      </c>
      <c r="D6842" s="5">
        <f t="shared" si="1"/>
        <v>6577</v>
      </c>
      <c r="E6842" s="5">
        <f>MATCH(A6842,RLC!A:A,0)</f>
        <v>4153</v>
      </c>
      <c r="F6842" s="5">
        <f t="array" ref="F6842">INDEX(RLC!C:C,E6842)</f>
        <v>63.77601862</v>
      </c>
    </row>
    <row r="6843">
      <c r="A6843" s="4" t="s">
        <v>6847</v>
      </c>
      <c r="B6843" s="4">
        <v>17.0</v>
      </c>
      <c r="C6843" s="4">
        <v>5.4570924868</v>
      </c>
      <c r="D6843" s="5">
        <f t="shared" si="1"/>
        <v>6577</v>
      </c>
      <c r="E6843" s="5">
        <f>MATCH(A6843,RLC!A:A,0)</f>
        <v>4152</v>
      </c>
      <c r="F6843" s="5">
        <f t="array" ref="F6843">INDEX(RLC!C:C,E6843)</f>
        <v>17.27267171</v>
      </c>
    </row>
    <row r="6844">
      <c r="A6844" s="4" t="s">
        <v>6848</v>
      </c>
      <c r="B6844" s="4">
        <v>17.0</v>
      </c>
      <c r="C6844" s="4">
        <v>5.4570924868</v>
      </c>
      <c r="D6844" s="5">
        <f t="shared" si="1"/>
        <v>6577</v>
      </c>
      <c r="E6844" s="5" t="str">
        <f>MATCH(A6844,RLC!A:A,0)</f>
        <v>#N/A</v>
      </c>
      <c r="F6844" s="5" t="str">
        <f t="array" ref="F6844">INDEX(RLC!C:C,E6844)</f>
        <v>#N/A</v>
      </c>
    </row>
    <row r="6845">
      <c r="A6845" s="4" t="s">
        <v>6849</v>
      </c>
      <c r="B6845" s="4">
        <v>17.0</v>
      </c>
      <c r="C6845" s="4">
        <v>5.4570924868</v>
      </c>
      <c r="D6845" s="5">
        <f t="shared" si="1"/>
        <v>6577</v>
      </c>
      <c r="E6845" s="5">
        <f>MATCH(A6845,RLC!A:A,0)</f>
        <v>4151</v>
      </c>
      <c r="F6845" s="5">
        <f t="array" ref="F6845">INDEX(RLC!C:C,E6845)</f>
        <v>26.57334109</v>
      </c>
    </row>
    <row r="6846">
      <c r="A6846" s="4" t="s">
        <v>6850</v>
      </c>
      <c r="B6846" s="4">
        <v>17.0</v>
      </c>
      <c r="C6846" s="4">
        <v>5.4570924868</v>
      </c>
      <c r="D6846" s="5">
        <f t="shared" si="1"/>
        <v>6577</v>
      </c>
      <c r="E6846" s="5">
        <f>MATCH(A6846,RLC!A:A,0)</f>
        <v>4150</v>
      </c>
      <c r="F6846" s="5">
        <f t="array" ref="F6846">INDEX(RLC!C:C,E6846)</f>
        <v>18.60133876</v>
      </c>
    </row>
    <row r="6847">
      <c r="A6847" s="4" t="s">
        <v>6851</v>
      </c>
      <c r="B6847" s="4">
        <v>17.0</v>
      </c>
      <c r="C6847" s="4">
        <v>5.4570924868</v>
      </c>
      <c r="D6847" s="5">
        <f t="shared" si="1"/>
        <v>6577</v>
      </c>
      <c r="E6847" s="5" t="str">
        <f>MATCH(A6847,RLC!A:A,0)</f>
        <v>#N/A</v>
      </c>
      <c r="F6847" s="5" t="str">
        <f t="array" ref="F6847">INDEX(RLC!C:C,E6847)</f>
        <v>#N/A</v>
      </c>
    </row>
    <row r="6848">
      <c r="A6848" s="4" t="s">
        <v>6852</v>
      </c>
      <c r="B6848" s="4">
        <v>17.0</v>
      </c>
      <c r="C6848" s="4">
        <v>5.4570924868</v>
      </c>
      <c r="D6848" s="5">
        <f t="shared" si="1"/>
        <v>6577</v>
      </c>
      <c r="E6848" s="5">
        <f>MATCH(A6848,RLC!A:A,0)</f>
        <v>4149</v>
      </c>
      <c r="F6848" s="5">
        <f t="array" ref="F6848">INDEX(RLC!C:C,E6848)</f>
        <v>18.60133876</v>
      </c>
    </row>
    <row r="6849">
      <c r="A6849" s="4" t="s">
        <v>6853</v>
      </c>
      <c r="B6849" s="4">
        <v>17.0</v>
      </c>
      <c r="C6849" s="4">
        <v>5.4570924868</v>
      </c>
      <c r="D6849" s="5">
        <f t="shared" si="1"/>
        <v>6577</v>
      </c>
      <c r="E6849" s="5">
        <f>MATCH(A6849,RLC!A:A,0)</f>
        <v>4148</v>
      </c>
      <c r="F6849" s="5">
        <f t="array" ref="F6849">INDEX(RLC!C:C,E6849)</f>
        <v>75.73402211</v>
      </c>
    </row>
    <row r="6850">
      <c r="A6850" s="4" t="s">
        <v>6854</v>
      </c>
      <c r="B6850" s="4">
        <v>17.0</v>
      </c>
      <c r="C6850" s="4">
        <v>5.4570924868</v>
      </c>
      <c r="D6850" s="5">
        <f t="shared" si="1"/>
        <v>6577</v>
      </c>
      <c r="E6850" s="5" t="str">
        <f>MATCH(A6850,RLC!A:A,0)</f>
        <v>#N/A</v>
      </c>
      <c r="F6850" s="5" t="str">
        <f t="array" ref="F6850">INDEX(RLC!C:C,E6850)</f>
        <v>#N/A</v>
      </c>
    </row>
    <row r="6851">
      <c r="A6851" s="4" t="s">
        <v>6855</v>
      </c>
      <c r="B6851" s="4">
        <v>17.0</v>
      </c>
      <c r="C6851" s="4">
        <v>5.4570924868</v>
      </c>
      <c r="D6851" s="5">
        <f t="shared" si="1"/>
        <v>6577</v>
      </c>
      <c r="E6851" s="5" t="str">
        <f>MATCH(A6851,RLC!A:A,0)</f>
        <v>#N/A</v>
      </c>
      <c r="F6851" s="5" t="str">
        <f t="array" ref="F6851">INDEX(RLC!C:C,E6851)</f>
        <v>#N/A</v>
      </c>
    </row>
    <row r="6852">
      <c r="A6852" s="4" t="s">
        <v>6856</v>
      </c>
      <c r="B6852" s="4">
        <v>17.0</v>
      </c>
      <c r="C6852" s="4">
        <v>5.4570924868</v>
      </c>
      <c r="D6852" s="5">
        <f t="shared" si="1"/>
        <v>6577</v>
      </c>
      <c r="E6852" s="5" t="str">
        <f>MATCH(A6852,RLC!A:A,0)</f>
        <v>#N/A</v>
      </c>
      <c r="F6852" s="5" t="str">
        <f t="array" ref="F6852">INDEX(RLC!C:C,E6852)</f>
        <v>#N/A</v>
      </c>
    </row>
    <row r="6853">
      <c r="A6853" s="4" t="s">
        <v>6857</v>
      </c>
      <c r="B6853" s="4">
        <v>17.0</v>
      </c>
      <c r="C6853" s="4">
        <v>5.4570924868</v>
      </c>
      <c r="D6853" s="5">
        <f t="shared" si="1"/>
        <v>6577</v>
      </c>
      <c r="E6853" s="5" t="str">
        <f>MATCH(A6853,RLC!A:A,0)</f>
        <v>#N/A</v>
      </c>
      <c r="F6853" s="5" t="str">
        <f t="array" ref="F6853">INDEX(RLC!C:C,E6853)</f>
        <v>#N/A</v>
      </c>
    </row>
    <row r="6854">
      <c r="A6854" s="4" t="s">
        <v>6858</v>
      </c>
      <c r="B6854" s="4">
        <v>17.0</v>
      </c>
      <c r="C6854" s="4">
        <v>5.4570924868</v>
      </c>
      <c r="D6854" s="5">
        <f t="shared" si="1"/>
        <v>6577</v>
      </c>
      <c r="E6854" s="5">
        <f>MATCH(A6854,RLC!A:A,0)</f>
        <v>4147</v>
      </c>
      <c r="F6854" s="5">
        <f t="array" ref="F6854">INDEX(RLC!C:C,E6854)</f>
        <v>15.94400466</v>
      </c>
    </row>
    <row r="6855">
      <c r="A6855" s="4" t="s">
        <v>6859</v>
      </c>
      <c r="B6855" s="4">
        <v>17.0</v>
      </c>
      <c r="C6855" s="4">
        <v>5.4570924868</v>
      </c>
      <c r="D6855" s="5">
        <f t="shared" si="1"/>
        <v>6577</v>
      </c>
      <c r="E6855" s="5">
        <f>MATCH(A6855,RLC!A:A,0)</f>
        <v>4146</v>
      </c>
      <c r="F6855" s="5">
        <f t="array" ref="F6855">INDEX(RLC!C:C,E6855)</f>
        <v>17.27267171</v>
      </c>
    </row>
    <row r="6856">
      <c r="A6856" s="4" t="s">
        <v>6860</v>
      </c>
      <c r="B6856" s="4">
        <v>17.0</v>
      </c>
      <c r="C6856" s="4">
        <v>5.4570924868</v>
      </c>
      <c r="D6856" s="5">
        <f t="shared" si="1"/>
        <v>6577</v>
      </c>
      <c r="E6856" s="5">
        <f>MATCH(A6856,RLC!A:A,0)</f>
        <v>4145</v>
      </c>
      <c r="F6856" s="5">
        <f t="array" ref="F6856">INDEX(RLC!C:C,E6856)</f>
        <v>18.60133876</v>
      </c>
    </row>
    <row r="6857">
      <c r="A6857" s="4" t="s">
        <v>6861</v>
      </c>
      <c r="B6857" s="4">
        <v>17.0</v>
      </c>
      <c r="C6857" s="4">
        <v>5.4570924868</v>
      </c>
      <c r="D6857" s="5">
        <f t="shared" si="1"/>
        <v>6577</v>
      </c>
      <c r="E6857" s="5" t="str">
        <f>MATCH(A6857,RLC!A:A,0)</f>
        <v>#N/A</v>
      </c>
      <c r="F6857" s="5" t="str">
        <f t="array" ref="F6857">INDEX(RLC!C:C,E6857)</f>
        <v>#N/A</v>
      </c>
    </row>
    <row r="6858">
      <c r="A6858" s="4" t="s">
        <v>6862</v>
      </c>
      <c r="B6858" s="4">
        <v>17.0</v>
      </c>
      <c r="C6858" s="4">
        <v>5.4570924868</v>
      </c>
      <c r="D6858" s="5">
        <f t="shared" si="1"/>
        <v>6577</v>
      </c>
      <c r="E6858" s="5" t="str">
        <f>MATCH(A6858,RLC!A:A,0)</f>
        <v>#N/A</v>
      </c>
      <c r="F6858" s="5" t="str">
        <f t="array" ref="F6858">INDEX(RLC!C:C,E6858)</f>
        <v>#N/A</v>
      </c>
    </row>
    <row r="6859">
      <c r="A6859" s="4" t="s">
        <v>6863</v>
      </c>
      <c r="B6859" s="4">
        <v>17.0</v>
      </c>
      <c r="C6859" s="4">
        <v>5.4570924868</v>
      </c>
      <c r="D6859" s="5">
        <f t="shared" si="1"/>
        <v>6577</v>
      </c>
      <c r="E6859" s="5">
        <f>MATCH(A6859,RLC!A:A,0)</f>
        <v>4144</v>
      </c>
      <c r="F6859" s="5">
        <f t="array" ref="F6859">INDEX(RLC!C:C,E6859)</f>
        <v>13.28667055</v>
      </c>
    </row>
    <row r="6860">
      <c r="A6860" s="4" t="s">
        <v>6864</v>
      </c>
      <c r="B6860" s="4">
        <v>17.0</v>
      </c>
      <c r="C6860" s="4">
        <v>5.4570924868</v>
      </c>
      <c r="D6860" s="5">
        <f t="shared" si="1"/>
        <v>6577</v>
      </c>
      <c r="E6860" s="5" t="str">
        <f>MATCH(A6860,RLC!A:A,0)</f>
        <v>#N/A</v>
      </c>
      <c r="F6860" s="5" t="str">
        <f t="array" ref="F6860">INDEX(RLC!C:C,E6860)</f>
        <v>#N/A</v>
      </c>
    </row>
    <row r="6861">
      <c r="A6861" s="4" t="s">
        <v>6865</v>
      </c>
      <c r="B6861" s="4">
        <v>17.0</v>
      </c>
      <c r="C6861" s="4">
        <v>5.4570924868</v>
      </c>
      <c r="D6861" s="5">
        <f t="shared" si="1"/>
        <v>6577</v>
      </c>
      <c r="E6861" s="5" t="str">
        <f>MATCH(A6861,RLC!A:A,0)</f>
        <v>#N/A</v>
      </c>
      <c r="F6861" s="5" t="str">
        <f t="array" ref="F6861">INDEX(RLC!C:C,E6861)</f>
        <v>#N/A</v>
      </c>
    </row>
    <row r="6862">
      <c r="A6862" s="4" t="s">
        <v>6866</v>
      </c>
      <c r="B6862" s="4">
        <v>17.0</v>
      </c>
      <c r="C6862" s="4">
        <v>5.4570924868</v>
      </c>
      <c r="D6862" s="5">
        <f t="shared" si="1"/>
        <v>6577</v>
      </c>
      <c r="E6862" s="5" t="str">
        <f>MATCH(A6862,RLC!A:A,0)</f>
        <v>#N/A</v>
      </c>
      <c r="F6862" s="5" t="str">
        <f t="array" ref="F6862">INDEX(RLC!C:C,E6862)</f>
        <v>#N/A</v>
      </c>
    </row>
    <row r="6863">
      <c r="A6863" s="4" t="s">
        <v>6867</v>
      </c>
      <c r="B6863" s="4">
        <v>17.0</v>
      </c>
      <c r="C6863" s="4">
        <v>5.4570924868</v>
      </c>
      <c r="D6863" s="5">
        <f t="shared" si="1"/>
        <v>6577</v>
      </c>
      <c r="E6863" s="5" t="str">
        <f>MATCH(A6863,RLC!A:A,0)</f>
        <v>#N/A</v>
      </c>
      <c r="F6863" s="5" t="str">
        <f t="array" ref="F6863">INDEX(RLC!C:C,E6863)</f>
        <v>#N/A</v>
      </c>
    </row>
    <row r="6864">
      <c r="A6864" s="4" t="s">
        <v>6868</v>
      </c>
      <c r="B6864" s="4">
        <v>17.0</v>
      </c>
      <c r="C6864" s="4">
        <v>5.4570924868</v>
      </c>
      <c r="D6864" s="5">
        <f t="shared" si="1"/>
        <v>6577</v>
      </c>
      <c r="E6864" s="5" t="str">
        <f>MATCH(A6864,RLC!A:A,0)</f>
        <v>#N/A</v>
      </c>
      <c r="F6864" s="5" t="str">
        <f t="array" ref="F6864">INDEX(RLC!C:C,E6864)</f>
        <v>#N/A</v>
      </c>
    </row>
    <row r="6865">
      <c r="A6865" s="4" t="s">
        <v>6869</v>
      </c>
      <c r="B6865" s="4">
        <v>17.0</v>
      </c>
      <c r="C6865" s="4">
        <v>5.4570924868</v>
      </c>
      <c r="D6865" s="5">
        <f t="shared" si="1"/>
        <v>6577</v>
      </c>
      <c r="E6865" s="5" t="str">
        <f>MATCH(A6865,RLC!A:A,0)</f>
        <v>#N/A</v>
      </c>
      <c r="F6865" s="5" t="str">
        <f t="array" ref="F6865">INDEX(RLC!C:C,E6865)</f>
        <v>#N/A</v>
      </c>
    </row>
    <row r="6866">
      <c r="A6866" s="4" t="s">
        <v>6870</v>
      </c>
      <c r="B6866" s="4">
        <v>17.0</v>
      </c>
      <c r="C6866" s="4">
        <v>5.4570924868</v>
      </c>
      <c r="D6866" s="5">
        <f t="shared" si="1"/>
        <v>6577</v>
      </c>
      <c r="E6866" s="5" t="str">
        <f>MATCH(A6866,RLC!A:A,0)</f>
        <v>#N/A</v>
      </c>
      <c r="F6866" s="5" t="str">
        <f t="array" ref="F6866">INDEX(RLC!C:C,E6866)</f>
        <v>#N/A</v>
      </c>
    </row>
    <row r="6867">
      <c r="A6867" s="4" t="s">
        <v>6871</v>
      </c>
      <c r="B6867" s="4">
        <v>17.0</v>
      </c>
      <c r="C6867" s="4">
        <v>5.4570924868</v>
      </c>
      <c r="D6867" s="5">
        <f t="shared" si="1"/>
        <v>6577</v>
      </c>
      <c r="E6867" s="5" t="str">
        <f>MATCH(A6867,RLC!A:A,0)</f>
        <v>#N/A</v>
      </c>
      <c r="F6867" s="5" t="str">
        <f t="array" ref="F6867">INDEX(RLC!C:C,E6867)</f>
        <v>#N/A</v>
      </c>
    </row>
    <row r="6868">
      <c r="A6868" s="4" t="s">
        <v>6872</v>
      </c>
      <c r="B6868" s="4">
        <v>17.0</v>
      </c>
      <c r="C6868" s="4">
        <v>5.4570924868</v>
      </c>
      <c r="D6868" s="5">
        <f t="shared" si="1"/>
        <v>6577</v>
      </c>
      <c r="E6868" s="5" t="str">
        <f>MATCH(A6868,RLC!A:A,0)</f>
        <v>#N/A</v>
      </c>
      <c r="F6868" s="5" t="str">
        <f t="array" ref="F6868">INDEX(RLC!C:C,E6868)</f>
        <v>#N/A</v>
      </c>
    </row>
    <row r="6869">
      <c r="A6869" s="4" t="s">
        <v>6873</v>
      </c>
      <c r="B6869" s="4">
        <v>17.0</v>
      </c>
      <c r="C6869" s="4">
        <v>5.4570924868</v>
      </c>
      <c r="D6869" s="5">
        <f t="shared" si="1"/>
        <v>6577</v>
      </c>
      <c r="E6869" s="5" t="str">
        <f>MATCH(A6869,RLC!A:A,0)</f>
        <v>#N/A</v>
      </c>
      <c r="F6869" s="5" t="str">
        <f t="array" ref="F6869">INDEX(RLC!C:C,E6869)</f>
        <v>#N/A</v>
      </c>
    </row>
    <row r="6870">
      <c r="A6870" s="4" t="s">
        <v>6874</v>
      </c>
      <c r="B6870" s="4">
        <v>17.0</v>
      </c>
      <c r="C6870" s="4">
        <v>5.4570924868</v>
      </c>
      <c r="D6870" s="5">
        <f t="shared" si="1"/>
        <v>6577</v>
      </c>
      <c r="E6870" s="5" t="str">
        <f>MATCH(A6870,RLC!A:A,0)</f>
        <v>#N/A</v>
      </c>
      <c r="F6870" s="5" t="str">
        <f t="array" ref="F6870">INDEX(RLC!C:C,E6870)</f>
        <v>#N/A</v>
      </c>
    </row>
    <row r="6871">
      <c r="A6871" s="4" t="s">
        <v>6875</v>
      </c>
      <c r="B6871" s="4">
        <v>17.0</v>
      </c>
      <c r="C6871" s="4">
        <v>5.4570924868</v>
      </c>
      <c r="D6871" s="5">
        <f t="shared" si="1"/>
        <v>6577</v>
      </c>
      <c r="E6871" s="5" t="str">
        <f>MATCH(A6871,RLC!A:A,0)</f>
        <v>#N/A</v>
      </c>
      <c r="F6871" s="5" t="str">
        <f t="array" ref="F6871">INDEX(RLC!C:C,E6871)</f>
        <v>#N/A</v>
      </c>
    </row>
    <row r="6872">
      <c r="A6872" s="4" t="s">
        <v>6876</v>
      </c>
      <c r="B6872" s="4">
        <v>17.0</v>
      </c>
      <c r="C6872" s="4">
        <v>5.4570924868</v>
      </c>
      <c r="D6872" s="5">
        <f t="shared" si="1"/>
        <v>6577</v>
      </c>
      <c r="E6872" s="5" t="str">
        <f>MATCH(A6872,RLC!A:A,0)</f>
        <v>#N/A</v>
      </c>
      <c r="F6872" s="5" t="str">
        <f t="array" ref="F6872">INDEX(RLC!C:C,E6872)</f>
        <v>#N/A</v>
      </c>
    </row>
    <row r="6873">
      <c r="A6873" s="4" t="s">
        <v>6877</v>
      </c>
      <c r="B6873" s="4">
        <v>17.0</v>
      </c>
      <c r="C6873" s="4">
        <v>5.4570924868</v>
      </c>
      <c r="D6873" s="5">
        <f t="shared" si="1"/>
        <v>6577</v>
      </c>
      <c r="E6873" s="5" t="str">
        <f>MATCH(A6873,RLC!A:A,0)</f>
        <v>#N/A</v>
      </c>
      <c r="F6873" s="5" t="str">
        <f t="array" ref="F6873">INDEX(RLC!C:C,E6873)</f>
        <v>#N/A</v>
      </c>
    </row>
    <row r="6874">
      <c r="A6874" s="4" t="s">
        <v>6878</v>
      </c>
      <c r="B6874" s="4">
        <v>17.0</v>
      </c>
      <c r="C6874" s="4">
        <v>5.4570924868</v>
      </c>
      <c r="D6874" s="5">
        <f t="shared" si="1"/>
        <v>6577</v>
      </c>
      <c r="E6874" s="5" t="str">
        <f>MATCH(A6874,RLC!A:A,0)</f>
        <v>#N/A</v>
      </c>
      <c r="F6874" s="5" t="str">
        <f t="array" ref="F6874">INDEX(RLC!C:C,E6874)</f>
        <v>#N/A</v>
      </c>
    </row>
    <row r="6875">
      <c r="A6875" s="4" t="s">
        <v>6879</v>
      </c>
      <c r="B6875" s="4">
        <v>17.0</v>
      </c>
      <c r="C6875" s="4">
        <v>5.4570924868</v>
      </c>
      <c r="D6875" s="5">
        <f t="shared" si="1"/>
        <v>6577</v>
      </c>
      <c r="E6875" s="5">
        <f>MATCH(A6875,RLC!A:A,0)</f>
        <v>4143</v>
      </c>
      <c r="F6875" s="5">
        <f t="array" ref="F6875">INDEX(RLC!C:C,E6875)</f>
        <v>15.94400466</v>
      </c>
    </row>
    <row r="6876">
      <c r="A6876" s="4" t="s">
        <v>6880</v>
      </c>
      <c r="B6876" s="4">
        <v>17.0</v>
      </c>
      <c r="C6876" s="4">
        <v>5.4570924868</v>
      </c>
      <c r="D6876" s="5">
        <f t="shared" si="1"/>
        <v>6577</v>
      </c>
      <c r="E6876" s="5" t="str">
        <f>MATCH(A6876,RLC!A:A,0)</f>
        <v>#N/A</v>
      </c>
      <c r="F6876" s="5" t="str">
        <f t="array" ref="F6876">INDEX(RLC!C:C,E6876)</f>
        <v>#N/A</v>
      </c>
    </row>
    <row r="6877">
      <c r="A6877" s="4" t="s">
        <v>6881</v>
      </c>
      <c r="B6877" s="4">
        <v>17.0</v>
      </c>
      <c r="C6877" s="4">
        <v>5.4570924868</v>
      </c>
      <c r="D6877" s="5">
        <f t="shared" si="1"/>
        <v>6577</v>
      </c>
      <c r="E6877" s="5" t="str">
        <f>MATCH(A6877,RLC!A:A,0)</f>
        <v>#N/A</v>
      </c>
      <c r="F6877" s="5" t="str">
        <f t="array" ref="F6877">INDEX(RLC!C:C,E6877)</f>
        <v>#N/A</v>
      </c>
    </row>
    <row r="6878">
      <c r="A6878" s="4" t="s">
        <v>6882</v>
      </c>
      <c r="B6878" s="4">
        <v>17.0</v>
      </c>
      <c r="C6878" s="4">
        <v>5.4570924868</v>
      </c>
      <c r="D6878" s="5">
        <f t="shared" si="1"/>
        <v>6577</v>
      </c>
      <c r="E6878" s="5" t="str">
        <f>MATCH(A6878,RLC!A:A,0)</f>
        <v>#N/A</v>
      </c>
      <c r="F6878" s="5" t="str">
        <f t="array" ref="F6878">INDEX(RLC!C:C,E6878)</f>
        <v>#N/A</v>
      </c>
    </row>
    <row r="6879">
      <c r="A6879" s="4" t="s">
        <v>6883</v>
      </c>
      <c r="B6879" s="4">
        <v>17.0</v>
      </c>
      <c r="C6879" s="4">
        <v>5.4570924868</v>
      </c>
      <c r="D6879" s="5">
        <f t="shared" si="1"/>
        <v>6577</v>
      </c>
      <c r="E6879" s="5">
        <f>MATCH(A6879,RLC!A:A,0)</f>
        <v>4142</v>
      </c>
      <c r="F6879" s="5">
        <f t="array" ref="F6879">INDEX(RLC!C:C,E6879)</f>
        <v>30.55934226</v>
      </c>
    </row>
    <row r="6880">
      <c r="A6880" s="4" t="s">
        <v>6884</v>
      </c>
      <c r="B6880" s="4">
        <v>17.0</v>
      </c>
      <c r="C6880" s="4">
        <v>5.4570924868</v>
      </c>
      <c r="D6880" s="5">
        <f t="shared" si="1"/>
        <v>6577</v>
      </c>
      <c r="E6880" s="5">
        <f>MATCH(A6880,RLC!A:A,0)</f>
        <v>4141</v>
      </c>
      <c r="F6880" s="5">
        <f t="array" ref="F6880">INDEX(RLC!C:C,E6880)</f>
        <v>37.20267753</v>
      </c>
    </row>
    <row r="6881">
      <c r="A6881" s="4" t="s">
        <v>6885</v>
      </c>
      <c r="B6881" s="4">
        <v>17.0</v>
      </c>
      <c r="C6881" s="4">
        <v>5.4570924868</v>
      </c>
      <c r="D6881" s="5">
        <f t="shared" si="1"/>
        <v>6577</v>
      </c>
      <c r="E6881" s="5">
        <f>MATCH(A6881,RLC!A:A,0)</f>
        <v>4140</v>
      </c>
      <c r="F6881" s="5">
        <f t="array" ref="F6881">INDEX(RLC!C:C,E6881)</f>
        <v>63.77601862</v>
      </c>
    </row>
    <row r="6882">
      <c r="A6882" s="4" t="s">
        <v>6886</v>
      </c>
      <c r="B6882" s="4">
        <v>17.0</v>
      </c>
      <c r="C6882" s="4">
        <v>5.4570924868</v>
      </c>
      <c r="D6882" s="5">
        <f t="shared" si="1"/>
        <v>6577</v>
      </c>
      <c r="E6882" s="5" t="str">
        <f>MATCH(A6882,RLC!A:A,0)</f>
        <v>#N/A</v>
      </c>
      <c r="F6882" s="5" t="str">
        <f t="array" ref="F6882">INDEX(RLC!C:C,E6882)</f>
        <v>#N/A</v>
      </c>
    </row>
    <row r="6883">
      <c r="A6883" s="4" t="s">
        <v>6887</v>
      </c>
      <c r="B6883" s="4">
        <v>17.0</v>
      </c>
      <c r="C6883" s="4">
        <v>5.4570924868</v>
      </c>
      <c r="D6883" s="5">
        <f t="shared" si="1"/>
        <v>6577</v>
      </c>
      <c r="E6883" s="5" t="str">
        <f>MATCH(A6883,RLC!A:A,0)</f>
        <v>#N/A</v>
      </c>
      <c r="F6883" s="5" t="str">
        <f t="array" ref="F6883">INDEX(RLC!C:C,E6883)</f>
        <v>#N/A</v>
      </c>
    </row>
    <row r="6884">
      <c r="A6884" s="4" t="s">
        <v>6888</v>
      </c>
      <c r="B6884" s="4">
        <v>17.0</v>
      </c>
      <c r="C6884" s="4">
        <v>5.4570924868</v>
      </c>
      <c r="D6884" s="5">
        <f t="shared" si="1"/>
        <v>6577</v>
      </c>
      <c r="E6884" s="5">
        <f>MATCH(A6884,RLC!A:A,0)</f>
        <v>4139</v>
      </c>
      <c r="F6884" s="5">
        <f t="array" ref="F6884">INDEX(RLC!C:C,E6884)</f>
        <v>31.88800931</v>
      </c>
    </row>
    <row r="6885">
      <c r="A6885" s="4" t="s">
        <v>6889</v>
      </c>
      <c r="B6885" s="4">
        <v>17.0</v>
      </c>
      <c r="C6885" s="4">
        <v>5.4570924868</v>
      </c>
      <c r="D6885" s="5">
        <f t="shared" si="1"/>
        <v>6577</v>
      </c>
      <c r="E6885" s="5" t="str">
        <f>MATCH(A6885,RLC!A:A,0)</f>
        <v>#N/A</v>
      </c>
      <c r="F6885" s="5" t="str">
        <f t="array" ref="F6885">INDEX(RLC!C:C,E6885)</f>
        <v>#N/A</v>
      </c>
    </row>
    <row r="6886">
      <c r="A6886" s="4" t="s">
        <v>6890</v>
      </c>
      <c r="B6886" s="4">
        <v>17.0</v>
      </c>
      <c r="C6886" s="4">
        <v>5.4570924868</v>
      </c>
      <c r="D6886" s="5">
        <f t="shared" si="1"/>
        <v>6577</v>
      </c>
      <c r="E6886" s="5">
        <f>MATCH(A6886,RLC!A:A,0)</f>
        <v>4138</v>
      </c>
      <c r="F6886" s="5">
        <f t="array" ref="F6886">INDEX(RLC!C:C,E6886)</f>
        <v>18.60133876</v>
      </c>
    </row>
    <row r="6887">
      <c r="A6887" s="4" t="s">
        <v>6891</v>
      </c>
      <c r="B6887" s="4">
        <v>17.0</v>
      </c>
      <c r="C6887" s="4">
        <v>5.4570924868</v>
      </c>
      <c r="D6887" s="5">
        <f t="shared" si="1"/>
        <v>6577</v>
      </c>
      <c r="E6887" s="5" t="str">
        <f>MATCH(A6887,RLC!A:A,0)</f>
        <v>#N/A</v>
      </c>
      <c r="F6887" s="5" t="str">
        <f t="array" ref="F6887">INDEX(RLC!C:C,E6887)</f>
        <v>#N/A</v>
      </c>
    </row>
    <row r="6888">
      <c r="A6888" s="4" t="s">
        <v>6892</v>
      </c>
      <c r="B6888" s="4">
        <v>17.0</v>
      </c>
      <c r="C6888" s="4">
        <v>5.4570924868</v>
      </c>
      <c r="D6888" s="5">
        <f t="shared" si="1"/>
        <v>6577</v>
      </c>
      <c r="E6888" s="5" t="str">
        <f>MATCH(A6888,RLC!A:A,0)</f>
        <v>#N/A</v>
      </c>
      <c r="F6888" s="5" t="str">
        <f t="array" ref="F6888">INDEX(RLC!C:C,E6888)</f>
        <v>#N/A</v>
      </c>
    </row>
    <row r="6889">
      <c r="A6889" s="4" t="s">
        <v>6893</v>
      </c>
      <c r="B6889" s="4">
        <v>17.0</v>
      </c>
      <c r="C6889" s="4">
        <v>5.4570924868</v>
      </c>
      <c r="D6889" s="5">
        <f t="shared" si="1"/>
        <v>6577</v>
      </c>
      <c r="E6889" s="5" t="str">
        <f>MATCH(A6889,RLC!A:A,0)</f>
        <v>#N/A</v>
      </c>
      <c r="F6889" s="5" t="str">
        <f t="array" ref="F6889">INDEX(RLC!C:C,E6889)</f>
        <v>#N/A</v>
      </c>
    </row>
    <row r="6890">
      <c r="A6890" s="4" t="s">
        <v>6894</v>
      </c>
      <c r="B6890" s="4">
        <v>17.0</v>
      </c>
      <c r="C6890" s="4">
        <v>5.4570924868</v>
      </c>
      <c r="D6890" s="5">
        <f t="shared" si="1"/>
        <v>6577</v>
      </c>
      <c r="E6890" s="5" t="str">
        <f>MATCH(A6890,RLC!A:A,0)</f>
        <v>#N/A</v>
      </c>
      <c r="F6890" s="5" t="str">
        <f t="array" ref="F6890">INDEX(RLC!C:C,E6890)</f>
        <v>#N/A</v>
      </c>
    </row>
    <row r="6891">
      <c r="A6891" s="4" t="s">
        <v>6895</v>
      </c>
      <c r="B6891" s="4">
        <v>17.0</v>
      </c>
      <c r="C6891" s="4">
        <v>5.4570924868</v>
      </c>
      <c r="D6891" s="5">
        <f t="shared" si="1"/>
        <v>6577</v>
      </c>
      <c r="E6891" s="5">
        <f>MATCH(A6891,RLC!A:A,0)</f>
        <v>4137</v>
      </c>
      <c r="F6891" s="5">
        <f t="array" ref="F6891">INDEX(RLC!C:C,E6891)</f>
        <v>37.20267753</v>
      </c>
    </row>
    <row r="6892">
      <c r="A6892" s="4" t="s">
        <v>6896</v>
      </c>
      <c r="B6892" s="4">
        <v>17.0</v>
      </c>
      <c r="C6892" s="4">
        <v>5.4570924868</v>
      </c>
      <c r="D6892" s="5">
        <f t="shared" si="1"/>
        <v>6577</v>
      </c>
      <c r="E6892" s="5">
        <f>MATCH(A6892,RLC!A:A,0)</f>
        <v>4136</v>
      </c>
      <c r="F6892" s="5">
        <f t="array" ref="F6892">INDEX(RLC!C:C,E6892)</f>
        <v>53.14668219</v>
      </c>
    </row>
    <row r="6893">
      <c r="A6893" s="4" t="s">
        <v>6897</v>
      </c>
      <c r="B6893" s="4">
        <v>17.0</v>
      </c>
      <c r="C6893" s="4">
        <v>5.4570924868</v>
      </c>
      <c r="D6893" s="5">
        <f t="shared" si="1"/>
        <v>6577</v>
      </c>
      <c r="E6893" s="5" t="str">
        <f>MATCH(A6893,RLC!A:A,0)</f>
        <v>#N/A</v>
      </c>
      <c r="F6893" s="5" t="str">
        <f t="array" ref="F6893">INDEX(RLC!C:C,E6893)</f>
        <v>#N/A</v>
      </c>
    </row>
    <row r="6894">
      <c r="A6894" s="4" t="s">
        <v>6898</v>
      </c>
      <c r="B6894" s="4">
        <v>17.0</v>
      </c>
      <c r="C6894" s="4">
        <v>5.4570924868</v>
      </c>
      <c r="D6894" s="5">
        <f t="shared" si="1"/>
        <v>6577</v>
      </c>
      <c r="E6894" s="5" t="str">
        <f>MATCH(A6894,RLC!A:A,0)</f>
        <v>#N/A</v>
      </c>
      <c r="F6894" s="5" t="str">
        <f t="array" ref="F6894">INDEX(RLC!C:C,E6894)</f>
        <v>#N/A</v>
      </c>
    </row>
    <row r="6895">
      <c r="A6895" s="4" t="s">
        <v>6899</v>
      </c>
      <c r="B6895" s="4">
        <v>17.0</v>
      </c>
      <c r="C6895" s="4">
        <v>5.4570924868</v>
      </c>
      <c r="D6895" s="5">
        <f t="shared" si="1"/>
        <v>6577</v>
      </c>
      <c r="E6895" s="5">
        <f>MATCH(A6895,RLC!A:A,0)</f>
        <v>4135</v>
      </c>
      <c r="F6895" s="5">
        <f t="array" ref="F6895">INDEX(RLC!C:C,E6895)</f>
        <v>77.06268917</v>
      </c>
    </row>
    <row r="6896">
      <c r="A6896" s="4" t="s">
        <v>6900</v>
      </c>
      <c r="B6896" s="4">
        <v>17.0</v>
      </c>
      <c r="C6896" s="4">
        <v>5.4570924868</v>
      </c>
      <c r="D6896" s="5">
        <f t="shared" si="1"/>
        <v>6577</v>
      </c>
      <c r="E6896" s="5">
        <f>MATCH(A6896,RLC!A:A,0)</f>
        <v>4134</v>
      </c>
      <c r="F6896" s="5">
        <f t="array" ref="F6896">INDEX(RLC!C:C,E6896)</f>
        <v>38.53134458</v>
      </c>
    </row>
    <row r="6897">
      <c r="A6897" s="4" t="s">
        <v>6901</v>
      </c>
      <c r="B6897" s="4">
        <v>17.0</v>
      </c>
      <c r="C6897" s="4">
        <v>5.4570924868</v>
      </c>
      <c r="D6897" s="5">
        <f t="shared" si="1"/>
        <v>6577</v>
      </c>
      <c r="E6897" s="5" t="str">
        <f>MATCH(A6897,RLC!A:A,0)</f>
        <v>#N/A</v>
      </c>
      <c r="F6897" s="5" t="str">
        <f t="array" ref="F6897">INDEX(RLC!C:C,E6897)</f>
        <v>#N/A</v>
      </c>
    </row>
    <row r="6898">
      <c r="A6898" s="4" t="s">
        <v>6902</v>
      </c>
      <c r="B6898" s="4">
        <v>17.0</v>
      </c>
      <c r="C6898" s="4">
        <v>5.4570924868</v>
      </c>
      <c r="D6898" s="5">
        <f t="shared" si="1"/>
        <v>6577</v>
      </c>
      <c r="E6898" s="5">
        <f>MATCH(A6898,RLC!A:A,0)</f>
        <v>4133</v>
      </c>
      <c r="F6898" s="5">
        <f t="array" ref="F6898">INDEX(RLC!C:C,E6898)</f>
        <v>39.86001164</v>
      </c>
    </row>
    <row r="6899">
      <c r="A6899" s="4" t="s">
        <v>6903</v>
      </c>
      <c r="B6899" s="4">
        <v>17.0</v>
      </c>
      <c r="C6899" s="4">
        <v>5.4570924868</v>
      </c>
      <c r="D6899" s="5">
        <f t="shared" si="1"/>
        <v>6577</v>
      </c>
      <c r="E6899" s="5" t="str">
        <f>MATCH(A6899,RLC!A:A,0)</f>
        <v>#N/A</v>
      </c>
      <c r="F6899" s="5" t="str">
        <f t="array" ref="F6899">INDEX(RLC!C:C,E6899)</f>
        <v>#N/A</v>
      </c>
    </row>
    <row r="6900">
      <c r="A6900" s="4" t="s">
        <v>6904</v>
      </c>
      <c r="B6900" s="4">
        <v>16.0</v>
      </c>
      <c r="C6900" s="4">
        <v>5.1360870464</v>
      </c>
      <c r="D6900" s="5">
        <f t="shared" si="1"/>
        <v>6899</v>
      </c>
      <c r="E6900" s="5" t="str">
        <f>MATCH(A6900,RLC!A:A,0)</f>
        <v>#N/A</v>
      </c>
      <c r="F6900" s="5" t="str">
        <f t="array" ref="F6900">INDEX(RLC!C:C,E6900)</f>
        <v>#N/A</v>
      </c>
    </row>
    <row r="6901">
      <c r="A6901" s="4" t="s">
        <v>6905</v>
      </c>
      <c r="B6901" s="4">
        <v>16.0</v>
      </c>
      <c r="C6901" s="4">
        <v>5.1360870464</v>
      </c>
      <c r="D6901" s="5">
        <f t="shared" si="1"/>
        <v>6899</v>
      </c>
      <c r="E6901" s="5" t="str">
        <f>MATCH(A6901,RLC!A:A,0)</f>
        <v>#N/A</v>
      </c>
      <c r="F6901" s="5" t="str">
        <f t="array" ref="F6901">INDEX(RLC!C:C,E6901)</f>
        <v>#N/A</v>
      </c>
    </row>
    <row r="6902">
      <c r="A6902" s="4" t="s">
        <v>6906</v>
      </c>
      <c r="B6902" s="4">
        <v>16.0</v>
      </c>
      <c r="C6902" s="4">
        <v>5.1360870464</v>
      </c>
      <c r="D6902" s="5">
        <f t="shared" si="1"/>
        <v>6899</v>
      </c>
      <c r="E6902" s="5" t="str">
        <f>MATCH(A6902,RLC!A:A,0)</f>
        <v>#N/A</v>
      </c>
      <c r="F6902" s="5" t="str">
        <f t="array" ref="F6902">INDEX(RLC!C:C,E6902)</f>
        <v>#N/A</v>
      </c>
    </row>
    <row r="6903">
      <c r="A6903" s="4" t="s">
        <v>6907</v>
      </c>
      <c r="B6903" s="4">
        <v>16.0</v>
      </c>
      <c r="C6903" s="4">
        <v>5.1360870464</v>
      </c>
      <c r="D6903" s="5">
        <f t="shared" si="1"/>
        <v>6899</v>
      </c>
      <c r="E6903" s="5" t="str">
        <f>MATCH(A6903,RLC!A:A,0)</f>
        <v>#N/A</v>
      </c>
      <c r="F6903" s="5" t="str">
        <f t="array" ref="F6903">INDEX(RLC!C:C,E6903)</f>
        <v>#N/A</v>
      </c>
    </row>
    <row r="6904">
      <c r="A6904" s="4" t="s">
        <v>6908</v>
      </c>
      <c r="B6904" s="4">
        <v>16.0</v>
      </c>
      <c r="C6904" s="4">
        <v>5.1360870464</v>
      </c>
      <c r="D6904" s="5">
        <f t="shared" si="1"/>
        <v>6899</v>
      </c>
      <c r="E6904" s="5">
        <f>MATCH(A6904,RLC!A:A,0)</f>
        <v>4132</v>
      </c>
      <c r="F6904" s="5">
        <f t="array" ref="F6904">INDEX(RLC!C:C,E6904)</f>
        <v>142.1673748</v>
      </c>
    </row>
    <row r="6905">
      <c r="A6905" s="4" t="s">
        <v>6909</v>
      </c>
      <c r="B6905" s="4">
        <v>16.0</v>
      </c>
      <c r="C6905" s="4">
        <v>5.1360870464</v>
      </c>
      <c r="D6905" s="5">
        <f t="shared" si="1"/>
        <v>6899</v>
      </c>
      <c r="E6905" s="5" t="str">
        <f>MATCH(A6905,RLC!A:A,0)</f>
        <v>#N/A</v>
      </c>
      <c r="F6905" s="5" t="str">
        <f t="array" ref="F6905">INDEX(RLC!C:C,E6905)</f>
        <v>#N/A</v>
      </c>
    </row>
    <row r="6906">
      <c r="A6906" s="4" t="s">
        <v>6910</v>
      </c>
      <c r="B6906" s="4">
        <v>16.0</v>
      </c>
      <c r="C6906" s="4">
        <v>5.1360870464</v>
      </c>
      <c r="D6906" s="5">
        <f t="shared" si="1"/>
        <v>6899</v>
      </c>
      <c r="E6906" s="5">
        <f>MATCH(A6906,RLC!A:A,0)</f>
        <v>4131</v>
      </c>
      <c r="F6906" s="5">
        <f t="array" ref="F6906">INDEX(RLC!C:C,E6906)</f>
        <v>14.6153376</v>
      </c>
    </row>
    <row r="6907">
      <c r="A6907" s="4" t="s">
        <v>6911</v>
      </c>
      <c r="B6907" s="4">
        <v>16.0</v>
      </c>
      <c r="C6907" s="4">
        <v>5.1360870464</v>
      </c>
      <c r="D6907" s="5">
        <f t="shared" si="1"/>
        <v>6899</v>
      </c>
      <c r="E6907" s="5" t="str">
        <f>MATCH(A6907,RLC!A:A,0)</f>
        <v>#N/A</v>
      </c>
      <c r="F6907" s="5" t="str">
        <f t="array" ref="F6907">INDEX(RLC!C:C,E6907)</f>
        <v>#N/A</v>
      </c>
    </row>
    <row r="6908">
      <c r="A6908" s="4" t="s">
        <v>6912</v>
      </c>
      <c r="B6908" s="4">
        <v>16.0</v>
      </c>
      <c r="C6908" s="4">
        <v>5.1360870464</v>
      </c>
      <c r="D6908" s="5">
        <f t="shared" si="1"/>
        <v>6899</v>
      </c>
      <c r="E6908" s="5" t="str">
        <f>MATCH(A6908,RLC!A:A,0)</f>
        <v>#N/A</v>
      </c>
      <c r="F6908" s="5" t="str">
        <f t="array" ref="F6908">INDEX(RLC!C:C,E6908)</f>
        <v>#N/A</v>
      </c>
    </row>
    <row r="6909">
      <c r="A6909" s="4" t="s">
        <v>6913</v>
      </c>
      <c r="B6909" s="4">
        <v>16.0</v>
      </c>
      <c r="C6909" s="4">
        <v>5.1360870464</v>
      </c>
      <c r="D6909" s="5">
        <f t="shared" si="1"/>
        <v>6899</v>
      </c>
      <c r="E6909" s="5">
        <f>MATCH(A6909,RLC!A:A,0)</f>
        <v>4130</v>
      </c>
      <c r="F6909" s="5">
        <f t="array" ref="F6909">INDEX(RLC!C:C,E6909)</f>
        <v>35.87401048</v>
      </c>
    </row>
    <row r="6910">
      <c r="A6910" s="4" t="s">
        <v>6914</v>
      </c>
      <c r="B6910" s="4">
        <v>16.0</v>
      </c>
      <c r="C6910" s="4">
        <v>5.1360870464</v>
      </c>
      <c r="D6910" s="5">
        <f t="shared" si="1"/>
        <v>6899</v>
      </c>
      <c r="E6910" s="5" t="str">
        <f>MATCH(A6910,RLC!A:A,0)</f>
        <v>#N/A</v>
      </c>
      <c r="F6910" s="5" t="str">
        <f t="array" ref="F6910">INDEX(RLC!C:C,E6910)</f>
        <v>#N/A</v>
      </c>
    </row>
    <row r="6911">
      <c r="A6911" s="4" t="s">
        <v>6915</v>
      </c>
      <c r="B6911" s="4">
        <v>16.0</v>
      </c>
      <c r="C6911" s="4">
        <v>5.1360870464</v>
      </c>
      <c r="D6911" s="5">
        <f t="shared" si="1"/>
        <v>6899</v>
      </c>
      <c r="E6911" s="5" t="str">
        <f>MATCH(A6911,RLC!A:A,0)</f>
        <v>#N/A</v>
      </c>
      <c r="F6911" s="5" t="str">
        <f t="array" ref="F6911">INDEX(RLC!C:C,E6911)</f>
        <v>#N/A</v>
      </c>
    </row>
    <row r="6912">
      <c r="A6912" s="4" t="s">
        <v>6916</v>
      </c>
      <c r="B6912" s="4">
        <v>16.0</v>
      </c>
      <c r="C6912" s="4">
        <v>5.1360870464</v>
      </c>
      <c r="D6912" s="5">
        <f t="shared" si="1"/>
        <v>6899</v>
      </c>
      <c r="E6912" s="5">
        <f>MATCH(A6912,RLC!A:A,0)</f>
        <v>4129</v>
      </c>
      <c r="F6912" s="5">
        <f t="array" ref="F6912">INDEX(RLC!C:C,E6912)</f>
        <v>19.93000582</v>
      </c>
    </row>
    <row r="6913">
      <c r="A6913" s="4" t="s">
        <v>6917</v>
      </c>
      <c r="B6913" s="4">
        <v>16.0</v>
      </c>
      <c r="C6913" s="4">
        <v>5.1360870464</v>
      </c>
      <c r="D6913" s="5">
        <f t="shared" si="1"/>
        <v>6899</v>
      </c>
      <c r="E6913" s="5">
        <f>MATCH(A6913,RLC!A:A,0)</f>
        <v>4128</v>
      </c>
      <c r="F6913" s="5">
        <f t="array" ref="F6913">INDEX(RLC!C:C,E6913)</f>
        <v>39.86001164</v>
      </c>
    </row>
    <row r="6914">
      <c r="A6914" s="4" t="s">
        <v>6918</v>
      </c>
      <c r="B6914" s="4">
        <v>16.0</v>
      </c>
      <c r="C6914" s="4">
        <v>5.1360870464</v>
      </c>
      <c r="D6914" s="5">
        <f t="shared" si="1"/>
        <v>6899</v>
      </c>
      <c r="E6914" s="5">
        <f>MATCH(A6914,RLC!A:A,0)</f>
        <v>4127</v>
      </c>
      <c r="F6914" s="5">
        <f t="array" ref="F6914">INDEX(RLC!C:C,E6914)</f>
        <v>29.2306752</v>
      </c>
    </row>
    <row r="6915">
      <c r="A6915" s="4" t="s">
        <v>6919</v>
      </c>
      <c r="B6915" s="4">
        <v>16.0</v>
      </c>
      <c r="C6915" s="4">
        <v>5.1360870464</v>
      </c>
      <c r="D6915" s="5">
        <f t="shared" si="1"/>
        <v>6899</v>
      </c>
      <c r="E6915" s="5" t="str">
        <f>MATCH(A6915,RLC!A:A,0)</f>
        <v>#N/A</v>
      </c>
      <c r="F6915" s="5" t="str">
        <f t="array" ref="F6915">INDEX(RLC!C:C,E6915)</f>
        <v>#N/A</v>
      </c>
    </row>
    <row r="6916">
      <c r="A6916" s="4" t="s">
        <v>6920</v>
      </c>
      <c r="B6916" s="4">
        <v>16.0</v>
      </c>
      <c r="C6916" s="4">
        <v>5.1360870464</v>
      </c>
      <c r="D6916" s="5">
        <f t="shared" si="1"/>
        <v>6899</v>
      </c>
      <c r="E6916" s="5" t="str">
        <f>MATCH(A6916,RLC!A:A,0)</f>
        <v>#N/A</v>
      </c>
      <c r="F6916" s="5" t="str">
        <f t="array" ref="F6916">INDEX(RLC!C:C,E6916)</f>
        <v>#N/A</v>
      </c>
    </row>
    <row r="6917">
      <c r="A6917" s="4" t="s">
        <v>6921</v>
      </c>
      <c r="B6917" s="4">
        <v>16.0</v>
      </c>
      <c r="C6917" s="4">
        <v>5.1360870464</v>
      </c>
      <c r="D6917" s="5">
        <f t="shared" si="1"/>
        <v>6899</v>
      </c>
      <c r="E6917" s="5" t="str">
        <f>MATCH(A6917,RLC!A:A,0)</f>
        <v>#N/A</v>
      </c>
      <c r="F6917" s="5" t="str">
        <f t="array" ref="F6917">INDEX(RLC!C:C,E6917)</f>
        <v>#N/A</v>
      </c>
    </row>
    <row r="6918">
      <c r="A6918" s="4" t="s">
        <v>6922</v>
      </c>
      <c r="B6918" s="4">
        <v>16.0</v>
      </c>
      <c r="C6918" s="4">
        <v>5.1360870464</v>
      </c>
      <c r="D6918" s="5">
        <f t="shared" si="1"/>
        <v>6899</v>
      </c>
      <c r="E6918" s="5" t="str">
        <f>MATCH(A6918,RLC!A:A,0)</f>
        <v>#N/A</v>
      </c>
      <c r="F6918" s="5" t="str">
        <f t="array" ref="F6918">INDEX(RLC!C:C,E6918)</f>
        <v>#N/A</v>
      </c>
    </row>
    <row r="6919">
      <c r="A6919" s="4" t="s">
        <v>6923</v>
      </c>
      <c r="B6919" s="4">
        <v>16.0</v>
      </c>
      <c r="C6919" s="4">
        <v>5.1360870464</v>
      </c>
      <c r="D6919" s="5">
        <f t="shared" si="1"/>
        <v>6899</v>
      </c>
      <c r="E6919" s="5">
        <f>MATCH(A6919,RLC!A:A,0)</f>
        <v>4126</v>
      </c>
      <c r="F6919" s="5">
        <f t="array" ref="F6919">INDEX(RLC!C:C,E6919)</f>
        <v>22.58733993</v>
      </c>
    </row>
    <row r="6920">
      <c r="A6920" s="4" t="s">
        <v>6924</v>
      </c>
      <c r="B6920" s="4">
        <v>16.0</v>
      </c>
      <c r="C6920" s="4">
        <v>5.1360870464</v>
      </c>
      <c r="D6920" s="5">
        <f t="shared" si="1"/>
        <v>6899</v>
      </c>
      <c r="E6920" s="5">
        <f>MATCH(A6920,RLC!A:A,0)</f>
        <v>4125</v>
      </c>
      <c r="F6920" s="5">
        <f t="array" ref="F6920">INDEX(RLC!C:C,E6920)</f>
        <v>69.09068684</v>
      </c>
    </row>
    <row r="6921">
      <c r="A6921" s="4" t="s">
        <v>6925</v>
      </c>
      <c r="B6921" s="4">
        <v>16.0</v>
      </c>
      <c r="C6921" s="4">
        <v>5.1360870464</v>
      </c>
      <c r="D6921" s="5">
        <f t="shared" si="1"/>
        <v>6899</v>
      </c>
      <c r="E6921" s="5" t="str">
        <f>MATCH(A6921,RLC!A:A,0)</f>
        <v>#N/A</v>
      </c>
      <c r="F6921" s="5" t="str">
        <f t="array" ref="F6921">INDEX(RLC!C:C,E6921)</f>
        <v>#N/A</v>
      </c>
    </row>
    <row r="6922">
      <c r="A6922" s="4" t="s">
        <v>6926</v>
      </c>
      <c r="B6922" s="4">
        <v>16.0</v>
      </c>
      <c r="C6922" s="4">
        <v>5.1360870464</v>
      </c>
      <c r="D6922" s="5">
        <f t="shared" si="1"/>
        <v>6899</v>
      </c>
      <c r="E6922" s="5" t="str">
        <f>MATCH(A6922,RLC!A:A,0)</f>
        <v>#N/A</v>
      </c>
      <c r="F6922" s="5" t="str">
        <f t="array" ref="F6922">INDEX(RLC!C:C,E6922)</f>
        <v>#N/A</v>
      </c>
    </row>
    <row r="6923">
      <c r="A6923" s="4" t="s">
        <v>6927</v>
      </c>
      <c r="B6923" s="4">
        <v>16.0</v>
      </c>
      <c r="C6923" s="4">
        <v>5.1360870464</v>
      </c>
      <c r="D6923" s="5">
        <f t="shared" si="1"/>
        <v>6899</v>
      </c>
      <c r="E6923" s="5">
        <f>MATCH(A6923,RLC!A:A,0)</f>
        <v>4124</v>
      </c>
      <c r="F6923" s="5">
        <f t="array" ref="F6923">INDEX(RLC!C:C,E6923)</f>
        <v>14.6153376</v>
      </c>
    </row>
    <row r="6924">
      <c r="A6924" s="4" t="s">
        <v>6928</v>
      </c>
      <c r="B6924" s="4">
        <v>16.0</v>
      </c>
      <c r="C6924" s="4">
        <v>5.1360870464</v>
      </c>
      <c r="D6924" s="5">
        <f t="shared" si="1"/>
        <v>6899</v>
      </c>
      <c r="E6924" s="5" t="str">
        <f>MATCH(A6924,RLC!A:A,0)</f>
        <v>#N/A</v>
      </c>
      <c r="F6924" s="5" t="str">
        <f t="array" ref="F6924">INDEX(RLC!C:C,E6924)</f>
        <v>#N/A</v>
      </c>
    </row>
    <row r="6925">
      <c r="A6925" s="4" t="s">
        <v>6929</v>
      </c>
      <c r="B6925" s="4">
        <v>16.0</v>
      </c>
      <c r="C6925" s="4">
        <v>5.1360870464</v>
      </c>
      <c r="D6925" s="5">
        <f t="shared" si="1"/>
        <v>6899</v>
      </c>
      <c r="E6925" s="5">
        <f>MATCH(A6925,RLC!A:A,0)</f>
        <v>4123</v>
      </c>
      <c r="F6925" s="5">
        <f t="array" ref="F6925">INDEX(RLC!C:C,E6925)</f>
        <v>19.93000582</v>
      </c>
    </row>
    <row r="6926">
      <c r="A6926" s="4" t="s">
        <v>6930</v>
      </c>
      <c r="B6926" s="4">
        <v>16.0</v>
      </c>
      <c r="C6926" s="4">
        <v>5.1360870464</v>
      </c>
      <c r="D6926" s="5">
        <f t="shared" si="1"/>
        <v>6899</v>
      </c>
      <c r="E6926" s="5" t="str">
        <f>MATCH(A6926,RLC!A:A,0)</f>
        <v>#N/A</v>
      </c>
      <c r="F6926" s="5" t="str">
        <f t="array" ref="F6926">INDEX(RLC!C:C,E6926)</f>
        <v>#N/A</v>
      </c>
    </row>
    <row r="6927">
      <c r="A6927" s="4" t="s">
        <v>6931</v>
      </c>
      <c r="B6927" s="4">
        <v>16.0</v>
      </c>
      <c r="C6927" s="4">
        <v>5.1360870464</v>
      </c>
      <c r="D6927" s="5">
        <f t="shared" si="1"/>
        <v>6899</v>
      </c>
      <c r="E6927" s="5">
        <f>MATCH(A6927,RLC!A:A,0)</f>
        <v>4122</v>
      </c>
      <c r="F6927" s="5">
        <f t="array" ref="F6927">INDEX(RLC!C:C,E6927)</f>
        <v>14.6153376</v>
      </c>
    </row>
    <row r="6928">
      <c r="A6928" s="4" t="s">
        <v>6932</v>
      </c>
      <c r="B6928" s="4">
        <v>16.0</v>
      </c>
      <c r="C6928" s="4">
        <v>5.1360870464</v>
      </c>
      <c r="D6928" s="5">
        <f t="shared" si="1"/>
        <v>6899</v>
      </c>
      <c r="E6928" s="5" t="str">
        <f>MATCH(A6928,RLC!A:A,0)</f>
        <v>#N/A</v>
      </c>
      <c r="F6928" s="5" t="str">
        <f t="array" ref="F6928">INDEX(RLC!C:C,E6928)</f>
        <v>#N/A</v>
      </c>
    </row>
    <row r="6929">
      <c r="A6929" s="4" t="s">
        <v>6933</v>
      </c>
      <c r="B6929" s="4">
        <v>16.0</v>
      </c>
      <c r="C6929" s="4">
        <v>5.1360870464</v>
      </c>
      <c r="D6929" s="5">
        <f t="shared" si="1"/>
        <v>6899</v>
      </c>
      <c r="E6929" s="5" t="str">
        <f>MATCH(A6929,RLC!A:A,0)</f>
        <v>#N/A</v>
      </c>
      <c r="F6929" s="5" t="str">
        <f t="array" ref="F6929">INDEX(RLC!C:C,E6929)</f>
        <v>#N/A</v>
      </c>
    </row>
    <row r="6930">
      <c r="A6930" s="4" t="s">
        <v>6934</v>
      </c>
      <c r="B6930" s="4">
        <v>16.0</v>
      </c>
      <c r="C6930" s="4">
        <v>5.1360870464</v>
      </c>
      <c r="D6930" s="5">
        <f t="shared" si="1"/>
        <v>6899</v>
      </c>
      <c r="E6930" s="5" t="str">
        <f>MATCH(A6930,RLC!A:A,0)</f>
        <v>#N/A</v>
      </c>
      <c r="F6930" s="5" t="str">
        <f t="array" ref="F6930">INDEX(RLC!C:C,E6930)</f>
        <v>#N/A</v>
      </c>
    </row>
    <row r="6931">
      <c r="A6931" s="4" t="s">
        <v>6935</v>
      </c>
      <c r="B6931" s="4">
        <v>16.0</v>
      </c>
      <c r="C6931" s="4">
        <v>5.1360870464</v>
      </c>
      <c r="D6931" s="5">
        <f t="shared" si="1"/>
        <v>6899</v>
      </c>
      <c r="E6931" s="5">
        <f>MATCH(A6931,RLC!A:A,0)</f>
        <v>4121</v>
      </c>
      <c r="F6931" s="5">
        <f t="array" ref="F6931">INDEX(RLC!C:C,E6931)</f>
        <v>17.27267171</v>
      </c>
    </row>
    <row r="6932">
      <c r="A6932" s="4" t="s">
        <v>6936</v>
      </c>
      <c r="B6932" s="4">
        <v>16.0</v>
      </c>
      <c r="C6932" s="4">
        <v>5.1360870464</v>
      </c>
      <c r="D6932" s="5">
        <f t="shared" si="1"/>
        <v>6899</v>
      </c>
      <c r="E6932" s="5">
        <f>MATCH(A6932,RLC!A:A,0)</f>
        <v>4120</v>
      </c>
      <c r="F6932" s="5">
        <f t="array" ref="F6932">INDEX(RLC!C:C,E6932)</f>
        <v>15.94400466</v>
      </c>
    </row>
    <row r="6933">
      <c r="A6933" s="4" t="s">
        <v>6937</v>
      </c>
      <c r="B6933" s="4">
        <v>16.0</v>
      </c>
      <c r="C6933" s="4">
        <v>5.1360870464</v>
      </c>
      <c r="D6933" s="5">
        <f t="shared" si="1"/>
        <v>6899</v>
      </c>
      <c r="E6933" s="5" t="str">
        <f>MATCH(A6933,RLC!A:A,0)</f>
        <v>#N/A</v>
      </c>
      <c r="F6933" s="5" t="str">
        <f t="array" ref="F6933">INDEX(RLC!C:C,E6933)</f>
        <v>#N/A</v>
      </c>
    </row>
    <row r="6934">
      <c r="A6934" s="4" t="s">
        <v>6938</v>
      </c>
      <c r="B6934" s="4">
        <v>16.0</v>
      </c>
      <c r="C6934" s="4">
        <v>5.1360870464</v>
      </c>
      <c r="D6934" s="5">
        <f t="shared" si="1"/>
        <v>6899</v>
      </c>
      <c r="E6934" s="5">
        <f>MATCH(A6934,RLC!A:A,0)</f>
        <v>4119</v>
      </c>
      <c r="F6934" s="5">
        <f t="array" ref="F6934">INDEX(RLC!C:C,E6934)</f>
        <v>31.88800931</v>
      </c>
    </row>
    <row r="6935">
      <c r="A6935" s="4" t="s">
        <v>6939</v>
      </c>
      <c r="B6935" s="4">
        <v>16.0</v>
      </c>
      <c r="C6935" s="4">
        <v>5.1360870464</v>
      </c>
      <c r="D6935" s="5">
        <f t="shared" si="1"/>
        <v>6899</v>
      </c>
      <c r="E6935" s="5">
        <f>MATCH(A6935,RLC!A:A,0)</f>
        <v>4118</v>
      </c>
      <c r="F6935" s="5">
        <f t="array" ref="F6935">INDEX(RLC!C:C,E6935)</f>
        <v>35.87401048</v>
      </c>
    </row>
    <row r="6936">
      <c r="A6936" s="4" t="s">
        <v>6940</v>
      </c>
      <c r="B6936" s="4">
        <v>16.0</v>
      </c>
      <c r="C6936" s="4">
        <v>5.1360870464</v>
      </c>
      <c r="D6936" s="5">
        <f t="shared" si="1"/>
        <v>6899</v>
      </c>
      <c r="E6936" s="5">
        <f>MATCH(A6936,RLC!A:A,0)</f>
        <v>4117</v>
      </c>
      <c r="F6936" s="5">
        <f t="array" ref="F6936">INDEX(RLC!C:C,E6936)</f>
        <v>21.25867287</v>
      </c>
    </row>
    <row r="6937">
      <c r="A6937" s="4" t="s">
        <v>6941</v>
      </c>
      <c r="B6937" s="4">
        <v>16.0</v>
      </c>
      <c r="C6937" s="4">
        <v>5.1360870464</v>
      </c>
      <c r="D6937" s="5">
        <f t="shared" si="1"/>
        <v>6899</v>
      </c>
      <c r="E6937" s="5">
        <f>MATCH(A6937,RLC!A:A,0)</f>
        <v>4116</v>
      </c>
      <c r="F6937" s="5">
        <f t="array" ref="F6937">INDEX(RLC!C:C,E6937)</f>
        <v>34.54534342</v>
      </c>
    </row>
    <row r="6938">
      <c r="A6938" s="4" t="s">
        <v>6942</v>
      </c>
      <c r="B6938" s="4">
        <v>16.0</v>
      </c>
      <c r="C6938" s="4">
        <v>5.1360870464</v>
      </c>
      <c r="D6938" s="5">
        <f t="shared" si="1"/>
        <v>6899</v>
      </c>
      <c r="E6938" s="5" t="str">
        <f>MATCH(A6938,RLC!A:A,0)</f>
        <v>#N/A</v>
      </c>
      <c r="F6938" s="5" t="str">
        <f t="array" ref="F6938">INDEX(RLC!C:C,E6938)</f>
        <v>#N/A</v>
      </c>
    </row>
    <row r="6939">
      <c r="A6939" s="4" t="s">
        <v>6943</v>
      </c>
      <c r="B6939" s="4">
        <v>16.0</v>
      </c>
      <c r="C6939" s="4">
        <v>5.1360870464</v>
      </c>
      <c r="D6939" s="5">
        <f t="shared" si="1"/>
        <v>6899</v>
      </c>
      <c r="E6939" s="5" t="str">
        <f>MATCH(A6939,RLC!A:A,0)</f>
        <v>#N/A</v>
      </c>
      <c r="F6939" s="5" t="str">
        <f t="array" ref="F6939">INDEX(RLC!C:C,E6939)</f>
        <v>#N/A</v>
      </c>
    </row>
    <row r="6940">
      <c r="A6940" s="4" t="s">
        <v>6944</v>
      </c>
      <c r="B6940" s="4">
        <v>16.0</v>
      </c>
      <c r="C6940" s="4">
        <v>5.1360870464</v>
      </c>
      <c r="D6940" s="5">
        <f t="shared" si="1"/>
        <v>6899</v>
      </c>
      <c r="E6940" s="5" t="str">
        <f>MATCH(A6940,RLC!A:A,0)</f>
        <v>#N/A</v>
      </c>
      <c r="F6940" s="5" t="str">
        <f t="array" ref="F6940">INDEX(RLC!C:C,E6940)</f>
        <v>#N/A</v>
      </c>
    </row>
    <row r="6941">
      <c r="A6941" s="4" t="s">
        <v>6945</v>
      </c>
      <c r="B6941" s="4">
        <v>16.0</v>
      </c>
      <c r="C6941" s="4">
        <v>5.1360870464</v>
      </c>
      <c r="D6941" s="5">
        <f t="shared" si="1"/>
        <v>6899</v>
      </c>
      <c r="E6941" s="5">
        <f>MATCH(A6941,RLC!A:A,0)</f>
        <v>4115</v>
      </c>
      <c r="F6941" s="5">
        <f t="array" ref="F6941">INDEX(RLC!C:C,E6941)</f>
        <v>27.90200815</v>
      </c>
    </row>
    <row r="6942">
      <c r="A6942" s="4" t="s">
        <v>6946</v>
      </c>
      <c r="B6942" s="4">
        <v>16.0</v>
      </c>
      <c r="C6942" s="4">
        <v>5.1360870464</v>
      </c>
      <c r="D6942" s="5">
        <f t="shared" si="1"/>
        <v>6899</v>
      </c>
      <c r="E6942" s="5">
        <f>MATCH(A6942,RLC!A:A,0)</f>
        <v>4114</v>
      </c>
      <c r="F6942" s="5">
        <f t="array" ref="F6942">INDEX(RLC!C:C,E6942)</f>
        <v>110.2793655</v>
      </c>
    </row>
    <row r="6943">
      <c r="A6943" s="4" t="s">
        <v>6947</v>
      </c>
      <c r="B6943" s="4">
        <v>16.0</v>
      </c>
      <c r="C6943" s="4">
        <v>5.1360870464</v>
      </c>
      <c r="D6943" s="5">
        <f t="shared" si="1"/>
        <v>6899</v>
      </c>
      <c r="E6943" s="5" t="str">
        <f>MATCH(A6943,RLC!A:A,0)</f>
        <v>#N/A</v>
      </c>
      <c r="F6943" s="5" t="str">
        <f t="array" ref="F6943">INDEX(RLC!C:C,E6943)</f>
        <v>#N/A</v>
      </c>
    </row>
    <row r="6944">
      <c r="A6944" s="4" t="s">
        <v>6948</v>
      </c>
      <c r="B6944" s="4">
        <v>16.0</v>
      </c>
      <c r="C6944" s="4">
        <v>5.1360870464</v>
      </c>
      <c r="D6944" s="5">
        <f t="shared" si="1"/>
        <v>6899</v>
      </c>
      <c r="E6944" s="5">
        <f>MATCH(A6944,RLC!A:A,0)</f>
        <v>4113</v>
      </c>
      <c r="F6944" s="5">
        <f t="array" ref="F6944">INDEX(RLC!C:C,E6944)</f>
        <v>42.51734575</v>
      </c>
    </row>
    <row r="6945">
      <c r="A6945" s="4" t="s">
        <v>6949</v>
      </c>
      <c r="B6945" s="4">
        <v>16.0</v>
      </c>
      <c r="C6945" s="4">
        <v>5.1360870464</v>
      </c>
      <c r="D6945" s="5">
        <f t="shared" si="1"/>
        <v>6899</v>
      </c>
      <c r="E6945" s="5">
        <f>MATCH(A6945,RLC!A:A,0)</f>
        <v>4112</v>
      </c>
      <c r="F6945" s="5">
        <f t="array" ref="F6945">INDEX(RLC!C:C,E6945)</f>
        <v>66.43335273</v>
      </c>
    </row>
    <row r="6946">
      <c r="A6946" s="4" t="s">
        <v>6950</v>
      </c>
      <c r="B6946" s="4">
        <v>16.0</v>
      </c>
      <c r="C6946" s="4">
        <v>5.1360870464</v>
      </c>
      <c r="D6946" s="5">
        <f t="shared" si="1"/>
        <v>6899</v>
      </c>
      <c r="E6946" s="5">
        <f>MATCH(A6946,RLC!A:A,0)</f>
        <v>4111</v>
      </c>
      <c r="F6946" s="5">
        <f t="array" ref="F6946">INDEX(RLC!C:C,E6946)</f>
        <v>29.2306752</v>
      </c>
    </row>
    <row r="6947">
      <c r="A6947" s="4" t="s">
        <v>6951</v>
      </c>
      <c r="B6947" s="4">
        <v>16.0</v>
      </c>
      <c r="C6947" s="4">
        <v>5.1360870464</v>
      </c>
      <c r="D6947" s="5">
        <f t="shared" si="1"/>
        <v>6899</v>
      </c>
      <c r="E6947" s="5" t="str">
        <f>MATCH(A6947,RLC!A:A,0)</f>
        <v>#N/A</v>
      </c>
      <c r="F6947" s="5" t="str">
        <f t="array" ref="F6947">INDEX(RLC!C:C,E6947)</f>
        <v>#N/A</v>
      </c>
    </row>
    <row r="6948">
      <c r="A6948" s="4" t="s">
        <v>6952</v>
      </c>
      <c r="B6948" s="4">
        <v>16.0</v>
      </c>
      <c r="C6948" s="4">
        <v>5.1360870464</v>
      </c>
      <c r="D6948" s="5">
        <f t="shared" si="1"/>
        <v>6899</v>
      </c>
      <c r="E6948" s="5" t="str">
        <f>MATCH(A6948,RLC!A:A,0)</f>
        <v>#N/A</v>
      </c>
      <c r="F6948" s="5" t="str">
        <f t="array" ref="F6948">INDEX(RLC!C:C,E6948)</f>
        <v>#N/A</v>
      </c>
    </row>
    <row r="6949">
      <c r="A6949" s="4" t="s">
        <v>6953</v>
      </c>
      <c r="B6949" s="4">
        <v>16.0</v>
      </c>
      <c r="C6949" s="4">
        <v>5.1360870464</v>
      </c>
      <c r="D6949" s="5">
        <f t="shared" si="1"/>
        <v>6899</v>
      </c>
      <c r="E6949" s="5">
        <f>MATCH(A6949,RLC!A:A,0)</f>
        <v>4110</v>
      </c>
      <c r="F6949" s="5">
        <f t="array" ref="F6949">INDEX(RLC!C:C,E6949)</f>
        <v>62.44735157</v>
      </c>
    </row>
    <row r="6950">
      <c r="A6950" s="4" t="s">
        <v>6954</v>
      </c>
      <c r="B6950" s="4">
        <v>16.0</v>
      </c>
      <c r="C6950" s="4">
        <v>5.1360870464</v>
      </c>
      <c r="D6950" s="5">
        <f t="shared" si="1"/>
        <v>6899</v>
      </c>
      <c r="E6950" s="5" t="str">
        <f>MATCH(A6950,RLC!A:A,0)</f>
        <v>#N/A</v>
      </c>
      <c r="F6950" s="5" t="str">
        <f t="array" ref="F6950">INDEX(RLC!C:C,E6950)</f>
        <v>#N/A</v>
      </c>
    </row>
    <row r="6951">
      <c r="A6951" s="4" t="s">
        <v>6955</v>
      </c>
      <c r="B6951" s="4">
        <v>16.0</v>
      </c>
      <c r="C6951" s="4">
        <v>5.1360870464</v>
      </c>
      <c r="D6951" s="5">
        <f t="shared" si="1"/>
        <v>6899</v>
      </c>
      <c r="E6951" s="5" t="str">
        <f>MATCH(A6951,RLC!A:A,0)</f>
        <v>#N/A</v>
      </c>
      <c r="F6951" s="5" t="str">
        <f t="array" ref="F6951">INDEX(RLC!C:C,E6951)</f>
        <v>#N/A</v>
      </c>
    </row>
    <row r="6952">
      <c r="A6952" s="4" t="s">
        <v>6956</v>
      </c>
      <c r="B6952" s="4">
        <v>16.0</v>
      </c>
      <c r="C6952" s="4">
        <v>5.1360870464</v>
      </c>
      <c r="D6952" s="5">
        <f t="shared" si="1"/>
        <v>6899</v>
      </c>
      <c r="E6952" s="5" t="str">
        <f>MATCH(A6952,RLC!A:A,0)</f>
        <v>#N/A</v>
      </c>
      <c r="F6952" s="5" t="str">
        <f t="array" ref="F6952">INDEX(RLC!C:C,E6952)</f>
        <v>#N/A</v>
      </c>
    </row>
    <row r="6953">
      <c r="A6953" s="4" t="s">
        <v>6957</v>
      </c>
      <c r="B6953" s="4">
        <v>16.0</v>
      </c>
      <c r="C6953" s="4">
        <v>5.1360870464</v>
      </c>
      <c r="D6953" s="5">
        <f t="shared" si="1"/>
        <v>6899</v>
      </c>
      <c r="E6953" s="5">
        <f>MATCH(A6953,RLC!A:A,0)</f>
        <v>4109</v>
      </c>
      <c r="F6953" s="5">
        <f t="array" ref="F6953">INDEX(RLC!C:C,E6953)</f>
        <v>15.94400466</v>
      </c>
    </row>
    <row r="6954">
      <c r="A6954" s="4" t="s">
        <v>6958</v>
      </c>
      <c r="B6954" s="4">
        <v>16.0</v>
      </c>
      <c r="C6954" s="4">
        <v>5.1360870464</v>
      </c>
      <c r="D6954" s="5">
        <f t="shared" si="1"/>
        <v>6899</v>
      </c>
      <c r="E6954" s="5">
        <f>MATCH(A6954,RLC!A:A,0)</f>
        <v>4108</v>
      </c>
      <c r="F6954" s="5">
        <f t="array" ref="F6954">INDEX(RLC!C:C,E6954)</f>
        <v>27.90200815</v>
      </c>
    </row>
    <row r="6955">
      <c r="A6955" s="4" t="s">
        <v>6959</v>
      </c>
      <c r="B6955" s="4">
        <v>16.0</v>
      </c>
      <c r="C6955" s="4">
        <v>5.1360870464</v>
      </c>
      <c r="D6955" s="5">
        <f t="shared" si="1"/>
        <v>6899</v>
      </c>
      <c r="E6955" s="5">
        <f>MATCH(A6955,RLC!A:A,0)</f>
        <v>4107</v>
      </c>
      <c r="F6955" s="5">
        <f t="array" ref="F6955">INDEX(RLC!C:C,E6955)</f>
        <v>19.93000582</v>
      </c>
    </row>
    <row r="6956">
      <c r="A6956" s="4" t="s">
        <v>6960</v>
      </c>
      <c r="B6956" s="4">
        <v>16.0</v>
      </c>
      <c r="C6956" s="4">
        <v>5.1360870464</v>
      </c>
      <c r="D6956" s="5">
        <f t="shared" si="1"/>
        <v>6899</v>
      </c>
      <c r="E6956" s="5" t="str">
        <f>MATCH(A6956,RLC!A:A,0)</f>
        <v>#N/A</v>
      </c>
      <c r="F6956" s="5" t="str">
        <f t="array" ref="F6956">INDEX(RLC!C:C,E6956)</f>
        <v>#N/A</v>
      </c>
    </row>
    <row r="6957">
      <c r="A6957" s="4" t="s">
        <v>6961</v>
      </c>
      <c r="B6957" s="4">
        <v>16.0</v>
      </c>
      <c r="C6957" s="4">
        <v>5.1360870464</v>
      </c>
      <c r="D6957" s="5">
        <f t="shared" si="1"/>
        <v>6899</v>
      </c>
      <c r="E6957" s="5" t="str">
        <f>MATCH(A6957,RLC!A:A,0)</f>
        <v>#N/A</v>
      </c>
      <c r="F6957" s="5" t="str">
        <f t="array" ref="F6957">INDEX(RLC!C:C,E6957)</f>
        <v>#N/A</v>
      </c>
    </row>
    <row r="6958">
      <c r="A6958" s="4" t="s">
        <v>6962</v>
      </c>
      <c r="B6958" s="4">
        <v>16.0</v>
      </c>
      <c r="C6958" s="4">
        <v>5.1360870464</v>
      </c>
      <c r="D6958" s="5">
        <f t="shared" si="1"/>
        <v>6899</v>
      </c>
      <c r="E6958" s="5" t="str">
        <f>MATCH(A6958,RLC!A:A,0)</f>
        <v>#N/A</v>
      </c>
      <c r="F6958" s="5" t="str">
        <f t="array" ref="F6958">INDEX(RLC!C:C,E6958)</f>
        <v>#N/A</v>
      </c>
    </row>
    <row r="6959">
      <c r="A6959" s="4" t="s">
        <v>6963</v>
      </c>
      <c r="B6959" s="4">
        <v>16.0</v>
      </c>
      <c r="C6959" s="4">
        <v>5.1360870464</v>
      </c>
      <c r="D6959" s="5">
        <f t="shared" si="1"/>
        <v>6899</v>
      </c>
      <c r="E6959" s="5" t="str">
        <f>MATCH(A6959,RLC!A:A,0)</f>
        <v>#N/A</v>
      </c>
      <c r="F6959" s="5" t="str">
        <f t="array" ref="F6959">INDEX(RLC!C:C,E6959)</f>
        <v>#N/A</v>
      </c>
    </row>
    <row r="6960">
      <c r="A6960" s="4" t="s">
        <v>6964</v>
      </c>
      <c r="B6960" s="4">
        <v>16.0</v>
      </c>
      <c r="C6960" s="4">
        <v>5.1360870464</v>
      </c>
      <c r="D6960" s="5">
        <f t="shared" si="1"/>
        <v>6899</v>
      </c>
      <c r="E6960" s="5" t="str">
        <f>MATCH(A6960,RLC!A:A,0)</f>
        <v>#N/A</v>
      </c>
      <c r="F6960" s="5" t="str">
        <f t="array" ref="F6960">INDEX(RLC!C:C,E6960)</f>
        <v>#N/A</v>
      </c>
    </row>
    <row r="6961">
      <c r="A6961" s="4" t="s">
        <v>6965</v>
      </c>
      <c r="B6961" s="4">
        <v>16.0</v>
      </c>
      <c r="C6961" s="4">
        <v>5.1360870464</v>
      </c>
      <c r="D6961" s="5">
        <f t="shared" si="1"/>
        <v>6899</v>
      </c>
      <c r="E6961" s="5" t="str">
        <f>MATCH(A6961,RLC!A:A,0)</f>
        <v>#N/A</v>
      </c>
      <c r="F6961" s="5" t="str">
        <f t="array" ref="F6961">INDEX(RLC!C:C,E6961)</f>
        <v>#N/A</v>
      </c>
    </row>
    <row r="6962">
      <c r="A6962" s="4" t="s">
        <v>6966</v>
      </c>
      <c r="B6962" s="4">
        <v>16.0</v>
      </c>
      <c r="C6962" s="4">
        <v>5.1360870464</v>
      </c>
      <c r="D6962" s="5">
        <f t="shared" si="1"/>
        <v>6899</v>
      </c>
      <c r="E6962" s="5" t="str">
        <f>MATCH(A6962,RLC!A:A,0)</f>
        <v>#N/A</v>
      </c>
      <c r="F6962" s="5" t="str">
        <f t="array" ref="F6962">INDEX(RLC!C:C,E6962)</f>
        <v>#N/A</v>
      </c>
    </row>
    <row r="6963">
      <c r="A6963" s="4" t="s">
        <v>6967</v>
      </c>
      <c r="B6963" s="4">
        <v>16.0</v>
      </c>
      <c r="C6963" s="4">
        <v>5.1360870464</v>
      </c>
      <c r="D6963" s="5">
        <f t="shared" si="1"/>
        <v>6899</v>
      </c>
      <c r="E6963" s="5" t="str">
        <f>MATCH(A6963,RLC!A:A,0)</f>
        <v>#N/A</v>
      </c>
      <c r="F6963" s="5" t="str">
        <f t="array" ref="F6963">INDEX(RLC!C:C,E6963)</f>
        <v>#N/A</v>
      </c>
    </row>
    <row r="6964">
      <c r="A6964" s="4" t="s">
        <v>6968</v>
      </c>
      <c r="B6964" s="4">
        <v>16.0</v>
      </c>
      <c r="C6964" s="4">
        <v>5.1360870464</v>
      </c>
      <c r="D6964" s="5">
        <f t="shared" si="1"/>
        <v>6899</v>
      </c>
      <c r="E6964" s="5" t="str">
        <f>MATCH(A6964,RLC!A:A,0)</f>
        <v>#N/A</v>
      </c>
      <c r="F6964" s="5" t="str">
        <f t="array" ref="F6964">INDEX(RLC!C:C,E6964)</f>
        <v>#N/A</v>
      </c>
    </row>
    <row r="6965">
      <c r="A6965" s="4" t="s">
        <v>6969</v>
      </c>
      <c r="B6965" s="4">
        <v>16.0</v>
      </c>
      <c r="C6965" s="4">
        <v>5.1360870464</v>
      </c>
      <c r="D6965" s="5">
        <f t="shared" si="1"/>
        <v>6899</v>
      </c>
      <c r="E6965" s="5">
        <f>MATCH(A6965,RLC!A:A,0)</f>
        <v>4106</v>
      </c>
      <c r="F6965" s="5">
        <f t="array" ref="F6965">INDEX(RLC!C:C,E6965)</f>
        <v>152.7967113</v>
      </c>
    </row>
    <row r="6966">
      <c r="A6966" s="4" t="s">
        <v>6970</v>
      </c>
      <c r="B6966" s="4">
        <v>16.0</v>
      </c>
      <c r="C6966" s="4">
        <v>5.1360870464</v>
      </c>
      <c r="D6966" s="5">
        <f t="shared" si="1"/>
        <v>6899</v>
      </c>
      <c r="E6966" s="5" t="str">
        <f>MATCH(A6966,RLC!A:A,0)</f>
        <v>#N/A</v>
      </c>
      <c r="F6966" s="5" t="str">
        <f t="array" ref="F6966">INDEX(RLC!C:C,E6966)</f>
        <v>#N/A</v>
      </c>
    </row>
    <row r="6967">
      <c r="A6967" s="4" t="s">
        <v>6971</v>
      </c>
      <c r="B6967" s="4">
        <v>16.0</v>
      </c>
      <c r="C6967" s="4">
        <v>5.1360870464</v>
      </c>
      <c r="D6967" s="5">
        <f t="shared" si="1"/>
        <v>6899</v>
      </c>
      <c r="E6967" s="5" t="str">
        <f>MATCH(A6967,RLC!A:A,0)</f>
        <v>#N/A</v>
      </c>
      <c r="F6967" s="5" t="str">
        <f t="array" ref="F6967">INDEX(RLC!C:C,E6967)</f>
        <v>#N/A</v>
      </c>
    </row>
    <row r="6968">
      <c r="A6968" s="4" t="s">
        <v>6972</v>
      </c>
      <c r="B6968" s="4">
        <v>16.0</v>
      </c>
      <c r="C6968" s="4">
        <v>5.1360870464</v>
      </c>
      <c r="D6968" s="5">
        <f t="shared" si="1"/>
        <v>6899</v>
      </c>
      <c r="E6968" s="5" t="str">
        <f>MATCH(A6968,RLC!A:A,0)</f>
        <v>#N/A</v>
      </c>
      <c r="F6968" s="5" t="str">
        <f t="array" ref="F6968">INDEX(RLC!C:C,E6968)</f>
        <v>#N/A</v>
      </c>
    </row>
    <row r="6969">
      <c r="A6969" s="4" t="s">
        <v>6973</v>
      </c>
      <c r="B6969" s="4">
        <v>16.0</v>
      </c>
      <c r="C6969" s="4">
        <v>5.1360870464</v>
      </c>
      <c r="D6969" s="5">
        <f t="shared" si="1"/>
        <v>6899</v>
      </c>
      <c r="E6969" s="5">
        <f>MATCH(A6969,RLC!A:A,0)</f>
        <v>4105</v>
      </c>
      <c r="F6969" s="5">
        <f t="array" ref="F6969">INDEX(RLC!C:C,E6969)</f>
        <v>19.93000582</v>
      </c>
    </row>
    <row r="6970">
      <c r="A6970" s="4" t="s">
        <v>6974</v>
      </c>
      <c r="B6970" s="4">
        <v>16.0</v>
      </c>
      <c r="C6970" s="4">
        <v>5.1360870464</v>
      </c>
      <c r="D6970" s="5">
        <f t="shared" si="1"/>
        <v>6899</v>
      </c>
      <c r="E6970" s="5" t="str">
        <f>MATCH(A6970,RLC!A:A,0)</f>
        <v>#N/A</v>
      </c>
      <c r="F6970" s="5" t="str">
        <f t="array" ref="F6970">INDEX(RLC!C:C,E6970)</f>
        <v>#N/A</v>
      </c>
    </row>
    <row r="6971">
      <c r="A6971" s="4" t="s">
        <v>6975</v>
      </c>
      <c r="B6971" s="4">
        <v>16.0</v>
      </c>
      <c r="C6971" s="4">
        <v>5.1360870464</v>
      </c>
      <c r="D6971" s="5">
        <f t="shared" si="1"/>
        <v>6899</v>
      </c>
      <c r="E6971" s="5" t="str">
        <f>MATCH(A6971,RLC!A:A,0)</f>
        <v>#N/A</v>
      </c>
      <c r="F6971" s="5" t="str">
        <f t="array" ref="F6971">INDEX(RLC!C:C,E6971)</f>
        <v>#N/A</v>
      </c>
    </row>
    <row r="6972">
      <c r="A6972" s="4" t="s">
        <v>6976</v>
      </c>
      <c r="B6972" s="4">
        <v>16.0</v>
      </c>
      <c r="C6972" s="4">
        <v>5.1360870464</v>
      </c>
      <c r="D6972" s="5">
        <f t="shared" si="1"/>
        <v>6899</v>
      </c>
      <c r="E6972" s="5" t="str">
        <f>MATCH(A6972,RLC!A:A,0)</f>
        <v>#N/A</v>
      </c>
      <c r="F6972" s="5" t="str">
        <f t="array" ref="F6972">INDEX(RLC!C:C,E6972)</f>
        <v>#N/A</v>
      </c>
    </row>
    <row r="6973">
      <c r="A6973" s="4" t="s">
        <v>6977</v>
      </c>
      <c r="B6973" s="4">
        <v>16.0</v>
      </c>
      <c r="C6973" s="4">
        <v>5.1360870464</v>
      </c>
      <c r="D6973" s="5">
        <f t="shared" si="1"/>
        <v>6899</v>
      </c>
      <c r="E6973" s="5" t="str">
        <f>MATCH(A6973,RLC!A:A,0)</f>
        <v>#N/A</v>
      </c>
      <c r="F6973" s="5" t="str">
        <f t="array" ref="F6973">INDEX(RLC!C:C,E6973)</f>
        <v>#N/A</v>
      </c>
    </row>
    <row r="6974">
      <c r="A6974" s="4" t="s">
        <v>6978</v>
      </c>
      <c r="B6974" s="4">
        <v>16.0</v>
      </c>
      <c r="C6974" s="4">
        <v>5.1360870464</v>
      </c>
      <c r="D6974" s="5">
        <f t="shared" si="1"/>
        <v>6899</v>
      </c>
      <c r="E6974" s="5">
        <f>MATCH(A6974,RLC!A:A,0)</f>
        <v>4104</v>
      </c>
      <c r="F6974" s="5">
        <f t="array" ref="F6974">INDEX(RLC!C:C,E6974)</f>
        <v>42.51734575</v>
      </c>
    </row>
    <row r="6975">
      <c r="A6975" s="4" t="s">
        <v>6979</v>
      </c>
      <c r="B6975" s="4">
        <v>16.0</v>
      </c>
      <c r="C6975" s="4">
        <v>5.1360870464</v>
      </c>
      <c r="D6975" s="5">
        <f t="shared" si="1"/>
        <v>6899</v>
      </c>
      <c r="E6975" s="5" t="str">
        <f>MATCH(A6975,RLC!A:A,0)</f>
        <v>#N/A</v>
      </c>
      <c r="F6975" s="5" t="str">
        <f t="array" ref="F6975">INDEX(RLC!C:C,E6975)</f>
        <v>#N/A</v>
      </c>
    </row>
    <row r="6976">
      <c r="A6976" s="4" t="s">
        <v>6980</v>
      </c>
      <c r="B6976" s="4">
        <v>16.0</v>
      </c>
      <c r="C6976" s="4">
        <v>5.1360870464</v>
      </c>
      <c r="D6976" s="5">
        <f t="shared" si="1"/>
        <v>6899</v>
      </c>
      <c r="E6976" s="5" t="str">
        <f>MATCH(A6976,RLC!A:A,0)</f>
        <v>#N/A</v>
      </c>
      <c r="F6976" s="5" t="str">
        <f t="array" ref="F6976">INDEX(RLC!C:C,E6976)</f>
        <v>#N/A</v>
      </c>
    </row>
    <row r="6977">
      <c r="A6977" s="4" t="s">
        <v>6981</v>
      </c>
      <c r="B6977" s="4">
        <v>16.0</v>
      </c>
      <c r="C6977" s="4">
        <v>5.1360870464</v>
      </c>
      <c r="D6977" s="5">
        <f t="shared" si="1"/>
        <v>6899</v>
      </c>
      <c r="E6977" s="5">
        <f>MATCH(A6977,RLC!A:A,0)</f>
        <v>4103</v>
      </c>
      <c r="F6977" s="5">
        <f t="array" ref="F6977">INDEX(RLC!C:C,E6977)</f>
        <v>90.34935972</v>
      </c>
    </row>
    <row r="6978">
      <c r="A6978" s="4" t="s">
        <v>6982</v>
      </c>
      <c r="B6978" s="4">
        <v>16.0</v>
      </c>
      <c r="C6978" s="4">
        <v>5.1360870464</v>
      </c>
      <c r="D6978" s="5">
        <f t="shared" si="1"/>
        <v>6899</v>
      </c>
      <c r="E6978" s="5" t="str">
        <f>MATCH(A6978,RLC!A:A,0)</f>
        <v>#N/A</v>
      </c>
      <c r="F6978" s="5" t="str">
        <f t="array" ref="F6978">INDEX(RLC!C:C,E6978)</f>
        <v>#N/A</v>
      </c>
    </row>
    <row r="6979">
      <c r="A6979" s="4" t="s">
        <v>6983</v>
      </c>
      <c r="B6979" s="4">
        <v>16.0</v>
      </c>
      <c r="C6979" s="4">
        <v>5.1360870464</v>
      </c>
      <c r="D6979" s="5">
        <f t="shared" si="1"/>
        <v>6899</v>
      </c>
      <c r="E6979" s="5" t="str">
        <f>MATCH(A6979,RLC!A:A,0)</f>
        <v>#N/A</v>
      </c>
      <c r="F6979" s="5" t="str">
        <f t="array" ref="F6979">INDEX(RLC!C:C,E6979)</f>
        <v>#N/A</v>
      </c>
    </row>
    <row r="6980">
      <c r="A6980" s="4" t="s">
        <v>6984</v>
      </c>
      <c r="B6980" s="4">
        <v>16.0</v>
      </c>
      <c r="C6980" s="4">
        <v>5.1360870464</v>
      </c>
      <c r="D6980" s="5">
        <f t="shared" si="1"/>
        <v>6899</v>
      </c>
      <c r="E6980" s="5">
        <f>MATCH(A6980,RLC!A:A,0)</f>
        <v>4102</v>
      </c>
      <c r="F6980" s="5">
        <f t="array" ref="F6980">INDEX(RLC!C:C,E6980)</f>
        <v>77.06268917</v>
      </c>
    </row>
    <row r="6981">
      <c r="A6981" s="4" t="s">
        <v>6985</v>
      </c>
      <c r="B6981" s="4">
        <v>16.0</v>
      </c>
      <c r="C6981" s="4">
        <v>5.1360870464</v>
      </c>
      <c r="D6981" s="5">
        <f t="shared" si="1"/>
        <v>6899</v>
      </c>
      <c r="E6981" s="5" t="str">
        <f>MATCH(A6981,RLC!A:A,0)</f>
        <v>#N/A</v>
      </c>
      <c r="F6981" s="5" t="str">
        <f t="array" ref="F6981">INDEX(RLC!C:C,E6981)</f>
        <v>#N/A</v>
      </c>
    </row>
    <row r="6982">
      <c r="A6982" s="4" t="s">
        <v>6986</v>
      </c>
      <c r="B6982" s="4">
        <v>16.0</v>
      </c>
      <c r="C6982" s="4">
        <v>5.1360870464</v>
      </c>
      <c r="D6982" s="5">
        <f t="shared" si="1"/>
        <v>6899</v>
      </c>
      <c r="E6982" s="5">
        <f>MATCH(A6982,RLC!A:A,0)</f>
        <v>4101</v>
      </c>
      <c r="F6982" s="5">
        <f t="array" ref="F6982">INDEX(RLC!C:C,E6982)</f>
        <v>172.7267171</v>
      </c>
    </row>
    <row r="6983">
      <c r="A6983" s="4" t="s">
        <v>6987</v>
      </c>
      <c r="B6983" s="4">
        <v>16.0</v>
      </c>
      <c r="C6983" s="4">
        <v>5.1360870464</v>
      </c>
      <c r="D6983" s="5">
        <f t="shared" si="1"/>
        <v>6899</v>
      </c>
      <c r="E6983" s="5">
        <f>MATCH(A6983,RLC!A:A,0)</f>
        <v>4100</v>
      </c>
      <c r="F6983" s="5">
        <f t="array" ref="F6983">INDEX(RLC!C:C,E6983)</f>
        <v>13.28667055</v>
      </c>
    </row>
    <row r="6984">
      <c r="A6984" s="4" t="s">
        <v>6988</v>
      </c>
      <c r="B6984" s="4">
        <v>16.0</v>
      </c>
      <c r="C6984" s="4">
        <v>5.1360870464</v>
      </c>
      <c r="D6984" s="5">
        <f t="shared" si="1"/>
        <v>6899</v>
      </c>
      <c r="E6984" s="5" t="str">
        <f>MATCH(A6984,RLC!A:A,0)</f>
        <v>#N/A</v>
      </c>
      <c r="F6984" s="5" t="str">
        <f t="array" ref="F6984">INDEX(RLC!C:C,E6984)</f>
        <v>#N/A</v>
      </c>
    </row>
    <row r="6985">
      <c r="A6985" s="4" t="s">
        <v>6989</v>
      </c>
      <c r="B6985" s="4">
        <v>16.0</v>
      </c>
      <c r="C6985" s="4">
        <v>5.1360870464</v>
      </c>
      <c r="D6985" s="5">
        <f t="shared" si="1"/>
        <v>6899</v>
      </c>
      <c r="E6985" s="5" t="str">
        <f>MATCH(A6985,RLC!A:A,0)</f>
        <v>#N/A</v>
      </c>
      <c r="F6985" s="5" t="str">
        <f t="array" ref="F6985">INDEX(RLC!C:C,E6985)</f>
        <v>#N/A</v>
      </c>
    </row>
    <row r="6986">
      <c r="A6986" s="4" t="s">
        <v>6990</v>
      </c>
      <c r="B6986" s="4">
        <v>16.0</v>
      </c>
      <c r="C6986" s="4">
        <v>5.1360870464</v>
      </c>
      <c r="D6986" s="5">
        <f t="shared" si="1"/>
        <v>6899</v>
      </c>
      <c r="E6986" s="5" t="str">
        <f>MATCH(A6986,RLC!A:A,0)</f>
        <v>#N/A</v>
      </c>
      <c r="F6986" s="5" t="str">
        <f t="array" ref="F6986">INDEX(RLC!C:C,E6986)</f>
        <v>#N/A</v>
      </c>
    </row>
    <row r="6987">
      <c r="A6987" s="4" t="s">
        <v>6991</v>
      </c>
      <c r="B6987" s="4">
        <v>16.0</v>
      </c>
      <c r="C6987" s="4">
        <v>5.1360870464</v>
      </c>
      <c r="D6987" s="5">
        <f t="shared" si="1"/>
        <v>6899</v>
      </c>
      <c r="E6987" s="5" t="str">
        <f>MATCH(A6987,RLC!A:A,0)</f>
        <v>#N/A</v>
      </c>
      <c r="F6987" s="5" t="str">
        <f t="array" ref="F6987">INDEX(RLC!C:C,E6987)</f>
        <v>#N/A</v>
      </c>
    </row>
    <row r="6988">
      <c r="A6988" s="4" t="s">
        <v>6992</v>
      </c>
      <c r="B6988" s="4">
        <v>16.0</v>
      </c>
      <c r="C6988" s="4">
        <v>5.1360870464</v>
      </c>
      <c r="D6988" s="5">
        <f t="shared" si="1"/>
        <v>6899</v>
      </c>
      <c r="E6988" s="5" t="str">
        <f>MATCH(A6988,RLC!A:A,0)</f>
        <v>#N/A</v>
      </c>
      <c r="F6988" s="5" t="str">
        <f t="array" ref="F6988">INDEX(RLC!C:C,E6988)</f>
        <v>#N/A</v>
      </c>
    </row>
    <row r="6989">
      <c r="A6989" s="4" t="s">
        <v>6993</v>
      </c>
      <c r="B6989" s="4">
        <v>16.0</v>
      </c>
      <c r="C6989" s="4">
        <v>5.1360870464</v>
      </c>
      <c r="D6989" s="5">
        <f t="shared" si="1"/>
        <v>6899</v>
      </c>
      <c r="E6989" s="5">
        <f>MATCH(A6989,RLC!A:A,0)</f>
        <v>4099</v>
      </c>
      <c r="F6989" s="5">
        <f t="array" ref="F6989">INDEX(RLC!C:C,E6989)</f>
        <v>21.25867287</v>
      </c>
    </row>
    <row r="6990">
      <c r="A6990" s="4" t="s">
        <v>6994</v>
      </c>
      <c r="B6990" s="4">
        <v>16.0</v>
      </c>
      <c r="C6990" s="4">
        <v>5.1360870464</v>
      </c>
      <c r="D6990" s="5">
        <f t="shared" si="1"/>
        <v>6899</v>
      </c>
      <c r="E6990" s="5">
        <f>MATCH(A6990,RLC!A:A,0)</f>
        <v>4098</v>
      </c>
      <c r="F6990" s="5">
        <f t="array" ref="F6990">INDEX(RLC!C:C,E6990)</f>
        <v>79.72002328</v>
      </c>
    </row>
    <row r="6991">
      <c r="A6991" s="4" t="s">
        <v>6995</v>
      </c>
      <c r="B6991" s="4">
        <v>16.0</v>
      </c>
      <c r="C6991" s="4">
        <v>5.1360870464</v>
      </c>
      <c r="D6991" s="5">
        <f t="shared" si="1"/>
        <v>6899</v>
      </c>
      <c r="E6991" s="5" t="str">
        <f>MATCH(A6991,RLC!A:A,0)</f>
        <v>#N/A</v>
      </c>
      <c r="F6991" s="5" t="str">
        <f t="array" ref="F6991">INDEX(RLC!C:C,E6991)</f>
        <v>#N/A</v>
      </c>
    </row>
    <row r="6992">
      <c r="A6992" s="4" t="s">
        <v>6996</v>
      </c>
      <c r="B6992" s="4">
        <v>16.0</v>
      </c>
      <c r="C6992" s="4">
        <v>5.1360870464</v>
      </c>
      <c r="D6992" s="5">
        <f t="shared" si="1"/>
        <v>6899</v>
      </c>
      <c r="E6992" s="5" t="str">
        <f>MATCH(A6992,RLC!A:A,0)</f>
        <v>#N/A</v>
      </c>
      <c r="F6992" s="5" t="str">
        <f t="array" ref="F6992">INDEX(RLC!C:C,E6992)</f>
        <v>#N/A</v>
      </c>
    </row>
    <row r="6993">
      <c r="A6993" s="4" t="s">
        <v>6997</v>
      </c>
      <c r="B6993" s="4">
        <v>16.0</v>
      </c>
      <c r="C6993" s="4">
        <v>5.1360870464</v>
      </c>
      <c r="D6993" s="5">
        <f t="shared" si="1"/>
        <v>6899</v>
      </c>
      <c r="E6993" s="5" t="str">
        <f>MATCH(A6993,RLC!A:A,0)</f>
        <v>#N/A</v>
      </c>
      <c r="F6993" s="5" t="str">
        <f t="array" ref="F6993">INDEX(RLC!C:C,E6993)</f>
        <v>#N/A</v>
      </c>
    </row>
    <row r="6994">
      <c r="A6994" s="4" t="s">
        <v>6998</v>
      </c>
      <c r="B6994" s="4">
        <v>16.0</v>
      </c>
      <c r="C6994" s="4">
        <v>5.1360870464</v>
      </c>
      <c r="D6994" s="5">
        <f t="shared" si="1"/>
        <v>6899</v>
      </c>
      <c r="E6994" s="5" t="str">
        <f>MATCH(A6994,RLC!A:A,0)</f>
        <v>#N/A</v>
      </c>
      <c r="F6994" s="5" t="str">
        <f t="array" ref="F6994">INDEX(RLC!C:C,E6994)</f>
        <v>#N/A</v>
      </c>
    </row>
    <row r="6995">
      <c r="A6995" s="4" t="s">
        <v>6999</v>
      </c>
      <c r="B6995" s="4">
        <v>16.0</v>
      </c>
      <c r="C6995" s="4">
        <v>5.1360870464</v>
      </c>
      <c r="D6995" s="5">
        <f t="shared" si="1"/>
        <v>6899</v>
      </c>
      <c r="E6995" s="5" t="str">
        <f>MATCH(A6995,RLC!A:A,0)</f>
        <v>#N/A</v>
      </c>
      <c r="F6995" s="5" t="str">
        <f t="array" ref="F6995">INDEX(RLC!C:C,E6995)</f>
        <v>#N/A</v>
      </c>
    </row>
    <row r="6996">
      <c r="A6996" s="4" t="s">
        <v>7000</v>
      </c>
      <c r="B6996" s="4">
        <v>16.0</v>
      </c>
      <c r="C6996" s="4">
        <v>5.1360870464</v>
      </c>
      <c r="D6996" s="5">
        <f t="shared" si="1"/>
        <v>6899</v>
      </c>
      <c r="E6996" s="5">
        <f>MATCH(A6996,RLC!A:A,0)</f>
        <v>4097</v>
      </c>
      <c r="F6996" s="5">
        <f t="array" ref="F6996">INDEX(RLC!C:C,E6996)</f>
        <v>19.93000582</v>
      </c>
    </row>
    <row r="6997">
      <c r="A6997" s="4" t="s">
        <v>7001</v>
      </c>
      <c r="B6997" s="4">
        <v>16.0</v>
      </c>
      <c r="C6997" s="4">
        <v>5.1360870464</v>
      </c>
      <c r="D6997" s="5">
        <f t="shared" si="1"/>
        <v>6899</v>
      </c>
      <c r="E6997" s="5" t="str">
        <f>MATCH(A6997,RLC!A:A,0)</f>
        <v>#N/A</v>
      </c>
      <c r="F6997" s="5" t="str">
        <f t="array" ref="F6997">INDEX(RLC!C:C,E6997)</f>
        <v>#N/A</v>
      </c>
    </row>
    <row r="6998">
      <c r="A6998" s="4" t="s">
        <v>7002</v>
      </c>
      <c r="B6998" s="4">
        <v>16.0</v>
      </c>
      <c r="C6998" s="4">
        <v>5.1360870464</v>
      </c>
      <c r="D6998" s="5">
        <f t="shared" si="1"/>
        <v>6899</v>
      </c>
      <c r="E6998" s="5" t="str">
        <f>MATCH(A6998,RLC!A:A,0)</f>
        <v>#N/A</v>
      </c>
      <c r="F6998" s="5" t="str">
        <f t="array" ref="F6998">INDEX(RLC!C:C,E6998)</f>
        <v>#N/A</v>
      </c>
    </row>
    <row r="6999">
      <c r="A6999" s="4" t="s">
        <v>7003</v>
      </c>
      <c r="B6999" s="4">
        <v>16.0</v>
      </c>
      <c r="C6999" s="4">
        <v>5.1360870464</v>
      </c>
      <c r="D6999" s="5">
        <f t="shared" si="1"/>
        <v>6899</v>
      </c>
      <c r="E6999" s="5" t="str">
        <f>MATCH(A6999,RLC!A:A,0)</f>
        <v>#N/A</v>
      </c>
      <c r="F6999" s="5" t="str">
        <f t="array" ref="F6999">INDEX(RLC!C:C,E6999)</f>
        <v>#N/A</v>
      </c>
    </row>
    <row r="7000">
      <c r="A7000" s="4" t="s">
        <v>7004</v>
      </c>
      <c r="B7000" s="4">
        <v>16.0</v>
      </c>
      <c r="C7000" s="4">
        <v>5.1360870464</v>
      </c>
      <c r="D7000" s="5">
        <f t="shared" si="1"/>
        <v>6899</v>
      </c>
      <c r="E7000" s="5">
        <f>MATCH(A7000,RLC!A:A,0)</f>
        <v>4096</v>
      </c>
      <c r="F7000" s="5">
        <f t="array" ref="F7000">INDEX(RLC!C:C,E7000)</f>
        <v>26.57334109</v>
      </c>
    </row>
    <row r="7001">
      <c r="A7001" s="4" t="s">
        <v>7005</v>
      </c>
      <c r="B7001" s="4">
        <v>16.0</v>
      </c>
      <c r="C7001" s="4">
        <v>5.1360870464</v>
      </c>
      <c r="D7001" s="5">
        <f t="shared" si="1"/>
        <v>6899</v>
      </c>
      <c r="E7001" s="5" t="str">
        <f>MATCH(A7001,RLC!A:A,0)</f>
        <v>#N/A</v>
      </c>
      <c r="F7001" s="5" t="str">
        <f t="array" ref="F7001">INDEX(RLC!C:C,E7001)</f>
        <v>#N/A</v>
      </c>
    </row>
    <row r="7002">
      <c r="A7002" s="4" t="s">
        <v>7006</v>
      </c>
      <c r="B7002" s="4">
        <v>16.0</v>
      </c>
      <c r="C7002" s="4">
        <v>5.1360870464</v>
      </c>
      <c r="D7002" s="5">
        <f t="shared" si="1"/>
        <v>6899</v>
      </c>
      <c r="E7002" s="5" t="str">
        <f>MATCH(A7002,RLC!A:A,0)</f>
        <v>#N/A</v>
      </c>
      <c r="F7002" s="5" t="str">
        <f t="array" ref="F7002">INDEX(RLC!C:C,E7002)</f>
        <v>#N/A</v>
      </c>
    </row>
    <row r="7003">
      <c r="A7003" s="4" t="s">
        <v>7007</v>
      </c>
      <c r="B7003" s="4">
        <v>16.0</v>
      </c>
      <c r="C7003" s="4">
        <v>5.1360870464</v>
      </c>
      <c r="D7003" s="5">
        <f t="shared" si="1"/>
        <v>6899</v>
      </c>
      <c r="E7003" s="5" t="str">
        <f>MATCH(A7003,RLC!A:A,0)</f>
        <v>#N/A</v>
      </c>
      <c r="F7003" s="5" t="str">
        <f t="array" ref="F7003">INDEX(RLC!C:C,E7003)</f>
        <v>#N/A</v>
      </c>
    </row>
    <row r="7004">
      <c r="A7004" s="4" t="s">
        <v>7008</v>
      </c>
      <c r="B7004" s="4">
        <v>16.0</v>
      </c>
      <c r="C7004" s="4">
        <v>5.1360870464</v>
      </c>
      <c r="D7004" s="5">
        <f t="shared" si="1"/>
        <v>6899</v>
      </c>
      <c r="E7004" s="5">
        <f>MATCH(A7004,RLC!A:A,0)</f>
        <v>4095</v>
      </c>
      <c r="F7004" s="5">
        <f t="array" ref="F7004">INDEX(RLC!C:C,E7004)</f>
        <v>30.55934226</v>
      </c>
    </row>
    <row r="7005">
      <c r="A7005" s="4" t="s">
        <v>7009</v>
      </c>
      <c r="B7005" s="4">
        <v>16.0</v>
      </c>
      <c r="C7005" s="4">
        <v>5.1360870464</v>
      </c>
      <c r="D7005" s="5">
        <f t="shared" si="1"/>
        <v>6899</v>
      </c>
      <c r="E7005" s="5" t="str">
        <f>MATCH(A7005,RLC!A:A,0)</f>
        <v>#N/A</v>
      </c>
      <c r="F7005" s="5" t="str">
        <f t="array" ref="F7005">INDEX(RLC!C:C,E7005)</f>
        <v>#N/A</v>
      </c>
    </row>
    <row r="7006">
      <c r="A7006" s="4" t="s">
        <v>7010</v>
      </c>
      <c r="B7006" s="4">
        <v>16.0</v>
      </c>
      <c r="C7006" s="4">
        <v>5.1360870464</v>
      </c>
      <c r="D7006" s="5">
        <f t="shared" si="1"/>
        <v>6899</v>
      </c>
      <c r="E7006" s="5" t="str">
        <f>MATCH(A7006,RLC!A:A,0)</f>
        <v>#N/A</v>
      </c>
      <c r="F7006" s="5" t="str">
        <f t="array" ref="F7006">INDEX(RLC!C:C,E7006)</f>
        <v>#N/A</v>
      </c>
    </row>
    <row r="7007">
      <c r="A7007" s="4" t="s">
        <v>7011</v>
      </c>
      <c r="B7007" s="4">
        <v>16.0</v>
      </c>
      <c r="C7007" s="4">
        <v>5.1360870464</v>
      </c>
      <c r="D7007" s="5">
        <f t="shared" si="1"/>
        <v>6899</v>
      </c>
      <c r="E7007" s="5">
        <f>MATCH(A7007,RLC!A:A,0)</f>
        <v>4094</v>
      </c>
      <c r="F7007" s="5">
        <f t="array" ref="F7007">INDEX(RLC!C:C,E7007)</f>
        <v>13.28667055</v>
      </c>
    </row>
    <row r="7008">
      <c r="A7008" s="4" t="s">
        <v>7012</v>
      </c>
      <c r="B7008" s="4">
        <v>16.0</v>
      </c>
      <c r="C7008" s="4">
        <v>5.1360870464</v>
      </c>
      <c r="D7008" s="5">
        <f t="shared" si="1"/>
        <v>6899</v>
      </c>
      <c r="E7008" s="5" t="str">
        <f>MATCH(A7008,RLC!A:A,0)</f>
        <v>#N/A</v>
      </c>
      <c r="F7008" s="5" t="str">
        <f t="array" ref="F7008">INDEX(RLC!C:C,E7008)</f>
        <v>#N/A</v>
      </c>
    </row>
    <row r="7009">
      <c r="A7009" s="4" t="s">
        <v>7013</v>
      </c>
      <c r="B7009" s="4">
        <v>16.0</v>
      </c>
      <c r="C7009" s="4">
        <v>5.1360870464</v>
      </c>
      <c r="D7009" s="5">
        <f t="shared" si="1"/>
        <v>6899</v>
      </c>
      <c r="E7009" s="5" t="str">
        <f>MATCH(A7009,RLC!A:A,0)</f>
        <v>#N/A</v>
      </c>
      <c r="F7009" s="5" t="str">
        <f t="array" ref="F7009">INDEX(RLC!C:C,E7009)</f>
        <v>#N/A</v>
      </c>
    </row>
    <row r="7010">
      <c r="A7010" s="4" t="s">
        <v>7014</v>
      </c>
      <c r="B7010" s="4">
        <v>16.0</v>
      </c>
      <c r="C7010" s="4">
        <v>5.1360870464</v>
      </c>
      <c r="D7010" s="5">
        <f t="shared" si="1"/>
        <v>6899</v>
      </c>
      <c r="E7010" s="5" t="str">
        <f>MATCH(A7010,RLC!A:A,0)</f>
        <v>#N/A</v>
      </c>
      <c r="F7010" s="5" t="str">
        <f t="array" ref="F7010">INDEX(RLC!C:C,E7010)</f>
        <v>#N/A</v>
      </c>
    </row>
    <row r="7011">
      <c r="A7011" s="4" t="s">
        <v>7015</v>
      </c>
      <c r="B7011" s="4">
        <v>16.0</v>
      </c>
      <c r="C7011" s="4">
        <v>5.1360870464</v>
      </c>
      <c r="D7011" s="5">
        <f t="shared" si="1"/>
        <v>6899</v>
      </c>
      <c r="E7011" s="5" t="str">
        <f>MATCH(A7011,RLC!A:A,0)</f>
        <v>#N/A</v>
      </c>
      <c r="F7011" s="5" t="str">
        <f t="array" ref="F7011">INDEX(RLC!C:C,E7011)</f>
        <v>#N/A</v>
      </c>
    </row>
    <row r="7012">
      <c r="A7012" s="4" t="s">
        <v>7016</v>
      </c>
      <c r="B7012" s="4">
        <v>16.0</v>
      </c>
      <c r="C7012" s="4">
        <v>5.1360870464</v>
      </c>
      <c r="D7012" s="5">
        <f t="shared" si="1"/>
        <v>6899</v>
      </c>
      <c r="E7012" s="5" t="str">
        <f>MATCH(A7012,RLC!A:A,0)</f>
        <v>#N/A</v>
      </c>
      <c r="F7012" s="5" t="str">
        <f t="array" ref="F7012">INDEX(RLC!C:C,E7012)</f>
        <v>#N/A</v>
      </c>
    </row>
    <row r="7013">
      <c r="A7013" s="4" t="s">
        <v>7017</v>
      </c>
      <c r="B7013" s="4">
        <v>16.0</v>
      </c>
      <c r="C7013" s="4">
        <v>5.1360870464</v>
      </c>
      <c r="D7013" s="5">
        <f t="shared" si="1"/>
        <v>6899</v>
      </c>
      <c r="E7013" s="5">
        <f>MATCH(A7013,RLC!A:A,0)</f>
        <v>4093</v>
      </c>
      <c r="F7013" s="5">
        <f t="array" ref="F7013">INDEX(RLC!C:C,E7013)</f>
        <v>22.58733993</v>
      </c>
    </row>
    <row r="7014">
      <c r="A7014" s="4" t="s">
        <v>7018</v>
      </c>
      <c r="B7014" s="4">
        <v>16.0</v>
      </c>
      <c r="C7014" s="4">
        <v>5.1360870464</v>
      </c>
      <c r="D7014" s="5">
        <f t="shared" si="1"/>
        <v>6899</v>
      </c>
      <c r="E7014" s="5" t="str">
        <f>MATCH(A7014,RLC!A:A,0)</f>
        <v>#N/A</v>
      </c>
      <c r="F7014" s="5" t="str">
        <f t="array" ref="F7014">INDEX(RLC!C:C,E7014)</f>
        <v>#N/A</v>
      </c>
    </row>
    <row r="7015">
      <c r="A7015" s="4" t="s">
        <v>7019</v>
      </c>
      <c r="B7015" s="4">
        <v>16.0</v>
      </c>
      <c r="C7015" s="4">
        <v>5.1360870464</v>
      </c>
      <c r="D7015" s="5">
        <f t="shared" si="1"/>
        <v>6899</v>
      </c>
      <c r="E7015" s="5">
        <f>MATCH(A7015,RLC!A:A,0)</f>
        <v>4092</v>
      </c>
      <c r="F7015" s="5">
        <f t="array" ref="F7015">INDEX(RLC!C:C,E7015)</f>
        <v>18.60133876</v>
      </c>
    </row>
    <row r="7016">
      <c r="A7016" s="4" t="s">
        <v>7020</v>
      </c>
      <c r="B7016" s="4">
        <v>16.0</v>
      </c>
      <c r="C7016" s="4">
        <v>5.1360870464</v>
      </c>
      <c r="D7016" s="5">
        <f t="shared" si="1"/>
        <v>6899</v>
      </c>
      <c r="E7016" s="5" t="str">
        <f>MATCH(A7016,RLC!A:A,0)</f>
        <v>#N/A</v>
      </c>
      <c r="F7016" s="5" t="str">
        <f t="array" ref="F7016">INDEX(RLC!C:C,E7016)</f>
        <v>#N/A</v>
      </c>
    </row>
    <row r="7017">
      <c r="A7017" s="4" t="s">
        <v>7021</v>
      </c>
      <c r="B7017" s="4">
        <v>16.0</v>
      </c>
      <c r="C7017" s="4">
        <v>5.1360870464</v>
      </c>
      <c r="D7017" s="5">
        <f t="shared" si="1"/>
        <v>6899</v>
      </c>
      <c r="E7017" s="5" t="str">
        <f>MATCH(A7017,RLC!A:A,0)</f>
        <v>#N/A</v>
      </c>
      <c r="F7017" s="5" t="str">
        <f t="array" ref="F7017">INDEX(RLC!C:C,E7017)</f>
        <v>#N/A</v>
      </c>
    </row>
    <row r="7018">
      <c r="A7018" s="4" t="s">
        <v>7022</v>
      </c>
      <c r="B7018" s="4">
        <v>16.0</v>
      </c>
      <c r="C7018" s="4">
        <v>5.1360870464</v>
      </c>
      <c r="D7018" s="5">
        <f t="shared" si="1"/>
        <v>6899</v>
      </c>
      <c r="E7018" s="5" t="str">
        <f>MATCH(A7018,RLC!A:A,0)</f>
        <v>#N/A</v>
      </c>
      <c r="F7018" s="5" t="str">
        <f t="array" ref="F7018">INDEX(RLC!C:C,E7018)</f>
        <v>#N/A</v>
      </c>
    </row>
    <row r="7019">
      <c r="A7019" s="4" t="s">
        <v>7023</v>
      </c>
      <c r="B7019" s="4">
        <v>16.0</v>
      </c>
      <c r="C7019" s="4">
        <v>5.1360870464</v>
      </c>
      <c r="D7019" s="5">
        <f t="shared" si="1"/>
        <v>6899</v>
      </c>
      <c r="E7019" s="5">
        <f>MATCH(A7019,RLC!A:A,0)</f>
        <v>4091</v>
      </c>
      <c r="F7019" s="5">
        <f t="array" ref="F7019">INDEX(RLC!C:C,E7019)</f>
        <v>29.2306752</v>
      </c>
    </row>
    <row r="7020">
      <c r="A7020" s="4" t="s">
        <v>7024</v>
      </c>
      <c r="B7020" s="4">
        <v>16.0</v>
      </c>
      <c r="C7020" s="4">
        <v>5.1360870464</v>
      </c>
      <c r="D7020" s="5">
        <f t="shared" si="1"/>
        <v>6899</v>
      </c>
      <c r="E7020" s="5" t="str">
        <f>MATCH(A7020,RLC!A:A,0)</f>
        <v>#N/A</v>
      </c>
      <c r="F7020" s="5" t="str">
        <f t="array" ref="F7020">INDEX(RLC!C:C,E7020)</f>
        <v>#N/A</v>
      </c>
    </row>
    <row r="7021">
      <c r="A7021" s="4" t="s">
        <v>7025</v>
      </c>
      <c r="B7021" s="4">
        <v>16.0</v>
      </c>
      <c r="C7021" s="4">
        <v>5.1360870464</v>
      </c>
      <c r="D7021" s="5">
        <f t="shared" si="1"/>
        <v>6899</v>
      </c>
      <c r="E7021" s="5">
        <f>MATCH(A7021,RLC!A:A,0)</f>
        <v>4090</v>
      </c>
      <c r="F7021" s="5">
        <f t="array" ref="F7021">INDEX(RLC!C:C,E7021)</f>
        <v>33.21667637</v>
      </c>
    </row>
    <row r="7022">
      <c r="A7022" s="4" t="s">
        <v>7026</v>
      </c>
      <c r="B7022" s="4">
        <v>16.0</v>
      </c>
      <c r="C7022" s="4">
        <v>5.1360870464</v>
      </c>
      <c r="D7022" s="5">
        <f t="shared" si="1"/>
        <v>6899</v>
      </c>
      <c r="E7022" s="5" t="str">
        <f>MATCH(A7022,RLC!A:A,0)</f>
        <v>#N/A</v>
      </c>
      <c r="F7022" s="5" t="str">
        <f t="array" ref="F7022">INDEX(RLC!C:C,E7022)</f>
        <v>#N/A</v>
      </c>
    </row>
    <row r="7023">
      <c r="A7023" s="4" t="s">
        <v>7027</v>
      </c>
      <c r="B7023" s="4">
        <v>16.0</v>
      </c>
      <c r="C7023" s="4">
        <v>5.1360870464</v>
      </c>
      <c r="D7023" s="5">
        <f t="shared" si="1"/>
        <v>6899</v>
      </c>
      <c r="E7023" s="5">
        <f>MATCH(A7023,RLC!A:A,0)</f>
        <v>4089</v>
      </c>
      <c r="F7023" s="5">
        <f t="array" ref="F7023">INDEX(RLC!C:C,E7023)</f>
        <v>50.48934808</v>
      </c>
    </row>
    <row r="7024">
      <c r="A7024" s="4" t="s">
        <v>7028</v>
      </c>
      <c r="B7024" s="4">
        <v>16.0</v>
      </c>
      <c r="C7024" s="4">
        <v>5.1360870464</v>
      </c>
      <c r="D7024" s="5">
        <f t="shared" si="1"/>
        <v>6899</v>
      </c>
      <c r="E7024" s="5" t="str">
        <f>MATCH(A7024,RLC!A:A,0)</f>
        <v>#N/A</v>
      </c>
      <c r="F7024" s="5" t="str">
        <f t="array" ref="F7024">INDEX(RLC!C:C,E7024)</f>
        <v>#N/A</v>
      </c>
    </row>
    <row r="7025">
      <c r="A7025" s="4" t="s">
        <v>7029</v>
      </c>
      <c r="B7025" s="4">
        <v>16.0</v>
      </c>
      <c r="C7025" s="4">
        <v>5.1360870464</v>
      </c>
      <c r="D7025" s="5">
        <f t="shared" si="1"/>
        <v>6899</v>
      </c>
      <c r="E7025" s="5" t="str">
        <f>MATCH(A7025,RLC!A:A,0)</f>
        <v>#N/A</v>
      </c>
      <c r="F7025" s="5" t="str">
        <f t="array" ref="F7025">INDEX(RLC!C:C,E7025)</f>
        <v>#N/A</v>
      </c>
    </row>
    <row r="7026">
      <c r="A7026" s="4" t="s">
        <v>7030</v>
      </c>
      <c r="B7026" s="4">
        <v>16.0</v>
      </c>
      <c r="C7026" s="4">
        <v>5.1360870464</v>
      </c>
      <c r="D7026" s="5">
        <f t="shared" si="1"/>
        <v>6899</v>
      </c>
      <c r="E7026" s="5" t="str">
        <f>MATCH(A7026,RLC!A:A,0)</f>
        <v>#N/A</v>
      </c>
      <c r="F7026" s="5" t="str">
        <f t="array" ref="F7026">INDEX(RLC!C:C,E7026)</f>
        <v>#N/A</v>
      </c>
    </row>
    <row r="7027">
      <c r="A7027" s="4" t="s">
        <v>7031</v>
      </c>
      <c r="B7027" s="4">
        <v>16.0</v>
      </c>
      <c r="C7027" s="4">
        <v>5.1360870464</v>
      </c>
      <c r="D7027" s="5">
        <f t="shared" si="1"/>
        <v>6899</v>
      </c>
      <c r="E7027" s="5" t="str">
        <f>MATCH(A7027,RLC!A:A,0)</f>
        <v>#N/A</v>
      </c>
      <c r="F7027" s="5" t="str">
        <f t="array" ref="F7027">INDEX(RLC!C:C,E7027)</f>
        <v>#N/A</v>
      </c>
    </row>
    <row r="7028">
      <c r="A7028" s="4" t="s">
        <v>7032</v>
      </c>
      <c r="B7028" s="4">
        <v>16.0</v>
      </c>
      <c r="C7028" s="4">
        <v>5.1360870464</v>
      </c>
      <c r="D7028" s="5">
        <f t="shared" si="1"/>
        <v>6899</v>
      </c>
      <c r="E7028" s="5">
        <f>MATCH(A7028,RLC!A:A,0)</f>
        <v>4088</v>
      </c>
      <c r="F7028" s="5">
        <f t="array" ref="F7028">INDEX(RLC!C:C,E7028)</f>
        <v>23.91600698</v>
      </c>
    </row>
    <row r="7029">
      <c r="A7029" s="4" t="s">
        <v>7033</v>
      </c>
      <c r="B7029" s="4">
        <v>16.0</v>
      </c>
      <c r="C7029" s="4">
        <v>5.1360870464</v>
      </c>
      <c r="D7029" s="5">
        <f t="shared" si="1"/>
        <v>6899</v>
      </c>
      <c r="E7029" s="5" t="str">
        <f>MATCH(A7029,RLC!A:A,0)</f>
        <v>#N/A</v>
      </c>
      <c r="F7029" s="5" t="str">
        <f t="array" ref="F7029">INDEX(RLC!C:C,E7029)</f>
        <v>#N/A</v>
      </c>
    </row>
    <row r="7030">
      <c r="A7030" s="4" t="s">
        <v>7034</v>
      </c>
      <c r="B7030" s="4">
        <v>16.0</v>
      </c>
      <c r="C7030" s="4">
        <v>5.1360870464</v>
      </c>
      <c r="D7030" s="5">
        <f t="shared" si="1"/>
        <v>6899</v>
      </c>
      <c r="E7030" s="5" t="str">
        <f>MATCH(A7030,RLC!A:A,0)</f>
        <v>#N/A</v>
      </c>
      <c r="F7030" s="5" t="str">
        <f t="array" ref="F7030">INDEX(RLC!C:C,E7030)</f>
        <v>#N/A</v>
      </c>
    </row>
    <row r="7031">
      <c r="A7031" s="4" t="s">
        <v>7035</v>
      </c>
      <c r="B7031" s="4">
        <v>16.0</v>
      </c>
      <c r="C7031" s="4">
        <v>5.1360870464</v>
      </c>
      <c r="D7031" s="5">
        <f t="shared" si="1"/>
        <v>6899</v>
      </c>
      <c r="E7031" s="5">
        <f>MATCH(A7031,RLC!A:A,0)</f>
        <v>4087</v>
      </c>
      <c r="F7031" s="5">
        <f t="array" ref="F7031">INDEX(RLC!C:C,E7031)</f>
        <v>35.87401048</v>
      </c>
    </row>
    <row r="7032">
      <c r="A7032" s="4" t="s">
        <v>7036</v>
      </c>
      <c r="B7032" s="4">
        <v>16.0</v>
      </c>
      <c r="C7032" s="4">
        <v>5.1360870464</v>
      </c>
      <c r="D7032" s="5">
        <f t="shared" si="1"/>
        <v>6899</v>
      </c>
      <c r="E7032" s="5">
        <f>MATCH(A7032,RLC!A:A,0)</f>
        <v>4086</v>
      </c>
      <c r="F7032" s="5">
        <f t="array" ref="F7032">INDEX(RLC!C:C,E7032)</f>
        <v>126.2233702</v>
      </c>
    </row>
    <row r="7033">
      <c r="A7033" s="4" t="s">
        <v>7037</v>
      </c>
      <c r="B7033" s="4">
        <v>16.0</v>
      </c>
      <c r="C7033" s="4">
        <v>5.1360870464</v>
      </c>
      <c r="D7033" s="5">
        <f t="shared" si="1"/>
        <v>6899</v>
      </c>
      <c r="E7033" s="5" t="str">
        <f>MATCH(A7033,RLC!A:A,0)</f>
        <v>#N/A</v>
      </c>
      <c r="F7033" s="5" t="str">
        <f t="array" ref="F7033">INDEX(RLC!C:C,E7033)</f>
        <v>#N/A</v>
      </c>
    </row>
    <row r="7034">
      <c r="A7034" s="4" t="s">
        <v>7038</v>
      </c>
      <c r="B7034" s="4">
        <v>16.0</v>
      </c>
      <c r="C7034" s="4">
        <v>5.1360870464</v>
      </c>
      <c r="D7034" s="5">
        <f t="shared" si="1"/>
        <v>6899</v>
      </c>
      <c r="E7034" s="5" t="str">
        <f>MATCH(A7034,RLC!A:A,0)</f>
        <v>#N/A</v>
      </c>
      <c r="F7034" s="5" t="str">
        <f t="array" ref="F7034">INDEX(RLC!C:C,E7034)</f>
        <v>#N/A</v>
      </c>
    </row>
    <row r="7035">
      <c r="A7035" s="4" t="s">
        <v>7039</v>
      </c>
      <c r="B7035" s="4">
        <v>16.0</v>
      </c>
      <c r="C7035" s="4">
        <v>5.1360870464</v>
      </c>
      <c r="D7035" s="5">
        <f t="shared" si="1"/>
        <v>6899</v>
      </c>
      <c r="E7035" s="5" t="str">
        <f>MATCH(A7035,RLC!A:A,0)</f>
        <v>#N/A</v>
      </c>
      <c r="F7035" s="5" t="str">
        <f t="array" ref="F7035">INDEX(RLC!C:C,E7035)</f>
        <v>#N/A</v>
      </c>
    </row>
    <row r="7036">
      <c r="A7036" s="4" t="s">
        <v>7040</v>
      </c>
      <c r="B7036" s="4">
        <v>16.0</v>
      </c>
      <c r="C7036" s="4">
        <v>5.1360870464</v>
      </c>
      <c r="D7036" s="5">
        <f t="shared" si="1"/>
        <v>6899</v>
      </c>
      <c r="E7036" s="5" t="str">
        <f>MATCH(A7036,RLC!A:A,0)</f>
        <v>#N/A</v>
      </c>
      <c r="F7036" s="5" t="str">
        <f t="array" ref="F7036">INDEX(RLC!C:C,E7036)</f>
        <v>#N/A</v>
      </c>
    </row>
    <row r="7037">
      <c r="A7037" s="4" t="s">
        <v>7041</v>
      </c>
      <c r="B7037" s="4">
        <v>16.0</v>
      </c>
      <c r="C7037" s="4">
        <v>5.1360870464</v>
      </c>
      <c r="D7037" s="5">
        <f t="shared" si="1"/>
        <v>6899</v>
      </c>
      <c r="E7037" s="5" t="str">
        <f>MATCH(A7037,RLC!A:A,0)</f>
        <v>#N/A</v>
      </c>
      <c r="F7037" s="5" t="str">
        <f t="array" ref="F7037">INDEX(RLC!C:C,E7037)</f>
        <v>#N/A</v>
      </c>
    </row>
    <row r="7038">
      <c r="A7038" s="4" t="s">
        <v>7042</v>
      </c>
      <c r="B7038" s="4">
        <v>16.0</v>
      </c>
      <c r="C7038" s="4">
        <v>5.1360870464</v>
      </c>
      <c r="D7038" s="5">
        <f t="shared" si="1"/>
        <v>6899</v>
      </c>
      <c r="E7038" s="5" t="str">
        <f>MATCH(A7038,RLC!A:A,0)</f>
        <v>#N/A</v>
      </c>
      <c r="F7038" s="5" t="str">
        <f t="array" ref="F7038">INDEX(RLC!C:C,E7038)</f>
        <v>#N/A</v>
      </c>
    </row>
    <row r="7039">
      <c r="A7039" s="4" t="s">
        <v>7043</v>
      </c>
      <c r="B7039" s="4">
        <v>16.0</v>
      </c>
      <c r="C7039" s="4">
        <v>5.1360870464</v>
      </c>
      <c r="D7039" s="5">
        <f t="shared" si="1"/>
        <v>6899</v>
      </c>
      <c r="E7039" s="5" t="str">
        <f>MATCH(A7039,RLC!A:A,0)</f>
        <v>#N/A</v>
      </c>
      <c r="F7039" s="5" t="str">
        <f t="array" ref="F7039">INDEX(RLC!C:C,E7039)</f>
        <v>#N/A</v>
      </c>
    </row>
    <row r="7040">
      <c r="A7040" s="4" t="s">
        <v>7044</v>
      </c>
      <c r="B7040" s="4">
        <v>16.0</v>
      </c>
      <c r="C7040" s="4">
        <v>5.1360870464</v>
      </c>
      <c r="D7040" s="5">
        <f t="shared" si="1"/>
        <v>6899</v>
      </c>
      <c r="E7040" s="5" t="str">
        <f>MATCH(A7040,RLC!A:A,0)</f>
        <v>#N/A</v>
      </c>
      <c r="F7040" s="5" t="str">
        <f t="array" ref="F7040">INDEX(RLC!C:C,E7040)</f>
        <v>#N/A</v>
      </c>
    </row>
    <row r="7041">
      <c r="A7041" s="4" t="s">
        <v>7045</v>
      </c>
      <c r="B7041" s="4">
        <v>16.0</v>
      </c>
      <c r="C7041" s="4">
        <v>5.1360870464</v>
      </c>
      <c r="D7041" s="5">
        <f t="shared" si="1"/>
        <v>6899</v>
      </c>
      <c r="E7041" s="5">
        <f>MATCH(A7041,RLC!A:A,0)</f>
        <v>4085</v>
      </c>
      <c r="F7041" s="5">
        <f t="array" ref="F7041">INDEX(RLC!C:C,E7041)</f>
        <v>81.04869033</v>
      </c>
    </row>
    <row r="7042">
      <c r="A7042" s="4" t="s">
        <v>7046</v>
      </c>
      <c r="B7042" s="4">
        <v>16.0</v>
      </c>
      <c r="C7042" s="4">
        <v>5.1360870464</v>
      </c>
      <c r="D7042" s="5">
        <f t="shared" si="1"/>
        <v>6899</v>
      </c>
      <c r="E7042" s="5" t="str">
        <f>MATCH(A7042,RLC!A:A,0)</f>
        <v>#N/A</v>
      </c>
      <c r="F7042" s="5" t="str">
        <f t="array" ref="F7042">INDEX(RLC!C:C,E7042)</f>
        <v>#N/A</v>
      </c>
    </row>
    <row r="7043">
      <c r="A7043" s="4" t="s">
        <v>7047</v>
      </c>
      <c r="B7043" s="4">
        <v>16.0</v>
      </c>
      <c r="C7043" s="4">
        <v>5.1360870464</v>
      </c>
      <c r="D7043" s="5">
        <f t="shared" si="1"/>
        <v>6899</v>
      </c>
      <c r="E7043" s="5" t="str">
        <f>MATCH(A7043,RLC!A:A,0)</f>
        <v>#N/A</v>
      </c>
      <c r="F7043" s="5" t="str">
        <f t="array" ref="F7043">INDEX(RLC!C:C,E7043)</f>
        <v>#N/A</v>
      </c>
    </row>
    <row r="7044">
      <c r="A7044" s="4" t="s">
        <v>7048</v>
      </c>
      <c r="B7044" s="4">
        <v>16.0</v>
      </c>
      <c r="C7044" s="4">
        <v>5.1360870464</v>
      </c>
      <c r="D7044" s="5">
        <f t="shared" si="1"/>
        <v>6899</v>
      </c>
      <c r="E7044" s="5">
        <f>MATCH(A7044,RLC!A:A,0)</f>
        <v>4084</v>
      </c>
      <c r="F7044" s="5">
        <f t="array" ref="F7044">INDEX(RLC!C:C,E7044)</f>
        <v>67.76201979</v>
      </c>
    </row>
    <row r="7045">
      <c r="A7045" s="4" t="s">
        <v>7049</v>
      </c>
      <c r="B7045" s="4">
        <v>16.0</v>
      </c>
      <c r="C7045" s="4">
        <v>5.1360870464</v>
      </c>
      <c r="D7045" s="5">
        <f t="shared" si="1"/>
        <v>6899</v>
      </c>
      <c r="E7045" s="5" t="str">
        <f>MATCH(A7045,RLC!A:A,0)</f>
        <v>#N/A</v>
      </c>
      <c r="F7045" s="5" t="str">
        <f t="array" ref="F7045">INDEX(RLC!C:C,E7045)</f>
        <v>#N/A</v>
      </c>
    </row>
    <row r="7046">
      <c r="A7046" s="4" t="s">
        <v>7050</v>
      </c>
      <c r="B7046" s="4">
        <v>16.0</v>
      </c>
      <c r="C7046" s="4">
        <v>5.1360870464</v>
      </c>
      <c r="D7046" s="5">
        <f t="shared" si="1"/>
        <v>6899</v>
      </c>
      <c r="E7046" s="5" t="str">
        <f>MATCH(A7046,RLC!A:A,0)</f>
        <v>#N/A</v>
      </c>
      <c r="F7046" s="5" t="str">
        <f t="array" ref="F7046">INDEX(RLC!C:C,E7046)</f>
        <v>#N/A</v>
      </c>
    </row>
    <row r="7047">
      <c r="A7047" s="4" t="s">
        <v>7051</v>
      </c>
      <c r="B7047" s="4">
        <v>16.0</v>
      </c>
      <c r="C7047" s="4">
        <v>5.1360870464</v>
      </c>
      <c r="D7047" s="5">
        <f t="shared" si="1"/>
        <v>6899</v>
      </c>
      <c r="E7047" s="5" t="str">
        <f>MATCH(A7047,RLC!A:A,0)</f>
        <v>#N/A</v>
      </c>
      <c r="F7047" s="5" t="str">
        <f t="array" ref="F7047">INDEX(RLC!C:C,E7047)</f>
        <v>#N/A</v>
      </c>
    </row>
    <row r="7048">
      <c r="A7048" s="4" t="s">
        <v>7052</v>
      </c>
      <c r="B7048" s="4">
        <v>16.0</v>
      </c>
      <c r="C7048" s="4">
        <v>5.1360870464</v>
      </c>
      <c r="D7048" s="5">
        <f t="shared" si="1"/>
        <v>6899</v>
      </c>
      <c r="E7048" s="5" t="str">
        <f>MATCH(A7048,RLC!A:A,0)</f>
        <v>#N/A</v>
      </c>
      <c r="F7048" s="5" t="str">
        <f t="array" ref="F7048">INDEX(RLC!C:C,E7048)</f>
        <v>#N/A</v>
      </c>
    </row>
    <row r="7049">
      <c r="A7049" s="4" t="s">
        <v>7053</v>
      </c>
      <c r="B7049" s="4">
        <v>16.0</v>
      </c>
      <c r="C7049" s="4">
        <v>5.1360870464</v>
      </c>
      <c r="D7049" s="5">
        <f t="shared" si="1"/>
        <v>6899</v>
      </c>
      <c r="E7049" s="5" t="str">
        <f>MATCH(A7049,RLC!A:A,0)</f>
        <v>#N/A</v>
      </c>
      <c r="F7049" s="5" t="str">
        <f t="array" ref="F7049">INDEX(RLC!C:C,E7049)</f>
        <v>#N/A</v>
      </c>
    </row>
    <row r="7050">
      <c r="A7050" s="4" t="s">
        <v>7054</v>
      </c>
      <c r="B7050" s="4">
        <v>16.0</v>
      </c>
      <c r="C7050" s="4">
        <v>5.1360870464</v>
      </c>
      <c r="D7050" s="5">
        <f t="shared" si="1"/>
        <v>6899</v>
      </c>
      <c r="E7050" s="5">
        <f>MATCH(A7050,RLC!A:A,0)</f>
        <v>4083</v>
      </c>
      <c r="F7050" s="5">
        <f t="array" ref="F7050">INDEX(RLC!C:C,E7050)</f>
        <v>15.94400466</v>
      </c>
    </row>
    <row r="7051">
      <c r="A7051" s="4" t="s">
        <v>7055</v>
      </c>
      <c r="B7051" s="4">
        <v>16.0</v>
      </c>
      <c r="C7051" s="4">
        <v>5.1360870464</v>
      </c>
      <c r="D7051" s="5">
        <f t="shared" si="1"/>
        <v>6899</v>
      </c>
      <c r="E7051" s="5" t="str">
        <f>MATCH(A7051,RLC!A:A,0)</f>
        <v>#N/A</v>
      </c>
      <c r="F7051" s="5" t="str">
        <f t="array" ref="F7051">INDEX(RLC!C:C,E7051)</f>
        <v>#N/A</v>
      </c>
    </row>
    <row r="7052">
      <c r="A7052" s="4" t="s">
        <v>7056</v>
      </c>
      <c r="B7052" s="4">
        <v>16.0</v>
      </c>
      <c r="C7052" s="4">
        <v>5.1360870464</v>
      </c>
      <c r="D7052" s="5">
        <f t="shared" si="1"/>
        <v>6899</v>
      </c>
      <c r="E7052" s="5" t="str">
        <f>MATCH(A7052,RLC!A:A,0)</f>
        <v>#N/A</v>
      </c>
      <c r="F7052" s="5" t="str">
        <f t="array" ref="F7052">INDEX(RLC!C:C,E7052)</f>
        <v>#N/A</v>
      </c>
    </row>
    <row r="7053">
      <c r="A7053" s="4" t="s">
        <v>7057</v>
      </c>
      <c r="B7053" s="4">
        <v>16.0</v>
      </c>
      <c r="C7053" s="4">
        <v>5.1360870464</v>
      </c>
      <c r="D7053" s="5">
        <f t="shared" si="1"/>
        <v>6899</v>
      </c>
      <c r="E7053" s="5">
        <f>MATCH(A7053,RLC!A:A,0)</f>
        <v>4082</v>
      </c>
      <c r="F7053" s="5">
        <f t="array" ref="F7053">INDEX(RLC!C:C,E7053)</f>
        <v>29.2306752</v>
      </c>
    </row>
    <row r="7054">
      <c r="A7054" s="4" t="s">
        <v>7058</v>
      </c>
      <c r="B7054" s="4">
        <v>16.0</v>
      </c>
      <c r="C7054" s="4">
        <v>5.1360870464</v>
      </c>
      <c r="D7054" s="5">
        <f t="shared" si="1"/>
        <v>6899</v>
      </c>
      <c r="E7054" s="5" t="str">
        <f>MATCH(A7054,RLC!A:A,0)</f>
        <v>#N/A</v>
      </c>
      <c r="F7054" s="5" t="str">
        <f t="array" ref="F7054">INDEX(RLC!C:C,E7054)</f>
        <v>#N/A</v>
      </c>
    </row>
    <row r="7055">
      <c r="A7055" s="4" t="s">
        <v>7059</v>
      </c>
      <c r="B7055" s="4">
        <v>16.0</v>
      </c>
      <c r="C7055" s="4">
        <v>5.1360870464</v>
      </c>
      <c r="D7055" s="5">
        <f t="shared" si="1"/>
        <v>6899</v>
      </c>
      <c r="E7055" s="5">
        <f>MATCH(A7055,RLC!A:A,0)</f>
        <v>4081</v>
      </c>
      <c r="F7055" s="5">
        <f t="array" ref="F7055">INDEX(RLC!C:C,E7055)</f>
        <v>21.25867287</v>
      </c>
    </row>
    <row r="7056">
      <c r="A7056" s="4" t="s">
        <v>7060</v>
      </c>
      <c r="B7056" s="4">
        <v>16.0</v>
      </c>
      <c r="C7056" s="4">
        <v>5.1360870464</v>
      </c>
      <c r="D7056" s="5">
        <f t="shared" si="1"/>
        <v>6899</v>
      </c>
      <c r="E7056" s="5" t="str">
        <f>MATCH(A7056,RLC!A:A,0)</f>
        <v>#N/A</v>
      </c>
      <c r="F7056" s="5" t="str">
        <f t="array" ref="F7056">INDEX(RLC!C:C,E7056)</f>
        <v>#N/A</v>
      </c>
    </row>
    <row r="7057">
      <c r="A7057" s="4" t="s">
        <v>7061</v>
      </c>
      <c r="B7057" s="4">
        <v>16.0</v>
      </c>
      <c r="C7057" s="4">
        <v>5.1360870464</v>
      </c>
      <c r="D7057" s="5">
        <f t="shared" si="1"/>
        <v>6899</v>
      </c>
      <c r="E7057" s="5" t="str">
        <f>MATCH(A7057,RLC!A:A,0)</f>
        <v>#N/A</v>
      </c>
      <c r="F7057" s="5" t="str">
        <f t="array" ref="F7057">INDEX(RLC!C:C,E7057)</f>
        <v>#N/A</v>
      </c>
    </row>
    <row r="7058">
      <c r="A7058" s="4" t="s">
        <v>7062</v>
      </c>
      <c r="B7058" s="4">
        <v>16.0</v>
      </c>
      <c r="C7058" s="4">
        <v>5.1360870464</v>
      </c>
      <c r="D7058" s="5">
        <f t="shared" si="1"/>
        <v>6899</v>
      </c>
      <c r="E7058" s="5" t="str">
        <f>MATCH(A7058,RLC!A:A,0)</f>
        <v>#N/A</v>
      </c>
      <c r="F7058" s="5" t="str">
        <f t="array" ref="F7058">INDEX(RLC!C:C,E7058)</f>
        <v>#N/A</v>
      </c>
    </row>
    <row r="7059">
      <c r="A7059" s="4" t="s">
        <v>7063</v>
      </c>
      <c r="B7059" s="4">
        <v>16.0</v>
      </c>
      <c r="C7059" s="4">
        <v>5.1360870464</v>
      </c>
      <c r="D7059" s="5">
        <f t="shared" si="1"/>
        <v>6899</v>
      </c>
      <c r="E7059" s="5" t="str">
        <f>MATCH(A7059,RLC!A:A,0)</f>
        <v>#N/A</v>
      </c>
      <c r="F7059" s="5" t="str">
        <f t="array" ref="F7059">INDEX(RLC!C:C,E7059)</f>
        <v>#N/A</v>
      </c>
    </row>
    <row r="7060">
      <c r="A7060" s="4" t="s">
        <v>7064</v>
      </c>
      <c r="B7060" s="4">
        <v>16.0</v>
      </c>
      <c r="C7060" s="4">
        <v>5.1360870464</v>
      </c>
      <c r="D7060" s="5">
        <f t="shared" si="1"/>
        <v>6899</v>
      </c>
      <c r="E7060" s="5">
        <f>MATCH(A7060,RLC!A:A,0)</f>
        <v>4080</v>
      </c>
      <c r="F7060" s="5">
        <f t="array" ref="F7060">INDEX(RLC!C:C,E7060)</f>
        <v>18.60133876</v>
      </c>
    </row>
    <row r="7061">
      <c r="A7061" s="4" t="s">
        <v>7065</v>
      </c>
      <c r="B7061" s="4">
        <v>16.0</v>
      </c>
      <c r="C7061" s="4">
        <v>5.1360870464</v>
      </c>
      <c r="D7061" s="5">
        <f t="shared" si="1"/>
        <v>6899</v>
      </c>
      <c r="E7061" s="5">
        <f>MATCH(A7061,RLC!A:A,0)</f>
        <v>4079</v>
      </c>
      <c r="F7061" s="5">
        <f t="array" ref="F7061">INDEX(RLC!C:C,E7061)</f>
        <v>22.58733993</v>
      </c>
    </row>
    <row r="7062">
      <c r="A7062" s="4" t="s">
        <v>7066</v>
      </c>
      <c r="B7062" s="4">
        <v>16.0</v>
      </c>
      <c r="C7062" s="4">
        <v>5.1360870464</v>
      </c>
      <c r="D7062" s="5">
        <f t="shared" si="1"/>
        <v>6899</v>
      </c>
      <c r="E7062" s="5" t="str">
        <f>MATCH(A7062,RLC!A:A,0)</f>
        <v>#N/A</v>
      </c>
      <c r="F7062" s="5" t="str">
        <f t="array" ref="F7062">INDEX(RLC!C:C,E7062)</f>
        <v>#N/A</v>
      </c>
    </row>
    <row r="7063">
      <c r="A7063" s="4" t="s">
        <v>7067</v>
      </c>
      <c r="B7063" s="4">
        <v>16.0</v>
      </c>
      <c r="C7063" s="4">
        <v>5.1360870464</v>
      </c>
      <c r="D7063" s="5">
        <f t="shared" si="1"/>
        <v>6899</v>
      </c>
      <c r="E7063" s="5" t="str">
        <f>MATCH(A7063,RLC!A:A,0)</f>
        <v>#N/A</v>
      </c>
      <c r="F7063" s="5" t="str">
        <f t="array" ref="F7063">INDEX(RLC!C:C,E7063)</f>
        <v>#N/A</v>
      </c>
    </row>
    <row r="7064">
      <c r="A7064" s="4" t="s">
        <v>7068</v>
      </c>
      <c r="B7064" s="4">
        <v>16.0</v>
      </c>
      <c r="C7064" s="4">
        <v>5.1360870464</v>
      </c>
      <c r="D7064" s="5">
        <f t="shared" si="1"/>
        <v>6899</v>
      </c>
      <c r="E7064" s="5" t="str">
        <f>MATCH(A7064,RLC!A:A,0)</f>
        <v>#N/A</v>
      </c>
      <c r="F7064" s="5" t="str">
        <f t="array" ref="F7064">INDEX(RLC!C:C,E7064)</f>
        <v>#N/A</v>
      </c>
    </row>
    <row r="7065">
      <c r="A7065" s="4" t="s">
        <v>7069</v>
      </c>
      <c r="B7065" s="4">
        <v>16.0</v>
      </c>
      <c r="C7065" s="4">
        <v>5.1360870464</v>
      </c>
      <c r="D7065" s="5">
        <f t="shared" si="1"/>
        <v>6899</v>
      </c>
      <c r="E7065" s="5">
        <f>MATCH(A7065,RLC!A:A,0)</f>
        <v>4078</v>
      </c>
      <c r="F7065" s="5">
        <f t="array" ref="F7065">INDEX(RLC!C:C,E7065)</f>
        <v>13.28667055</v>
      </c>
    </row>
    <row r="7066">
      <c r="A7066" s="4" t="s">
        <v>7070</v>
      </c>
      <c r="B7066" s="4">
        <v>16.0</v>
      </c>
      <c r="C7066" s="4">
        <v>5.1360870464</v>
      </c>
      <c r="D7066" s="5">
        <f t="shared" si="1"/>
        <v>6899</v>
      </c>
      <c r="E7066" s="5" t="str">
        <f>MATCH(A7066,RLC!A:A,0)</f>
        <v>#N/A</v>
      </c>
      <c r="F7066" s="5" t="str">
        <f t="array" ref="F7066">INDEX(RLC!C:C,E7066)</f>
        <v>#N/A</v>
      </c>
    </row>
    <row r="7067">
      <c r="A7067" s="4" t="s">
        <v>7071</v>
      </c>
      <c r="B7067" s="4">
        <v>16.0</v>
      </c>
      <c r="C7067" s="4">
        <v>5.1360870464</v>
      </c>
      <c r="D7067" s="5">
        <f t="shared" si="1"/>
        <v>6899</v>
      </c>
      <c r="E7067" s="5">
        <f>MATCH(A7067,RLC!A:A,0)</f>
        <v>4077</v>
      </c>
      <c r="F7067" s="5">
        <f t="array" ref="F7067">INDEX(RLC!C:C,E7067)</f>
        <v>63.77601862</v>
      </c>
    </row>
    <row r="7068">
      <c r="A7068" s="4" t="s">
        <v>7072</v>
      </c>
      <c r="B7068" s="4">
        <v>16.0</v>
      </c>
      <c r="C7068" s="4">
        <v>5.1360870464</v>
      </c>
      <c r="D7068" s="5">
        <f t="shared" si="1"/>
        <v>6899</v>
      </c>
      <c r="E7068" s="5" t="str">
        <f>MATCH(A7068,RLC!A:A,0)</f>
        <v>#N/A</v>
      </c>
      <c r="F7068" s="5" t="str">
        <f t="array" ref="F7068">INDEX(RLC!C:C,E7068)</f>
        <v>#N/A</v>
      </c>
    </row>
    <row r="7069">
      <c r="A7069" s="4" t="s">
        <v>7073</v>
      </c>
      <c r="B7069" s="4">
        <v>16.0</v>
      </c>
      <c r="C7069" s="4">
        <v>5.1360870464</v>
      </c>
      <c r="D7069" s="5">
        <f t="shared" si="1"/>
        <v>6899</v>
      </c>
      <c r="E7069" s="5" t="str">
        <f>MATCH(A7069,RLC!A:A,0)</f>
        <v>#N/A</v>
      </c>
      <c r="F7069" s="5" t="str">
        <f t="array" ref="F7069">INDEX(RLC!C:C,E7069)</f>
        <v>#N/A</v>
      </c>
    </row>
    <row r="7070">
      <c r="A7070" s="4" t="s">
        <v>7074</v>
      </c>
      <c r="B7070" s="4">
        <v>16.0</v>
      </c>
      <c r="C7070" s="4">
        <v>5.1360870464</v>
      </c>
      <c r="D7070" s="5">
        <f t="shared" si="1"/>
        <v>6899</v>
      </c>
      <c r="E7070" s="5">
        <f>MATCH(A7070,RLC!A:A,0)</f>
        <v>4076</v>
      </c>
      <c r="F7070" s="5">
        <f t="array" ref="F7070">INDEX(RLC!C:C,E7070)</f>
        <v>50.48934808</v>
      </c>
    </row>
    <row r="7071">
      <c r="A7071" s="4" t="s">
        <v>7075</v>
      </c>
      <c r="B7071" s="4">
        <v>16.0</v>
      </c>
      <c r="C7071" s="4">
        <v>5.1360870464</v>
      </c>
      <c r="D7071" s="5">
        <f t="shared" si="1"/>
        <v>6899</v>
      </c>
      <c r="E7071" s="5" t="str">
        <f>MATCH(A7071,RLC!A:A,0)</f>
        <v>#N/A</v>
      </c>
      <c r="F7071" s="5" t="str">
        <f t="array" ref="F7071">INDEX(RLC!C:C,E7071)</f>
        <v>#N/A</v>
      </c>
    </row>
    <row r="7072">
      <c r="A7072" s="4" t="s">
        <v>7076</v>
      </c>
      <c r="B7072" s="4">
        <v>16.0</v>
      </c>
      <c r="C7072" s="4">
        <v>5.1360870464</v>
      </c>
      <c r="D7072" s="5">
        <f t="shared" si="1"/>
        <v>6899</v>
      </c>
      <c r="E7072" s="5">
        <f>MATCH(A7072,RLC!A:A,0)</f>
        <v>4075</v>
      </c>
      <c r="F7072" s="5">
        <f t="array" ref="F7072">INDEX(RLC!C:C,E7072)</f>
        <v>62.44735157</v>
      </c>
    </row>
    <row r="7073">
      <c r="A7073" s="4" t="s">
        <v>7077</v>
      </c>
      <c r="B7073" s="4">
        <v>16.0</v>
      </c>
      <c r="C7073" s="4">
        <v>5.1360870464</v>
      </c>
      <c r="D7073" s="5">
        <f t="shared" si="1"/>
        <v>6899</v>
      </c>
      <c r="E7073" s="5">
        <f>MATCH(A7073,RLC!A:A,0)</f>
        <v>4074</v>
      </c>
      <c r="F7073" s="5">
        <f t="array" ref="F7073">INDEX(RLC!C:C,E7073)</f>
        <v>14.6153376</v>
      </c>
    </row>
    <row r="7074">
      <c r="A7074" s="4" t="s">
        <v>7078</v>
      </c>
      <c r="B7074" s="4">
        <v>16.0</v>
      </c>
      <c r="C7074" s="4">
        <v>5.1360870464</v>
      </c>
      <c r="D7074" s="5">
        <f t="shared" si="1"/>
        <v>6899</v>
      </c>
      <c r="E7074" s="5" t="str">
        <f>MATCH(A7074,RLC!A:A,0)</f>
        <v>#N/A</v>
      </c>
      <c r="F7074" s="5" t="str">
        <f t="array" ref="F7074">INDEX(RLC!C:C,E7074)</f>
        <v>#N/A</v>
      </c>
    </row>
    <row r="7075">
      <c r="A7075" s="4" t="s">
        <v>7079</v>
      </c>
      <c r="B7075" s="4">
        <v>16.0</v>
      </c>
      <c r="C7075" s="4">
        <v>5.1360870464</v>
      </c>
      <c r="D7075" s="5">
        <f t="shared" si="1"/>
        <v>6899</v>
      </c>
      <c r="E7075" s="5" t="str">
        <f>MATCH(A7075,RLC!A:A,0)</f>
        <v>#N/A</v>
      </c>
      <c r="F7075" s="5" t="str">
        <f t="array" ref="F7075">INDEX(RLC!C:C,E7075)</f>
        <v>#N/A</v>
      </c>
    </row>
    <row r="7076">
      <c r="A7076" s="4" t="s">
        <v>7080</v>
      </c>
      <c r="B7076" s="4">
        <v>16.0</v>
      </c>
      <c r="C7076" s="4">
        <v>5.1360870464</v>
      </c>
      <c r="D7076" s="5">
        <f t="shared" si="1"/>
        <v>6899</v>
      </c>
      <c r="E7076" s="5" t="str">
        <f>MATCH(A7076,RLC!A:A,0)</f>
        <v>#N/A</v>
      </c>
      <c r="F7076" s="5" t="str">
        <f t="array" ref="F7076">INDEX(RLC!C:C,E7076)</f>
        <v>#N/A</v>
      </c>
    </row>
    <row r="7077">
      <c r="A7077" s="4" t="s">
        <v>7081</v>
      </c>
      <c r="B7077" s="4">
        <v>16.0</v>
      </c>
      <c r="C7077" s="4">
        <v>5.1360870464</v>
      </c>
      <c r="D7077" s="5">
        <f t="shared" si="1"/>
        <v>6899</v>
      </c>
      <c r="E7077" s="5">
        <f>MATCH(A7077,RLC!A:A,0)</f>
        <v>4073</v>
      </c>
      <c r="F7077" s="5">
        <f t="array" ref="F7077">INDEX(RLC!C:C,E7077)</f>
        <v>25.24467404</v>
      </c>
    </row>
    <row r="7078">
      <c r="A7078" s="4" t="s">
        <v>7082</v>
      </c>
      <c r="B7078" s="4">
        <v>16.0</v>
      </c>
      <c r="C7078" s="4">
        <v>5.1360870464</v>
      </c>
      <c r="D7078" s="5">
        <f t="shared" si="1"/>
        <v>6899</v>
      </c>
      <c r="E7078" s="5" t="str">
        <f>MATCH(A7078,RLC!A:A,0)</f>
        <v>#N/A</v>
      </c>
      <c r="F7078" s="5" t="str">
        <f t="array" ref="F7078">INDEX(RLC!C:C,E7078)</f>
        <v>#N/A</v>
      </c>
    </row>
    <row r="7079">
      <c r="A7079" s="4" t="s">
        <v>7083</v>
      </c>
      <c r="B7079" s="4">
        <v>16.0</v>
      </c>
      <c r="C7079" s="4">
        <v>5.1360870464</v>
      </c>
      <c r="D7079" s="5">
        <f t="shared" si="1"/>
        <v>6899</v>
      </c>
      <c r="E7079" s="5" t="str">
        <f>MATCH(A7079,RLC!A:A,0)</f>
        <v>#N/A</v>
      </c>
      <c r="F7079" s="5" t="str">
        <f t="array" ref="F7079">INDEX(RLC!C:C,E7079)</f>
        <v>#N/A</v>
      </c>
    </row>
    <row r="7080">
      <c r="A7080" s="4" t="s">
        <v>7084</v>
      </c>
      <c r="B7080" s="4">
        <v>16.0</v>
      </c>
      <c r="C7080" s="4">
        <v>5.1360870464</v>
      </c>
      <c r="D7080" s="5">
        <f t="shared" si="1"/>
        <v>6899</v>
      </c>
      <c r="E7080" s="5" t="str">
        <f>MATCH(A7080,RLC!A:A,0)</f>
        <v>#N/A</v>
      </c>
      <c r="F7080" s="5" t="str">
        <f t="array" ref="F7080">INDEX(RLC!C:C,E7080)</f>
        <v>#N/A</v>
      </c>
    </row>
    <row r="7081">
      <c r="A7081" s="4" t="s">
        <v>7085</v>
      </c>
      <c r="B7081" s="4">
        <v>16.0</v>
      </c>
      <c r="C7081" s="4">
        <v>5.1360870464</v>
      </c>
      <c r="D7081" s="5">
        <f t="shared" si="1"/>
        <v>6899</v>
      </c>
      <c r="E7081" s="5">
        <f>MATCH(A7081,RLC!A:A,0)</f>
        <v>4072</v>
      </c>
      <c r="F7081" s="5">
        <f t="array" ref="F7081">INDEX(RLC!C:C,E7081)</f>
        <v>18.60133876</v>
      </c>
    </row>
    <row r="7082">
      <c r="A7082" s="4" t="s">
        <v>7086</v>
      </c>
      <c r="B7082" s="4">
        <v>16.0</v>
      </c>
      <c r="C7082" s="4">
        <v>5.1360870464</v>
      </c>
      <c r="D7082" s="5">
        <f t="shared" si="1"/>
        <v>6899</v>
      </c>
      <c r="E7082" s="5" t="str">
        <f>MATCH(A7082,RLC!A:A,0)</f>
        <v>#N/A</v>
      </c>
      <c r="F7082" s="5" t="str">
        <f t="array" ref="F7082">INDEX(RLC!C:C,E7082)</f>
        <v>#N/A</v>
      </c>
    </row>
    <row r="7083">
      <c r="A7083" s="4" t="s">
        <v>7087</v>
      </c>
      <c r="B7083" s="4">
        <v>16.0</v>
      </c>
      <c r="C7083" s="4">
        <v>5.1360870464</v>
      </c>
      <c r="D7083" s="5">
        <f t="shared" si="1"/>
        <v>6899</v>
      </c>
      <c r="E7083" s="5" t="str">
        <f>MATCH(A7083,RLC!A:A,0)</f>
        <v>#N/A</v>
      </c>
      <c r="F7083" s="5" t="str">
        <f t="array" ref="F7083">INDEX(RLC!C:C,E7083)</f>
        <v>#N/A</v>
      </c>
    </row>
    <row r="7084">
      <c r="A7084" s="4" t="s">
        <v>7088</v>
      </c>
      <c r="B7084" s="4">
        <v>16.0</v>
      </c>
      <c r="C7084" s="4">
        <v>5.1360870464</v>
      </c>
      <c r="D7084" s="5">
        <f t="shared" si="1"/>
        <v>6899</v>
      </c>
      <c r="E7084" s="5">
        <f>MATCH(A7084,RLC!A:A,0)</f>
        <v>4071</v>
      </c>
      <c r="F7084" s="5">
        <f t="array" ref="F7084">INDEX(RLC!C:C,E7084)</f>
        <v>14.6153376</v>
      </c>
    </row>
    <row r="7085">
      <c r="A7085" s="4" t="s">
        <v>7089</v>
      </c>
      <c r="B7085" s="4">
        <v>16.0</v>
      </c>
      <c r="C7085" s="4">
        <v>5.1360870464</v>
      </c>
      <c r="D7085" s="5">
        <f t="shared" si="1"/>
        <v>6899</v>
      </c>
      <c r="E7085" s="5">
        <f>MATCH(A7085,RLC!A:A,0)</f>
        <v>4070</v>
      </c>
      <c r="F7085" s="5">
        <f t="array" ref="F7085">INDEX(RLC!C:C,E7085)</f>
        <v>31.88800931</v>
      </c>
    </row>
    <row r="7086">
      <c r="A7086" s="4" t="s">
        <v>7090</v>
      </c>
      <c r="B7086" s="4">
        <v>16.0</v>
      </c>
      <c r="C7086" s="4">
        <v>5.1360870464</v>
      </c>
      <c r="D7086" s="5">
        <f t="shared" si="1"/>
        <v>6899</v>
      </c>
      <c r="E7086" s="5">
        <f>MATCH(A7086,RLC!A:A,0)</f>
        <v>4069</v>
      </c>
      <c r="F7086" s="5">
        <f t="array" ref="F7086">INDEX(RLC!C:C,E7086)</f>
        <v>21.25867287</v>
      </c>
    </row>
    <row r="7087">
      <c r="A7087" s="4" t="s">
        <v>7091</v>
      </c>
      <c r="B7087" s="4">
        <v>16.0</v>
      </c>
      <c r="C7087" s="4">
        <v>5.1360870464</v>
      </c>
      <c r="D7087" s="5">
        <f t="shared" si="1"/>
        <v>6899</v>
      </c>
      <c r="E7087" s="5" t="str">
        <f>MATCH(A7087,RLC!A:A,0)</f>
        <v>#N/A</v>
      </c>
      <c r="F7087" s="5" t="str">
        <f t="array" ref="F7087">INDEX(RLC!C:C,E7087)</f>
        <v>#N/A</v>
      </c>
    </row>
    <row r="7088">
      <c r="A7088" s="4" t="s">
        <v>7092</v>
      </c>
      <c r="B7088" s="4">
        <v>16.0</v>
      </c>
      <c r="C7088" s="4">
        <v>5.1360870464</v>
      </c>
      <c r="D7088" s="5">
        <f t="shared" si="1"/>
        <v>6899</v>
      </c>
      <c r="E7088" s="5" t="str">
        <f>MATCH(A7088,RLC!A:A,0)</f>
        <v>#N/A</v>
      </c>
      <c r="F7088" s="5" t="str">
        <f t="array" ref="F7088">INDEX(RLC!C:C,E7088)</f>
        <v>#N/A</v>
      </c>
    </row>
    <row r="7089">
      <c r="A7089" s="4" t="s">
        <v>7093</v>
      </c>
      <c r="B7089" s="4">
        <v>16.0</v>
      </c>
      <c r="C7089" s="4">
        <v>5.1360870464</v>
      </c>
      <c r="D7089" s="5">
        <f t="shared" si="1"/>
        <v>6899</v>
      </c>
      <c r="E7089" s="5" t="str">
        <f>MATCH(A7089,RLC!A:A,0)</f>
        <v>#N/A</v>
      </c>
      <c r="F7089" s="5" t="str">
        <f t="array" ref="F7089">INDEX(RLC!C:C,E7089)</f>
        <v>#N/A</v>
      </c>
    </row>
    <row r="7090">
      <c r="A7090" s="4" t="s">
        <v>7094</v>
      </c>
      <c r="B7090" s="4">
        <v>16.0</v>
      </c>
      <c r="C7090" s="4">
        <v>5.1360870464</v>
      </c>
      <c r="D7090" s="5">
        <f t="shared" si="1"/>
        <v>6899</v>
      </c>
      <c r="E7090" s="5">
        <f>MATCH(A7090,RLC!A:A,0)</f>
        <v>4068</v>
      </c>
      <c r="F7090" s="5">
        <f t="array" ref="F7090">INDEX(RLC!C:C,E7090)</f>
        <v>34.54534342</v>
      </c>
    </row>
    <row r="7091">
      <c r="A7091" s="4" t="s">
        <v>7095</v>
      </c>
      <c r="B7091" s="4">
        <v>16.0</v>
      </c>
      <c r="C7091" s="4">
        <v>5.1360870464</v>
      </c>
      <c r="D7091" s="5">
        <f t="shared" si="1"/>
        <v>6899</v>
      </c>
      <c r="E7091" s="5" t="str">
        <f>MATCH(A7091,RLC!A:A,0)</f>
        <v>#N/A</v>
      </c>
      <c r="F7091" s="5" t="str">
        <f t="array" ref="F7091">INDEX(RLC!C:C,E7091)</f>
        <v>#N/A</v>
      </c>
    </row>
    <row r="7092">
      <c r="A7092" s="4" t="s">
        <v>7096</v>
      </c>
      <c r="B7092" s="4">
        <v>16.0</v>
      </c>
      <c r="C7092" s="4">
        <v>5.1360870464</v>
      </c>
      <c r="D7092" s="5">
        <f t="shared" si="1"/>
        <v>6899</v>
      </c>
      <c r="E7092" s="5" t="str">
        <f>MATCH(A7092,RLC!A:A,0)</f>
        <v>#N/A</v>
      </c>
      <c r="F7092" s="5" t="str">
        <f t="array" ref="F7092">INDEX(RLC!C:C,E7092)</f>
        <v>#N/A</v>
      </c>
    </row>
    <row r="7093">
      <c r="A7093" s="4" t="s">
        <v>7097</v>
      </c>
      <c r="B7093" s="4">
        <v>16.0</v>
      </c>
      <c r="C7093" s="4">
        <v>5.1360870464</v>
      </c>
      <c r="D7093" s="5">
        <f t="shared" si="1"/>
        <v>6899</v>
      </c>
      <c r="E7093" s="5" t="str">
        <f>MATCH(A7093,RLC!A:A,0)</f>
        <v>#N/A</v>
      </c>
      <c r="F7093" s="5" t="str">
        <f t="array" ref="F7093">INDEX(RLC!C:C,E7093)</f>
        <v>#N/A</v>
      </c>
    </row>
    <row r="7094">
      <c r="A7094" s="4" t="s">
        <v>7098</v>
      </c>
      <c r="B7094" s="4">
        <v>16.0</v>
      </c>
      <c r="C7094" s="4">
        <v>5.1360870464</v>
      </c>
      <c r="D7094" s="5">
        <f t="shared" si="1"/>
        <v>6899</v>
      </c>
      <c r="E7094" s="5">
        <f>MATCH(A7094,RLC!A:A,0)</f>
        <v>4067</v>
      </c>
      <c r="F7094" s="5">
        <f t="array" ref="F7094">INDEX(RLC!C:C,E7094)</f>
        <v>14.6153376</v>
      </c>
    </row>
    <row r="7095">
      <c r="A7095" s="4" t="s">
        <v>7099</v>
      </c>
      <c r="B7095" s="4">
        <v>16.0</v>
      </c>
      <c r="C7095" s="4">
        <v>5.1360870464</v>
      </c>
      <c r="D7095" s="5">
        <f t="shared" si="1"/>
        <v>6899</v>
      </c>
      <c r="E7095" s="5" t="str">
        <f>MATCH(A7095,RLC!A:A,0)</f>
        <v>#N/A</v>
      </c>
      <c r="F7095" s="5" t="str">
        <f t="array" ref="F7095">INDEX(RLC!C:C,E7095)</f>
        <v>#N/A</v>
      </c>
    </row>
    <row r="7096">
      <c r="A7096" s="4" t="s">
        <v>7100</v>
      </c>
      <c r="B7096" s="4">
        <v>16.0</v>
      </c>
      <c r="C7096" s="4">
        <v>5.1360870464</v>
      </c>
      <c r="D7096" s="5">
        <f t="shared" si="1"/>
        <v>6899</v>
      </c>
      <c r="E7096" s="5" t="str">
        <f>MATCH(A7096,RLC!A:A,0)</f>
        <v>#N/A</v>
      </c>
      <c r="F7096" s="5" t="str">
        <f t="array" ref="F7096">INDEX(RLC!C:C,E7096)</f>
        <v>#N/A</v>
      </c>
    </row>
    <row r="7097">
      <c r="A7097" s="4" t="s">
        <v>7101</v>
      </c>
      <c r="B7097" s="4">
        <v>16.0</v>
      </c>
      <c r="C7097" s="4">
        <v>5.1360870464</v>
      </c>
      <c r="D7097" s="5">
        <f t="shared" si="1"/>
        <v>6899</v>
      </c>
      <c r="E7097" s="5" t="str">
        <f>MATCH(A7097,RLC!A:A,0)</f>
        <v>#N/A</v>
      </c>
      <c r="F7097" s="5" t="str">
        <f t="array" ref="F7097">INDEX(RLC!C:C,E7097)</f>
        <v>#N/A</v>
      </c>
    </row>
    <row r="7098">
      <c r="A7098" s="4" t="s">
        <v>7102</v>
      </c>
      <c r="B7098" s="4">
        <v>16.0</v>
      </c>
      <c r="C7098" s="4">
        <v>5.1360870464</v>
      </c>
      <c r="D7098" s="5">
        <f t="shared" si="1"/>
        <v>6899</v>
      </c>
      <c r="E7098" s="5" t="str">
        <f>MATCH(A7098,RLC!A:A,0)</f>
        <v>#N/A</v>
      </c>
      <c r="F7098" s="5" t="str">
        <f t="array" ref="F7098">INDEX(RLC!C:C,E7098)</f>
        <v>#N/A</v>
      </c>
    </row>
    <row r="7099">
      <c r="A7099" s="4" t="s">
        <v>7103</v>
      </c>
      <c r="B7099" s="4">
        <v>16.0</v>
      </c>
      <c r="C7099" s="4">
        <v>5.1360870464</v>
      </c>
      <c r="D7099" s="5">
        <f t="shared" si="1"/>
        <v>6899</v>
      </c>
      <c r="E7099" s="5" t="str">
        <f>MATCH(A7099,RLC!A:A,0)</f>
        <v>#N/A</v>
      </c>
      <c r="F7099" s="5" t="str">
        <f t="array" ref="F7099">INDEX(RLC!C:C,E7099)</f>
        <v>#N/A</v>
      </c>
    </row>
    <row r="7100">
      <c r="A7100" s="4" t="s">
        <v>7104</v>
      </c>
      <c r="B7100" s="4">
        <v>16.0</v>
      </c>
      <c r="C7100" s="4">
        <v>5.1360870464</v>
      </c>
      <c r="D7100" s="5">
        <f t="shared" si="1"/>
        <v>6899</v>
      </c>
      <c r="E7100" s="5" t="str">
        <f>MATCH(A7100,RLC!A:A,0)</f>
        <v>#N/A</v>
      </c>
      <c r="F7100" s="5" t="str">
        <f t="array" ref="F7100">INDEX(RLC!C:C,E7100)</f>
        <v>#N/A</v>
      </c>
    </row>
    <row r="7101">
      <c r="A7101" s="4" t="s">
        <v>7105</v>
      </c>
      <c r="B7101" s="4">
        <v>16.0</v>
      </c>
      <c r="C7101" s="4">
        <v>5.1360870464</v>
      </c>
      <c r="D7101" s="5">
        <f t="shared" si="1"/>
        <v>6899</v>
      </c>
      <c r="E7101" s="5" t="str">
        <f>MATCH(A7101,RLC!A:A,0)</f>
        <v>#N/A</v>
      </c>
      <c r="F7101" s="5" t="str">
        <f t="array" ref="F7101">INDEX(RLC!C:C,E7101)</f>
        <v>#N/A</v>
      </c>
    </row>
    <row r="7102">
      <c r="A7102" s="4" t="s">
        <v>7106</v>
      </c>
      <c r="B7102" s="4">
        <v>16.0</v>
      </c>
      <c r="C7102" s="4">
        <v>5.1360870464</v>
      </c>
      <c r="D7102" s="5">
        <f t="shared" si="1"/>
        <v>6899</v>
      </c>
      <c r="E7102" s="5" t="str">
        <f>MATCH(A7102,RLC!A:A,0)</f>
        <v>#N/A</v>
      </c>
      <c r="F7102" s="5" t="str">
        <f t="array" ref="F7102">INDEX(RLC!C:C,E7102)</f>
        <v>#N/A</v>
      </c>
    </row>
    <row r="7103">
      <c r="A7103" s="4" t="s">
        <v>7107</v>
      </c>
      <c r="B7103" s="4">
        <v>16.0</v>
      </c>
      <c r="C7103" s="4">
        <v>5.1360870464</v>
      </c>
      <c r="D7103" s="5">
        <f t="shared" si="1"/>
        <v>6899</v>
      </c>
      <c r="E7103" s="5" t="str">
        <f>MATCH(A7103,RLC!A:A,0)</f>
        <v>#N/A</v>
      </c>
      <c r="F7103" s="5" t="str">
        <f t="array" ref="F7103">INDEX(RLC!C:C,E7103)</f>
        <v>#N/A</v>
      </c>
    </row>
    <row r="7104">
      <c r="A7104" s="4" t="s">
        <v>7108</v>
      </c>
      <c r="B7104" s="4">
        <v>16.0</v>
      </c>
      <c r="C7104" s="4">
        <v>5.1360870464</v>
      </c>
      <c r="D7104" s="5">
        <f t="shared" si="1"/>
        <v>6899</v>
      </c>
      <c r="E7104" s="5" t="str">
        <f>MATCH(A7104,RLC!A:A,0)</f>
        <v>#N/A</v>
      </c>
      <c r="F7104" s="5" t="str">
        <f t="array" ref="F7104">INDEX(RLC!C:C,E7104)</f>
        <v>#N/A</v>
      </c>
    </row>
    <row r="7105">
      <c r="A7105" s="4" t="s">
        <v>7109</v>
      </c>
      <c r="B7105" s="4">
        <v>16.0</v>
      </c>
      <c r="C7105" s="4">
        <v>5.1360870464</v>
      </c>
      <c r="D7105" s="5">
        <f t="shared" si="1"/>
        <v>6899</v>
      </c>
      <c r="E7105" s="5" t="str">
        <f>MATCH(A7105,RLC!A:A,0)</f>
        <v>#N/A</v>
      </c>
      <c r="F7105" s="5" t="str">
        <f t="array" ref="F7105">INDEX(RLC!C:C,E7105)</f>
        <v>#N/A</v>
      </c>
    </row>
    <row r="7106">
      <c r="A7106" s="4" t="s">
        <v>7110</v>
      </c>
      <c r="B7106" s="4">
        <v>16.0</v>
      </c>
      <c r="C7106" s="4">
        <v>5.1360870464</v>
      </c>
      <c r="D7106" s="5">
        <f t="shared" si="1"/>
        <v>6899</v>
      </c>
      <c r="E7106" s="5">
        <f>MATCH(A7106,RLC!A:A,0)</f>
        <v>4066</v>
      </c>
      <c r="F7106" s="5">
        <f t="array" ref="F7106">INDEX(RLC!C:C,E7106)</f>
        <v>13.28667055</v>
      </c>
    </row>
    <row r="7107">
      <c r="A7107" s="4" t="s">
        <v>7111</v>
      </c>
      <c r="B7107" s="4">
        <v>16.0</v>
      </c>
      <c r="C7107" s="4">
        <v>5.1360870464</v>
      </c>
      <c r="D7107" s="5">
        <f t="shared" si="1"/>
        <v>6899</v>
      </c>
      <c r="E7107" s="5" t="str">
        <f>MATCH(A7107,RLC!A:A,0)</f>
        <v>#N/A</v>
      </c>
      <c r="F7107" s="5" t="str">
        <f t="array" ref="F7107">INDEX(RLC!C:C,E7107)</f>
        <v>#N/A</v>
      </c>
    </row>
    <row r="7108">
      <c r="A7108" s="4" t="s">
        <v>7112</v>
      </c>
      <c r="B7108" s="4">
        <v>16.0</v>
      </c>
      <c r="C7108" s="4">
        <v>5.1360870464</v>
      </c>
      <c r="D7108" s="5">
        <f t="shared" si="1"/>
        <v>6899</v>
      </c>
      <c r="E7108" s="5" t="str">
        <f>MATCH(A7108,RLC!A:A,0)</f>
        <v>#N/A</v>
      </c>
      <c r="F7108" s="5" t="str">
        <f t="array" ref="F7108">INDEX(RLC!C:C,E7108)</f>
        <v>#N/A</v>
      </c>
    </row>
    <row r="7109">
      <c r="A7109" s="4" t="s">
        <v>7113</v>
      </c>
      <c r="B7109" s="4">
        <v>16.0</v>
      </c>
      <c r="C7109" s="4">
        <v>5.1360870464</v>
      </c>
      <c r="D7109" s="5">
        <f t="shared" si="1"/>
        <v>6899</v>
      </c>
      <c r="E7109" s="5" t="str">
        <f>MATCH(A7109,RLC!A:A,0)</f>
        <v>#N/A</v>
      </c>
      <c r="F7109" s="5" t="str">
        <f t="array" ref="F7109">INDEX(RLC!C:C,E7109)</f>
        <v>#N/A</v>
      </c>
    </row>
    <row r="7110">
      <c r="A7110" s="4" t="s">
        <v>7114</v>
      </c>
      <c r="B7110" s="4">
        <v>16.0</v>
      </c>
      <c r="C7110" s="4">
        <v>5.1360870464</v>
      </c>
      <c r="D7110" s="5">
        <f t="shared" si="1"/>
        <v>6899</v>
      </c>
      <c r="E7110" s="5" t="str">
        <f>MATCH(A7110,RLC!A:A,0)</f>
        <v>#N/A</v>
      </c>
      <c r="F7110" s="5" t="str">
        <f t="array" ref="F7110">INDEX(RLC!C:C,E7110)</f>
        <v>#N/A</v>
      </c>
    </row>
    <row r="7111">
      <c r="A7111" s="4" t="s">
        <v>7115</v>
      </c>
      <c r="B7111" s="4">
        <v>16.0</v>
      </c>
      <c r="C7111" s="4">
        <v>5.1360870464</v>
      </c>
      <c r="D7111" s="5">
        <f t="shared" si="1"/>
        <v>6899</v>
      </c>
      <c r="E7111" s="5">
        <f>MATCH(A7111,RLC!A:A,0)</f>
        <v>4065</v>
      </c>
      <c r="F7111" s="5">
        <f t="array" ref="F7111">INDEX(RLC!C:C,E7111)</f>
        <v>21.25867287</v>
      </c>
    </row>
    <row r="7112">
      <c r="A7112" s="4" t="s">
        <v>7116</v>
      </c>
      <c r="B7112" s="4">
        <v>16.0</v>
      </c>
      <c r="C7112" s="4">
        <v>5.1360870464</v>
      </c>
      <c r="D7112" s="5">
        <f t="shared" si="1"/>
        <v>6899</v>
      </c>
      <c r="E7112" s="5">
        <f>MATCH(A7112,RLC!A:A,0)</f>
        <v>4064</v>
      </c>
      <c r="F7112" s="5">
        <f t="array" ref="F7112">INDEX(RLC!C:C,E7112)</f>
        <v>47.83201397</v>
      </c>
    </row>
    <row r="7113">
      <c r="A7113" s="4" t="s">
        <v>7117</v>
      </c>
      <c r="B7113" s="4">
        <v>16.0</v>
      </c>
      <c r="C7113" s="4">
        <v>5.1360870464</v>
      </c>
      <c r="D7113" s="5">
        <f t="shared" si="1"/>
        <v>6899</v>
      </c>
      <c r="E7113" s="5">
        <f>MATCH(A7113,RLC!A:A,0)</f>
        <v>4063</v>
      </c>
      <c r="F7113" s="5">
        <f t="array" ref="F7113">INDEX(RLC!C:C,E7113)</f>
        <v>41.18867869</v>
      </c>
    </row>
    <row r="7114">
      <c r="A7114" s="4" t="s">
        <v>7118</v>
      </c>
      <c r="B7114" s="4">
        <v>16.0</v>
      </c>
      <c r="C7114" s="4">
        <v>5.1360870464</v>
      </c>
      <c r="D7114" s="5">
        <f t="shared" si="1"/>
        <v>6899</v>
      </c>
      <c r="E7114" s="5" t="str">
        <f>MATCH(A7114,RLC!A:A,0)</f>
        <v>#N/A</v>
      </c>
      <c r="F7114" s="5" t="str">
        <f t="array" ref="F7114">INDEX(RLC!C:C,E7114)</f>
        <v>#N/A</v>
      </c>
    </row>
    <row r="7115">
      <c r="A7115" s="4" t="s">
        <v>7119</v>
      </c>
      <c r="B7115" s="4">
        <v>16.0</v>
      </c>
      <c r="C7115" s="4">
        <v>5.1360870464</v>
      </c>
      <c r="D7115" s="5">
        <f t="shared" si="1"/>
        <v>6899</v>
      </c>
      <c r="E7115" s="5" t="str">
        <f>MATCH(A7115,RLC!A:A,0)</f>
        <v>#N/A</v>
      </c>
      <c r="F7115" s="5" t="str">
        <f t="array" ref="F7115">INDEX(RLC!C:C,E7115)</f>
        <v>#N/A</v>
      </c>
    </row>
    <row r="7116">
      <c r="A7116" s="4" t="s">
        <v>7120</v>
      </c>
      <c r="B7116" s="4">
        <v>16.0</v>
      </c>
      <c r="C7116" s="4">
        <v>5.1360870464</v>
      </c>
      <c r="D7116" s="5">
        <f t="shared" si="1"/>
        <v>6899</v>
      </c>
      <c r="E7116" s="5" t="str">
        <f>MATCH(A7116,RLC!A:A,0)</f>
        <v>#N/A</v>
      </c>
      <c r="F7116" s="5" t="str">
        <f t="array" ref="F7116">INDEX(RLC!C:C,E7116)</f>
        <v>#N/A</v>
      </c>
    </row>
    <row r="7117">
      <c r="A7117" s="4" t="s">
        <v>7121</v>
      </c>
      <c r="B7117" s="4">
        <v>16.0</v>
      </c>
      <c r="C7117" s="4">
        <v>5.1360870464</v>
      </c>
      <c r="D7117" s="5">
        <f t="shared" si="1"/>
        <v>6899</v>
      </c>
      <c r="E7117" s="5">
        <f>MATCH(A7117,RLC!A:A,0)</f>
        <v>4062</v>
      </c>
      <c r="F7117" s="5">
        <f t="array" ref="F7117">INDEX(RLC!C:C,E7117)</f>
        <v>21.25867287</v>
      </c>
    </row>
    <row r="7118">
      <c r="A7118" s="4" t="s">
        <v>7122</v>
      </c>
      <c r="B7118" s="4">
        <v>16.0</v>
      </c>
      <c r="C7118" s="4">
        <v>5.1360870464</v>
      </c>
      <c r="D7118" s="5">
        <f t="shared" si="1"/>
        <v>6899</v>
      </c>
      <c r="E7118" s="5">
        <f>MATCH(A7118,RLC!A:A,0)</f>
        <v>4061</v>
      </c>
      <c r="F7118" s="5">
        <f t="array" ref="F7118">INDEX(RLC!C:C,E7118)</f>
        <v>13.28667055</v>
      </c>
    </row>
    <row r="7119">
      <c r="A7119" s="4" t="s">
        <v>7123</v>
      </c>
      <c r="B7119" s="4">
        <v>16.0</v>
      </c>
      <c r="C7119" s="4">
        <v>5.1360870464</v>
      </c>
      <c r="D7119" s="5">
        <f t="shared" si="1"/>
        <v>6899</v>
      </c>
      <c r="E7119" s="5" t="str">
        <f>MATCH(A7119,RLC!A:A,0)</f>
        <v>#N/A</v>
      </c>
      <c r="F7119" s="5" t="str">
        <f t="array" ref="F7119">INDEX(RLC!C:C,E7119)</f>
        <v>#N/A</v>
      </c>
    </row>
    <row r="7120">
      <c r="A7120" s="4" t="s">
        <v>7124</v>
      </c>
      <c r="B7120" s="4">
        <v>16.0</v>
      </c>
      <c r="C7120" s="4">
        <v>5.1360870464</v>
      </c>
      <c r="D7120" s="5">
        <f t="shared" si="1"/>
        <v>6899</v>
      </c>
      <c r="E7120" s="5" t="str">
        <f>MATCH(A7120,RLC!A:A,0)</f>
        <v>#N/A</v>
      </c>
      <c r="F7120" s="5" t="str">
        <f t="array" ref="F7120">INDEX(RLC!C:C,E7120)</f>
        <v>#N/A</v>
      </c>
    </row>
    <row r="7121">
      <c r="A7121" s="4" t="s">
        <v>7125</v>
      </c>
      <c r="B7121" s="4">
        <v>16.0</v>
      </c>
      <c r="C7121" s="4">
        <v>5.1360870464</v>
      </c>
      <c r="D7121" s="5">
        <f t="shared" si="1"/>
        <v>6899</v>
      </c>
      <c r="E7121" s="5" t="str">
        <f>MATCH(A7121,RLC!A:A,0)</f>
        <v>#N/A</v>
      </c>
      <c r="F7121" s="5" t="str">
        <f t="array" ref="F7121">INDEX(RLC!C:C,E7121)</f>
        <v>#N/A</v>
      </c>
    </row>
    <row r="7122">
      <c r="A7122" s="4" t="s">
        <v>7126</v>
      </c>
      <c r="B7122" s="4">
        <v>16.0</v>
      </c>
      <c r="C7122" s="4">
        <v>5.1360870464</v>
      </c>
      <c r="D7122" s="5">
        <f t="shared" si="1"/>
        <v>6899</v>
      </c>
      <c r="E7122" s="5" t="str">
        <f>MATCH(A7122,RLC!A:A,0)</f>
        <v>#N/A</v>
      </c>
      <c r="F7122" s="5" t="str">
        <f t="array" ref="F7122">INDEX(RLC!C:C,E7122)</f>
        <v>#N/A</v>
      </c>
    </row>
    <row r="7123">
      <c r="A7123" s="4" t="s">
        <v>7127</v>
      </c>
      <c r="B7123" s="4">
        <v>16.0</v>
      </c>
      <c r="C7123" s="4">
        <v>5.1360870464</v>
      </c>
      <c r="D7123" s="5">
        <f t="shared" si="1"/>
        <v>6899</v>
      </c>
      <c r="E7123" s="5" t="str">
        <f>MATCH(A7123,RLC!A:A,0)</f>
        <v>#N/A</v>
      </c>
      <c r="F7123" s="5" t="str">
        <f t="array" ref="F7123">INDEX(RLC!C:C,E7123)</f>
        <v>#N/A</v>
      </c>
    </row>
    <row r="7124">
      <c r="A7124" s="4" t="s">
        <v>7128</v>
      </c>
      <c r="B7124" s="4">
        <v>16.0</v>
      </c>
      <c r="C7124" s="4">
        <v>5.1360870464</v>
      </c>
      <c r="D7124" s="5">
        <f t="shared" si="1"/>
        <v>6899</v>
      </c>
      <c r="E7124" s="5">
        <f>MATCH(A7124,RLC!A:A,0)</f>
        <v>4060</v>
      </c>
      <c r="F7124" s="5">
        <f t="array" ref="F7124">INDEX(RLC!C:C,E7124)</f>
        <v>14.6153376</v>
      </c>
    </row>
    <row r="7125">
      <c r="A7125" s="4" t="s">
        <v>7129</v>
      </c>
      <c r="B7125" s="4">
        <v>16.0</v>
      </c>
      <c r="C7125" s="4">
        <v>5.1360870464</v>
      </c>
      <c r="D7125" s="5">
        <f t="shared" si="1"/>
        <v>6899</v>
      </c>
      <c r="E7125" s="5">
        <f>MATCH(A7125,RLC!A:A,0)</f>
        <v>4059</v>
      </c>
      <c r="F7125" s="5">
        <f t="array" ref="F7125">INDEX(RLC!C:C,E7125)</f>
        <v>66.43335273</v>
      </c>
    </row>
    <row r="7126">
      <c r="A7126" s="4" t="s">
        <v>7130</v>
      </c>
      <c r="B7126" s="4">
        <v>16.0</v>
      </c>
      <c r="C7126" s="4">
        <v>5.1360870464</v>
      </c>
      <c r="D7126" s="5">
        <f t="shared" si="1"/>
        <v>6899</v>
      </c>
      <c r="E7126" s="5">
        <f>MATCH(A7126,RLC!A:A,0)</f>
        <v>4058</v>
      </c>
      <c r="F7126" s="5">
        <f t="array" ref="F7126">INDEX(RLC!C:C,E7126)</f>
        <v>61.11868451</v>
      </c>
    </row>
    <row r="7127">
      <c r="A7127" s="4" t="s">
        <v>7131</v>
      </c>
      <c r="B7127" s="4">
        <v>16.0</v>
      </c>
      <c r="C7127" s="4">
        <v>5.1360870464</v>
      </c>
      <c r="D7127" s="5">
        <f t="shared" si="1"/>
        <v>6899</v>
      </c>
      <c r="E7127" s="5" t="str">
        <f>MATCH(A7127,RLC!A:A,0)</f>
        <v>#N/A</v>
      </c>
      <c r="F7127" s="5" t="str">
        <f t="array" ref="F7127">INDEX(RLC!C:C,E7127)</f>
        <v>#N/A</v>
      </c>
    </row>
    <row r="7128">
      <c r="A7128" s="4" t="s">
        <v>7132</v>
      </c>
      <c r="B7128" s="4">
        <v>16.0</v>
      </c>
      <c r="C7128" s="4">
        <v>5.1360870464</v>
      </c>
      <c r="D7128" s="5">
        <f t="shared" si="1"/>
        <v>6899</v>
      </c>
      <c r="E7128" s="5">
        <f>MATCH(A7128,RLC!A:A,0)</f>
        <v>4057</v>
      </c>
      <c r="F7128" s="5">
        <f t="array" ref="F7128">INDEX(RLC!C:C,E7128)</f>
        <v>34.54534342</v>
      </c>
    </row>
    <row r="7129">
      <c r="A7129" s="4" t="s">
        <v>7133</v>
      </c>
      <c r="B7129" s="4">
        <v>16.0</v>
      </c>
      <c r="C7129" s="4">
        <v>5.1360870464</v>
      </c>
      <c r="D7129" s="5">
        <f t="shared" si="1"/>
        <v>6899</v>
      </c>
      <c r="E7129" s="5" t="str">
        <f>MATCH(A7129,RLC!A:A,0)</f>
        <v>#N/A</v>
      </c>
      <c r="F7129" s="5" t="str">
        <f t="array" ref="F7129">INDEX(RLC!C:C,E7129)</f>
        <v>#N/A</v>
      </c>
    </row>
    <row r="7130">
      <c r="A7130" s="4" t="s">
        <v>7134</v>
      </c>
      <c r="B7130" s="4">
        <v>16.0</v>
      </c>
      <c r="C7130" s="4">
        <v>5.1360870464</v>
      </c>
      <c r="D7130" s="5">
        <f t="shared" si="1"/>
        <v>6899</v>
      </c>
      <c r="E7130" s="5" t="str">
        <f>MATCH(A7130,RLC!A:A,0)</f>
        <v>#N/A</v>
      </c>
      <c r="F7130" s="5" t="str">
        <f t="array" ref="F7130">INDEX(RLC!C:C,E7130)</f>
        <v>#N/A</v>
      </c>
    </row>
    <row r="7131">
      <c r="A7131" s="4" t="s">
        <v>7135</v>
      </c>
      <c r="B7131" s="4">
        <v>16.0</v>
      </c>
      <c r="C7131" s="4">
        <v>5.1360870464</v>
      </c>
      <c r="D7131" s="5">
        <f t="shared" si="1"/>
        <v>6899</v>
      </c>
      <c r="E7131" s="5" t="str">
        <f>MATCH(A7131,RLC!A:A,0)</f>
        <v>#N/A</v>
      </c>
      <c r="F7131" s="5" t="str">
        <f t="array" ref="F7131">INDEX(RLC!C:C,E7131)</f>
        <v>#N/A</v>
      </c>
    </row>
    <row r="7132">
      <c r="A7132" s="4" t="s">
        <v>7136</v>
      </c>
      <c r="B7132" s="4">
        <v>16.0</v>
      </c>
      <c r="C7132" s="4">
        <v>5.1360870464</v>
      </c>
      <c r="D7132" s="5">
        <f t="shared" si="1"/>
        <v>6899</v>
      </c>
      <c r="E7132" s="5" t="str">
        <f>MATCH(A7132,RLC!A:A,0)</f>
        <v>#N/A</v>
      </c>
      <c r="F7132" s="5" t="str">
        <f t="array" ref="F7132">INDEX(RLC!C:C,E7132)</f>
        <v>#N/A</v>
      </c>
    </row>
    <row r="7133">
      <c r="A7133" s="4" t="s">
        <v>7137</v>
      </c>
      <c r="B7133" s="4">
        <v>16.0</v>
      </c>
      <c r="C7133" s="4">
        <v>5.1360870464</v>
      </c>
      <c r="D7133" s="5">
        <f t="shared" si="1"/>
        <v>6899</v>
      </c>
      <c r="E7133" s="5">
        <f>MATCH(A7133,RLC!A:A,0)</f>
        <v>4056</v>
      </c>
      <c r="F7133" s="5">
        <f t="array" ref="F7133">INDEX(RLC!C:C,E7133)</f>
        <v>41.18867869</v>
      </c>
    </row>
    <row r="7134">
      <c r="A7134" s="4" t="s">
        <v>7138</v>
      </c>
      <c r="B7134" s="4">
        <v>16.0</v>
      </c>
      <c r="C7134" s="4">
        <v>5.1360870464</v>
      </c>
      <c r="D7134" s="5">
        <f t="shared" si="1"/>
        <v>6899</v>
      </c>
      <c r="E7134" s="5" t="str">
        <f>MATCH(A7134,RLC!A:A,0)</f>
        <v>#N/A</v>
      </c>
      <c r="F7134" s="5" t="str">
        <f t="array" ref="F7134">INDEX(RLC!C:C,E7134)</f>
        <v>#N/A</v>
      </c>
    </row>
    <row r="7135">
      <c r="A7135" s="4" t="s">
        <v>7139</v>
      </c>
      <c r="B7135" s="4">
        <v>16.0</v>
      </c>
      <c r="C7135" s="4">
        <v>5.1360870464</v>
      </c>
      <c r="D7135" s="5">
        <f t="shared" si="1"/>
        <v>6899</v>
      </c>
      <c r="E7135" s="5" t="str">
        <f>MATCH(A7135,RLC!A:A,0)</f>
        <v>#N/A</v>
      </c>
      <c r="F7135" s="5" t="str">
        <f t="array" ref="F7135">INDEX(RLC!C:C,E7135)</f>
        <v>#N/A</v>
      </c>
    </row>
    <row r="7136">
      <c r="A7136" s="4" t="s">
        <v>7140</v>
      </c>
      <c r="B7136" s="4">
        <v>16.0</v>
      </c>
      <c r="C7136" s="4">
        <v>5.1360870464</v>
      </c>
      <c r="D7136" s="5">
        <f t="shared" si="1"/>
        <v>6899</v>
      </c>
      <c r="E7136" s="5" t="str">
        <f>MATCH(A7136,RLC!A:A,0)</f>
        <v>#N/A</v>
      </c>
      <c r="F7136" s="5" t="str">
        <f t="array" ref="F7136">INDEX(RLC!C:C,E7136)</f>
        <v>#N/A</v>
      </c>
    </row>
    <row r="7137">
      <c r="A7137" s="4" t="s">
        <v>7141</v>
      </c>
      <c r="B7137" s="4">
        <v>16.0</v>
      </c>
      <c r="C7137" s="4">
        <v>5.1360870464</v>
      </c>
      <c r="D7137" s="5">
        <f t="shared" si="1"/>
        <v>6899</v>
      </c>
      <c r="E7137" s="5">
        <f>MATCH(A7137,RLC!A:A,0)</f>
        <v>4055</v>
      </c>
      <c r="F7137" s="5">
        <f t="array" ref="F7137">INDEX(RLC!C:C,E7137)</f>
        <v>15.94400466</v>
      </c>
    </row>
    <row r="7138">
      <c r="A7138" s="4" t="s">
        <v>7142</v>
      </c>
      <c r="B7138" s="4">
        <v>16.0</v>
      </c>
      <c r="C7138" s="4">
        <v>5.1360870464</v>
      </c>
      <c r="D7138" s="5">
        <f t="shared" si="1"/>
        <v>6899</v>
      </c>
      <c r="E7138" s="5">
        <f>MATCH(A7138,RLC!A:A,0)</f>
        <v>4054</v>
      </c>
      <c r="F7138" s="5">
        <f t="array" ref="F7138">INDEX(RLC!C:C,E7138)</f>
        <v>13.28667055</v>
      </c>
    </row>
    <row r="7139">
      <c r="A7139" s="4" t="s">
        <v>7143</v>
      </c>
      <c r="B7139" s="4">
        <v>16.0</v>
      </c>
      <c r="C7139" s="4">
        <v>5.1360870464</v>
      </c>
      <c r="D7139" s="5">
        <f t="shared" si="1"/>
        <v>6899</v>
      </c>
      <c r="E7139" s="5" t="str">
        <f>MATCH(A7139,RLC!A:A,0)</f>
        <v>#N/A</v>
      </c>
      <c r="F7139" s="5" t="str">
        <f t="array" ref="F7139">INDEX(RLC!C:C,E7139)</f>
        <v>#N/A</v>
      </c>
    </row>
    <row r="7140">
      <c r="A7140" s="4" t="s">
        <v>7144</v>
      </c>
      <c r="B7140" s="4">
        <v>16.0</v>
      </c>
      <c r="C7140" s="4">
        <v>5.1360870464</v>
      </c>
      <c r="D7140" s="5">
        <f t="shared" si="1"/>
        <v>6899</v>
      </c>
      <c r="E7140" s="5" t="str">
        <f>MATCH(A7140,RLC!A:A,0)</f>
        <v>#N/A</v>
      </c>
      <c r="F7140" s="5" t="str">
        <f t="array" ref="F7140">INDEX(RLC!C:C,E7140)</f>
        <v>#N/A</v>
      </c>
    </row>
    <row r="7141">
      <c r="A7141" s="4" t="s">
        <v>7145</v>
      </c>
      <c r="B7141" s="4">
        <v>16.0</v>
      </c>
      <c r="C7141" s="4">
        <v>5.1360870464</v>
      </c>
      <c r="D7141" s="5">
        <f t="shared" si="1"/>
        <v>6899</v>
      </c>
      <c r="E7141" s="5">
        <f>MATCH(A7141,RLC!A:A,0)</f>
        <v>4053</v>
      </c>
      <c r="F7141" s="5">
        <f t="array" ref="F7141">INDEX(RLC!C:C,E7141)</f>
        <v>14.6153376</v>
      </c>
    </row>
    <row r="7142">
      <c r="A7142" s="4" t="s">
        <v>7146</v>
      </c>
      <c r="B7142" s="4">
        <v>16.0</v>
      </c>
      <c r="C7142" s="4">
        <v>5.1360870464</v>
      </c>
      <c r="D7142" s="5">
        <f t="shared" si="1"/>
        <v>6899</v>
      </c>
      <c r="E7142" s="5">
        <f>MATCH(A7142,RLC!A:A,0)</f>
        <v>4052</v>
      </c>
      <c r="F7142" s="5">
        <f t="array" ref="F7142">INDEX(RLC!C:C,E7142)</f>
        <v>26.57334109</v>
      </c>
    </row>
    <row r="7143">
      <c r="A7143" s="4" t="s">
        <v>7147</v>
      </c>
      <c r="B7143" s="4">
        <v>16.0</v>
      </c>
      <c r="C7143" s="4">
        <v>5.1360870464</v>
      </c>
      <c r="D7143" s="5">
        <f t="shared" si="1"/>
        <v>6899</v>
      </c>
      <c r="E7143" s="5" t="str">
        <f>MATCH(A7143,RLC!A:A,0)</f>
        <v>#N/A</v>
      </c>
      <c r="F7143" s="5" t="str">
        <f t="array" ref="F7143">INDEX(RLC!C:C,E7143)</f>
        <v>#N/A</v>
      </c>
    </row>
    <row r="7144">
      <c r="A7144" s="4" t="s">
        <v>7148</v>
      </c>
      <c r="B7144" s="4">
        <v>16.0</v>
      </c>
      <c r="C7144" s="4">
        <v>5.1360870464</v>
      </c>
      <c r="D7144" s="5">
        <f t="shared" si="1"/>
        <v>6899</v>
      </c>
      <c r="E7144" s="5" t="str">
        <f>MATCH(A7144,RLC!A:A,0)</f>
        <v>#N/A</v>
      </c>
      <c r="F7144" s="5" t="str">
        <f t="array" ref="F7144">INDEX(RLC!C:C,E7144)</f>
        <v>#N/A</v>
      </c>
    </row>
    <row r="7145">
      <c r="A7145" s="4" t="s">
        <v>7149</v>
      </c>
      <c r="B7145" s="4">
        <v>16.0</v>
      </c>
      <c r="C7145" s="4">
        <v>5.1360870464</v>
      </c>
      <c r="D7145" s="5">
        <f t="shared" si="1"/>
        <v>6899</v>
      </c>
      <c r="E7145" s="5">
        <f>MATCH(A7145,RLC!A:A,0)</f>
        <v>4051</v>
      </c>
      <c r="F7145" s="5">
        <f t="array" ref="F7145">INDEX(RLC!C:C,E7145)</f>
        <v>22.58733993</v>
      </c>
    </row>
    <row r="7146">
      <c r="A7146" s="4" t="s">
        <v>7150</v>
      </c>
      <c r="B7146" s="4">
        <v>16.0</v>
      </c>
      <c r="C7146" s="4">
        <v>5.1360870464</v>
      </c>
      <c r="D7146" s="5">
        <f t="shared" si="1"/>
        <v>6899</v>
      </c>
      <c r="E7146" s="5" t="str">
        <f>MATCH(A7146,RLC!A:A,0)</f>
        <v>#N/A</v>
      </c>
      <c r="F7146" s="5" t="str">
        <f t="array" ref="F7146">INDEX(RLC!C:C,E7146)</f>
        <v>#N/A</v>
      </c>
    </row>
    <row r="7147">
      <c r="A7147" s="4" t="s">
        <v>7151</v>
      </c>
      <c r="B7147" s="4">
        <v>16.0</v>
      </c>
      <c r="C7147" s="4">
        <v>5.1360870464</v>
      </c>
      <c r="D7147" s="5">
        <f t="shared" si="1"/>
        <v>6899</v>
      </c>
      <c r="E7147" s="5" t="str">
        <f>MATCH(A7147,RLC!A:A,0)</f>
        <v>#N/A</v>
      </c>
      <c r="F7147" s="5" t="str">
        <f t="array" ref="F7147">INDEX(RLC!C:C,E7147)</f>
        <v>#N/A</v>
      </c>
    </row>
    <row r="7148">
      <c r="A7148" s="4" t="s">
        <v>7152</v>
      </c>
      <c r="B7148" s="4">
        <v>16.0</v>
      </c>
      <c r="C7148" s="4">
        <v>5.1360870464</v>
      </c>
      <c r="D7148" s="5">
        <f t="shared" si="1"/>
        <v>6899</v>
      </c>
      <c r="E7148" s="5" t="str">
        <f>MATCH(A7148,RLC!A:A,0)</f>
        <v>#N/A</v>
      </c>
      <c r="F7148" s="5" t="str">
        <f t="array" ref="F7148">INDEX(RLC!C:C,E7148)</f>
        <v>#N/A</v>
      </c>
    </row>
    <row r="7149">
      <c r="A7149" s="4" t="s">
        <v>7153</v>
      </c>
      <c r="B7149" s="4">
        <v>16.0</v>
      </c>
      <c r="C7149" s="4">
        <v>5.1360870464</v>
      </c>
      <c r="D7149" s="5">
        <f t="shared" si="1"/>
        <v>6899</v>
      </c>
      <c r="E7149" s="5" t="str">
        <f>MATCH(A7149,RLC!A:A,0)</f>
        <v>#N/A</v>
      </c>
      <c r="F7149" s="5" t="str">
        <f t="array" ref="F7149">INDEX(RLC!C:C,E7149)</f>
        <v>#N/A</v>
      </c>
    </row>
    <row r="7150">
      <c r="A7150" s="4" t="s">
        <v>7154</v>
      </c>
      <c r="B7150" s="4">
        <v>16.0</v>
      </c>
      <c r="C7150" s="4">
        <v>5.1360870464</v>
      </c>
      <c r="D7150" s="5">
        <f t="shared" si="1"/>
        <v>6899</v>
      </c>
      <c r="E7150" s="5">
        <f>MATCH(A7150,RLC!A:A,0)</f>
        <v>4050</v>
      </c>
      <c r="F7150" s="5">
        <f t="array" ref="F7150">INDEX(RLC!C:C,E7150)</f>
        <v>18.60133876</v>
      </c>
    </row>
    <row r="7151">
      <c r="A7151" s="4" t="s">
        <v>7155</v>
      </c>
      <c r="B7151" s="4">
        <v>16.0</v>
      </c>
      <c r="C7151" s="4">
        <v>5.1360870464</v>
      </c>
      <c r="D7151" s="5">
        <f t="shared" si="1"/>
        <v>6899</v>
      </c>
      <c r="E7151" s="5" t="str">
        <f>MATCH(A7151,RLC!A:A,0)</f>
        <v>#N/A</v>
      </c>
      <c r="F7151" s="5" t="str">
        <f t="array" ref="F7151">INDEX(RLC!C:C,E7151)</f>
        <v>#N/A</v>
      </c>
    </row>
    <row r="7152">
      <c r="A7152" s="4" t="s">
        <v>7156</v>
      </c>
      <c r="B7152" s="4">
        <v>16.0</v>
      </c>
      <c r="C7152" s="4">
        <v>5.1360870464</v>
      </c>
      <c r="D7152" s="5">
        <f t="shared" si="1"/>
        <v>6899</v>
      </c>
      <c r="E7152" s="5">
        <f>MATCH(A7152,RLC!A:A,0)</f>
        <v>4049</v>
      </c>
      <c r="F7152" s="5">
        <f t="array" ref="F7152">INDEX(RLC!C:C,E7152)</f>
        <v>14.6153376</v>
      </c>
    </row>
    <row r="7153">
      <c r="A7153" s="4" t="s">
        <v>7157</v>
      </c>
      <c r="B7153" s="4">
        <v>16.0</v>
      </c>
      <c r="C7153" s="4">
        <v>5.1360870464</v>
      </c>
      <c r="D7153" s="5">
        <f t="shared" si="1"/>
        <v>6899</v>
      </c>
      <c r="E7153" s="5" t="str">
        <f>MATCH(A7153,RLC!A:A,0)</f>
        <v>#N/A</v>
      </c>
      <c r="F7153" s="5" t="str">
        <f t="array" ref="F7153">INDEX(RLC!C:C,E7153)</f>
        <v>#N/A</v>
      </c>
    </row>
    <row r="7154">
      <c r="A7154" s="4" t="s">
        <v>7158</v>
      </c>
      <c r="B7154" s="4">
        <v>16.0</v>
      </c>
      <c r="C7154" s="4">
        <v>5.1360870464</v>
      </c>
      <c r="D7154" s="5">
        <f t="shared" si="1"/>
        <v>6899</v>
      </c>
      <c r="E7154" s="5">
        <f>MATCH(A7154,RLC!A:A,0)</f>
        <v>4048</v>
      </c>
      <c r="F7154" s="5">
        <f t="array" ref="F7154">INDEX(RLC!C:C,E7154)</f>
        <v>18.60133876</v>
      </c>
    </row>
    <row r="7155">
      <c r="A7155" s="4" t="s">
        <v>7159</v>
      </c>
      <c r="B7155" s="4">
        <v>16.0</v>
      </c>
      <c r="C7155" s="4">
        <v>5.1360870464</v>
      </c>
      <c r="D7155" s="5">
        <f t="shared" si="1"/>
        <v>6899</v>
      </c>
      <c r="E7155" s="5">
        <f>MATCH(A7155,RLC!A:A,0)</f>
        <v>4047</v>
      </c>
      <c r="F7155" s="5">
        <f t="array" ref="F7155">INDEX(RLC!C:C,E7155)</f>
        <v>21.25867287</v>
      </c>
    </row>
    <row r="7156">
      <c r="A7156" s="4" t="s">
        <v>7160</v>
      </c>
      <c r="B7156" s="4">
        <v>16.0</v>
      </c>
      <c r="C7156" s="4">
        <v>5.1360870464</v>
      </c>
      <c r="D7156" s="5">
        <f t="shared" si="1"/>
        <v>6899</v>
      </c>
      <c r="E7156" s="5" t="str">
        <f>MATCH(A7156,RLC!A:A,0)</f>
        <v>#N/A</v>
      </c>
      <c r="F7156" s="5" t="str">
        <f t="array" ref="F7156">INDEX(RLC!C:C,E7156)</f>
        <v>#N/A</v>
      </c>
    </row>
    <row r="7157">
      <c r="A7157" s="4" t="s">
        <v>7161</v>
      </c>
      <c r="B7157" s="4">
        <v>16.0</v>
      </c>
      <c r="C7157" s="4">
        <v>5.1360870464</v>
      </c>
      <c r="D7157" s="5">
        <f t="shared" si="1"/>
        <v>6899</v>
      </c>
      <c r="E7157" s="5">
        <f>MATCH(A7157,RLC!A:A,0)</f>
        <v>4046</v>
      </c>
      <c r="F7157" s="5">
        <f t="array" ref="F7157">INDEX(RLC!C:C,E7157)</f>
        <v>31.88800931</v>
      </c>
    </row>
    <row r="7158">
      <c r="A7158" s="4" t="s">
        <v>7162</v>
      </c>
      <c r="B7158" s="4">
        <v>16.0</v>
      </c>
      <c r="C7158" s="4">
        <v>5.1360870464</v>
      </c>
      <c r="D7158" s="5">
        <f t="shared" si="1"/>
        <v>6899</v>
      </c>
      <c r="E7158" s="5" t="str">
        <f>MATCH(A7158,RLC!A:A,0)</f>
        <v>#N/A</v>
      </c>
      <c r="F7158" s="5" t="str">
        <f t="array" ref="F7158">INDEX(RLC!C:C,E7158)</f>
        <v>#N/A</v>
      </c>
    </row>
    <row r="7159">
      <c r="A7159" s="4" t="s">
        <v>7163</v>
      </c>
      <c r="B7159" s="4">
        <v>16.0</v>
      </c>
      <c r="C7159" s="4">
        <v>5.1360870464</v>
      </c>
      <c r="D7159" s="5">
        <f t="shared" si="1"/>
        <v>6899</v>
      </c>
      <c r="E7159" s="5" t="str">
        <f>MATCH(A7159,RLC!A:A,0)</f>
        <v>#N/A</v>
      </c>
      <c r="F7159" s="5" t="str">
        <f t="array" ref="F7159">INDEX(RLC!C:C,E7159)</f>
        <v>#N/A</v>
      </c>
    </row>
    <row r="7160">
      <c r="A7160" s="4" t="s">
        <v>7164</v>
      </c>
      <c r="B7160" s="4">
        <v>16.0</v>
      </c>
      <c r="C7160" s="4">
        <v>5.1360870464</v>
      </c>
      <c r="D7160" s="5">
        <f t="shared" si="1"/>
        <v>6899</v>
      </c>
      <c r="E7160" s="5">
        <f>MATCH(A7160,RLC!A:A,0)</f>
        <v>4045</v>
      </c>
      <c r="F7160" s="5">
        <f t="array" ref="F7160">INDEX(RLC!C:C,E7160)</f>
        <v>66.43335273</v>
      </c>
    </row>
    <row r="7161">
      <c r="A7161" s="4" t="s">
        <v>7165</v>
      </c>
      <c r="B7161" s="4">
        <v>16.0</v>
      </c>
      <c r="C7161" s="4">
        <v>5.1360870464</v>
      </c>
      <c r="D7161" s="5">
        <f t="shared" si="1"/>
        <v>6899</v>
      </c>
      <c r="E7161" s="5" t="str">
        <f>MATCH(A7161,RLC!A:A,0)</f>
        <v>#N/A</v>
      </c>
      <c r="F7161" s="5" t="str">
        <f t="array" ref="F7161">INDEX(RLC!C:C,E7161)</f>
        <v>#N/A</v>
      </c>
    </row>
    <row r="7162">
      <c r="A7162" s="4" t="s">
        <v>7166</v>
      </c>
      <c r="B7162" s="4">
        <v>16.0</v>
      </c>
      <c r="C7162" s="4">
        <v>5.1360870464</v>
      </c>
      <c r="D7162" s="5">
        <f t="shared" si="1"/>
        <v>6899</v>
      </c>
      <c r="E7162" s="5">
        <f>MATCH(A7162,RLC!A:A,0)</f>
        <v>4044</v>
      </c>
      <c r="F7162" s="5">
        <f t="array" ref="F7162">INDEX(RLC!C:C,E7162)</f>
        <v>13.28667055</v>
      </c>
    </row>
    <row r="7163">
      <c r="A7163" s="4" t="s">
        <v>7167</v>
      </c>
      <c r="B7163" s="4">
        <v>16.0</v>
      </c>
      <c r="C7163" s="4">
        <v>5.1360870464</v>
      </c>
      <c r="D7163" s="5">
        <f t="shared" si="1"/>
        <v>6899</v>
      </c>
      <c r="E7163" s="5" t="str">
        <f>MATCH(A7163,RLC!A:A,0)</f>
        <v>#N/A</v>
      </c>
      <c r="F7163" s="5" t="str">
        <f t="array" ref="F7163">INDEX(RLC!C:C,E7163)</f>
        <v>#N/A</v>
      </c>
    </row>
    <row r="7164">
      <c r="A7164" s="4" t="s">
        <v>7168</v>
      </c>
      <c r="B7164" s="4">
        <v>16.0</v>
      </c>
      <c r="C7164" s="4">
        <v>5.1360870464</v>
      </c>
      <c r="D7164" s="5">
        <f t="shared" si="1"/>
        <v>6899</v>
      </c>
      <c r="E7164" s="5" t="str">
        <f>MATCH(A7164,RLC!A:A,0)</f>
        <v>#N/A</v>
      </c>
      <c r="F7164" s="5" t="str">
        <f t="array" ref="F7164">INDEX(RLC!C:C,E7164)</f>
        <v>#N/A</v>
      </c>
    </row>
    <row r="7165">
      <c r="A7165" s="4" t="s">
        <v>7169</v>
      </c>
      <c r="B7165" s="4">
        <v>16.0</v>
      </c>
      <c r="C7165" s="4">
        <v>5.1360870464</v>
      </c>
      <c r="D7165" s="5">
        <f t="shared" si="1"/>
        <v>6899</v>
      </c>
      <c r="E7165" s="5" t="str">
        <f>MATCH(A7165,RLC!A:A,0)</f>
        <v>#N/A</v>
      </c>
      <c r="F7165" s="5" t="str">
        <f t="array" ref="F7165">INDEX(RLC!C:C,E7165)</f>
        <v>#N/A</v>
      </c>
    </row>
    <row r="7166">
      <c r="A7166" s="4" t="s">
        <v>7170</v>
      </c>
      <c r="B7166" s="4">
        <v>16.0</v>
      </c>
      <c r="C7166" s="4">
        <v>5.1360870464</v>
      </c>
      <c r="D7166" s="5">
        <f t="shared" si="1"/>
        <v>6899</v>
      </c>
      <c r="E7166" s="5" t="str">
        <f>MATCH(A7166,RLC!A:A,0)</f>
        <v>#N/A</v>
      </c>
      <c r="F7166" s="5" t="str">
        <f t="array" ref="F7166">INDEX(RLC!C:C,E7166)</f>
        <v>#N/A</v>
      </c>
    </row>
    <row r="7167">
      <c r="A7167" s="4" t="s">
        <v>7171</v>
      </c>
      <c r="B7167" s="4">
        <v>16.0</v>
      </c>
      <c r="C7167" s="4">
        <v>5.1360870464</v>
      </c>
      <c r="D7167" s="5">
        <f t="shared" si="1"/>
        <v>6899</v>
      </c>
      <c r="E7167" s="5">
        <f>MATCH(A7167,RLC!A:A,0)</f>
        <v>4043</v>
      </c>
      <c r="F7167" s="5">
        <f t="array" ref="F7167">INDEX(RLC!C:C,E7167)</f>
        <v>41.18867869</v>
      </c>
    </row>
    <row r="7168">
      <c r="A7168" s="4" t="s">
        <v>7172</v>
      </c>
      <c r="B7168" s="4">
        <v>16.0</v>
      </c>
      <c r="C7168" s="4">
        <v>5.1360870464</v>
      </c>
      <c r="D7168" s="5">
        <f t="shared" si="1"/>
        <v>6899</v>
      </c>
      <c r="E7168" s="5" t="str">
        <f>MATCH(A7168,RLC!A:A,0)</f>
        <v>#N/A</v>
      </c>
      <c r="F7168" s="5" t="str">
        <f t="array" ref="F7168">INDEX(RLC!C:C,E7168)</f>
        <v>#N/A</v>
      </c>
    </row>
    <row r="7169">
      <c r="A7169" s="4" t="s">
        <v>7173</v>
      </c>
      <c r="B7169" s="4">
        <v>16.0</v>
      </c>
      <c r="C7169" s="4">
        <v>5.1360870464</v>
      </c>
      <c r="D7169" s="5">
        <f t="shared" si="1"/>
        <v>6899</v>
      </c>
      <c r="E7169" s="5" t="str">
        <f>MATCH(A7169,RLC!A:A,0)</f>
        <v>#N/A</v>
      </c>
      <c r="F7169" s="5" t="str">
        <f t="array" ref="F7169">INDEX(RLC!C:C,E7169)</f>
        <v>#N/A</v>
      </c>
    </row>
    <row r="7170">
      <c r="A7170" s="4" t="s">
        <v>7174</v>
      </c>
      <c r="B7170" s="4">
        <v>16.0</v>
      </c>
      <c r="C7170" s="4">
        <v>5.1360870464</v>
      </c>
      <c r="D7170" s="5">
        <f t="shared" si="1"/>
        <v>6899</v>
      </c>
      <c r="E7170" s="5">
        <f>MATCH(A7170,RLC!A:A,0)</f>
        <v>4042</v>
      </c>
      <c r="F7170" s="5">
        <f t="array" ref="F7170">INDEX(RLC!C:C,E7170)</f>
        <v>23.91600698</v>
      </c>
    </row>
    <row r="7171">
      <c r="A7171" s="4" t="s">
        <v>7175</v>
      </c>
      <c r="B7171" s="4">
        <v>16.0</v>
      </c>
      <c r="C7171" s="4">
        <v>5.1360870464</v>
      </c>
      <c r="D7171" s="5">
        <f t="shared" si="1"/>
        <v>6899</v>
      </c>
      <c r="E7171" s="5">
        <f>MATCH(A7171,RLC!A:A,0)</f>
        <v>4041</v>
      </c>
      <c r="F7171" s="5">
        <f t="array" ref="F7171">INDEX(RLC!C:C,E7171)</f>
        <v>15.94400466</v>
      </c>
    </row>
    <row r="7172">
      <c r="A7172" s="4" t="s">
        <v>7176</v>
      </c>
      <c r="B7172" s="4">
        <v>16.0</v>
      </c>
      <c r="C7172" s="4">
        <v>5.1360870464</v>
      </c>
      <c r="D7172" s="5">
        <f t="shared" si="1"/>
        <v>6899</v>
      </c>
      <c r="E7172" s="5">
        <f>MATCH(A7172,RLC!A:A,0)</f>
        <v>4040</v>
      </c>
      <c r="F7172" s="5">
        <f t="array" ref="F7172">INDEX(RLC!C:C,E7172)</f>
        <v>23.91600698</v>
      </c>
    </row>
    <row r="7173">
      <c r="A7173" s="4" t="s">
        <v>7177</v>
      </c>
      <c r="B7173" s="4">
        <v>16.0</v>
      </c>
      <c r="C7173" s="4">
        <v>5.1360870464</v>
      </c>
      <c r="D7173" s="5">
        <f t="shared" si="1"/>
        <v>6899</v>
      </c>
      <c r="E7173" s="5" t="str">
        <f>MATCH(A7173,RLC!A:A,0)</f>
        <v>#N/A</v>
      </c>
      <c r="F7173" s="5" t="str">
        <f t="array" ref="F7173">INDEX(RLC!C:C,E7173)</f>
        <v>#N/A</v>
      </c>
    </row>
    <row r="7174">
      <c r="A7174" s="4" t="s">
        <v>7178</v>
      </c>
      <c r="B7174" s="4">
        <v>16.0</v>
      </c>
      <c r="C7174" s="4">
        <v>5.1360870464</v>
      </c>
      <c r="D7174" s="5">
        <f t="shared" si="1"/>
        <v>6899</v>
      </c>
      <c r="E7174" s="5" t="str">
        <f>MATCH(A7174,RLC!A:A,0)</f>
        <v>#N/A</v>
      </c>
      <c r="F7174" s="5" t="str">
        <f t="array" ref="F7174">INDEX(RLC!C:C,E7174)</f>
        <v>#N/A</v>
      </c>
    </row>
    <row r="7175">
      <c r="A7175" s="4" t="s">
        <v>7179</v>
      </c>
      <c r="B7175" s="4">
        <v>16.0</v>
      </c>
      <c r="C7175" s="4">
        <v>5.1360870464</v>
      </c>
      <c r="D7175" s="5">
        <f t="shared" si="1"/>
        <v>6899</v>
      </c>
      <c r="E7175" s="5" t="str">
        <f>MATCH(A7175,RLC!A:A,0)</f>
        <v>#N/A</v>
      </c>
      <c r="F7175" s="5" t="str">
        <f t="array" ref="F7175">INDEX(RLC!C:C,E7175)</f>
        <v>#N/A</v>
      </c>
    </row>
    <row r="7176">
      <c r="A7176" s="4" t="s">
        <v>7180</v>
      </c>
      <c r="B7176" s="4">
        <v>16.0</v>
      </c>
      <c r="C7176" s="4">
        <v>5.1360870464</v>
      </c>
      <c r="D7176" s="5">
        <f t="shared" si="1"/>
        <v>6899</v>
      </c>
      <c r="E7176" s="5">
        <f>MATCH(A7176,RLC!A:A,0)</f>
        <v>4039</v>
      </c>
      <c r="F7176" s="5">
        <f t="array" ref="F7176">INDEX(RLC!C:C,E7176)</f>
        <v>27.90200815</v>
      </c>
    </row>
    <row r="7177">
      <c r="A7177" s="4" t="s">
        <v>7181</v>
      </c>
      <c r="B7177" s="4">
        <v>16.0</v>
      </c>
      <c r="C7177" s="4">
        <v>5.1360870464</v>
      </c>
      <c r="D7177" s="5">
        <f t="shared" si="1"/>
        <v>6899</v>
      </c>
      <c r="E7177" s="5" t="str">
        <f>MATCH(A7177,RLC!A:A,0)</f>
        <v>#N/A</v>
      </c>
      <c r="F7177" s="5" t="str">
        <f t="array" ref="F7177">INDEX(RLC!C:C,E7177)</f>
        <v>#N/A</v>
      </c>
    </row>
    <row r="7178">
      <c r="A7178" s="4" t="s">
        <v>7182</v>
      </c>
      <c r="B7178" s="4">
        <v>16.0</v>
      </c>
      <c r="C7178" s="4">
        <v>5.1360870464</v>
      </c>
      <c r="D7178" s="5">
        <f t="shared" si="1"/>
        <v>6899</v>
      </c>
      <c r="E7178" s="5" t="str">
        <f>MATCH(A7178,RLC!A:A,0)</f>
        <v>#N/A</v>
      </c>
      <c r="F7178" s="5" t="str">
        <f t="array" ref="F7178">INDEX(RLC!C:C,E7178)</f>
        <v>#N/A</v>
      </c>
    </row>
    <row r="7179">
      <c r="A7179" s="4" t="s">
        <v>7183</v>
      </c>
      <c r="B7179" s="4">
        <v>16.0</v>
      </c>
      <c r="C7179" s="4">
        <v>5.1360870464</v>
      </c>
      <c r="D7179" s="5">
        <f t="shared" si="1"/>
        <v>6899</v>
      </c>
      <c r="E7179" s="5" t="str">
        <f>MATCH(A7179,RLC!A:A,0)</f>
        <v>#N/A</v>
      </c>
      <c r="F7179" s="5" t="str">
        <f t="array" ref="F7179">INDEX(RLC!C:C,E7179)</f>
        <v>#N/A</v>
      </c>
    </row>
    <row r="7180">
      <c r="A7180" s="4" t="s">
        <v>7184</v>
      </c>
      <c r="B7180" s="4">
        <v>16.0</v>
      </c>
      <c r="C7180" s="4">
        <v>5.1360870464</v>
      </c>
      <c r="D7180" s="5">
        <f t="shared" si="1"/>
        <v>6899</v>
      </c>
      <c r="E7180" s="5">
        <f>MATCH(A7180,RLC!A:A,0)</f>
        <v>4038</v>
      </c>
      <c r="F7180" s="5">
        <f t="array" ref="F7180">INDEX(RLC!C:C,E7180)</f>
        <v>34.54534342</v>
      </c>
    </row>
    <row r="7181">
      <c r="A7181" s="4" t="s">
        <v>7185</v>
      </c>
      <c r="B7181" s="4">
        <v>16.0</v>
      </c>
      <c r="C7181" s="4">
        <v>5.1360870464</v>
      </c>
      <c r="D7181" s="5">
        <f t="shared" si="1"/>
        <v>6899</v>
      </c>
      <c r="E7181" s="5" t="str">
        <f>MATCH(A7181,RLC!A:A,0)</f>
        <v>#N/A</v>
      </c>
      <c r="F7181" s="5" t="str">
        <f t="array" ref="F7181">INDEX(RLC!C:C,E7181)</f>
        <v>#N/A</v>
      </c>
    </row>
    <row r="7182">
      <c r="A7182" s="4" t="s">
        <v>7186</v>
      </c>
      <c r="B7182" s="4">
        <v>16.0</v>
      </c>
      <c r="C7182" s="4">
        <v>5.1360870464</v>
      </c>
      <c r="D7182" s="5">
        <f t="shared" si="1"/>
        <v>6899</v>
      </c>
      <c r="E7182" s="5">
        <f>MATCH(A7182,RLC!A:A,0)</f>
        <v>4037</v>
      </c>
      <c r="F7182" s="5">
        <f t="array" ref="F7182">INDEX(RLC!C:C,E7182)</f>
        <v>25.24467404</v>
      </c>
    </row>
    <row r="7183">
      <c r="A7183" s="4" t="s">
        <v>7187</v>
      </c>
      <c r="B7183" s="4">
        <v>16.0</v>
      </c>
      <c r="C7183" s="4">
        <v>5.1360870464</v>
      </c>
      <c r="D7183" s="5">
        <f t="shared" si="1"/>
        <v>6899</v>
      </c>
      <c r="E7183" s="5" t="str">
        <f>MATCH(A7183,RLC!A:A,0)</f>
        <v>#N/A</v>
      </c>
      <c r="F7183" s="5" t="str">
        <f t="array" ref="F7183">INDEX(RLC!C:C,E7183)</f>
        <v>#N/A</v>
      </c>
    </row>
    <row r="7184">
      <c r="A7184" s="4" t="s">
        <v>7188</v>
      </c>
      <c r="B7184" s="4">
        <v>16.0</v>
      </c>
      <c r="C7184" s="4">
        <v>5.1360870464</v>
      </c>
      <c r="D7184" s="5">
        <f t="shared" si="1"/>
        <v>6899</v>
      </c>
      <c r="E7184" s="5" t="str">
        <f>MATCH(A7184,RLC!A:A,0)</f>
        <v>#N/A</v>
      </c>
      <c r="F7184" s="5" t="str">
        <f t="array" ref="F7184">INDEX(RLC!C:C,E7184)</f>
        <v>#N/A</v>
      </c>
    </row>
    <row r="7185">
      <c r="A7185" s="4" t="s">
        <v>7189</v>
      </c>
      <c r="B7185" s="4">
        <v>16.0</v>
      </c>
      <c r="C7185" s="4">
        <v>5.1360870464</v>
      </c>
      <c r="D7185" s="5">
        <f t="shared" si="1"/>
        <v>6899</v>
      </c>
      <c r="E7185" s="5">
        <f>MATCH(A7185,RLC!A:A,0)</f>
        <v>4036</v>
      </c>
      <c r="F7185" s="5">
        <f t="array" ref="F7185">INDEX(RLC!C:C,E7185)</f>
        <v>27.90200815</v>
      </c>
    </row>
    <row r="7186">
      <c r="A7186" s="4" t="s">
        <v>7190</v>
      </c>
      <c r="B7186" s="4">
        <v>16.0</v>
      </c>
      <c r="C7186" s="4">
        <v>5.1360870464</v>
      </c>
      <c r="D7186" s="5">
        <f t="shared" si="1"/>
        <v>6899</v>
      </c>
      <c r="E7186" s="5" t="str">
        <f>MATCH(A7186,RLC!A:A,0)</f>
        <v>#N/A</v>
      </c>
      <c r="F7186" s="5" t="str">
        <f t="array" ref="F7186">INDEX(RLC!C:C,E7186)</f>
        <v>#N/A</v>
      </c>
    </row>
    <row r="7187">
      <c r="A7187" s="4" t="s">
        <v>7191</v>
      </c>
      <c r="B7187" s="4">
        <v>16.0</v>
      </c>
      <c r="C7187" s="4">
        <v>5.1360870464</v>
      </c>
      <c r="D7187" s="5">
        <f t="shared" si="1"/>
        <v>6899</v>
      </c>
      <c r="E7187" s="5">
        <f>MATCH(A7187,RLC!A:A,0)</f>
        <v>4035</v>
      </c>
      <c r="F7187" s="5">
        <f t="array" ref="F7187">INDEX(RLC!C:C,E7187)</f>
        <v>29.2306752</v>
      </c>
    </row>
    <row r="7188">
      <c r="A7188" s="4" t="s">
        <v>7192</v>
      </c>
      <c r="B7188" s="4">
        <v>16.0</v>
      </c>
      <c r="C7188" s="4">
        <v>5.1360870464</v>
      </c>
      <c r="D7188" s="5">
        <f t="shared" si="1"/>
        <v>6899</v>
      </c>
      <c r="E7188" s="5" t="str">
        <f>MATCH(A7188,RLC!A:A,0)</f>
        <v>#N/A</v>
      </c>
      <c r="F7188" s="5" t="str">
        <f t="array" ref="F7188">INDEX(RLC!C:C,E7188)</f>
        <v>#N/A</v>
      </c>
    </row>
    <row r="7189">
      <c r="A7189" s="4" t="s">
        <v>7193</v>
      </c>
      <c r="B7189" s="4">
        <v>16.0</v>
      </c>
      <c r="C7189" s="4">
        <v>5.1360870464</v>
      </c>
      <c r="D7189" s="5">
        <f t="shared" si="1"/>
        <v>6899</v>
      </c>
      <c r="E7189" s="5" t="str">
        <f>MATCH(A7189,RLC!A:A,0)</f>
        <v>#N/A</v>
      </c>
      <c r="F7189" s="5" t="str">
        <f t="array" ref="F7189">INDEX(RLC!C:C,E7189)</f>
        <v>#N/A</v>
      </c>
    </row>
    <row r="7190">
      <c r="A7190" s="4" t="s">
        <v>7194</v>
      </c>
      <c r="B7190" s="4">
        <v>16.0</v>
      </c>
      <c r="C7190" s="4">
        <v>5.1360870464</v>
      </c>
      <c r="D7190" s="5">
        <f t="shared" si="1"/>
        <v>6899</v>
      </c>
      <c r="E7190" s="5">
        <f>MATCH(A7190,RLC!A:A,0)</f>
        <v>4034</v>
      </c>
      <c r="F7190" s="5">
        <f t="array" ref="F7190">INDEX(RLC!C:C,E7190)</f>
        <v>13.28667055</v>
      </c>
    </row>
    <row r="7191">
      <c r="A7191" s="4" t="s">
        <v>7195</v>
      </c>
      <c r="B7191" s="4">
        <v>16.0</v>
      </c>
      <c r="C7191" s="4">
        <v>5.1360870464</v>
      </c>
      <c r="D7191" s="5">
        <f t="shared" si="1"/>
        <v>6899</v>
      </c>
      <c r="E7191" s="5">
        <f>MATCH(A7191,RLC!A:A,0)</f>
        <v>4033</v>
      </c>
      <c r="F7191" s="5">
        <f t="array" ref="F7191">INDEX(RLC!C:C,E7191)</f>
        <v>26.57334109</v>
      </c>
    </row>
    <row r="7192">
      <c r="A7192" s="4" t="s">
        <v>7196</v>
      </c>
      <c r="B7192" s="4">
        <v>16.0</v>
      </c>
      <c r="C7192" s="4">
        <v>5.1360870464</v>
      </c>
      <c r="D7192" s="5">
        <f t="shared" si="1"/>
        <v>6899</v>
      </c>
      <c r="E7192" s="5" t="str">
        <f>MATCH(A7192,RLC!A:A,0)</f>
        <v>#N/A</v>
      </c>
      <c r="F7192" s="5" t="str">
        <f t="array" ref="F7192">INDEX(RLC!C:C,E7192)</f>
        <v>#N/A</v>
      </c>
    </row>
    <row r="7193">
      <c r="A7193" s="4" t="s">
        <v>7197</v>
      </c>
      <c r="B7193" s="4">
        <v>16.0</v>
      </c>
      <c r="C7193" s="4">
        <v>5.1360870464</v>
      </c>
      <c r="D7193" s="5">
        <f t="shared" si="1"/>
        <v>6899</v>
      </c>
      <c r="E7193" s="5" t="str">
        <f>MATCH(A7193,RLC!A:A,0)</f>
        <v>#N/A</v>
      </c>
      <c r="F7193" s="5" t="str">
        <f t="array" ref="F7193">INDEX(RLC!C:C,E7193)</f>
        <v>#N/A</v>
      </c>
    </row>
    <row r="7194">
      <c r="A7194" s="4" t="s">
        <v>7198</v>
      </c>
      <c r="B7194" s="4">
        <v>16.0</v>
      </c>
      <c r="C7194" s="4">
        <v>5.1360870464</v>
      </c>
      <c r="D7194" s="5">
        <f t="shared" si="1"/>
        <v>6899</v>
      </c>
      <c r="E7194" s="5" t="str">
        <f>MATCH(A7194,RLC!A:A,0)</f>
        <v>#N/A</v>
      </c>
      <c r="F7194" s="5" t="str">
        <f t="array" ref="F7194">INDEX(RLC!C:C,E7194)</f>
        <v>#N/A</v>
      </c>
    </row>
    <row r="7195">
      <c r="A7195" s="4" t="s">
        <v>7199</v>
      </c>
      <c r="B7195" s="4">
        <v>16.0</v>
      </c>
      <c r="C7195" s="4">
        <v>5.1360870464</v>
      </c>
      <c r="D7195" s="5">
        <f t="shared" si="1"/>
        <v>6899</v>
      </c>
      <c r="E7195" s="5" t="str">
        <f>MATCH(A7195,RLC!A:A,0)</f>
        <v>#N/A</v>
      </c>
      <c r="F7195" s="5" t="str">
        <f t="array" ref="F7195">INDEX(RLC!C:C,E7195)</f>
        <v>#N/A</v>
      </c>
    </row>
    <row r="7196">
      <c r="A7196" s="4" t="s">
        <v>7200</v>
      </c>
      <c r="B7196" s="4">
        <v>16.0</v>
      </c>
      <c r="C7196" s="4">
        <v>5.1360870464</v>
      </c>
      <c r="D7196" s="5">
        <f t="shared" si="1"/>
        <v>6899</v>
      </c>
      <c r="E7196" s="5" t="str">
        <f>MATCH(A7196,RLC!A:A,0)</f>
        <v>#N/A</v>
      </c>
      <c r="F7196" s="5" t="str">
        <f t="array" ref="F7196">INDEX(RLC!C:C,E7196)</f>
        <v>#N/A</v>
      </c>
    </row>
    <row r="7197">
      <c r="A7197" s="4" t="s">
        <v>7201</v>
      </c>
      <c r="B7197" s="4">
        <v>16.0</v>
      </c>
      <c r="C7197" s="4">
        <v>5.1360870464</v>
      </c>
      <c r="D7197" s="5">
        <f t="shared" si="1"/>
        <v>6899</v>
      </c>
      <c r="E7197" s="5">
        <f>MATCH(A7197,RLC!A:A,0)</f>
        <v>4032</v>
      </c>
      <c r="F7197" s="5">
        <f t="array" ref="F7197">INDEX(RLC!C:C,E7197)</f>
        <v>45.17467986</v>
      </c>
    </row>
    <row r="7198">
      <c r="A7198" s="4" t="s">
        <v>7202</v>
      </c>
      <c r="B7198" s="4">
        <v>16.0</v>
      </c>
      <c r="C7198" s="4">
        <v>5.1360870464</v>
      </c>
      <c r="D7198" s="5">
        <f t="shared" si="1"/>
        <v>6899</v>
      </c>
      <c r="E7198" s="5">
        <f>MATCH(A7198,RLC!A:A,0)</f>
        <v>4031</v>
      </c>
      <c r="F7198" s="5">
        <f t="array" ref="F7198">INDEX(RLC!C:C,E7198)</f>
        <v>15.94400466</v>
      </c>
    </row>
    <row r="7199">
      <c r="A7199" s="4" t="s">
        <v>7203</v>
      </c>
      <c r="B7199" s="4">
        <v>16.0</v>
      </c>
      <c r="C7199" s="4">
        <v>5.1360870464</v>
      </c>
      <c r="D7199" s="5">
        <f t="shared" si="1"/>
        <v>6899</v>
      </c>
      <c r="E7199" s="5" t="str">
        <f>MATCH(A7199,RLC!A:A,0)</f>
        <v>#N/A</v>
      </c>
      <c r="F7199" s="5" t="str">
        <f t="array" ref="F7199">INDEX(RLC!C:C,E7199)</f>
        <v>#N/A</v>
      </c>
    </row>
    <row r="7200">
      <c r="A7200" s="4" t="s">
        <v>7204</v>
      </c>
      <c r="B7200" s="4">
        <v>16.0</v>
      </c>
      <c r="C7200" s="4">
        <v>5.1360870464</v>
      </c>
      <c r="D7200" s="5">
        <f t="shared" si="1"/>
        <v>6899</v>
      </c>
      <c r="E7200" s="5" t="str">
        <f>MATCH(A7200,RLC!A:A,0)</f>
        <v>#N/A</v>
      </c>
      <c r="F7200" s="5" t="str">
        <f t="array" ref="F7200">INDEX(RLC!C:C,E7200)</f>
        <v>#N/A</v>
      </c>
    </row>
    <row r="7201">
      <c r="A7201" s="4" t="s">
        <v>7205</v>
      </c>
      <c r="B7201" s="4">
        <v>16.0</v>
      </c>
      <c r="C7201" s="4">
        <v>5.1360870464</v>
      </c>
      <c r="D7201" s="5">
        <f t="shared" si="1"/>
        <v>6899</v>
      </c>
      <c r="E7201" s="5" t="str">
        <f>MATCH(A7201,RLC!A:A,0)</f>
        <v>#N/A</v>
      </c>
      <c r="F7201" s="5" t="str">
        <f t="array" ref="F7201">INDEX(RLC!C:C,E7201)</f>
        <v>#N/A</v>
      </c>
    </row>
    <row r="7202">
      <c r="A7202" s="4" t="s">
        <v>7206</v>
      </c>
      <c r="B7202" s="4">
        <v>16.0</v>
      </c>
      <c r="C7202" s="4">
        <v>5.1360870464</v>
      </c>
      <c r="D7202" s="5">
        <f t="shared" si="1"/>
        <v>6899</v>
      </c>
      <c r="E7202" s="5" t="str">
        <f>MATCH(A7202,RLC!A:A,0)</f>
        <v>#N/A</v>
      </c>
      <c r="F7202" s="5" t="str">
        <f t="array" ref="F7202">INDEX(RLC!C:C,E7202)</f>
        <v>#N/A</v>
      </c>
    </row>
    <row r="7203">
      <c r="A7203" s="4" t="s">
        <v>7207</v>
      </c>
      <c r="B7203" s="4">
        <v>16.0</v>
      </c>
      <c r="C7203" s="4">
        <v>5.1360870464</v>
      </c>
      <c r="D7203" s="5">
        <f t="shared" si="1"/>
        <v>6899</v>
      </c>
      <c r="E7203" s="5" t="str">
        <f>MATCH(A7203,RLC!A:A,0)</f>
        <v>#N/A</v>
      </c>
      <c r="F7203" s="5" t="str">
        <f t="array" ref="F7203">INDEX(RLC!C:C,E7203)</f>
        <v>#N/A</v>
      </c>
    </row>
    <row r="7204">
      <c r="A7204" s="4" t="s">
        <v>7208</v>
      </c>
      <c r="B7204" s="4">
        <v>16.0</v>
      </c>
      <c r="C7204" s="4">
        <v>5.1360870464</v>
      </c>
      <c r="D7204" s="5">
        <f t="shared" si="1"/>
        <v>6899</v>
      </c>
      <c r="E7204" s="5">
        <f>MATCH(A7204,RLC!A:A,0)</f>
        <v>4030</v>
      </c>
      <c r="F7204" s="5">
        <f t="array" ref="F7204">INDEX(RLC!C:C,E7204)</f>
        <v>14.6153376</v>
      </c>
    </row>
    <row r="7205">
      <c r="A7205" s="4" t="s">
        <v>7209</v>
      </c>
      <c r="B7205" s="4">
        <v>16.0</v>
      </c>
      <c r="C7205" s="4">
        <v>5.1360870464</v>
      </c>
      <c r="D7205" s="5">
        <f t="shared" si="1"/>
        <v>6899</v>
      </c>
      <c r="E7205" s="5" t="str">
        <f>MATCH(A7205,RLC!A:A,0)</f>
        <v>#N/A</v>
      </c>
      <c r="F7205" s="5" t="str">
        <f t="array" ref="F7205">INDEX(RLC!C:C,E7205)</f>
        <v>#N/A</v>
      </c>
    </row>
    <row r="7206">
      <c r="A7206" s="4" t="s">
        <v>7210</v>
      </c>
      <c r="B7206" s="4">
        <v>16.0</v>
      </c>
      <c r="C7206" s="4">
        <v>5.1360870464</v>
      </c>
      <c r="D7206" s="5">
        <f t="shared" si="1"/>
        <v>6899</v>
      </c>
      <c r="E7206" s="5" t="str">
        <f>MATCH(A7206,RLC!A:A,0)</f>
        <v>#N/A</v>
      </c>
      <c r="F7206" s="5" t="str">
        <f t="array" ref="F7206">INDEX(RLC!C:C,E7206)</f>
        <v>#N/A</v>
      </c>
    </row>
    <row r="7207">
      <c r="A7207" s="4" t="s">
        <v>7211</v>
      </c>
      <c r="B7207" s="4">
        <v>16.0</v>
      </c>
      <c r="C7207" s="4">
        <v>5.1360870464</v>
      </c>
      <c r="D7207" s="5">
        <f t="shared" si="1"/>
        <v>6899</v>
      </c>
      <c r="E7207" s="5" t="str">
        <f>MATCH(A7207,RLC!A:A,0)</f>
        <v>#N/A</v>
      </c>
      <c r="F7207" s="5" t="str">
        <f t="array" ref="F7207">INDEX(RLC!C:C,E7207)</f>
        <v>#N/A</v>
      </c>
    </row>
    <row r="7208">
      <c r="A7208" s="4" t="s">
        <v>7212</v>
      </c>
      <c r="B7208" s="4">
        <v>16.0</v>
      </c>
      <c r="C7208" s="4">
        <v>5.1360870464</v>
      </c>
      <c r="D7208" s="5">
        <f t="shared" si="1"/>
        <v>6899</v>
      </c>
      <c r="E7208" s="5" t="str">
        <f>MATCH(A7208,RLC!A:A,0)</f>
        <v>#N/A</v>
      </c>
      <c r="F7208" s="5" t="str">
        <f t="array" ref="F7208">INDEX(RLC!C:C,E7208)</f>
        <v>#N/A</v>
      </c>
    </row>
    <row r="7209">
      <c r="A7209" s="4" t="s">
        <v>7213</v>
      </c>
      <c r="B7209" s="4">
        <v>16.0</v>
      </c>
      <c r="C7209" s="4">
        <v>5.1360870464</v>
      </c>
      <c r="D7209" s="5">
        <f t="shared" si="1"/>
        <v>6899</v>
      </c>
      <c r="E7209" s="5" t="str">
        <f>MATCH(A7209,RLC!A:A,0)</f>
        <v>#N/A</v>
      </c>
      <c r="F7209" s="5" t="str">
        <f t="array" ref="F7209">INDEX(RLC!C:C,E7209)</f>
        <v>#N/A</v>
      </c>
    </row>
    <row r="7210">
      <c r="A7210" s="4" t="s">
        <v>7214</v>
      </c>
      <c r="B7210" s="4">
        <v>16.0</v>
      </c>
      <c r="C7210" s="4">
        <v>5.1360870464</v>
      </c>
      <c r="D7210" s="5">
        <f t="shared" si="1"/>
        <v>6899</v>
      </c>
      <c r="E7210" s="5" t="str">
        <f>MATCH(A7210,RLC!A:A,0)</f>
        <v>#N/A</v>
      </c>
      <c r="F7210" s="5" t="str">
        <f t="array" ref="F7210">INDEX(RLC!C:C,E7210)</f>
        <v>#N/A</v>
      </c>
    </row>
    <row r="7211">
      <c r="A7211" s="4" t="s">
        <v>7215</v>
      </c>
      <c r="B7211" s="4">
        <v>16.0</v>
      </c>
      <c r="C7211" s="4">
        <v>5.1360870464</v>
      </c>
      <c r="D7211" s="5">
        <f t="shared" si="1"/>
        <v>6899</v>
      </c>
      <c r="E7211" s="5" t="str">
        <f>MATCH(A7211,RLC!A:A,0)</f>
        <v>#N/A</v>
      </c>
      <c r="F7211" s="5" t="str">
        <f t="array" ref="F7211">INDEX(RLC!C:C,E7211)</f>
        <v>#N/A</v>
      </c>
    </row>
    <row r="7212">
      <c r="A7212" s="4" t="s">
        <v>7216</v>
      </c>
      <c r="B7212" s="4">
        <v>16.0</v>
      </c>
      <c r="C7212" s="4">
        <v>5.1360870464</v>
      </c>
      <c r="D7212" s="5">
        <f t="shared" si="1"/>
        <v>6899</v>
      </c>
      <c r="E7212" s="5">
        <f>MATCH(A7212,RLC!A:A,0)</f>
        <v>4029</v>
      </c>
      <c r="F7212" s="5">
        <f t="array" ref="F7212">INDEX(RLC!C:C,E7212)</f>
        <v>189.9993888</v>
      </c>
    </row>
    <row r="7213">
      <c r="A7213" s="4" t="s">
        <v>7217</v>
      </c>
      <c r="B7213" s="4">
        <v>16.0</v>
      </c>
      <c r="C7213" s="4">
        <v>5.1360870464</v>
      </c>
      <c r="D7213" s="5">
        <f t="shared" si="1"/>
        <v>6899</v>
      </c>
      <c r="E7213" s="5" t="str">
        <f>MATCH(A7213,RLC!A:A,0)</f>
        <v>#N/A</v>
      </c>
      <c r="F7213" s="5" t="str">
        <f t="array" ref="F7213">INDEX(RLC!C:C,E7213)</f>
        <v>#N/A</v>
      </c>
    </row>
    <row r="7214">
      <c r="A7214" s="4" t="s">
        <v>7218</v>
      </c>
      <c r="B7214" s="4">
        <v>16.0</v>
      </c>
      <c r="C7214" s="4">
        <v>5.1360870464</v>
      </c>
      <c r="D7214" s="5">
        <f t="shared" si="1"/>
        <v>6899</v>
      </c>
      <c r="E7214" s="5">
        <f>MATCH(A7214,RLC!A:A,0)</f>
        <v>4028</v>
      </c>
      <c r="F7214" s="5">
        <f t="array" ref="F7214">INDEX(RLC!C:C,E7214)</f>
        <v>15.94400466</v>
      </c>
    </row>
    <row r="7215">
      <c r="A7215" s="4" t="s">
        <v>7219</v>
      </c>
      <c r="B7215" s="4">
        <v>16.0</v>
      </c>
      <c r="C7215" s="4">
        <v>5.1360870464</v>
      </c>
      <c r="D7215" s="5">
        <f t="shared" si="1"/>
        <v>6899</v>
      </c>
      <c r="E7215" s="5" t="str">
        <f>MATCH(A7215,RLC!A:A,0)</f>
        <v>#N/A</v>
      </c>
      <c r="F7215" s="5" t="str">
        <f t="array" ref="F7215">INDEX(RLC!C:C,E7215)</f>
        <v>#N/A</v>
      </c>
    </row>
    <row r="7216">
      <c r="A7216" s="4" t="s">
        <v>7220</v>
      </c>
      <c r="B7216" s="4">
        <v>16.0</v>
      </c>
      <c r="C7216" s="4">
        <v>5.1360870464</v>
      </c>
      <c r="D7216" s="5">
        <f t="shared" si="1"/>
        <v>6899</v>
      </c>
      <c r="E7216" s="5" t="str">
        <f>MATCH(A7216,RLC!A:A,0)</f>
        <v>#N/A</v>
      </c>
      <c r="F7216" s="5" t="str">
        <f t="array" ref="F7216">INDEX(RLC!C:C,E7216)</f>
        <v>#N/A</v>
      </c>
    </row>
    <row r="7217">
      <c r="A7217" s="4" t="s">
        <v>7221</v>
      </c>
      <c r="B7217" s="4">
        <v>16.0</v>
      </c>
      <c r="C7217" s="4">
        <v>5.1360870464</v>
      </c>
      <c r="D7217" s="5">
        <f t="shared" si="1"/>
        <v>6899</v>
      </c>
      <c r="E7217" s="5">
        <f>MATCH(A7217,RLC!A:A,0)</f>
        <v>4027</v>
      </c>
      <c r="F7217" s="5">
        <f t="array" ref="F7217">INDEX(RLC!C:C,E7217)</f>
        <v>22.58733993</v>
      </c>
    </row>
    <row r="7218">
      <c r="A7218" s="4" t="s">
        <v>7222</v>
      </c>
      <c r="B7218" s="4">
        <v>16.0</v>
      </c>
      <c r="C7218" s="4">
        <v>5.1360870464</v>
      </c>
      <c r="D7218" s="5">
        <f t="shared" si="1"/>
        <v>6899</v>
      </c>
      <c r="E7218" s="5" t="str">
        <f>MATCH(A7218,RLC!A:A,0)</f>
        <v>#N/A</v>
      </c>
      <c r="F7218" s="5" t="str">
        <f t="array" ref="F7218">INDEX(RLC!C:C,E7218)</f>
        <v>#N/A</v>
      </c>
    </row>
    <row r="7219">
      <c r="A7219" s="4" t="s">
        <v>7223</v>
      </c>
      <c r="B7219" s="4">
        <v>16.0</v>
      </c>
      <c r="C7219" s="4">
        <v>5.1360870464</v>
      </c>
      <c r="D7219" s="5">
        <f t="shared" si="1"/>
        <v>6899</v>
      </c>
      <c r="E7219" s="5" t="str">
        <f>MATCH(A7219,RLC!A:A,0)</f>
        <v>#N/A</v>
      </c>
      <c r="F7219" s="5" t="str">
        <f t="array" ref="F7219">INDEX(RLC!C:C,E7219)</f>
        <v>#N/A</v>
      </c>
    </row>
    <row r="7220">
      <c r="A7220" s="4" t="s">
        <v>7224</v>
      </c>
      <c r="B7220" s="4">
        <v>16.0</v>
      </c>
      <c r="C7220" s="4">
        <v>5.1360870464</v>
      </c>
      <c r="D7220" s="5">
        <f t="shared" si="1"/>
        <v>6899</v>
      </c>
      <c r="E7220" s="5" t="str">
        <f>MATCH(A7220,RLC!A:A,0)</f>
        <v>#N/A</v>
      </c>
      <c r="F7220" s="5" t="str">
        <f t="array" ref="F7220">INDEX(RLC!C:C,E7220)</f>
        <v>#N/A</v>
      </c>
    </row>
    <row r="7221">
      <c r="A7221" s="4" t="s">
        <v>7225</v>
      </c>
      <c r="B7221" s="4">
        <v>16.0</v>
      </c>
      <c r="C7221" s="4">
        <v>5.1360870464</v>
      </c>
      <c r="D7221" s="5">
        <f t="shared" si="1"/>
        <v>6899</v>
      </c>
      <c r="E7221" s="5">
        <f>MATCH(A7221,RLC!A:A,0)</f>
        <v>4026</v>
      </c>
      <c r="F7221" s="5">
        <f t="array" ref="F7221">INDEX(RLC!C:C,E7221)</f>
        <v>23.91600698</v>
      </c>
    </row>
    <row r="7222">
      <c r="A7222" s="4" t="s">
        <v>7226</v>
      </c>
      <c r="B7222" s="4">
        <v>16.0</v>
      </c>
      <c r="C7222" s="4">
        <v>5.1360870464</v>
      </c>
      <c r="D7222" s="5">
        <f t="shared" si="1"/>
        <v>6899</v>
      </c>
      <c r="E7222" s="5" t="str">
        <f>MATCH(A7222,RLC!A:A,0)</f>
        <v>#N/A</v>
      </c>
      <c r="F7222" s="5" t="str">
        <f t="array" ref="F7222">INDEX(RLC!C:C,E7222)</f>
        <v>#N/A</v>
      </c>
    </row>
    <row r="7223">
      <c r="A7223" s="4" t="s">
        <v>7227</v>
      </c>
      <c r="B7223" s="4">
        <v>16.0</v>
      </c>
      <c r="C7223" s="4">
        <v>5.1360870464</v>
      </c>
      <c r="D7223" s="5">
        <f t="shared" si="1"/>
        <v>6899</v>
      </c>
      <c r="E7223" s="5" t="str">
        <f>MATCH(A7223,RLC!A:A,0)</f>
        <v>#N/A</v>
      </c>
      <c r="F7223" s="5" t="str">
        <f t="array" ref="F7223">INDEX(RLC!C:C,E7223)</f>
        <v>#N/A</v>
      </c>
    </row>
    <row r="7224">
      <c r="A7224" s="4" t="s">
        <v>7228</v>
      </c>
      <c r="B7224" s="4">
        <v>16.0</v>
      </c>
      <c r="C7224" s="4">
        <v>5.1360870464</v>
      </c>
      <c r="D7224" s="5">
        <f t="shared" si="1"/>
        <v>6899</v>
      </c>
      <c r="E7224" s="5" t="str">
        <f>MATCH(A7224,RLC!A:A,0)</f>
        <v>#N/A</v>
      </c>
      <c r="F7224" s="5" t="str">
        <f t="array" ref="F7224">INDEX(RLC!C:C,E7224)</f>
        <v>#N/A</v>
      </c>
    </row>
    <row r="7225">
      <c r="A7225" s="4" t="s">
        <v>7229</v>
      </c>
      <c r="B7225" s="4">
        <v>16.0</v>
      </c>
      <c r="C7225" s="4">
        <v>5.1360870464</v>
      </c>
      <c r="D7225" s="5">
        <f t="shared" si="1"/>
        <v>6899</v>
      </c>
      <c r="E7225" s="5" t="str">
        <f>MATCH(A7225,RLC!A:A,0)</f>
        <v>#N/A</v>
      </c>
      <c r="F7225" s="5" t="str">
        <f t="array" ref="F7225">INDEX(RLC!C:C,E7225)</f>
        <v>#N/A</v>
      </c>
    </row>
    <row r="7226">
      <c r="A7226" s="4" t="s">
        <v>7230</v>
      </c>
      <c r="B7226" s="4">
        <v>16.0</v>
      </c>
      <c r="C7226" s="4">
        <v>5.1360870464</v>
      </c>
      <c r="D7226" s="5">
        <f t="shared" si="1"/>
        <v>6899</v>
      </c>
      <c r="E7226" s="5" t="str">
        <f>MATCH(A7226,RLC!A:A,0)</f>
        <v>#N/A</v>
      </c>
      <c r="F7226" s="5" t="str">
        <f t="array" ref="F7226">INDEX(RLC!C:C,E7226)</f>
        <v>#N/A</v>
      </c>
    </row>
    <row r="7227">
      <c r="A7227" s="4" t="s">
        <v>7231</v>
      </c>
      <c r="B7227" s="4">
        <v>16.0</v>
      </c>
      <c r="C7227" s="4">
        <v>5.1360870464</v>
      </c>
      <c r="D7227" s="5">
        <f t="shared" si="1"/>
        <v>6899</v>
      </c>
      <c r="E7227" s="5">
        <f>MATCH(A7227,RLC!A:A,0)</f>
        <v>4025</v>
      </c>
      <c r="F7227" s="5">
        <f t="array" ref="F7227">INDEX(RLC!C:C,E7227)</f>
        <v>13.28667055</v>
      </c>
    </row>
    <row r="7228">
      <c r="A7228" s="4" t="s">
        <v>7232</v>
      </c>
      <c r="B7228" s="4">
        <v>16.0</v>
      </c>
      <c r="C7228" s="4">
        <v>5.1360870464</v>
      </c>
      <c r="D7228" s="5">
        <f t="shared" si="1"/>
        <v>6899</v>
      </c>
      <c r="E7228" s="5">
        <f>MATCH(A7228,RLC!A:A,0)</f>
        <v>4024</v>
      </c>
      <c r="F7228" s="5">
        <f t="array" ref="F7228">INDEX(RLC!C:C,E7228)</f>
        <v>18.60133876</v>
      </c>
    </row>
    <row r="7229">
      <c r="A7229" s="4" t="s">
        <v>7233</v>
      </c>
      <c r="B7229" s="4">
        <v>16.0</v>
      </c>
      <c r="C7229" s="4">
        <v>5.1360870464</v>
      </c>
      <c r="D7229" s="5">
        <f t="shared" si="1"/>
        <v>6899</v>
      </c>
      <c r="E7229" s="5">
        <f>MATCH(A7229,RLC!A:A,0)</f>
        <v>4023</v>
      </c>
      <c r="F7229" s="5">
        <f t="array" ref="F7229">INDEX(RLC!C:C,E7229)</f>
        <v>241.8174039</v>
      </c>
    </row>
    <row r="7230">
      <c r="A7230" s="4" t="s">
        <v>7234</v>
      </c>
      <c r="B7230" s="4">
        <v>16.0</v>
      </c>
      <c r="C7230" s="4">
        <v>5.1360870464</v>
      </c>
      <c r="D7230" s="5">
        <f t="shared" si="1"/>
        <v>6899</v>
      </c>
      <c r="E7230" s="5" t="str">
        <f>MATCH(A7230,RLC!A:A,0)</f>
        <v>#N/A</v>
      </c>
      <c r="F7230" s="5" t="str">
        <f t="array" ref="F7230">INDEX(RLC!C:C,E7230)</f>
        <v>#N/A</v>
      </c>
    </row>
    <row r="7231">
      <c r="A7231" s="4" t="s">
        <v>7235</v>
      </c>
      <c r="B7231" s="4">
        <v>16.0</v>
      </c>
      <c r="C7231" s="4">
        <v>5.1360870464</v>
      </c>
      <c r="D7231" s="5">
        <f t="shared" si="1"/>
        <v>6899</v>
      </c>
      <c r="E7231" s="5">
        <f>MATCH(A7231,RLC!A:A,0)</f>
        <v>4022</v>
      </c>
      <c r="F7231" s="5">
        <f t="array" ref="F7231">INDEX(RLC!C:C,E7231)</f>
        <v>21.25867287</v>
      </c>
    </row>
    <row r="7232">
      <c r="A7232" s="4" t="s">
        <v>7236</v>
      </c>
      <c r="B7232" s="4">
        <v>16.0</v>
      </c>
      <c r="C7232" s="4">
        <v>5.1360870464</v>
      </c>
      <c r="D7232" s="5">
        <f t="shared" si="1"/>
        <v>6899</v>
      </c>
      <c r="E7232" s="5">
        <f>MATCH(A7232,RLC!A:A,0)</f>
        <v>4021</v>
      </c>
      <c r="F7232" s="5">
        <f t="array" ref="F7232">INDEX(RLC!C:C,E7232)</f>
        <v>27.90200815</v>
      </c>
    </row>
    <row r="7233">
      <c r="A7233" s="4" t="s">
        <v>7237</v>
      </c>
      <c r="B7233" s="4">
        <v>16.0</v>
      </c>
      <c r="C7233" s="4">
        <v>5.1360870464</v>
      </c>
      <c r="D7233" s="5">
        <f t="shared" si="1"/>
        <v>6899</v>
      </c>
      <c r="E7233" s="5" t="str">
        <f>MATCH(A7233,RLC!A:A,0)</f>
        <v>#N/A</v>
      </c>
      <c r="F7233" s="5" t="str">
        <f t="array" ref="F7233">INDEX(RLC!C:C,E7233)</f>
        <v>#N/A</v>
      </c>
    </row>
    <row r="7234">
      <c r="A7234" s="4" t="s">
        <v>7238</v>
      </c>
      <c r="B7234" s="4">
        <v>16.0</v>
      </c>
      <c r="C7234" s="4">
        <v>5.1360870464</v>
      </c>
      <c r="D7234" s="5">
        <f t="shared" si="1"/>
        <v>6899</v>
      </c>
      <c r="E7234" s="5">
        <f>MATCH(A7234,RLC!A:A,0)</f>
        <v>4020</v>
      </c>
      <c r="F7234" s="5">
        <f t="array" ref="F7234">INDEX(RLC!C:C,E7234)</f>
        <v>14.6153376</v>
      </c>
    </row>
    <row r="7235">
      <c r="A7235" s="4" t="s">
        <v>7239</v>
      </c>
      <c r="B7235" s="4">
        <v>16.0</v>
      </c>
      <c r="C7235" s="4">
        <v>5.1360870464</v>
      </c>
      <c r="D7235" s="5">
        <f t="shared" si="1"/>
        <v>6899</v>
      </c>
      <c r="E7235" s="5" t="str">
        <f>MATCH(A7235,RLC!A:A,0)</f>
        <v>#N/A</v>
      </c>
      <c r="F7235" s="5" t="str">
        <f t="array" ref="F7235">INDEX(RLC!C:C,E7235)</f>
        <v>#N/A</v>
      </c>
    </row>
    <row r="7236">
      <c r="A7236" s="4" t="s">
        <v>7240</v>
      </c>
      <c r="B7236" s="4">
        <v>16.0</v>
      </c>
      <c r="C7236" s="4">
        <v>5.1360870464</v>
      </c>
      <c r="D7236" s="5">
        <f t="shared" si="1"/>
        <v>6899</v>
      </c>
      <c r="E7236" s="5" t="str">
        <f>MATCH(A7236,RLC!A:A,0)</f>
        <v>#N/A</v>
      </c>
      <c r="F7236" s="5" t="str">
        <f t="array" ref="F7236">INDEX(RLC!C:C,E7236)</f>
        <v>#N/A</v>
      </c>
    </row>
    <row r="7237">
      <c r="A7237" s="4" t="s">
        <v>7241</v>
      </c>
      <c r="B7237" s="4">
        <v>16.0</v>
      </c>
      <c r="C7237" s="4">
        <v>5.1360870464</v>
      </c>
      <c r="D7237" s="5">
        <f t="shared" si="1"/>
        <v>6899</v>
      </c>
      <c r="E7237" s="5" t="str">
        <f>MATCH(A7237,RLC!A:A,0)</f>
        <v>#N/A</v>
      </c>
      <c r="F7237" s="5" t="str">
        <f t="array" ref="F7237">INDEX(RLC!C:C,E7237)</f>
        <v>#N/A</v>
      </c>
    </row>
    <row r="7238">
      <c r="A7238" s="4" t="s">
        <v>7242</v>
      </c>
      <c r="B7238" s="4">
        <v>16.0</v>
      </c>
      <c r="C7238" s="4">
        <v>5.1360870464</v>
      </c>
      <c r="D7238" s="5">
        <f t="shared" si="1"/>
        <v>6899</v>
      </c>
      <c r="E7238" s="5" t="str">
        <f>MATCH(A7238,RLC!A:A,0)</f>
        <v>#N/A</v>
      </c>
      <c r="F7238" s="5" t="str">
        <f t="array" ref="F7238">INDEX(RLC!C:C,E7238)</f>
        <v>#N/A</v>
      </c>
    </row>
    <row r="7239">
      <c r="A7239" s="4" t="s">
        <v>7243</v>
      </c>
      <c r="B7239" s="4">
        <v>16.0</v>
      </c>
      <c r="C7239" s="4">
        <v>5.1360870464</v>
      </c>
      <c r="D7239" s="5">
        <f t="shared" si="1"/>
        <v>6899</v>
      </c>
      <c r="E7239" s="5" t="str">
        <f>MATCH(A7239,RLC!A:A,0)</f>
        <v>#N/A</v>
      </c>
      <c r="F7239" s="5" t="str">
        <f t="array" ref="F7239">INDEX(RLC!C:C,E7239)</f>
        <v>#N/A</v>
      </c>
    </row>
    <row r="7240">
      <c r="A7240" s="4" t="s">
        <v>7244</v>
      </c>
      <c r="B7240" s="4">
        <v>16.0</v>
      </c>
      <c r="C7240" s="4">
        <v>5.1360870464</v>
      </c>
      <c r="D7240" s="5">
        <f t="shared" si="1"/>
        <v>6899</v>
      </c>
      <c r="E7240" s="5" t="str">
        <f>MATCH(A7240,RLC!A:A,0)</f>
        <v>#N/A</v>
      </c>
      <c r="F7240" s="5" t="str">
        <f t="array" ref="F7240">INDEX(RLC!C:C,E7240)</f>
        <v>#N/A</v>
      </c>
    </row>
    <row r="7241">
      <c r="A7241" s="4" t="s">
        <v>7245</v>
      </c>
      <c r="B7241" s="4">
        <v>16.0</v>
      </c>
      <c r="C7241" s="4">
        <v>5.1360870464</v>
      </c>
      <c r="D7241" s="5">
        <f t="shared" si="1"/>
        <v>6899</v>
      </c>
      <c r="E7241" s="5" t="str">
        <f>MATCH(A7241,RLC!A:A,0)</f>
        <v>#N/A</v>
      </c>
      <c r="F7241" s="5" t="str">
        <f t="array" ref="F7241">INDEX(RLC!C:C,E7241)</f>
        <v>#N/A</v>
      </c>
    </row>
    <row r="7242">
      <c r="A7242" s="4" t="s">
        <v>7246</v>
      </c>
      <c r="B7242" s="4">
        <v>16.0</v>
      </c>
      <c r="C7242" s="4">
        <v>5.1360870464</v>
      </c>
      <c r="D7242" s="5">
        <f t="shared" si="1"/>
        <v>6899</v>
      </c>
      <c r="E7242" s="5" t="str">
        <f>MATCH(A7242,RLC!A:A,0)</f>
        <v>#N/A</v>
      </c>
      <c r="F7242" s="5" t="str">
        <f t="array" ref="F7242">INDEX(RLC!C:C,E7242)</f>
        <v>#N/A</v>
      </c>
    </row>
    <row r="7243">
      <c r="A7243" s="4" t="s">
        <v>7247</v>
      </c>
      <c r="B7243" s="4">
        <v>16.0</v>
      </c>
      <c r="C7243" s="4">
        <v>5.1360870464</v>
      </c>
      <c r="D7243" s="5">
        <f t="shared" si="1"/>
        <v>6899</v>
      </c>
      <c r="E7243" s="5" t="str">
        <f>MATCH(A7243,RLC!A:A,0)</f>
        <v>#N/A</v>
      </c>
      <c r="F7243" s="5" t="str">
        <f t="array" ref="F7243">INDEX(RLC!C:C,E7243)</f>
        <v>#N/A</v>
      </c>
    </row>
    <row r="7244">
      <c r="A7244" s="4" t="s">
        <v>7248</v>
      </c>
      <c r="B7244" s="4">
        <v>16.0</v>
      </c>
      <c r="C7244" s="4">
        <v>5.1360870464</v>
      </c>
      <c r="D7244" s="5">
        <f t="shared" si="1"/>
        <v>6899</v>
      </c>
      <c r="E7244" s="5" t="str">
        <f>MATCH(A7244,RLC!A:A,0)</f>
        <v>#N/A</v>
      </c>
      <c r="F7244" s="5" t="str">
        <f t="array" ref="F7244">INDEX(RLC!C:C,E7244)</f>
        <v>#N/A</v>
      </c>
    </row>
    <row r="7245">
      <c r="A7245" s="4" t="s">
        <v>7249</v>
      </c>
      <c r="B7245" s="4">
        <v>16.0</v>
      </c>
      <c r="C7245" s="4">
        <v>5.1360870464</v>
      </c>
      <c r="D7245" s="5">
        <f t="shared" si="1"/>
        <v>6899</v>
      </c>
      <c r="E7245" s="5" t="str">
        <f>MATCH(A7245,RLC!A:A,0)</f>
        <v>#N/A</v>
      </c>
      <c r="F7245" s="5" t="str">
        <f t="array" ref="F7245">INDEX(RLC!C:C,E7245)</f>
        <v>#N/A</v>
      </c>
    </row>
    <row r="7246">
      <c r="A7246" s="4" t="s">
        <v>7250</v>
      </c>
      <c r="B7246" s="4">
        <v>16.0</v>
      </c>
      <c r="C7246" s="4">
        <v>5.1360870464</v>
      </c>
      <c r="D7246" s="5">
        <f t="shared" si="1"/>
        <v>6899</v>
      </c>
      <c r="E7246" s="5">
        <f>MATCH(A7246,RLC!A:A,0)</f>
        <v>4019</v>
      </c>
      <c r="F7246" s="5">
        <f t="array" ref="F7246">INDEX(RLC!C:C,E7246)</f>
        <v>31.88800931</v>
      </c>
    </row>
    <row r="7247">
      <c r="A7247" s="4" t="s">
        <v>7251</v>
      </c>
      <c r="B7247" s="4">
        <v>16.0</v>
      </c>
      <c r="C7247" s="4">
        <v>5.1360870464</v>
      </c>
      <c r="D7247" s="5">
        <f t="shared" si="1"/>
        <v>6899</v>
      </c>
      <c r="E7247" s="5">
        <f>MATCH(A7247,RLC!A:A,0)</f>
        <v>4018</v>
      </c>
      <c r="F7247" s="5">
        <f t="array" ref="F7247">INDEX(RLC!C:C,E7247)</f>
        <v>14.6153376</v>
      </c>
    </row>
    <row r="7248">
      <c r="A7248" s="4" t="s">
        <v>7252</v>
      </c>
      <c r="B7248" s="4">
        <v>16.0</v>
      </c>
      <c r="C7248" s="4">
        <v>5.1360870464</v>
      </c>
      <c r="D7248" s="5">
        <f t="shared" si="1"/>
        <v>6899</v>
      </c>
      <c r="E7248" s="5">
        <f>MATCH(A7248,RLC!A:A,0)</f>
        <v>4017</v>
      </c>
      <c r="F7248" s="5">
        <f t="array" ref="F7248">INDEX(RLC!C:C,E7248)</f>
        <v>15.94400466</v>
      </c>
    </row>
    <row r="7249">
      <c r="A7249" s="4" t="s">
        <v>7253</v>
      </c>
      <c r="B7249" s="4">
        <v>16.0</v>
      </c>
      <c r="C7249" s="4">
        <v>5.1360870464</v>
      </c>
      <c r="D7249" s="5">
        <f t="shared" si="1"/>
        <v>6899</v>
      </c>
      <c r="E7249" s="5">
        <f>MATCH(A7249,RLC!A:A,0)</f>
        <v>4016</v>
      </c>
      <c r="F7249" s="5">
        <f t="array" ref="F7249">INDEX(RLC!C:C,E7249)</f>
        <v>13.28667055</v>
      </c>
    </row>
    <row r="7250">
      <c r="A7250" s="4" t="s">
        <v>7254</v>
      </c>
      <c r="B7250" s="4">
        <v>16.0</v>
      </c>
      <c r="C7250" s="4">
        <v>5.1360870464</v>
      </c>
      <c r="D7250" s="5">
        <f t="shared" si="1"/>
        <v>6899</v>
      </c>
      <c r="E7250" s="5" t="str">
        <f>MATCH(A7250,RLC!A:A,0)</f>
        <v>#N/A</v>
      </c>
      <c r="F7250" s="5" t="str">
        <f t="array" ref="F7250">INDEX(RLC!C:C,E7250)</f>
        <v>#N/A</v>
      </c>
    </row>
    <row r="7251">
      <c r="A7251" s="4" t="s">
        <v>7255</v>
      </c>
      <c r="B7251" s="4">
        <v>16.0</v>
      </c>
      <c r="C7251" s="4">
        <v>5.1360870464</v>
      </c>
      <c r="D7251" s="5">
        <f t="shared" si="1"/>
        <v>6899</v>
      </c>
      <c r="E7251" s="5" t="str">
        <f>MATCH(A7251,RLC!A:A,0)</f>
        <v>#N/A</v>
      </c>
      <c r="F7251" s="5" t="str">
        <f t="array" ref="F7251">INDEX(RLC!C:C,E7251)</f>
        <v>#N/A</v>
      </c>
    </row>
    <row r="7252">
      <c r="A7252" s="4" t="s">
        <v>7256</v>
      </c>
      <c r="B7252" s="4">
        <v>16.0</v>
      </c>
      <c r="C7252" s="4">
        <v>5.1360870464</v>
      </c>
      <c r="D7252" s="5">
        <f t="shared" si="1"/>
        <v>6899</v>
      </c>
      <c r="E7252" s="5" t="str">
        <f>MATCH(A7252,RLC!A:A,0)</f>
        <v>#N/A</v>
      </c>
      <c r="F7252" s="5" t="str">
        <f t="array" ref="F7252">INDEX(RLC!C:C,E7252)</f>
        <v>#N/A</v>
      </c>
    </row>
    <row r="7253">
      <c r="A7253" s="4" t="s">
        <v>7257</v>
      </c>
      <c r="B7253" s="4">
        <v>16.0</v>
      </c>
      <c r="C7253" s="4">
        <v>5.1360870464</v>
      </c>
      <c r="D7253" s="5">
        <f t="shared" si="1"/>
        <v>6899</v>
      </c>
      <c r="E7253" s="5">
        <f>MATCH(A7253,RLC!A:A,0)</f>
        <v>4015</v>
      </c>
      <c r="F7253" s="5">
        <f t="array" ref="F7253">INDEX(RLC!C:C,E7253)</f>
        <v>63.77601862</v>
      </c>
    </row>
    <row r="7254">
      <c r="A7254" s="4" t="s">
        <v>7258</v>
      </c>
      <c r="B7254" s="4">
        <v>16.0</v>
      </c>
      <c r="C7254" s="4">
        <v>5.1360870464</v>
      </c>
      <c r="D7254" s="5">
        <f t="shared" si="1"/>
        <v>6899</v>
      </c>
      <c r="E7254" s="5" t="str">
        <f>MATCH(A7254,RLC!A:A,0)</f>
        <v>#N/A</v>
      </c>
      <c r="F7254" s="5" t="str">
        <f t="array" ref="F7254">INDEX(RLC!C:C,E7254)</f>
        <v>#N/A</v>
      </c>
    </row>
    <row r="7255">
      <c r="A7255" s="4" t="s">
        <v>7259</v>
      </c>
      <c r="B7255" s="4">
        <v>16.0</v>
      </c>
      <c r="C7255" s="4">
        <v>5.1360870464</v>
      </c>
      <c r="D7255" s="5">
        <f t="shared" si="1"/>
        <v>6899</v>
      </c>
      <c r="E7255" s="5" t="str">
        <f>MATCH(A7255,RLC!A:A,0)</f>
        <v>#N/A</v>
      </c>
      <c r="F7255" s="5" t="str">
        <f t="array" ref="F7255">INDEX(RLC!C:C,E7255)</f>
        <v>#N/A</v>
      </c>
    </row>
    <row r="7256">
      <c r="A7256" s="4" t="s">
        <v>7260</v>
      </c>
      <c r="B7256" s="4">
        <v>16.0</v>
      </c>
      <c r="C7256" s="4">
        <v>5.1360870464</v>
      </c>
      <c r="D7256" s="5">
        <f t="shared" si="1"/>
        <v>6899</v>
      </c>
      <c r="E7256" s="5" t="str">
        <f>MATCH(A7256,RLC!A:A,0)</f>
        <v>#N/A</v>
      </c>
      <c r="F7256" s="5" t="str">
        <f t="array" ref="F7256">INDEX(RLC!C:C,E7256)</f>
        <v>#N/A</v>
      </c>
    </row>
    <row r="7257">
      <c r="A7257" s="4" t="s">
        <v>7261</v>
      </c>
      <c r="B7257" s="4">
        <v>16.0</v>
      </c>
      <c r="C7257" s="4">
        <v>5.1360870464</v>
      </c>
      <c r="D7257" s="5">
        <f t="shared" si="1"/>
        <v>6899</v>
      </c>
      <c r="E7257" s="5" t="str">
        <f>MATCH(A7257,RLC!A:A,0)</f>
        <v>#N/A</v>
      </c>
      <c r="F7257" s="5" t="str">
        <f t="array" ref="F7257">INDEX(RLC!C:C,E7257)</f>
        <v>#N/A</v>
      </c>
    </row>
    <row r="7258">
      <c r="A7258" s="4" t="s">
        <v>7262</v>
      </c>
      <c r="B7258" s="4">
        <v>16.0</v>
      </c>
      <c r="C7258" s="4">
        <v>5.1360870464</v>
      </c>
      <c r="D7258" s="5">
        <f t="shared" si="1"/>
        <v>6899</v>
      </c>
      <c r="E7258" s="5" t="str">
        <f>MATCH(A7258,RLC!A:A,0)</f>
        <v>#N/A</v>
      </c>
      <c r="F7258" s="5" t="str">
        <f t="array" ref="F7258">INDEX(RLC!C:C,E7258)</f>
        <v>#N/A</v>
      </c>
    </row>
    <row r="7259">
      <c r="A7259" s="4" t="s">
        <v>7263</v>
      </c>
      <c r="B7259" s="4">
        <v>16.0</v>
      </c>
      <c r="C7259" s="4">
        <v>5.1360870464</v>
      </c>
      <c r="D7259" s="5">
        <f t="shared" si="1"/>
        <v>6899</v>
      </c>
      <c r="E7259" s="5">
        <f>MATCH(A7259,RLC!A:A,0)</f>
        <v>4014</v>
      </c>
      <c r="F7259" s="5">
        <f t="array" ref="F7259">INDEX(RLC!C:C,E7259)</f>
        <v>46.50334691</v>
      </c>
    </row>
    <row r="7260">
      <c r="A7260" s="4" t="s">
        <v>7264</v>
      </c>
      <c r="B7260" s="4">
        <v>16.0</v>
      </c>
      <c r="C7260" s="4">
        <v>5.1360870464</v>
      </c>
      <c r="D7260" s="5">
        <f t="shared" si="1"/>
        <v>6899</v>
      </c>
      <c r="E7260" s="5">
        <f>MATCH(A7260,RLC!A:A,0)</f>
        <v>4013</v>
      </c>
      <c r="F7260" s="5">
        <f t="array" ref="F7260">INDEX(RLC!C:C,E7260)</f>
        <v>47.83201397</v>
      </c>
    </row>
    <row r="7261">
      <c r="A7261" s="4" t="s">
        <v>7265</v>
      </c>
      <c r="B7261" s="4">
        <v>16.0</v>
      </c>
      <c r="C7261" s="4">
        <v>5.1360870464</v>
      </c>
      <c r="D7261" s="5">
        <f t="shared" si="1"/>
        <v>6899</v>
      </c>
      <c r="E7261" s="5" t="str">
        <f>MATCH(A7261,RLC!A:A,0)</f>
        <v>#N/A</v>
      </c>
      <c r="F7261" s="5" t="str">
        <f t="array" ref="F7261">INDEX(RLC!C:C,E7261)</f>
        <v>#N/A</v>
      </c>
    </row>
    <row r="7262">
      <c r="A7262" s="4" t="s">
        <v>7266</v>
      </c>
      <c r="B7262" s="4">
        <v>16.0</v>
      </c>
      <c r="C7262" s="4">
        <v>5.1360870464</v>
      </c>
      <c r="D7262" s="5">
        <f t="shared" si="1"/>
        <v>6899</v>
      </c>
      <c r="E7262" s="5">
        <f>MATCH(A7262,RLC!A:A,0)</f>
        <v>4012</v>
      </c>
      <c r="F7262" s="5">
        <f t="array" ref="F7262">INDEX(RLC!C:C,E7262)</f>
        <v>21.25867287</v>
      </c>
    </row>
    <row r="7263">
      <c r="A7263" s="4" t="s">
        <v>7267</v>
      </c>
      <c r="B7263" s="4">
        <v>16.0</v>
      </c>
      <c r="C7263" s="4">
        <v>5.1360870464</v>
      </c>
      <c r="D7263" s="5">
        <f t="shared" si="1"/>
        <v>6899</v>
      </c>
      <c r="E7263" s="5" t="str">
        <f>MATCH(A7263,RLC!A:A,0)</f>
        <v>#N/A</v>
      </c>
      <c r="F7263" s="5" t="str">
        <f t="array" ref="F7263">INDEX(RLC!C:C,E7263)</f>
        <v>#N/A</v>
      </c>
    </row>
    <row r="7264">
      <c r="A7264" s="4" t="s">
        <v>7268</v>
      </c>
      <c r="B7264" s="4">
        <v>16.0</v>
      </c>
      <c r="C7264" s="4">
        <v>5.1360870464</v>
      </c>
      <c r="D7264" s="5">
        <f t="shared" si="1"/>
        <v>6899</v>
      </c>
      <c r="E7264" s="5" t="str">
        <f>MATCH(A7264,RLC!A:A,0)</f>
        <v>#N/A</v>
      </c>
      <c r="F7264" s="5" t="str">
        <f t="array" ref="F7264">INDEX(RLC!C:C,E7264)</f>
        <v>#N/A</v>
      </c>
    </row>
    <row r="7265">
      <c r="A7265" s="4" t="s">
        <v>7269</v>
      </c>
      <c r="B7265" s="4">
        <v>16.0</v>
      </c>
      <c r="C7265" s="4">
        <v>5.1360870464</v>
      </c>
      <c r="D7265" s="5">
        <f t="shared" si="1"/>
        <v>6899</v>
      </c>
      <c r="E7265" s="5" t="str">
        <f>MATCH(A7265,RLC!A:A,0)</f>
        <v>#N/A</v>
      </c>
      <c r="F7265" s="5" t="str">
        <f t="array" ref="F7265">INDEX(RLC!C:C,E7265)</f>
        <v>#N/A</v>
      </c>
    </row>
    <row r="7266">
      <c r="A7266" s="4" t="s">
        <v>7270</v>
      </c>
      <c r="B7266" s="4">
        <v>16.0</v>
      </c>
      <c r="C7266" s="4">
        <v>5.1360870464</v>
      </c>
      <c r="D7266" s="5">
        <f t="shared" si="1"/>
        <v>6899</v>
      </c>
      <c r="E7266" s="5" t="str">
        <f>MATCH(A7266,RLC!A:A,0)</f>
        <v>#N/A</v>
      </c>
      <c r="F7266" s="5" t="str">
        <f t="array" ref="F7266">INDEX(RLC!C:C,E7266)</f>
        <v>#N/A</v>
      </c>
    </row>
    <row r="7267">
      <c r="A7267" s="4" t="s">
        <v>7271</v>
      </c>
      <c r="B7267" s="4">
        <v>16.0</v>
      </c>
      <c r="C7267" s="4">
        <v>5.1360870464</v>
      </c>
      <c r="D7267" s="5">
        <f t="shared" si="1"/>
        <v>6899</v>
      </c>
      <c r="E7267" s="5" t="str">
        <f>MATCH(A7267,RLC!A:A,0)</f>
        <v>#N/A</v>
      </c>
      <c r="F7267" s="5" t="str">
        <f t="array" ref="F7267">INDEX(RLC!C:C,E7267)</f>
        <v>#N/A</v>
      </c>
    </row>
    <row r="7268">
      <c r="A7268" s="4" t="s">
        <v>7272</v>
      </c>
      <c r="B7268" s="4">
        <v>16.0</v>
      </c>
      <c r="C7268" s="4">
        <v>5.1360870464</v>
      </c>
      <c r="D7268" s="5">
        <f t="shared" si="1"/>
        <v>6899</v>
      </c>
      <c r="E7268" s="5" t="str">
        <f>MATCH(A7268,RLC!A:A,0)</f>
        <v>#N/A</v>
      </c>
      <c r="F7268" s="5" t="str">
        <f t="array" ref="F7268">INDEX(RLC!C:C,E7268)</f>
        <v>#N/A</v>
      </c>
    </row>
    <row r="7269">
      <c r="A7269" s="4" t="s">
        <v>7273</v>
      </c>
      <c r="B7269" s="4">
        <v>16.0</v>
      </c>
      <c r="C7269" s="4">
        <v>5.1360870464</v>
      </c>
      <c r="D7269" s="5">
        <f t="shared" si="1"/>
        <v>6899</v>
      </c>
      <c r="E7269" s="5" t="str">
        <f>MATCH(A7269,RLC!A:A,0)</f>
        <v>#N/A</v>
      </c>
      <c r="F7269" s="5" t="str">
        <f t="array" ref="F7269">INDEX(RLC!C:C,E7269)</f>
        <v>#N/A</v>
      </c>
    </row>
    <row r="7270">
      <c r="A7270" s="4" t="s">
        <v>7274</v>
      </c>
      <c r="B7270" s="4">
        <v>16.0</v>
      </c>
      <c r="C7270" s="4">
        <v>5.1360870464</v>
      </c>
      <c r="D7270" s="5">
        <f t="shared" si="1"/>
        <v>6899</v>
      </c>
      <c r="E7270" s="5" t="str">
        <f>MATCH(A7270,RLC!A:A,0)</f>
        <v>#N/A</v>
      </c>
      <c r="F7270" s="5" t="str">
        <f t="array" ref="F7270">INDEX(RLC!C:C,E7270)</f>
        <v>#N/A</v>
      </c>
    </row>
    <row r="7271">
      <c r="A7271" s="4" t="s">
        <v>7275</v>
      </c>
      <c r="B7271" s="4">
        <v>16.0</v>
      </c>
      <c r="C7271" s="4">
        <v>5.1360870464</v>
      </c>
      <c r="D7271" s="5">
        <f t="shared" si="1"/>
        <v>6899</v>
      </c>
      <c r="E7271" s="5">
        <f>MATCH(A7271,RLC!A:A,0)</f>
        <v>4011</v>
      </c>
      <c r="F7271" s="5">
        <f t="array" ref="F7271">INDEX(RLC!C:C,E7271)</f>
        <v>26.57334109</v>
      </c>
    </row>
    <row r="7272">
      <c r="A7272" s="4" t="s">
        <v>7276</v>
      </c>
      <c r="B7272" s="4">
        <v>16.0</v>
      </c>
      <c r="C7272" s="4">
        <v>5.1360870464</v>
      </c>
      <c r="D7272" s="5">
        <f t="shared" si="1"/>
        <v>6899</v>
      </c>
      <c r="E7272" s="5">
        <f>MATCH(A7272,RLC!A:A,0)</f>
        <v>4010</v>
      </c>
      <c r="F7272" s="5">
        <f t="array" ref="F7272">INDEX(RLC!C:C,E7272)</f>
        <v>21.25867287</v>
      </c>
    </row>
    <row r="7273">
      <c r="A7273" s="4" t="s">
        <v>7277</v>
      </c>
      <c r="B7273" s="4">
        <v>16.0</v>
      </c>
      <c r="C7273" s="4">
        <v>5.1360870464</v>
      </c>
      <c r="D7273" s="5">
        <f t="shared" si="1"/>
        <v>6899</v>
      </c>
      <c r="E7273" s="5" t="str">
        <f>MATCH(A7273,RLC!A:A,0)</f>
        <v>#N/A</v>
      </c>
      <c r="F7273" s="5" t="str">
        <f t="array" ref="F7273">INDEX(RLC!C:C,E7273)</f>
        <v>#N/A</v>
      </c>
    </row>
    <row r="7274">
      <c r="A7274" s="4" t="s">
        <v>7278</v>
      </c>
      <c r="B7274" s="4">
        <v>16.0</v>
      </c>
      <c r="C7274" s="4">
        <v>5.1360870464</v>
      </c>
      <c r="D7274" s="5">
        <f t="shared" si="1"/>
        <v>6899</v>
      </c>
      <c r="E7274" s="5" t="str">
        <f>MATCH(A7274,RLC!A:A,0)</f>
        <v>#N/A</v>
      </c>
      <c r="F7274" s="5" t="str">
        <f t="array" ref="F7274">INDEX(RLC!C:C,E7274)</f>
        <v>#N/A</v>
      </c>
    </row>
    <row r="7275">
      <c r="A7275" s="4" t="s">
        <v>7279</v>
      </c>
      <c r="B7275" s="4">
        <v>16.0</v>
      </c>
      <c r="C7275" s="4">
        <v>5.1360870464</v>
      </c>
      <c r="D7275" s="5">
        <f t="shared" si="1"/>
        <v>6899</v>
      </c>
      <c r="E7275" s="5">
        <f>MATCH(A7275,RLC!A:A,0)</f>
        <v>4009</v>
      </c>
      <c r="F7275" s="5">
        <f t="array" ref="F7275">INDEX(RLC!C:C,E7275)</f>
        <v>57.13268335</v>
      </c>
    </row>
    <row r="7276">
      <c r="A7276" s="4" t="s">
        <v>7280</v>
      </c>
      <c r="B7276" s="4">
        <v>16.0</v>
      </c>
      <c r="C7276" s="4">
        <v>5.1360870464</v>
      </c>
      <c r="D7276" s="5">
        <f t="shared" si="1"/>
        <v>6899</v>
      </c>
      <c r="E7276" s="5">
        <f>MATCH(A7276,RLC!A:A,0)</f>
        <v>4008</v>
      </c>
      <c r="F7276" s="5">
        <f t="array" ref="F7276">INDEX(RLC!C:C,E7276)</f>
        <v>83.70602444</v>
      </c>
    </row>
    <row r="7277">
      <c r="A7277" s="4" t="s">
        <v>7281</v>
      </c>
      <c r="B7277" s="4">
        <v>16.0</v>
      </c>
      <c r="C7277" s="4">
        <v>5.1360870464</v>
      </c>
      <c r="D7277" s="5">
        <f t="shared" si="1"/>
        <v>6899</v>
      </c>
      <c r="E7277" s="5" t="str">
        <f>MATCH(A7277,RLC!A:A,0)</f>
        <v>#N/A</v>
      </c>
      <c r="F7277" s="5" t="str">
        <f t="array" ref="F7277">INDEX(RLC!C:C,E7277)</f>
        <v>#N/A</v>
      </c>
    </row>
    <row r="7278">
      <c r="A7278" s="4" t="s">
        <v>7282</v>
      </c>
      <c r="B7278" s="4">
        <v>16.0</v>
      </c>
      <c r="C7278" s="4">
        <v>5.1360870464</v>
      </c>
      <c r="D7278" s="5">
        <f t="shared" si="1"/>
        <v>6899</v>
      </c>
      <c r="E7278" s="5">
        <f>MATCH(A7278,RLC!A:A,0)</f>
        <v>4007</v>
      </c>
      <c r="F7278" s="5">
        <f t="array" ref="F7278">INDEX(RLC!C:C,E7278)</f>
        <v>34.54534342</v>
      </c>
    </row>
    <row r="7279">
      <c r="A7279" s="4" t="s">
        <v>7283</v>
      </c>
      <c r="B7279" s="4">
        <v>16.0</v>
      </c>
      <c r="C7279" s="4">
        <v>5.1360870464</v>
      </c>
      <c r="D7279" s="5">
        <f t="shared" si="1"/>
        <v>6899</v>
      </c>
      <c r="E7279" s="5" t="str">
        <f>MATCH(A7279,RLC!A:A,0)</f>
        <v>#N/A</v>
      </c>
      <c r="F7279" s="5" t="str">
        <f t="array" ref="F7279">INDEX(RLC!C:C,E7279)</f>
        <v>#N/A</v>
      </c>
    </row>
    <row r="7280">
      <c r="A7280" s="4" t="s">
        <v>7284</v>
      </c>
      <c r="B7280" s="4">
        <v>16.0</v>
      </c>
      <c r="C7280" s="4">
        <v>5.1360870464</v>
      </c>
      <c r="D7280" s="5">
        <f t="shared" si="1"/>
        <v>6899</v>
      </c>
      <c r="E7280" s="5" t="str">
        <f>MATCH(A7280,RLC!A:A,0)</f>
        <v>#N/A</v>
      </c>
      <c r="F7280" s="5" t="str">
        <f t="array" ref="F7280">INDEX(RLC!C:C,E7280)</f>
        <v>#N/A</v>
      </c>
    </row>
    <row r="7281">
      <c r="A7281" s="4" t="s">
        <v>7285</v>
      </c>
      <c r="B7281" s="4">
        <v>16.0</v>
      </c>
      <c r="C7281" s="4">
        <v>5.1360870464</v>
      </c>
      <c r="D7281" s="5">
        <f t="shared" si="1"/>
        <v>6899</v>
      </c>
      <c r="E7281" s="5" t="str">
        <f>MATCH(A7281,RLC!A:A,0)</f>
        <v>#N/A</v>
      </c>
      <c r="F7281" s="5" t="str">
        <f t="array" ref="F7281">INDEX(RLC!C:C,E7281)</f>
        <v>#N/A</v>
      </c>
    </row>
    <row r="7282">
      <c r="A7282" s="4" t="s">
        <v>7286</v>
      </c>
      <c r="B7282" s="4">
        <v>16.0</v>
      </c>
      <c r="C7282" s="4">
        <v>5.1360870464</v>
      </c>
      <c r="D7282" s="5">
        <f t="shared" si="1"/>
        <v>6899</v>
      </c>
      <c r="E7282" s="5" t="str">
        <f>MATCH(A7282,RLC!A:A,0)</f>
        <v>#N/A</v>
      </c>
      <c r="F7282" s="5" t="str">
        <f t="array" ref="F7282">INDEX(RLC!C:C,E7282)</f>
        <v>#N/A</v>
      </c>
    </row>
    <row r="7283">
      <c r="A7283" s="4" t="s">
        <v>7287</v>
      </c>
      <c r="B7283" s="4">
        <v>16.0</v>
      </c>
      <c r="C7283" s="4">
        <v>5.1360870464</v>
      </c>
      <c r="D7283" s="5">
        <f t="shared" si="1"/>
        <v>6899</v>
      </c>
      <c r="E7283" s="5" t="str">
        <f>MATCH(A7283,RLC!A:A,0)</f>
        <v>#N/A</v>
      </c>
      <c r="F7283" s="5" t="str">
        <f t="array" ref="F7283">INDEX(RLC!C:C,E7283)</f>
        <v>#N/A</v>
      </c>
    </row>
    <row r="7284">
      <c r="A7284" s="4" t="s">
        <v>7288</v>
      </c>
      <c r="B7284" s="4">
        <v>16.0</v>
      </c>
      <c r="C7284" s="4">
        <v>5.1360870464</v>
      </c>
      <c r="D7284" s="5">
        <f t="shared" si="1"/>
        <v>6899</v>
      </c>
      <c r="E7284" s="5" t="str">
        <f>MATCH(A7284,RLC!A:A,0)</f>
        <v>#N/A</v>
      </c>
      <c r="F7284" s="5" t="str">
        <f t="array" ref="F7284">INDEX(RLC!C:C,E7284)</f>
        <v>#N/A</v>
      </c>
    </row>
    <row r="7285">
      <c r="A7285" s="4" t="s">
        <v>7289</v>
      </c>
      <c r="B7285" s="4">
        <v>16.0</v>
      </c>
      <c r="C7285" s="4">
        <v>5.1360870464</v>
      </c>
      <c r="D7285" s="5">
        <f t="shared" si="1"/>
        <v>6899</v>
      </c>
      <c r="E7285" s="5" t="str">
        <f>MATCH(A7285,RLC!A:A,0)</f>
        <v>#N/A</v>
      </c>
      <c r="F7285" s="5" t="str">
        <f t="array" ref="F7285">INDEX(RLC!C:C,E7285)</f>
        <v>#N/A</v>
      </c>
    </row>
    <row r="7286">
      <c r="A7286" s="4" t="s">
        <v>7290</v>
      </c>
      <c r="B7286" s="4">
        <v>16.0</v>
      </c>
      <c r="C7286" s="4">
        <v>5.1360870464</v>
      </c>
      <c r="D7286" s="5">
        <f t="shared" si="1"/>
        <v>6899</v>
      </c>
      <c r="E7286" s="5" t="str">
        <f>MATCH(A7286,RLC!A:A,0)</f>
        <v>#N/A</v>
      </c>
      <c r="F7286" s="5" t="str">
        <f t="array" ref="F7286">INDEX(RLC!C:C,E7286)</f>
        <v>#N/A</v>
      </c>
    </row>
    <row r="7287">
      <c r="A7287" s="4" t="s">
        <v>7291</v>
      </c>
      <c r="B7287" s="4">
        <v>16.0</v>
      </c>
      <c r="C7287" s="4">
        <v>5.1360870464</v>
      </c>
      <c r="D7287" s="5">
        <f t="shared" si="1"/>
        <v>6899</v>
      </c>
      <c r="E7287" s="5">
        <f>MATCH(A7287,RLC!A:A,0)</f>
        <v>4006</v>
      </c>
      <c r="F7287" s="5">
        <f t="array" ref="F7287">INDEX(RLC!C:C,E7287)</f>
        <v>26.57334109</v>
      </c>
    </row>
    <row r="7288">
      <c r="A7288" s="4" t="s">
        <v>7292</v>
      </c>
      <c r="B7288" s="4">
        <v>16.0</v>
      </c>
      <c r="C7288" s="4">
        <v>5.1360870464</v>
      </c>
      <c r="D7288" s="5">
        <f t="shared" si="1"/>
        <v>6899</v>
      </c>
      <c r="E7288" s="5">
        <f>MATCH(A7288,RLC!A:A,0)</f>
        <v>4005</v>
      </c>
      <c r="F7288" s="5">
        <f t="array" ref="F7288">INDEX(RLC!C:C,E7288)</f>
        <v>17.27267171</v>
      </c>
    </row>
    <row r="7289">
      <c r="A7289" s="4" t="s">
        <v>7293</v>
      </c>
      <c r="B7289" s="4">
        <v>16.0</v>
      </c>
      <c r="C7289" s="4">
        <v>5.1360870464</v>
      </c>
      <c r="D7289" s="5">
        <f t="shared" si="1"/>
        <v>6899</v>
      </c>
      <c r="E7289" s="5" t="str">
        <f>MATCH(A7289,RLC!A:A,0)</f>
        <v>#N/A</v>
      </c>
      <c r="F7289" s="5" t="str">
        <f t="array" ref="F7289">INDEX(RLC!C:C,E7289)</f>
        <v>#N/A</v>
      </c>
    </row>
    <row r="7290">
      <c r="A7290" s="4" t="s">
        <v>7294</v>
      </c>
      <c r="B7290" s="4">
        <v>16.0</v>
      </c>
      <c r="C7290" s="4">
        <v>5.1360870464</v>
      </c>
      <c r="D7290" s="5">
        <f t="shared" si="1"/>
        <v>6899</v>
      </c>
      <c r="E7290" s="5" t="str">
        <f>MATCH(A7290,RLC!A:A,0)</f>
        <v>#N/A</v>
      </c>
      <c r="F7290" s="5" t="str">
        <f t="array" ref="F7290">INDEX(RLC!C:C,E7290)</f>
        <v>#N/A</v>
      </c>
    </row>
    <row r="7291">
      <c r="A7291" s="4" t="s">
        <v>7295</v>
      </c>
      <c r="B7291" s="4">
        <v>16.0</v>
      </c>
      <c r="C7291" s="4">
        <v>5.1360870464</v>
      </c>
      <c r="D7291" s="5">
        <f t="shared" si="1"/>
        <v>6899</v>
      </c>
      <c r="E7291" s="5" t="str">
        <f>MATCH(A7291,RLC!A:A,0)</f>
        <v>#N/A</v>
      </c>
      <c r="F7291" s="5" t="str">
        <f t="array" ref="F7291">INDEX(RLC!C:C,E7291)</f>
        <v>#N/A</v>
      </c>
    </row>
    <row r="7292">
      <c r="A7292" s="4" t="s">
        <v>7296</v>
      </c>
      <c r="B7292" s="4">
        <v>15.0</v>
      </c>
      <c r="C7292" s="4">
        <v>4.815081606</v>
      </c>
      <c r="D7292" s="5">
        <f t="shared" si="1"/>
        <v>7291</v>
      </c>
      <c r="E7292" s="5" t="str">
        <f>MATCH(A7292,RLC!A:A,0)</f>
        <v>#N/A</v>
      </c>
      <c r="F7292" s="5" t="str">
        <f t="array" ref="F7292">INDEX(RLC!C:C,E7292)</f>
        <v>#N/A</v>
      </c>
    </row>
    <row r="7293">
      <c r="A7293" s="4" t="s">
        <v>7297</v>
      </c>
      <c r="B7293" s="4">
        <v>15.0</v>
      </c>
      <c r="C7293" s="4">
        <v>4.815081606</v>
      </c>
      <c r="D7293" s="5">
        <f t="shared" si="1"/>
        <v>7291</v>
      </c>
      <c r="E7293" s="5" t="str">
        <f>MATCH(A7293,RLC!A:A,0)</f>
        <v>#N/A</v>
      </c>
      <c r="F7293" s="5" t="str">
        <f t="array" ref="F7293">INDEX(RLC!C:C,E7293)</f>
        <v>#N/A</v>
      </c>
    </row>
    <row r="7294">
      <c r="A7294" s="4" t="s">
        <v>7298</v>
      </c>
      <c r="B7294" s="4">
        <v>15.0</v>
      </c>
      <c r="C7294" s="4">
        <v>4.815081606</v>
      </c>
      <c r="D7294" s="5">
        <f t="shared" si="1"/>
        <v>7291</v>
      </c>
      <c r="E7294" s="5" t="str">
        <f>MATCH(A7294,RLC!A:A,0)</f>
        <v>#N/A</v>
      </c>
      <c r="F7294" s="5" t="str">
        <f t="array" ref="F7294">INDEX(RLC!C:C,E7294)</f>
        <v>#N/A</v>
      </c>
    </row>
    <row r="7295">
      <c r="A7295" s="4" t="s">
        <v>7299</v>
      </c>
      <c r="B7295" s="4">
        <v>15.0</v>
      </c>
      <c r="C7295" s="4">
        <v>4.815081606</v>
      </c>
      <c r="D7295" s="5">
        <f t="shared" si="1"/>
        <v>7291</v>
      </c>
      <c r="E7295" s="5" t="str">
        <f>MATCH(A7295,RLC!A:A,0)</f>
        <v>#N/A</v>
      </c>
      <c r="F7295" s="5" t="str">
        <f t="array" ref="F7295">INDEX(RLC!C:C,E7295)</f>
        <v>#N/A</v>
      </c>
    </row>
    <row r="7296">
      <c r="A7296" s="4" t="s">
        <v>7300</v>
      </c>
      <c r="B7296" s="4">
        <v>15.0</v>
      </c>
      <c r="C7296" s="4">
        <v>4.815081606</v>
      </c>
      <c r="D7296" s="5">
        <f t="shared" si="1"/>
        <v>7291</v>
      </c>
      <c r="E7296" s="5" t="str">
        <f>MATCH(A7296,RLC!A:A,0)</f>
        <v>#N/A</v>
      </c>
      <c r="F7296" s="5" t="str">
        <f t="array" ref="F7296">INDEX(RLC!C:C,E7296)</f>
        <v>#N/A</v>
      </c>
    </row>
    <row r="7297">
      <c r="A7297" s="4" t="s">
        <v>7301</v>
      </c>
      <c r="B7297" s="4">
        <v>15.0</v>
      </c>
      <c r="C7297" s="4">
        <v>4.815081606</v>
      </c>
      <c r="D7297" s="5">
        <f t="shared" si="1"/>
        <v>7291</v>
      </c>
      <c r="E7297" s="5">
        <f>MATCH(A7297,RLC!A:A,0)</f>
        <v>4004</v>
      </c>
      <c r="F7297" s="5">
        <f t="array" ref="F7297">INDEX(RLC!C:C,E7297)</f>
        <v>13.28667055</v>
      </c>
    </row>
    <row r="7298">
      <c r="A7298" s="4" t="s">
        <v>7302</v>
      </c>
      <c r="B7298" s="4">
        <v>15.0</v>
      </c>
      <c r="C7298" s="4">
        <v>4.815081606</v>
      </c>
      <c r="D7298" s="5">
        <f t="shared" si="1"/>
        <v>7291</v>
      </c>
      <c r="E7298" s="5" t="str">
        <f>MATCH(A7298,RLC!A:A,0)</f>
        <v>#N/A</v>
      </c>
      <c r="F7298" s="5" t="str">
        <f t="array" ref="F7298">INDEX(RLC!C:C,E7298)</f>
        <v>#N/A</v>
      </c>
    </row>
    <row r="7299">
      <c r="A7299" s="4" t="s">
        <v>7303</v>
      </c>
      <c r="B7299" s="4">
        <v>15.0</v>
      </c>
      <c r="C7299" s="4">
        <v>4.815081606</v>
      </c>
      <c r="D7299" s="5">
        <f t="shared" si="1"/>
        <v>7291</v>
      </c>
      <c r="E7299" s="5" t="str">
        <f>MATCH(A7299,RLC!A:A,0)</f>
        <v>#N/A</v>
      </c>
      <c r="F7299" s="5" t="str">
        <f t="array" ref="F7299">INDEX(RLC!C:C,E7299)</f>
        <v>#N/A</v>
      </c>
    </row>
    <row r="7300">
      <c r="A7300" s="4" t="s">
        <v>7304</v>
      </c>
      <c r="B7300" s="4">
        <v>15.0</v>
      </c>
      <c r="C7300" s="4">
        <v>4.815081606</v>
      </c>
      <c r="D7300" s="5">
        <f t="shared" si="1"/>
        <v>7291</v>
      </c>
      <c r="E7300" s="5" t="str">
        <f>MATCH(A7300,RLC!A:A,0)</f>
        <v>#N/A</v>
      </c>
      <c r="F7300" s="5" t="str">
        <f t="array" ref="F7300">INDEX(RLC!C:C,E7300)</f>
        <v>#N/A</v>
      </c>
    </row>
    <row r="7301">
      <c r="A7301" s="4" t="s">
        <v>7305</v>
      </c>
      <c r="B7301" s="4">
        <v>15.0</v>
      </c>
      <c r="C7301" s="4">
        <v>4.815081606</v>
      </c>
      <c r="D7301" s="5">
        <f t="shared" si="1"/>
        <v>7291</v>
      </c>
      <c r="E7301" s="5" t="str">
        <f>MATCH(A7301,RLC!A:A,0)</f>
        <v>#N/A</v>
      </c>
      <c r="F7301" s="5" t="str">
        <f t="array" ref="F7301">INDEX(RLC!C:C,E7301)</f>
        <v>#N/A</v>
      </c>
    </row>
    <row r="7302">
      <c r="A7302" s="4" t="s">
        <v>7306</v>
      </c>
      <c r="B7302" s="4">
        <v>15.0</v>
      </c>
      <c r="C7302" s="4">
        <v>4.815081606</v>
      </c>
      <c r="D7302" s="5">
        <f t="shared" si="1"/>
        <v>7291</v>
      </c>
      <c r="E7302" s="5" t="str">
        <f>MATCH(A7302,RLC!A:A,0)</f>
        <v>#N/A</v>
      </c>
      <c r="F7302" s="5" t="str">
        <f t="array" ref="F7302">INDEX(RLC!C:C,E7302)</f>
        <v>#N/A</v>
      </c>
    </row>
    <row r="7303">
      <c r="A7303" s="4" t="s">
        <v>7307</v>
      </c>
      <c r="B7303" s="4">
        <v>15.0</v>
      </c>
      <c r="C7303" s="4">
        <v>4.815081606</v>
      </c>
      <c r="D7303" s="5">
        <f t="shared" si="1"/>
        <v>7291</v>
      </c>
      <c r="E7303" s="5" t="str">
        <f>MATCH(A7303,RLC!A:A,0)</f>
        <v>#N/A</v>
      </c>
      <c r="F7303" s="5" t="str">
        <f t="array" ref="F7303">INDEX(RLC!C:C,E7303)</f>
        <v>#N/A</v>
      </c>
    </row>
    <row r="7304">
      <c r="A7304" s="4" t="s">
        <v>7308</v>
      </c>
      <c r="B7304" s="4">
        <v>15.0</v>
      </c>
      <c r="C7304" s="4">
        <v>4.815081606</v>
      </c>
      <c r="D7304" s="5">
        <f t="shared" si="1"/>
        <v>7291</v>
      </c>
      <c r="E7304" s="5" t="str">
        <f>MATCH(A7304,RLC!A:A,0)</f>
        <v>#N/A</v>
      </c>
      <c r="F7304" s="5" t="str">
        <f t="array" ref="F7304">INDEX(RLC!C:C,E7304)</f>
        <v>#N/A</v>
      </c>
    </row>
    <row r="7305">
      <c r="A7305" s="4" t="s">
        <v>7309</v>
      </c>
      <c r="B7305" s="4">
        <v>15.0</v>
      </c>
      <c r="C7305" s="4">
        <v>4.815081606</v>
      </c>
      <c r="D7305" s="5">
        <f t="shared" si="1"/>
        <v>7291</v>
      </c>
      <c r="E7305" s="5" t="str">
        <f>MATCH(A7305,RLC!A:A,0)</f>
        <v>#N/A</v>
      </c>
      <c r="F7305" s="5" t="str">
        <f t="array" ref="F7305">INDEX(RLC!C:C,E7305)</f>
        <v>#N/A</v>
      </c>
    </row>
    <row r="7306">
      <c r="A7306" s="4" t="s">
        <v>7310</v>
      </c>
      <c r="B7306" s="4">
        <v>15.0</v>
      </c>
      <c r="C7306" s="4">
        <v>4.815081606</v>
      </c>
      <c r="D7306" s="5">
        <f t="shared" si="1"/>
        <v>7291</v>
      </c>
      <c r="E7306" s="5" t="str">
        <f>MATCH(A7306,RLC!A:A,0)</f>
        <v>#N/A</v>
      </c>
      <c r="F7306" s="5" t="str">
        <f t="array" ref="F7306">INDEX(RLC!C:C,E7306)</f>
        <v>#N/A</v>
      </c>
    </row>
    <row r="7307">
      <c r="A7307" s="4" t="s">
        <v>7311</v>
      </c>
      <c r="B7307" s="4">
        <v>15.0</v>
      </c>
      <c r="C7307" s="4">
        <v>4.815081606</v>
      </c>
      <c r="D7307" s="5">
        <f t="shared" si="1"/>
        <v>7291</v>
      </c>
      <c r="E7307" s="5" t="str">
        <f>MATCH(A7307,RLC!A:A,0)</f>
        <v>#N/A</v>
      </c>
      <c r="F7307" s="5" t="str">
        <f t="array" ref="F7307">INDEX(RLC!C:C,E7307)</f>
        <v>#N/A</v>
      </c>
    </row>
    <row r="7308">
      <c r="A7308" s="4" t="s">
        <v>7312</v>
      </c>
      <c r="B7308" s="4">
        <v>15.0</v>
      </c>
      <c r="C7308" s="4">
        <v>4.815081606</v>
      </c>
      <c r="D7308" s="5">
        <f t="shared" si="1"/>
        <v>7291</v>
      </c>
      <c r="E7308" s="5" t="str">
        <f>MATCH(A7308,RLC!A:A,0)</f>
        <v>#N/A</v>
      </c>
      <c r="F7308" s="5" t="str">
        <f t="array" ref="F7308">INDEX(RLC!C:C,E7308)</f>
        <v>#N/A</v>
      </c>
    </row>
    <row r="7309">
      <c r="A7309" s="4" t="s">
        <v>7313</v>
      </c>
      <c r="B7309" s="4">
        <v>15.0</v>
      </c>
      <c r="C7309" s="4">
        <v>4.815081606</v>
      </c>
      <c r="D7309" s="5">
        <f t="shared" si="1"/>
        <v>7291</v>
      </c>
      <c r="E7309" s="5">
        <f>MATCH(A7309,RLC!A:A,0)</f>
        <v>4003</v>
      </c>
      <c r="F7309" s="5">
        <f t="array" ref="F7309">INDEX(RLC!C:C,E7309)</f>
        <v>13.28667055</v>
      </c>
    </row>
    <row r="7310">
      <c r="A7310" s="4" t="s">
        <v>7314</v>
      </c>
      <c r="B7310" s="4">
        <v>15.0</v>
      </c>
      <c r="C7310" s="4">
        <v>4.815081606</v>
      </c>
      <c r="D7310" s="5">
        <f t="shared" si="1"/>
        <v>7291</v>
      </c>
      <c r="E7310" s="5" t="str">
        <f>MATCH(A7310,RLC!A:A,0)</f>
        <v>#N/A</v>
      </c>
      <c r="F7310" s="5" t="str">
        <f t="array" ref="F7310">INDEX(RLC!C:C,E7310)</f>
        <v>#N/A</v>
      </c>
    </row>
    <row r="7311">
      <c r="A7311" s="4" t="s">
        <v>7315</v>
      </c>
      <c r="B7311" s="4">
        <v>15.0</v>
      </c>
      <c r="C7311" s="4">
        <v>4.815081606</v>
      </c>
      <c r="D7311" s="5">
        <f t="shared" si="1"/>
        <v>7291</v>
      </c>
      <c r="E7311" s="5" t="str">
        <f>MATCH(A7311,RLC!A:A,0)</f>
        <v>#N/A</v>
      </c>
      <c r="F7311" s="5" t="str">
        <f t="array" ref="F7311">INDEX(RLC!C:C,E7311)</f>
        <v>#N/A</v>
      </c>
    </row>
    <row r="7312">
      <c r="A7312" s="4" t="s">
        <v>7316</v>
      </c>
      <c r="B7312" s="4">
        <v>15.0</v>
      </c>
      <c r="C7312" s="4">
        <v>4.815081606</v>
      </c>
      <c r="D7312" s="5">
        <f t="shared" si="1"/>
        <v>7291</v>
      </c>
      <c r="E7312" s="5" t="str">
        <f>MATCH(A7312,RLC!A:A,0)</f>
        <v>#N/A</v>
      </c>
      <c r="F7312" s="5" t="str">
        <f t="array" ref="F7312">INDEX(RLC!C:C,E7312)</f>
        <v>#N/A</v>
      </c>
    </row>
    <row r="7313">
      <c r="A7313" s="4" t="s">
        <v>7317</v>
      </c>
      <c r="B7313" s="4">
        <v>15.0</v>
      </c>
      <c r="C7313" s="4">
        <v>4.815081606</v>
      </c>
      <c r="D7313" s="5">
        <f t="shared" si="1"/>
        <v>7291</v>
      </c>
      <c r="E7313" s="5" t="str">
        <f>MATCH(A7313,RLC!A:A,0)</f>
        <v>#N/A</v>
      </c>
      <c r="F7313" s="5" t="str">
        <f t="array" ref="F7313">INDEX(RLC!C:C,E7313)</f>
        <v>#N/A</v>
      </c>
    </row>
    <row r="7314">
      <c r="A7314" s="4" t="s">
        <v>7318</v>
      </c>
      <c r="B7314" s="4">
        <v>15.0</v>
      </c>
      <c r="C7314" s="4">
        <v>4.815081606</v>
      </c>
      <c r="D7314" s="5">
        <f t="shared" si="1"/>
        <v>7291</v>
      </c>
      <c r="E7314" s="5">
        <f>MATCH(A7314,RLC!A:A,0)</f>
        <v>4002</v>
      </c>
      <c r="F7314" s="5">
        <f t="array" ref="F7314">INDEX(RLC!C:C,E7314)</f>
        <v>15.94400466</v>
      </c>
    </row>
    <row r="7315">
      <c r="A7315" s="4" t="s">
        <v>7319</v>
      </c>
      <c r="B7315" s="4">
        <v>15.0</v>
      </c>
      <c r="C7315" s="4">
        <v>4.815081606</v>
      </c>
      <c r="D7315" s="5">
        <f t="shared" si="1"/>
        <v>7291</v>
      </c>
      <c r="E7315" s="5" t="str">
        <f>MATCH(A7315,RLC!A:A,0)</f>
        <v>#N/A</v>
      </c>
      <c r="F7315" s="5" t="str">
        <f t="array" ref="F7315">INDEX(RLC!C:C,E7315)</f>
        <v>#N/A</v>
      </c>
    </row>
    <row r="7316">
      <c r="A7316" s="4" t="s">
        <v>7320</v>
      </c>
      <c r="B7316" s="4">
        <v>15.0</v>
      </c>
      <c r="C7316" s="4">
        <v>4.815081606</v>
      </c>
      <c r="D7316" s="5">
        <f t="shared" si="1"/>
        <v>7291</v>
      </c>
      <c r="E7316" s="5">
        <f>MATCH(A7316,RLC!A:A,0)</f>
        <v>4001</v>
      </c>
      <c r="F7316" s="5">
        <f t="array" ref="F7316">INDEX(RLC!C:C,E7316)</f>
        <v>18.60133876</v>
      </c>
    </row>
    <row r="7317">
      <c r="A7317" s="4" t="s">
        <v>7321</v>
      </c>
      <c r="B7317" s="4">
        <v>15.0</v>
      </c>
      <c r="C7317" s="4">
        <v>4.815081606</v>
      </c>
      <c r="D7317" s="5">
        <f t="shared" si="1"/>
        <v>7291</v>
      </c>
      <c r="E7317" s="5" t="str">
        <f>MATCH(A7317,RLC!A:A,0)</f>
        <v>#N/A</v>
      </c>
      <c r="F7317" s="5" t="str">
        <f t="array" ref="F7317">INDEX(RLC!C:C,E7317)</f>
        <v>#N/A</v>
      </c>
    </row>
    <row r="7318">
      <c r="A7318" s="4" t="s">
        <v>7322</v>
      </c>
      <c r="B7318" s="4">
        <v>15.0</v>
      </c>
      <c r="C7318" s="4">
        <v>4.815081606</v>
      </c>
      <c r="D7318" s="5">
        <f t="shared" si="1"/>
        <v>7291</v>
      </c>
      <c r="E7318" s="5" t="str">
        <f>MATCH(A7318,RLC!A:A,0)</f>
        <v>#N/A</v>
      </c>
      <c r="F7318" s="5" t="str">
        <f t="array" ref="F7318">INDEX(RLC!C:C,E7318)</f>
        <v>#N/A</v>
      </c>
    </row>
    <row r="7319">
      <c r="A7319" s="4" t="s">
        <v>7323</v>
      </c>
      <c r="B7319" s="4">
        <v>15.0</v>
      </c>
      <c r="C7319" s="4">
        <v>4.815081606</v>
      </c>
      <c r="D7319" s="5">
        <f t="shared" si="1"/>
        <v>7291</v>
      </c>
      <c r="E7319" s="5" t="str">
        <f>MATCH(A7319,RLC!A:A,0)</f>
        <v>#N/A</v>
      </c>
      <c r="F7319" s="5" t="str">
        <f t="array" ref="F7319">INDEX(RLC!C:C,E7319)</f>
        <v>#N/A</v>
      </c>
    </row>
    <row r="7320">
      <c r="A7320" s="4" t="s">
        <v>7324</v>
      </c>
      <c r="B7320" s="4">
        <v>15.0</v>
      </c>
      <c r="C7320" s="4">
        <v>4.815081606</v>
      </c>
      <c r="D7320" s="5">
        <f t="shared" si="1"/>
        <v>7291</v>
      </c>
      <c r="E7320" s="5" t="str">
        <f>MATCH(A7320,RLC!A:A,0)</f>
        <v>#N/A</v>
      </c>
      <c r="F7320" s="5" t="str">
        <f t="array" ref="F7320">INDEX(RLC!C:C,E7320)</f>
        <v>#N/A</v>
      </c>
    </row>
    <row r="7321">
      <c r="A7321" s="4" t="s">
        <v>7325</v>
      </c>
      <c r="B7321" s="4">
        <v>15.0</v>
      </c>
      <c r="C7321" s="4">
        <v>4.815081606</v>
      </c>
      <c r="D7321" s="5">
        <f t="shared" si="1"/>
        <v>7291</v>
      </c>
      <c r="E7321" s="5" t="str">
        <f>MATCH(A7321,RLC!A:A,0)</f>
        <v>#N/A</v>
      </c>
      <c r="F7321" s="5" t="str">
        <f t="array" ref="F7321">INDEX(RLC!C:C,E7321)</f>
        <v>#N/A</v>
      </c>
    </row>
    <row r="7322">
      <c r="A7322" s="4" t="s">
        <v>7326</v>
      </c>
      <c r="B7322" s="4">
        <v>15.0</v>
      </c>
      <c r="C7322" s="4">
        <v>4.815081606</v>
      </c>
      <c r="D7322" s="5">
        <f t="shared" si="1"/>
        <v>7291</v>
      </c>
      <c r="E7322" s="5">
        <f>MATCH(A7322,RLC!A:A,0)</f>
        <v>4000</v>
      </c>
      <c r="F7322" s="5">
        <f t="array" ref="F7322">INDEX(RLC!C:C,E7322)</f>
        <v>15.94400466</v>
      </c>
    </row>
    <row r="7323">
      <c r="A7323" s="4" t="s">
        <v>7327</v>
      </c>
      <c r="B7323" s="4">
        <v>15.0</v>
      </c>
      <c r="C7323" s="4">
        <v>4.815081606</v>
      </c>
      <c r="D7323" s="5">
        <f t="shared" si="1"/>
        <v>7291</v>
      </c>
      <c r="E7323" s="5" t="str">
        <f>MATCH(A7323,RLC!A:A,0)</f>
        <v>#N/A</v>
      </c>
      <c r="F7323" s="5" t="str">
        <f t="array" ref="F7323">INDEX(RLC!C:C,E7323)</f>
        <v>#N/A</v>
      </c>
    </row>
    <row r="7324">
      <c r="A7324" s="4" t="s">
        <v>7328</v>
      </c>
      <c r="B7324" s="4">
        <v>15.0</v>
      </c>
      <c r="C7324" s="4">
        <v>4.815081606</v>
      </c>
      <c r="D7324" s="5">
        <f t="shared" si="1"/>
        <v>7291</v>
      </c>
      <c r="E7324" s="5" t="str">
        <f>MATCH(A7324,RLC!A:A,0)</f>
        <v>#N/A</v>
      </c>
      <c r="F7324" s="5" t="str">
        <f t="array" ref="F7324">INDEX(RLC!C:C,E7324)</f>
        <v>#N/A</v>
      </c>
    </row>
    <row r="7325">
      <c r="A7325" s="4" t="s">
        <v>7329</v>
      </c>
      <c r="B7325" s="4">
        <v>15.0</v>
      </c>
      <c r="C7325" s="4">
        <v>4.815081606</v>
      </c>
      <c r="D7325" s="5">
        <f t="shared" si="1"/>
        <v>7291</v>
      </c>
      <c r="E7325" s="5" t="str">
        <f>MATCH(A7325,RLC!A:A,0)</f>
        <v>#N/A</v>
      </c>
      <c r="F7325" s="5" t="str">
        <f t="array" ref="F7325">INDEX(RLC!C:C,E7325)</f>
        <v>#N/A</v>
      </c>
    </row>
    <row r="7326">
      <c r="A7326" s="4" t="s">
        <v>7330</v>
      </c>
      <c r="B7326" s="4">
        <v>15.0</v>
      </c>
      <c r="C7326" s="4">
        <v>4.815081606</v>
      </c>
      <c r="D7326" s="5">
        <f t="shared" si="1"/>
        <v>7291</v>
      </c>
      <c r="E7326" s="5">
        <f>MATCH(A7326,RLC!A:A,0)</f>
        <v>3999</v>
      </c>
      <c r="F7326" s="5">
        <f t="array" ref="F7326">INDEX(RLC!C:C,E7326)</f>
        <v>22.58733993</v>
      </c>
    </row>
    <row r="7327">
      <c r="A7327" s="4" t="s">
        <v>7331</v>
      </c>
      <c r="B7327" s="4">
        <v>15.0</v>
      </c>
      <c r="C7327" s="4">
        <v>4.815081606</v>
      </c>
      <c r="D7327" s="5">
        <f t="shared" si="1"/>
        <v>7291</v>
      </c>
      <c r="E7327" s="5">
        <f>MATCH(A7327,RLC!A:A,0)</f>
        <v>3998</v>
      </c>
      <c r="F7327" s="5">
        <f t="array" ref="F7327">INDEX(RLC!C:C,E7327)</f>
        <v>14.6153376</v>
      </c>
    </row>
    <row r="7328">
      <c r="A7328" s="4" t="s">
        <v>7332</v>
      </c>
      <c r="B7328" s="4">
        <v>15.0</v>
      </c>
      <c r="C7328" s="4">
        <v>4.815081606</v>
      </c>
      <c r="D7328" s="5">
        <f t="shared" si="1"/>
        <v>7291</v>
      </c>
      <c r="E7328" s="5" t="str">
        <f>MATCH(A7328,RLC!A:A,0)</f>
        <v>#N/A</v>
      </c>
      <c r="F7328" s="5" t="str">
        <f t="array" ref="F7328">INDEX(RLC!C:C,E7328)</f>
        <v>#N/A</v>
      </c>
    </row>
    <row r="7329">
      <c r="A7329" s="4" t="s">
        <v>7333</v>
      </c>
      <c r="B7329" s="4">
        <v>15.0</v>
      </c>
      <c r="C7329" s="4">
        <v>4.815081606</v>
      </c>
      <c r="D7329" s="5">
        <f t="shared" si="1"/>
        <v>7291</v>
      </c>
      <c r="E7329" s="5" t="str">
        <f>MATCH(A7329,RLC!A:A,0)</f>
        <v>#N/A</v>
      </c>
      <c r="F7329" s="5" t="str">
        <f t="array" ref="F7329">INDEX(RLC!C:C,E7329)</f>
        <v>#N/A</v>
      </c>
    </row>
    <row r="7330">
      <c r="A7330" s="4" t="s">
        <v>7334</v>
      </c>
      <c r="B7330" s="4">
        <v>15.0</v>
      </c>
      <c r="C7330" s="4">
        <v>4.815081606</v>
      </c>
      <c r="D7330" s="5">
        <f t="shared" si="1"/>
        <v>7291</v>
      </c>
      <c r="E7330" s="5">
        <f>MATCH(A7330,RLC!A:A,0)</f>
        <v>3997</v>
      </c>
      <c r="F7330" s="5">
        <f t="array" ref="F7330">INDEX(RLC!C:C,E7330)</f>
        <v>23.91600698</v>
      </c>
    </row>
    <row r="7331">
      <c r="A7331" s="4" t="s">
        <v>7335</v>
      </c>
      <c r="B7331" s="4">
        <v>15.0</v>
      </c>
      <c r="C7331" s="4">
        <v>4.815081606</v>
      </c>
      <c r="D7331" s="5">
        <f t="shared" si="1"/>
        <v>7291</v>
      </c>
      <c r="E7331" s="5">
        <f>MATCH(A7331,RLC!A:A,0)</f>
        <v>3996</v>
      </c>
      <c r="F7331" s="5">
        <f t="array" ref="F7331">INDEX(RLC!C:C,E7331)</f>
        <v>21.25867287</v>
      </c>
    </row>
    <row r="7332">
      <c r="A7332" s="4" t="s">
        <v>7336</v>
      </c>
      <c r="B7332" s="4">
        <v>15.0</v>
      </c>
      <c r="C7332" s="4">
        <v>4.815081606</v>
      </c>
      <c r="D7332" s="5">
        <f t="shared" si="1"/>
        <v>7291</v>
      </c>
      <c r="E7332" s="5" t="str">
        <f>MATCH(A7332,RLC!A:A,0)</f>
        <v>#N/A</v>
      </c>
      <c r="F7332" s="5" t="str">
        <f t="array" ref="F7332">INDEX(RLC!C:C,E7332)</f>
        <v>#N/A</v>
      </c>
    </row>
    <row r="7333">
      <c r="A7333" s="4" t="s">
        <v>7337</v>
      </c>
      <c r="B7333" s="4">
        <v>15.0</v>
      </c>
      <c r="C7333" s="4">
        <v>4.815081606</v>
      </c>
      <c r="D7333" s="5">
        <f t="shared" si="1"/>
        <v>7291</v>
      </c>
      <c r="E7333" s="5" t="str">
        <f>MATCH(A7333,RLC!A:A,0)</f>
        <v>#N/A</v>
      </c>
      <c r="F7333" s="5" t="str">
        <f t="array" ref="F7333">INDEX(RLC!C:C,E7333)</f>
        <v>#N/A</v>
      </c>
    </row>
    <row r="7334">
      <c r="A7334" s="4" t="s">
        <v>7338</v>
      </c>
      <c r="B7334" s="4">
        <v>15.0</v>
      </c>
      <c r="C7334" s="4">
        <v>4.815081606</v>
      </c>
      <c r="D7334" s="5">
        <f t="shared" si="1"/>
        <v>7291</v>
      </c>
      <c r="E7334" s="5" t="str">
        <f>MATCH(A7334,RLC!A:A,0)</f>
        <v>#N/A</v>
      </c>
      <c r="F7334" s="5" t="str">
        <f t="array" ref="F7334">INDEX(RLC!C:C,E7334)</f>
        <v>#N/A</v>
      </c>
    </row>
    <row r="7335">
      <c r="A7335" s="4" t="s">
        <v>7339</v>
      </c>
      <c r="B7335" s="4">
        <v>15.0</v>
      </c>
      <c r="C7335" s="4">
        <v>4.815081606</v>
      </c>
      <c r="D7335" s="5">
        <f t="shared" si="1"/>
        <v>7291</v>
      </c>
      <c r="E7335" s="5" t="str">
        <f>MATCH(A7335,RLC!A:A,0)</f>
        <v>#N/A</v>
      </c>
      <c r="F7335" s="5" t="str">
        <f t="array" ref="F7335">INDEX(RLC!C:C,E7335)</f>
        <v>#N/A</v>
      </c>
    </row>
    <row r="7336">
      <c r="A7336" s="4" t="s">
        <v>7340</v>
      </c>
      <c r="B7336" s="4">
        <v>15.0</v>
      </c>
      <c r="C7336" s="4">
        <v>4.815081606</v>
      </c>
      <c r="D7336" s="5">
        <f t="shared" si="1"/>
        <v>7291</v>
      </c>
      <c r="E7336" s="5" t="str">
        <f>MATCH(A7336,RLC!A:A,0)</f>
        <v>#N/A</v>
      </c>
      <c r="F7336" s="5" t="str">
        <f t="array" ref="F7336">INDEX(RLC!C:C,E7336)</f>
        <v>#N/A</v>
      </c>
    </row>
    <row r="7337">
      <c r="A7337" s="4" t="s">
        <v>7341</v>
      </c>
      <c r="B7337" s="4">
        <v>15.0</v>
      </c>
      <c r="C7337" s="4">
        <v>4.815081606</v>
      </c>
      <c r="D7337" s="5">
        <f t="shared" si="1"/>
        <v>7291</v>
      </c>
      <c r="E7337" s="5" t="str">
        <f>MATCH(A7337,RLC!A:A,0)</f>
        <v>#N/A</v>
      </c>
      <c r="F7337" s="5" t="str">
        <f t="array" ref="F7337">INDEX(RLC!C:C,E7337)</f>
        <v>#N/A</v>
      </c>
    </row>
    <row r="7338">
      <c r="A7338" s="4" t="s">
        <v>7342</v>
      </c>
      <c r="B7338" s="4">
        <v>15.0</v>
      </c>
      <c r="C7338" s="4">
        <v>4.815081606</v>
      </c>
      <c r="D7338" s="5">
        <f t="shared" si="1"/>
        <v>7291</v>
      </c>
      <c r="E7338" s="5" t="str">
        <f>MATCH(A7338,RLC!A:A,0)</f>
        <v>#N/A</v>
      </c>
      <c r="F7338" s="5" t="str">
        <f t="array" ref="F7338">INDEX(RLC!C:C,E7338)</f>
        <v>#N/A</v>
      </c>
    </row>
    <row r="7339">
      <c r="A7339" s="4" t="s">
        <v>7343</v>
      </c>
      <c r="B7339" s="4">
        <v>15.0</v>
      </c>
      <c r="C7339" s="4">
        <v>4.815081606</v>
      </c>
      <c r="D7339" s="5">
        <f t="shared" si="1"/>
        <v>7291</v>
      </c>
      <c r="E7339" s="5" t="str">
        <f>MATCH(A7339,RLC!A:A,0)</f>
        <v>#N/A</v>
      </c>
      <c r="F7339" s="5" t="str">
        <f t="array" ref="F7339">INDEX(RLC!C:C,E7339)</f>
        <v>#N/A</v>
      </c>
    </row>
    <row r="7340">
      <c r="A7340" s="4" t="s">
        <v>7344</v>
      </c>
      <c r="B7340" s="4">
        <v>15.0</v>
      </c>
      <c r="C7340" s="4">
        <v>4.815081606</v>
      </c>
      <c r="D7340" s="5">
        <f t="shared" si="1"/>
        <v>7291</v>
      </c>
      <c r="E7340" s="5" t="str">
        <f>MATCH(A7340,RLC!A:A,0)</f>
        <v>#N/A</v>
      </c>
      <c r="F7340" s="5" t="str">
        <f t="array" ref="F7340">INDEX(RLC!C:C,E7340)</f>
        <v>#N/A</v>
      </c>
    </row>
    <row r="7341">
      <c r="A7341" s="4" t="s">
        <v>7345</v>
      </c>
      <c r="B7341" s="4">
        <v>15.0</v>
      </c>
      <c r="C7341" s="4">
        <v>4.815081606</v>
      </c>
      <c r="D7341" s="5">
        <f t="shared" si="1"/>
        <v>7291</v>
      </c>
      <c r="E7341" s="5" t="str">
        <f>MATCH(A7341,RLC!A:A,0)</f>
        <v>#N/A</v>
      </c>
      <c r="F7341" s="5" t="str">
        <f t="array" ref="F7341">INDEX(RLC!C:C,E7341)</f>
        <v>#N/A</v>
      </c>
    </row>
    <row r="7342">
      <c r="A7342" s="4" t="s">
        <v>7346</v>
      </c>
      <c r="B7342" s="4">
        <v>15.0</v>
      </c>
      <c r="C7342" s="4">
        <v>4.815081606</v>
      </c>
      <c r="D7342" s="5">
        <f t="shared" si="1"/>
        <v>7291</v>
      </c>
      <c r="E7342" s="5" t="str">
        <f>MATCH(A7342,RLC!A:A,0)</f>
        <v>#N/A</v>
      </c>
      <c r="F7342" s="5" t="str">
        <f t="array" ref="F7342">INDEX(RLC!C:C,E7342)</f>
        <v>#N/A</v>
      </c>
    </row>
    <row r="7343">
      <c r="A7343" s="4" t="s">
        <v>7347</v>
      </c>
      <c r="B7343" s="4">
        <v>15.0</v>
      </c>
      <c r="C7343" s="4">
        <v>4.815081606</v>
      </c>
      <c r="D7343" s="5">
        <f t="shared" si="1"/>
        <v>7291</v>
      </c>
      <c r="E7343" s="5" t="str">
        <f>MATCH(A7343,RLC!A:A,0)</f>
        <v>#N/A</v>
      </c>
      <c r="F7343" s="5" t="str">
        <f t="array" ref="F7343">INDEX(RLC!C:C,E7343)</f>
        <v>#N/A</v>
      </c>
    </row>
    <row r="7344">
      <c r="A7344" s="4" t="s">
        <v>7348</v>
      </c>
      <c r="B7344" s="4">
        <v>15.0</v>
      </c>
      <c r="C7344" s="4">
        <v>4.815081606</v>
      </c>
      <c r="D7344" s="5">
        <f t="shared" si="1"/>
        <v>7291</v>
      </c>
      <c r="E7344" s="5" t="str">
        <f>MATCH(A7344,RLC!A:A,0)</f>
        <v>#N/A</v>
      </c>
      <c r="F7344" s="5" t="str">
        <f t="array" ref="F7344">INDEX(RLC!C:C,E7344)</f>
        <v>#N/A</v>
      </c>
    </row>
    <row r="7345">
      <c r="A7345" s="4" t="s">
        <v>7349</v>
      </c>
      <c r="B7345" s="4">
        <v>15.0</v>
      </c>
      <c r="C7345" s="4">
        <v>4.815081606</v>
      </c>
      <c r="D7345" s="5">
        <f t="shared" si="1"/>
        <v>7291</v>
      </c>
      <c r="E7345" s="5" t="str">
        <f>MATCH(A7345,RLC!A:A,0)</f>
        <v>#N/A</v>
      </c>
      <c r="F7345" s="5" t="str">
        <f t="array" ref="F7345">INDEX(RLC!C:C,E7345)</f>
        <v>#N/A</v>
      </c>
    </row>
    <row r="7346">
      <c r="A7346" s="4" t="s">
        <v>7350</v>
      </c>
      <c r="B7346" s="4">
        <v>15.0</v>
      </c>
      <c r="C7346" s="4">
        <v>4.815081606</v>
      </c>
      <c r="D7346" s="5">
        <f t="shared" si="1"/>
        <v>7291</v>
      </c>
      <c r="E7346" s="5">
        <f>MATCH(A7346,RLC!A:A,0)</f>
        <v>3995</v>
      </c>
      <c r="F7346" s="5">
        <f t="array" ref="F7346">INDEX(RLC!C:C,E7346)</f>
        <v>15.94400466</v>
      </c>
    </row>
    <row r="7347">
      <c r="A7347" s="4" t="s">
        <v>7351</v>
      </c>
      <c r="B7347" s="4">
        <v>15.0</v>
      </c>
      <c r="C7347" s="4">
        <v>4.815081606</v>
      </c>
      <c r="D7347" s="5">
        <f t="shared" si="1"/>
        <v>7291</v>
      </c>
      <c r="E7347" s="5" t="str">
        <f>MATCH(A7347,RLC!A:A,0)</f>
        <v>#N/A</v>
      </c>
      <c r="F7347" s="5" t="str">
        <f t="array" ref="F7347">INDEX(RLC!C:C,E7347)</f>
        <v>#N/A</v>
      </c>
    </row>
    <row r="7348">
      <c r="A7348" s="4" t="s">
        <v>7352</v>
      </c>
      <c r="B7348" s="4">
        <v>15.0</v>
      </c>
      <c r="C7348" s="4">
        <v>4.815081606</v>
      </c>
      <c r="D7348" s="5">
        <f t="shared" si="1"/>
        <v>7291</v>
      </c>
      <c r="E7348" s="5" t="str">
        <f>MATCH(A7348,RLC!A:A,0)</f>
        <v>#N/A</v>
      </c>
      <c r="F7348" s="5" t="str">
        <f t="array" ref="F7348">INDEX(RLC!C:C,E7348)</f>
        <v>#N/A</v>
      </c>
    </row>
    <row r="7349">
      <c r="A7349" s="4" t="s">
        <v>7353</v>
      </c>
      <c r="B7349" s="4">
        <v>15.0</v>
      </c>
      <c r="C7349" s="4">
        <v>4.815081606</v>
      </c>
      <c r="D7349" s="5">
        <f t="shared" si="1"/>
        <v>7291</v>
      </c>
      <c r="E7349" s="5" t="str">
        <f>MATCH(A7349,RLC!A:A,0)</f>
        <v>#N/A</v>
      </c>
      <c r="F7349" s="5" t="str">
        <f t="array" ref="F7349">INDEX(RLC!C:C,E7349)</f>
        <v>#N/A</v>
      </c>
    </row>
    <row r="7350">
      <c r="A7350" s="4" t="s">
        <v>7354</v>
      </c>
      <c r="B7350" s="4">
        <v>15.0</v>
      </c>
      <c r="C7350" s="4">
        <v>4.815081606</v>
      </c>
      <c r="D7350" s="5">
        <f t="shared" si="1"/>
        <v>7291</v>
      </c>
      <c r="E7350" s="5" t="str">
        <f>MATCH(A7350,RLC!A:A,0)</f>
        <v>#N/A</v>
      </c>
      <c r="F7350" s="5" t="str">
        <f t="array" ref="F7350">INDEX(RLC!C:C,E7350)</f>
        <v>#N/A</v>
      </c>
    </row>
    <row r="7351">
      <c r="A7351" s="4" t="s">
        <v>7355</v>
      </c>
      <c r="B7351" s="4">
        <v>15.0</v>
      </c>
      <c r="C7351" s="4">
        <v>4.815081606</v>
      </c>
      <c r="D7351" s="5">
        <f t="shared" si="1"/>
        <v>7291</v>
      </c>
      <c r="E7351" s="5" t="str">
        <f>MATCH(A7351,RLC!A:A,0)</f>
        <v>#N/A</v>
      </c>
      <c r="F7351" s="5" t="str">
        <f t="array" ref="F7351">INDEX(RLC!C:C,E7351)</f>
        <v>#N/A</v>
      </c>
    </row>
    <row r="7352">
      <c r="A7352" s="4" t="s">
        <v>7356</v>
      </c>
      <c r="B7352" s="4">
        <v>15.0</v>
      </c>
      <c r="C7352" s="4">
        <v>4.815081606</v>
      </c>
      <c r="D7352" s="5">
        <f t="shared" si="1"/>
        <v>7291</v>
      </c>
      <c r="E7352" s="5" t="str">
        <f>MATCH(A7352,RLC!A:A,0)</f>
        <v>#N/A</v>
      </c>
      <c r="F7352" s="5" t="str">
        <f t="array" ref="F7352">INDEX(RLC!C:C,E7352)</f>
        <v>#N/A</v>
      </c>
    </row>
    <row r="7353">
      <c r="A7353" s="4" t="s">
        <v>7357</v>
      </c>
      <c r="B7353" s="4">
        <v>15.0</v>
      </c>
      <c r="C7353" s="4">
        <v>4.815081606</v>
      </c>
      <c r="D7353" s="5">
        <f t="shared" si="1"/>
        <v>7291</v>
      </c>
      <c r="E7353" s="5" t="str">
        <f>MATCH(A7353,RLC!A:A,0)</f>
        <v>#N/A</v>
      </c>
      <c r="F7353" s="5" t="str">
        <f t="array" ref="F7353">INDEX(RLC!C:C,E7353)</f>
        <v>#N/A</v>
      </c>
    </row>
    <row r="7354">
      <c r="A7354" s="4" t="s">
        <v>7358</v>
      </c>
      <c r="B7354" s="4">
        <v>15.0</v>
      </c>
      <c r="C7354" s="4">
        <v>4.815081606</v>
      </c>
      <c r="D7354" s="5">
        <f t="shared" si="1"/>
        <v>7291</v>
      </c>
      <c r="E7354" s="5">
        <f>MATCH(A7354,RLC!A:A,0)</f>
        <v>3994</v>
      </c>
      <c r="F7354" s="5">
        <f t="array" ref="F7354">INDEX(RLC!C:C,E7354)</f>
        <v>15.94400466</v>
      </c>
    </row>
    <row r="7355">
      <c r="A7355" s="4" t="s">
        <v>7359</v>
      </c>
      <c r="B7355" s="4">
        <v>15.0</v>
      </c>
      <c r="C7355" s="4">
        <v>4.815081606</v>
      </c>
      <c r="D7355" s="5">
        <f t="shared" si="1"/>
        <v>7291</v>
      </c>
      <c r="E7355" s="5" t="str">
        <f>MATCH(A7355,RLC!A:A,0)</f>
        <v>#N/A</v>
      </c>
      <c r="F7355" s="5" t="str">
        <f t="array" ref="F7355">INDEX(RLC!C:C,E7355)</f>
        <v>#N/A</v>
      </c>
    </row>
    <row r="7356">
      <c r="A7356" s="4" t="s">
        <v>7360</v>
      </c>
      <c r="B7356" s="4">
        <v>15.0</v>
      </c>
      <c r="C7356" s="4">
        <v>4.815081606</v>
      </c>
      <c r="D7356" s="5">
        <f t="shared" si="1"/>
        <v>7291</v>
      </c>
      <c r="E7356" s="5" t="str">
        <f>MATCH(A7356,RLC!A:A,0)</f>
        <v>#N/A</v>
      </c>
      <c r="F7356" s="5" t="str">
        <f t="array" ref="F7356">INDEX(RLC!C:C,E7356)</f>
        <v>#N/A</v>
      </c>
    </row>
    <row r="7357">
      <c r="A7357" s="4" t="s">
        <v>7361</v>
      </c>
      <c r="B7357" s="4">
        <v>15.0</v>
      </c>
      <c r="C7357" s="4">
        <v>4.815081606</v>
      </c>
      <c r="D7357" s="5">
        <f t="shared" si="1"/>
        <v>7291</v>
      </c>
      <c r="E7357" s="5" t="str">
        <f>MATCH(A7357,RLC!A:A,0)</f>
        <v>#N/A</v>
      </c>
      <c r="F7357" s="5" t="str">
        <f t="array" ref="F7357">INDEX(RLC!C:C,E7357)</f>
        <v>#N/A</v>
      </c>
    </row>
    <row r="7358">
      <c r="A7358" s="4" t="s">
        <v>7362</v>
      </c>
      <c r="B7358" s="4">
        <v>15.0</v>
      </c>
      <c r="C7358" s="4">
        <v>4.815081606</v>
      </c>
      <c r="D7358" s="5">
        <f t="shared" si="1"/>
        <v>7291</v>
      </c>
      <c r="E7358" s="5">
        <f>MATCH(A7358,RLC!A:A,0)</f>
        <v>3993</v>
      </c>
      <c r="F7358" s="5">
        <f t="array" ref="F7358">INDEX(RLC!C:C,E7358)</f>
        <v>35.87401048</v>
      </c>
    </row>
    <row r="7359">
      <c r="A7359" s="4" t="s">
        <v>7363</v>
      </c>
      <c r="B7359" s="4">
        <v>15.0</v>
      </c>
      <c r="C7359" s="4">
        <v>4.815081606</v>
      </c>
      <c r="D7359" s="5">
        <f t="shared" si="1"/>
        <v>7291</v>
      </c>
      <c r="E7359" s="5">
        <f>MATCH(A7359,RLC!A:A,0)</f>
        <v>3992</v>
      </c>
      <c r="F7359" s="5">
        <f t="array" ref="F7359">INDEX(RLC!C:C,E7359)</f>
        <v>86.36335855</v>
      </c>
    </row>
    <row r="7360">
      <c r="A7360" s="4" t="s">
        <v>7364</v>
      </c>
      <c r="B7360" s="4">
        <v>15.0</v>
      </c>
      <c r="C7360" s="4">
        <v>4.815081606</v>
      </c>
      <c r="D7360" s="5">
        <f t="shared" si="1"/>
        <v>7291</v>
      </c>
      <c r="E7360" s="5">
        <f>MATCH(A7360,RLC!A:A,0)</f>
        <v>3991</v>
      </c>
      <c r="F7360" s="5">
        <f t="array" ref="F7360">INDEX(RLC!C:C,E7360)</f>
        <v>30.55934226</v>
      </c>
    </row>
    <row r="7361">
      <c r="A7361" s="4" t="s">
        <v>7365</v>
      </c>
      <c r="B7361" s="4">
        <v>15.0</v>
      </c>
      <c r="C7361" s="4">
        <v>4.815081606</v>
      </c>
      <c r="D7361" s="5">
        <f t="shared" si="1"/>
        <v>7291</v>
      </c>
      <c r="E7361" s="5" t="str">
        <f>MATCH(A7361,RLC!A:A,0)</f>
        <v>#N/A</v>
      </c>
      <c r="F7361" s="5" t="str">
        <f t="array" ref="F7361">INDEX(RLC!C:C,E7361)</f>
        <v>#N/A</v>
      </c>
    </row>
    <row r="7362">
      <c r="A7362" s="4" t="s">
        <v>7366</v>
      </c>
      <c r="B7362" s="4">
        <v>15.0</v>
      </c>
      <c r="C7362" s="4">
        <v>4.815081606</v>
      </c>
      <c r="D7362" s="5">
        <f t="shared" si="1"/>
        <v>7291</v>
      </c>
      <c r="E7362" s="5">
        <f>MATCH(A7362,RLC!A:A,0)</f>
        <v>3990</v>
      </c>
      <c r="F7362" s="5">
        <f t="array" ref="F7362">INDEX(RLC!C:C,E7362)</f>
        <v>15.94400466</v>
      </c>
    </row>
    <row r="7363">
      <c r="A7363" s="4" t="s">
        <v>7367</v>
      </c>
      <c r="B7363" s="4">
        <v>15.0</v>
      </c>
      <c r="C7363" s="4">
        <v>4.815081606</v>
      </c>
      <c r="D7363" s="5">
        <f t="shared" si="1"/>
        <v>7291</v>
      </c>
      <c r="E7363" s="5" t="str">
        <f>MATCH(A7363,RLC!A:A,0)</f>
        <v>#N/A</v>
      </c>
      <c r="F7363" s="5" t="str">
        <f t="array" ref="F7363">INDEX(RLC!C:C,E7363)</f>
        <v>#N/A</v>
      </c>
    </row>
    <row r="7364">
      <c r="A7364" s="4" t="s">
        <v>7368</v>
      </c>
      <c r="B7364" s="4">
        <v>15.0</v>
      </c>
      <c r="C7364" s="4">
        <v>4.815081606</v>
      </c>
      <c r="D7364" s="5">
        <f t="shared" si="1"/>
        <v>7291</v>
      </c>
      <c r="E7364" s="5">
        <f>MATCH(A7364,RLC!A:A,0)</f>
        <v>3989</v>
      </c>
      <c r="F7364" s="5">
        <f t="array" ref="F7364">INDEX(RLC!C:C,E7364)</f>
        <v>29.2306752</v>
      </c>
    </row>
    <row r="7365">
      <c r="A7365" s="4" t="s">
        <v>7369</v>
      </c>
      <c r="B7365" s="4">
        <v>15.0</v>
      </c>
      <c r="C7365" s="4">
        <v>4.815081606</v>
      </c>
      <c r="D7365" s="5">
        <f t="shared" si="1"/>
        <v>7291</v>
      </c>
      <c r="E7365" s="5" t="str">
        <f>MATCH(A7365,RLC!A:A,0)</f>
        <v>#N/A</v>
      </c>
      <c r="F7365" s="5" t="str">
        <f t="array" ref="F7365">INDEX(RLC!C:C,E7365)</f>
        <v>#N/A</v>
      </c>
    </row>
    <row r="7366">
      <c r="A7366" s="4" t="s">
        <v>7370</v>
      </c>
      <c r="B7366" s="4">
        <v>15.0</v>
      </c>
      <c r="C7366" s="4">
        <v>4.815081606</v>
      </c>
      <c r="D7366" s="5">
        <f t="shared" si="1"/>
        <v>7291</v>
      </c>
      <c r="E7366" s="5">
        <f>MATCH(A7366,RLC!A:A,0)</f>
        <v>3988</v>
      </c>
      <c r="F7366" s="5">
        <f t="array" ref="F7366">INDEX(RLC!C:C,E7366)</f>
        <v>21.25867287</v>
      </c>
    </row>
    <row r="7367">
      <c r="A7367" s="4" t="s">
        <v>7371</v>
      </c>
      <c r="B7367" s="4">
        <v>15.0</v>
      </c>
      <c r="C7367" s="4">
        <v>4.815081606</v>
      </c>
      <c r="D7367" s="5">
        <f t="shared" si="1"/>
        <v>7291</v>
      </c>
      <c r="E7367" s="5" t="str">
        <f>MATCH(A7367,RLC!A:A,0)</f>
        <v>#N/A</v>
      </c>
      <c r="F7367" s="5" t="str">
        <f t="array" ref="F7367">INDEX(RLC!C:C,E7367)</f>
        <v>#N/A</v>
      </c>
    </row>
    <row r="7368">
      <c r="A7368" s="4" t="s">
        <v>7372</v>
      </c>
      <c r="B7368" s="4">
        <v>15.0</v>
      </c>
      <c r="C7368" s="4">
        <v>4.815081606</v>
      </c>
      <c r="D7368" s="5">
        <f t="shared" si="1"/>
        <v>7291</v>
      </c>
      <c r="E7368" s="5" t="str">
        <f>MATCH(A7368,RLC!A:A,0)</f>
        <v>#N/A</v>
      </c>
      <c r="F7368" s="5" t="str">
        <f t="array" ref="F7368">INDEX(RLC!C:C,E7368)</f>
        <v>#N/A</v>
      </c>
    </row>
    <row r="7369">
      <c r="A7369" s="4" t="s">
        <v>7373</v>
      </c>
      <c r="B7369" s="4">
        <v>15.0</v>
      </c>
      <c r="C7369" s="4">
        <v>4.815081606</v>
      </c>
      <c r="D7369" s="5">
        <f t="shared" si="1"/>
        <v>7291</v>
      </c>
      <c r="E7369" s="5" t="str">
        <f>MATCH(A7369,RLC!A:A,0)</f>
        <v>#N/A</v>
      </c>
      <c r="F7369" s="5" t="str">
        <f t="array" ref="F7369">INDEX(RLC!C:C,E7369)</f>
        <v>#N/A</v>
      </c>
    </row>
    <row r="7370">
      <c r="A7370" s="4" t="s">
        <v>7374</v>
      </c>
      <c r="B7370" s="4">
        <v>15.0</v>
      </c>
      <c r="C7370" s="4">
        <v>4.815081606</v>
      </c>
      <c r="D7370" s="5">
        <f t="shared" si="1"/>
        <v>7291</v>
      </c>
      <c r="E7370" s="5" t="str">
        <f>MATCH(A7370,RLC!A:A,0)</f>
        <v>#N/A</v>
      </c>
      <c r="F7370" s="5" t="str">
        <f t="array" ref="F7370">INDEX(RLC!C:C,E7370)</f>
        <v>#N/A</v>
      </c>
    </row>
    <row r="7371">
      <c r="A7371" s="4" t="s">
        <v>7375</v>
      </c>
      <c r="B7371" s="4">
        <v>15.0</v>
      </c>
      <c r="C7371" s="4">
        <v>4.815081606</v>
      </c>
      <c r="D7371" s="5">
        <f t="shared" si="1"/>
        <v>7291</v>
      </c>
      <c r="E7371" s="5">
        <f>MATCH(A7371,RLC!A:A,0)</f>
        <v>3987</v>
      </c>
      <c r="F7371" s="5">
        <f t="array" ref="F7371">INDEX(RLC!C:C,E7371)</f>
        <v>17.27267171</v>
      </c>
    </row>
    <row r="7372">
      <c r="A7372" s="4" t="s">
        <v>7376</v>
      </c>
      <c r="B7372" s="4">
        <v>15.0</v>
      </c>
      <c r="C7372" s="4">
        <v>4.815081606</v>
      </c>
      <c r="D7372" s="5">
        <f t="shared" si="1"/>
        <v>7291</v>
      </c>
      <c r="E7372" s="5" t="str">
        <f>MATCH(A7372,RLC!A:A,0)</f>
        <v>#N/A</v>
      </c>
      <c r="F7372" s="5" t="str">
        <f t="array" ref="F7372">INDEX(RLC!C:C,E7372)</f>
        <v>#N/A</v>
      </c>
    </row>
    <row r="7373">
      <c r="A7373" s="4" t="s">
        <v>7377</v>
      </c>
      <c r="B7373" s="4">
        <v>15.0</v>
      </c>
      <c r="C7373" s="4">
        <v>4.815081606</v>
      </c>
      <c r="D7373" s="5">
        <f t="shared" si="1"/>
        <v>7291</v>
      </c>
      <c r="E7373" s="5" t="str">
        <f>MATCH(A7373,RLC!A:A,0)</f>
        <v>#N/A</v>
      </c>
      <c r="F7373" s="5" t="str">
        <f t="array" ref="F7373">INDEX(RLC!C:C,E7373)</f>
        <v>#N/A</v>
      </c>
    </row>
    <row r="7374">
      <c r="A7374" s="4" t="s">
        <v>7378</v>
      </c>
      <c r="B7374" s="4">
        <v>15.0</v>
      </c>
      <c r="C7374" s="4">
        <v>4.815081606</v>
      </c>
      <c r="D7374" s="5">
        <f t="shared" si="1"/>
        <v>7291</v>
      </c>
      <c r="E7374" s="5" t="str">
        <f>MATCH(A7374,RLC!A:A,0)</f>
        <v>#N/A</v>
      </c>
      <c r="F7374" s="5" t="str">
        <f t="array" ref="F7374">INDEX(RLC!C:C,E7374)</f>
        <v>#N/A</v>
      </c>
    </row>
    <row r="7375">
      <c r="A7375" s="4" t="s">
        <v>7379</v>
      </c>
      <c r="B7375" s="4">
        <v>15.0</v>
      </c>
      <c r="C7375" s="4">
        <v>4.815081606</v>
      </c>
      <c r="D7375" s="5">
        <f t="shared" si="1"/>
        <v>7291</v>
      </c>
      <c r="E7375" s="5" t="str">
        <f>MATCH(A7375,RLC!A:A,0)</f>
        <v>#N/A</v>
      </c>
      <c r="F7375" s="5" t="str">
        <f t="array" ref="F7375">INDEX(RLC!C:C,E7375)</f>
        <v>#N/A</v>
      </c>
    </row>
    <row r="7376">
      <c r="A7376" s="4" t="s">
        <v>7380</v>
      </c>
      <c r="B7376" s="4">
        <v>15.0</v>
      </c>
      <c r="C7376" s="4">
        <v>4.815081606</v>
      </c>
      <c r="D7376" s="5">
        <f t="shared" si="1"/>
        <v>7291</v>
      </c>
      <c r="E7376" s="5" t="str">
        <f>MATCH(A7376,RLC!A:A,0)</f>
        <v>#N/A</v>
      </c>
      <c r="F7376" s="5" t="str">
        <f t="array" ref="F7376">INDEX(RLC!C:C,E7376)</f>
        <v>#N/A</v>
      </c>
    </row>
    <row r="7377">
      <c r="A7377" s="4" t="s">
        <v>7381</v>
      </c>
      <c r="B7377" s="4">
        <v>15.0</v>
      </c>
      <c r="C7377" s="4">
        <v>4.815081606</v>
      </c>
      <c r="D7377" s="5">
        <f t="shared" si="1"/>
        <v>7291</v>
      </c>
      <c r="E7377" s="5" t="str">
        <f>MATCH(A7377,RLC!A:A,0)</f>
        <v>#N/A</v>
      </c>
      <c r="F7377" s="5" t="str">
        <f t="array" ref="F7377">INDEX(RLC!C:C,E7377)</f>
        <v>#N/A</v>
      </c>
    </row>
    <row r="7378">
      <c r="A7378" s="4" t="s">
        <v>7382</v>
      </c>
      <c r="B7378" s="4">
        <v>15.0</v>
      </c>
      <c r="C7378" s="4">
        <v>4.815081606</v>
      </c>
      <c r="D7378" s="5">
        <f t="shared" si="1"/>
        <v>7291</v>
      </c>
      <c r="E7378" s="5" t="str">
        <f>MATCH(A7378,RLC!A:A,0)</f>
        <v>#N/A</v>
      </c>
      <c r="F7378" s="5" t="str">
        <f t="array" ref="F7378">INDEX(RLC!C:C,E7378)</f>
        <v>#N/A</v>
      </c>
    </row>
    <row r="7379">
      <c r="A7379" s="4" t="s">
        <v>7383</v>
      </c>
      <c r="B7379" s="4">
        <v>15.0</v>
      </c>
      <c r="C7379" s="4">
        <v>4.815081606</v>
      </c>
      <c r="D7379" s="5">
        <f t="shared" si="1"/>
        <v>7291</v>
      </c>
      <c r="E7379" s="5" t="str">
        <f>MATCH(A7379,RLC!A:A,0)</f>
        <v>#N/A</v>
      </c>
      <c r="F7379" s="5" t="str">
        <f t="array" ref="F7379">INDEX(RLC!C:C,E7379)</f>
        <v>#N/A</v>
      </c>
    </row>
    <row r="7380">
      <c r="A7380" s="4" t="s">
        <v>7384</v>
      </c>
      <c r="B7380" s="4">
        <v>15.0</v>
      </c>
      <c r="C7380" s="4">
        <v>4.815081606</v>
      </c>
      <c r="D7380" s="5">
        <f t="shared" si="1"/>
        <v>7291</v>
      </c>
      <c r="E7380" s="5">
        <f>MATCH(A7380,RLC!A:A,0)</f>
        <v>3986</v>
      </c>
      <c r="F7380" s="5">
        <f t="array" ref="F7380">INDEX(RLC!C:C,E7380)</f>
        <v>14.6153376</v>
      </c>
    </row>
    <row r="7381">
      <c r="A7381" s="4" t="s">
        <v>7385</v>
      </c>
      <c r="B7381" s="4">
        <v>15.0</v>
      </c>
      <c r="C7381" s="4">
        <v>4.815081606</v>
      </c>
      <c r="D7381" s="5">
        <f t="shared" si="1"/>
        <v>7291</v>
      </c>
      <c r="E7381" s="5" t="str">
        <f>MATCH(A7381,RLC!A:A,0)</f>
        <v>#N/A</v>
      </c>
      <c r="F7381" s="5" t="str">
        <f t="array" ref="F7381">INDEX(RLC!C:C,E7381)</f>
        <v>#N/A</v>
      </c>
    </row>
    <row r="7382">
      <c r="A7382" s="4" t="s">
        <v>7386</v>
      </c>
      <c r="B7382" s="4">
        <v>15.0</v>
      </c>
      <c r="C7382" s="4">
        <v>4.815081606</v>
      </c>
      <c r="D7382" s="5">
        <f t="shared" si="1"/>
        <v>7291</v>
      </c>
      <c r="E7382" s="5" t="str">
        <f>MATCH(A7382,RLC!A:A,0)</f>
        <v>#N/A</v>
      </c>
      <c r="F7382" s="5" t="str">
        <f t="array" ref="F7382">INDEX(RLC!C:C,E7382)</f>
        <v>#N/A</v>
      </c>
    </row>
    <row r="7383">
      <c r="A7383" s="4" t="s">
        <v>7387</v>
      </c>
      <c r="B7383" s="4">
        <v>15.0</v>
      </c>
      <c r="C7383" s="4">
        <v>4.815081606</v>
      </c>
      <c r="D7383" s="5">
        <f t="shared" si="1"/>
        <v>7291</v>
      </c>
      <c r="E7383" s="5" t="str">
        <f>MATCH(A7383,RLC!A:A,0)</f>
        <v>#N/A</v>
      </c>
      <c r="F7383" s="5" t="str">
        <f t="array" ref="F7383">INDEX(RLC!C:C,E7383)</f>
        <v>#N/A</v>
      </c>
    </row>
    <row r="7384">
      <c r="A7384" s="4" t="s">
        <v>7388</v>
      </c>
      <c r="B7384" s="4">
        <v>15.0</v>
      </c>
      <c r="C7384" s="4">
        <v>4.815081606</v>
      </c>
      <c r="D7384" s="5">
        <f t="shared" si="1"/>
        <v>7291</v>
      </c>
      <c r="E7384" s="5" t="str">
        <f>MATCH(A7384,RLC!A:A,0)</f>
        <v>#N/A</v>
      </c>
      <c r="F7384" s="5" t="str">
        <f t="array" ref="F7384">INDEX(RLC!C:C,E7384)</f>
        <v>#N/A</v>
      </c>
    </row>
    <row r="7385">
      <c r="A7385" s="4" t="s">
        <v>7389</v>
      </c>
      <c r="B7385" s="4">
        <v>15.0</v>
      </c>
      <c r="C7385" s="4">
        <v>4.815081606</v>
      </c>
      <c r="D7385" s="5">
        <f t="shared" si="1"/>
        <v>7291</v>
      </c>
      <c r="E7385" s="5" t="str">
        <f>MATCH(A7385,RLC!A:A,0)</f>
        <v>#N/A</v>
      </c>
      <c r="F7385" s="5" t="str">
        <f t="array" ref="F7385">INDEX(RLC!C:C,E7385)</f>
        <v>#N/A</v>
      </c>
    </row>
    <row r="7386">
      <c r="A7386" s="4" t="s">
        <v>7390</v>
      </c>
      <c r="B7386" s="4">
        <v>15.0</v>
      </c>
      <c r="C7386" s="4">
        <v>4.815081606</v>
      </c>
      <c r="D7386" s="5">
        <f t="shared" si="1"/>
        <v>7291</v>
      </c>
      <c r="E7386" s="5" t="str">
        <f>MATCH(A7386,RLC!A:A,0)</f>
        <v>#N/A</v>
      </c>
      <c r="F7386" s="5" t="str">
        <f t="array" ref="F7386">INDEX(RLC!C:C,E7386)</f>
        <v>#N/A</v>
      </c>
    </row>
    <row r="7387">
      <c r="A7387" s="4" t="s">
        <v>7391</v>
      </c>
      <c r="B7387" s="4">
        <v>15.0</v>
      </c>
      <c r="C7387" s="4">
        <v>4.815081606</v>
      </c>
      <c r="D7387" s="5">
        <f t="shared" si="1"/>
        <v>7291</v>
      </c>
      <c r="E7387" s="5">
        <f>MATCH(A7387,RLC!A:A,0)</f>
        <v>3985</v>
      </c>
      <c r="F7387" s="5">
        <f t="array" ref="F7387">INDEX(RLC!C:C,E7387)</f>
        <v>15.94400466</v>
      </c>
    </row>
    <row r="7388">
      <c r="A7388" s="4" t="s">
        <v>7392</v>
      </c>
      <c r="B7388" s="4">
        <v>15.0</v>
      </c>
      <c r="C7388" s="4">
        <v>4.815081606</v>
      </c>
      <c r="D7388" s="5">
        <f t="shared" si="1"/>
        <v>7291</v>
      </c>
      <c r="E7388" s="5" t="str">
        <f>MATCH(A7388,RLC!A:A,0)</f>
        <v>#N/A</v>
      </c>
      <c r="F7388" s="5" t="str">
        <f t="array" ref="F7388">INDEX(RLC!C:C,E7388)</f>
        <v>#N/A</v>
      </c>
    </row>
    <row r="7389">
      <c r="A7389" s="4" t="s">
        <v>7393</v>
      </c>
      <c r="B7389" s="4">
        <v>15.0</v>
      </c>
      <c r="C7389" s="4">
        <v>4.815081606</v>
      </c>
      <c r="D7389" s="5">
        <f t="shared" si="1"/>
        <v>7291</v>
      </c>
      <c r="E7389" s="5" t="str">
        <f>MATCH(A7389,RLC!A:A,0)</f>
        <v>#N/A</v>
      </c>
      <c r="F7389" s="5" t="str">
        <f t="array" ref="F7389">INDEX(RLC!C:C,E7389)</f>
        <v>#N/A</v>
      </c>
    </row>
    <row r="7390">
      <c r="A7390" s="4" t="s">
        <v>7394</v>
      </c>
      <c r="B7390" s="4">
        <v>15.0</v>
      </c>
      <c r="C7390" s="4">
        <v>4.815081606</v>
      </c>
      <c r="D7390" s="5">
        <f t="shared" si="1"/>
        <v>7291</v>
      </c>
      <c r="E7390" s="5" t="str">
        <f>MATCH(A7390,RLC!A:A,0)</f>
        <v>#N/A</v>
      </c>
      <c r="F7390" s="5" t="str">
        <f t="array" ref="F7390">INDEX(RLC!C:C,E7390)</f>
        <v>#N/A</v>
      </c>
    </row>
    <row r="7391">
      <c r="A7391" s="4" t="s">
        <v>7395</v>
      </c>
      <c r="B7391" s="4">
        <v>15.0</v>
      </c>
      <c r="C7391" s="4">
        <v>4.815081606</v>
      </c>
      <c r="D7391" s="5">
        <f t="shared" si="1"/>
        <v>7291</v>
      </c>
      <c r="E7391" s="5">
        <f>MATCH(A7391,RLC!A:A,0)</f>
        <v>3984</v>
      </c>
      <c r="F7391" s="5">
        <f t="array" ref="F7391">INDEX(RLC!C:C,E7391)</f>
        <v>14.6153376</v>
      </c>
    </row>
    <row r="7392">
      <c r="A7392" s="4" t="s">
        <v>7396</v>
      </c>
      <c r="B7392" s="4">
        <v>15.0</v>
      </c>
      <c r="C7392" s="4">
        <v>4.815081606</v>
      </c>
      <c r="D7392" s="5">
        <f t="shared" si="1"/>
        <v>7291</v>
      </c>
      <c r="E7392" s="5">
        <f>MATCH(A7392,RLC!A:A,0)</f>
        <v>3983</v>
      </c>
      <c r="F7392" s="5">
        <f t="array" ref="F7392">INDEX(RLC!C:C,E7392)</f>
        <v>22.58733993</v>
      </c>
    </row>
    <row r="7393">
      <c r="A7393" s="4" t="s">
        <v>7397</v>
      </c>
      <c r="B7393" s="4">
        <v>15.0</v>
      </c>
      <c r="C7393" s="4">
        <v>4.815081606</v>
      </c>
      <c r="D7393" s="5">
        <f t="shared" si="1"/>
        <v>7291</v>
      </c>
      <c r="E7393" s="5" t="str">
        <f>MATCH(A7393,RLC!A:A,0)</f>
        <v>#N/A</v>
      </c>
      <c r="F7393" s="5" t="str">
        <f t="array" ref="F7393">INDEX(RLC!C:C,E7393)</f>
        <v>#N/A</v>
      </c>
    </row>
    <row r="7394">
      <c r="A7394" s="4" t="s">
        <v>7398</v>
      </c>
      <c r="B7394" s="4">
        <v>15.0</v>
      </c>
      <c r="C7394" s="4">
        <v>4.815081606</v>
      </c>
      <c r="D7394" s="5">
        <f t="shared" si="1"/>
        <v>7291</v>
      </c>
      <c r="E7394" s="5">
        <f>MATCH(A7394,RLC!A:A,0)</f>
        <v>3982</v>
      </c>
      <c r="F7394" s="5">
        <f t="array" ref="F7394">INDEX(RLC!C:C,E7394)</f>
        <v>14.6153376</v>
      </c>
    </row>
    <row r="7395">
      <c r="A7395" s="4" t="s">
        <v>7399</v>
      </c>
      <c r="B7395" s="4">
        <v>15.0</v>
      </c>
      <c r="C7395" s="4">
        <v>4.815081606</v>
      </c>
      <c r="D7395" s="5">
        <f t="shared" si="1"/>
        <v>7291</v>
      </c>
      <c r="E7395" s="5" t="str">
        <f>MATCH(A7395,RLC!A:A,0)</f>
        <v>#N/A</v>
      </c>
      <c r="F7395" s="5" t="str">
        <f t="array" ref="F7395">INDEX(RLC!C:C,E7395)</f>
        <v>#N/A</v>
      </c>
    </row>
    <row r="7396">
      <c r="A7396" s="4" t="s">
        <v>7400</v>
      </c>
      <c r="B7396" s="4">
        <v>15.0</v>
      </c>
      <c r="C7396" s="4">
        <v>4.815081606</v>
      </c>
      <c r="D7396" s="5">
        <f t="shared" si="1"/>
        <v>7291</v>
      </c>
      <c r="E7396" s="5">
        <f>MATCH(A7396,RLC!A:A,0)</f>
        <v>3981</v>
      </c>
      <c r="F7396" s="5">
        <f t="array" ref="F7396">INDEX(RLC!C:C,E7396)</f>
        <v>25.24467404</v>
      </c>
    </row>
    <row r="7397">
      <c r="A7397" s="4" t="s">
        <v>7401</v>
      </c>
      <c r="B7397" s="4">
        <v>15.0</v>
      </c>
      <c r="C7397" s="4">
        <v>4.815081606</v>
      </c>
      <c r="D7397" s="5">
        <f t="shared" si="1"/>
        <v>7291</v>
      </c>
      <c r="E7397" s="5">
        <f>MATCH(A7397,RLC!A:A,0)</f>
        <v>3980</v>
      </c>
      <c r="F7397" s="5">
        <f t="array" ref="F7397">INDEX(RLC!C:C,E7397)</f>
        <v>39.86001164</v>
      </c>
    </row>
    <row r="7398">
      <c r="A7398" s="4" t="s">
        <v>7402</v>
      </c>
      <c r="B7398" s="4">
        <v>15.0</v>
      </c>
      <c r="C7398" s="4">
        <v>4.815081606</v>
      </c>
      <c r="D7398" s="5">
        <f t="shared" si="1"/>
        <v>7291</v>
      </c>
      <c r="E7398" s="5">
        <f>MATCH(A7398,RLC!A:A,0)</f>
        <v>3979</v>
      </c>
      <c r="F7398" s="5">
        <f t="array" ref="F7398">INDEX(RLC!C:C,E7398)</f>
        <v>13.28667055</v>
      </c>
    </row>
    <row r="7399">
      <c r="A7399" s="4" t="s">
        <v>7403</v>
      </c>
      <c r="B7399" s="4">
        <v>15.0</v>
      </c>
      <c r="C7399" s="4">
        <v>4.815081606</v>
      </c>
      <c r="D7399" s="5">
        <f t="shared" si="1"/>
        <v>7291</v>
      </c>
      <c r="E7399" s="5">
        <f>MATCH(A7399,RLC!A:A,0)</f>
        <v>3978</v>
      </c>
      <c r="F7399" s="5">
        <f t="array" ref="F7399">INDEX(RLC!C:C,E7399)</f>
        <v>21.25867287</v>
      </c>
    </row>
    <row r="7400">
      <c r="A7400" s="4" t="s">
        <v>7404</v>
      </c>
      <c r="B7400" s="4">
        <v>15.0</v>
      </c>
      <c r="C7400" s="4">
        <v>4.815081606</v>
      </c>
      <c r="D7400" s="5">
        <f t="shared" si="1"/>
        <v>7291</v>
      </c>
      <c r="E7400" s="5">
        <f>MATCH(A7400,RLC!A:A,0)</f>
        <v>3977</v>
      </c>
      <c r="F7400" s="5">
        <f t="array" ref="F7400">INDEX(RLC!C:C,E7400)</f>
        <v>13.28667055</v>
      </c>
    </row>
    <row r="7401">
      <c r="A7401" s="4" t="s">
        <v>7405</v>
      </c>
      <c r="B7401" s="4">
        <v>15.0</v>
      </c>
      <c r="C7401" s="4">
        <v>4.815081606</v>
      </c>
      <c r="D7401" s="5">
        <f t="shared" si="1"/>
        <v>7291</v>
      </c>
      <c r="E7401" s="5" t="str">
        <f>MATCH(A7401,RLC!A:A,0)</f>
        <v>#N/A</v>
      </c>
      <c r="F7401" s="5" t="str">
        <f t="array" ref="F7401">INDEX(RLC!C:C,E7401)</f>
        <v>#N/A</v>
      </c>
    </row>
    <row r="7402">
      <c r="A7402" s="4" t="s">
        <v>7406</v>
      </c>
      <c r="B7402" s="4">
        <v>15.0</v>
      </c>
      <c r="C7402" s="4">
        <v>4.815081606</v>
      </c>
      <c r="D7402" s="5">
        <f t="shared" si="1"/>
        <v>7291</v>
      </c>
      <c r="E7402" s="5" t="str">
        <f>MATCH(A7402,RLC!A:A,0)</f>
        <v>#N/A</v>
      </c>
      <c r="F7402" s="5" t="str">
        <f t="array" ref="F7402">INDEX(RLC!C:C,E7402)</f>
        <v>#N/A</v>
      </c>
    </row>
    <row r="7403">
      <c r="A7403" s="4" t="s">
        <v>7407</v>
      </c>
      <c r="B7403" s="4">
        <v>15.0</v>
      </c>
      <c r="C7403" s="4">
        <v>4.815081606</v>
      </c>
      <c r="D7403" s="5">
        <f t="shared" si="1"/>
        <v>7291</v>
      </c>
      <c r="E7403" s="5">
        <f>MATCH(A7403,RLC!A:A,0)</f>
        <v>3976</v>
      </c>
      <c r="F7403" s="5">
        <f t="array" ref="F7403">INDEX(RLC!C:C,E7403)</f>
        <v>17.27267171</v>
      </c>
    </row>
    <row r="7404">
      <c r="A7404" s="4" t="s">
        <v>7408</v>
      </c>
      <c r="B7404" s="4">
        <v>15.0</v>
      </c>
      <c r="C7404" s="4">
        <v>4.815081606</v>
      </c>
      <c r="D7404" s="5">
        <f t="shared" si="1"/>
        <v>7291</v>
      </c>
      <c r="E7404" s="5" t="str">
        <f>MATCH(A7404,RLC!A:A,0)</f>
        <v>#N/A</v>
      </c>
      <c r="F7404" s="5" t="str">
        <f t="array" ref="F7404">INDEX(RLC!C:C,E7404)</f>
        <v>#N/A</v>
      </c>
    </row>
    <row r="7405">
      <c r="A7405" s="4" t="s">
        <v>7409</v>
      </c>
      <c r="B7405" s="4">
        <v>15.0</v>
      </c>
      <c r="C7405" s="4">
        <v>4.815081606</v>
      </c>
      <c r="D7405" s="5">
        <f t="shared" si="1"/>
        <v>7291</v>
      </c>
      <c r="E7405" s="5" t="str">
        <f>MATCH(A7405,RLC!A:A,0)</f>
        <v>#N/A</v>
      </c>
      <c r="F7405" s="5" t="str">
        <f t="array" ref="F7405">INDEX(RLC!C:C,E7405)</f>
        <v>#N/A</v>
      </c>
    </row>
    <row r="7406">
      <c r="A7406" s="4" t="s">
        <v>7410</v>
      </c>
      <c r="B7406" s="4">
        <v>15.0</v>
      </c>
      <c r="C7406" s="4">
        <v>4.815081606</v>
      </c>
      <c r="D7406" s="5">
        <f t="shared" si="1"/>
        <v>7291</v>
      </c>
      <c r="E7406" s="5" t="str">
        <f>MATCH(A7406,RLC!A:A,0)</f>
        <v>#N/A</v>
      </c>
      <c r="F7406" s="5" t="str">
        <f t="array" ref="F7406">INDEX(RLC!C:C,E7406)</f>
        <v>#N/A</v>
      </c>
    </row>
    <row r="7407">
      <c r="A7407" s="4" t="s">
        <v>7411</v>
      </c>
      <c r="B7407" s="4">
        <v>15.0</v>
      </c>
      <c r="C7407" s="4">
        <v>4.815081606</v>
      </c>
      <c r="D7407" s="5">
        <f t="shared" si="1"/>
        <v>7291</v>
      </c>
      <c r="E7407" s="5">
        <f>MATCH(A7407,RLC!A:A,0)</f>
        <v>3975</v>
      </c>
      <c r="F7407" s="5">
        <f t="array" ref="F7407">INDEX(RLC!C:C,E7407)</f>
        <v>25.24467404</v>
      </c>
    </row>
    <row r="7408">
      <c r="A7408" s="4" t="s">
        <v>7412</v>
      </c>
      <c r="B7408" s="4">
        <v>15.0</v>
      </c>
      <c r="C7408" s="4">
        <v>4.815081606</v>
      </c>
      <c r="D7408" s="5">
        <f t="shared" si="1"/>
        <v>7291</v>
      </c>
      <c r="E7408" s="5" t="str">
        <f>MATCH(A7408,RLC!A:A,0)</f>
        <v>#N/A</v>
      </c>
      <c r="F7408" s="5" t="str">
        <f t="array" ref="F7408">INDEX(RLC!C:C,E7408)</f>
        <v>#N/A</v>
      </c>
    </row>
    <row r="7409">
      <c r="A7409" s="4" t="s">
        <v>7413</v>
      </c>
      <c r="B7409" s="4">
        <v>15.0</v>
      </c>
      <c r="C7409" s="4">
        <v>4.815081606</v>
      </c>
      <c r="D7409" s="5">
        <f t="shared" si="1"/>
        <v>7291</v>
      </c>
      <c r="E7409" s="5" t="str">
        <f>MATCH(A7409,RLC!A:A,0)</f>
        <v>#N/A</v>
      </c>
      <c r="F7409" s="5" t="str">
        <f t="array" ref="F7409">INDEX(RLC!C:C,E7409)</f>
        <v>#N/A</v>
      </c>
    </row>
    <row r="7410">
      <c r="A7410" s="4" t="s">
        <v>7414</v>
      </c>
      <c r="B7410" s="4">
        <v>15.0</v>
      </c>
      <c r="C7410" s="4">
        <v>4.815081606</v>
      </c>
      <c r="D7410" s="5">
        <f t="shared" si="1"/>
        <v>7291</v>
      </c>
      <c r="E7410" s="5" t="str">
        <f>MATCH(A7410,RLC!A:A,0)</f>
        <v>#N/A</v>
      </c>
      <c r="F7410" s="5" t="str">
        <f t="array" ref="F7410">INDEX(RLC!C:C,E7410)</f>
        <v>#N/A</v>
      </c>
    </row>
    <row r="7411">
      <c r="A7411" s="4" t="s">
        <v>7415</v>
      </c>
      <c r="B7411" s="4">
        <v>15.0</v>
      </c>
      <c r="C7411" s="4">
        <v>4.815081606</v>
      </c>
      <c r="D7411" s="5">
        <f t="shared" si="1"/>
        <v>7291</v>
      </c>
      <c r="E7411" s="5" t="str">
        <f>MATCH(A7411,RLC!A:A,0)</f>
        <v>#N/A</v>
      </c>
      <c r="F7411" s="5" t="str">
        <f t="array" ref="F7411">INDEX(RLC!C:C,E7411)</f>
        <v>#N/A</v>
      </c>
    </row>
    <row r="7412">
      <c r="A7412" s="4" t="s">
        <v>7416</v>
      </c>
      <c r="B7412" s="4">
        <v>15.0</v>
      </c>
      <c r="C7412" s="4">
        <v>4.815081606</v>
      </c>
      <c r="D7412" s="5">
        <f t="shared" si="1"/>
        <v>7291</v>
      </c>
      <c r="E7412" s="5">
        <f>MATCH(A7412,RLC!A:A,0)</f>
        <v>3974</v>
      </c>
      <c r="F7412" s="5">
        <f t="array" ref="F7412">INDEX(RLC!C:C,E7412)</f>
        <v>51.81801513</v>
      </c>
    </row>
    <row r="7413">
      <c r="A7413" s="4" t="s">
        <v>7417</v>
      </c>
      <c r="B7413" s="4">
        <v>15.0</v>
      </c>
      <c r="C7413" s="4">
        <v>4.815081606</v>
      </c>
      <c r="D7413" s="5">
        <f t="shared" si="1"/>
        <v>7291</v>
      </c>
      <c r="E7413" s="5" t="str">
        <f>MATCH(A7413,RLC!A:A,0)</f>
        <v>#N/A</v>
      </c>
      <c r="F7413" s="5" t="str">
        <f t="array" ref="F7413">INDEX(RLC!C:C,E7413)</f>
        <v>#N/A</v>
      </c>
    </row>
    <row r="7414">
      <c r="A7414" s="4" t="s">
        <v>7418</v>
      </c>
      <c r="B7414" s="4">
        <v>15.0</v>
      </c>
      <c r="C7414" s="4">
        <v>4.815081606</v>
      </c>
      <c r="D7414" s="5">
        <f t="shared" si="1"/>
        <v>7291</v>
      </c>
      <c r="E7414" s="5" t="str">
        <f>MATCH(A7414,RLC!A:A,0)</f>
        <v>#N/A</v>
      </c>
      <c r="F7414" s="5" t="str">
        <f t="array" ref="F7414">INDEX(RLC!C:C,E7414)</f>
        <v>#N/A</v>
      </c>
    </row>
    <row r="7415">
      <c r="A7415" s="4" t="s">
        <v>7419</v>
      </c>
      <c r="B7415" s="4">
        <v>15.0</v>
      </c>
      <c r="C7415" s="4">
        <v>4.815081606</v>
      </c>
      <c r="D7415" s="5">
        <f t="shared" si="1"/>
        <v>7291</v>
      </c>
      <c r="E7415" s="5" t="str">
        <f>MATCH(A7415,RLC!A:A,0)</f>
        <v>#N/A</v>
      </c>
      <c r="F7415" s="5" t="str">
        <f t="array" ref="F7415">INDEX(RLC!C:C,E7415)</f>
        <v>#N/A</v>
      </c>
    </row>
    <row r="7416">
      <c r="A7416" s="4" t="s">
        <v>7420</v>
      </c>
      <c r="B7416" s="4">
        <v>15.0</v>
      </c>
      <c r="C7416" s="4">
        <v>4.815081606</v>
      </c>
      <c r="D7416" s="5">
        <f t="shared" si="1"/>
        <v>7291</v>
      </c>
      <c r="E7416" s="5" t="str">
        <f>MATCH(A7416,RLC!A:A,0)</f>
        <v>#N/A</v>
      </c>
      <c r="F7416" s="5" t="str">
        <f t="array" ref="F7416">INDEX(RLC!C:C,E7416)</f>
        <v>#N/A</v>
      </c>
    </row>
    <row r="7417">
      <c r="A7417" s="4" t="s">
        <v>7421</v>
      </c>
      <c r="B7417" s="4">
        <v>15.0</v>
      </c>
      <c r="C7417" s="4">
        <v>4.815081606</v>
      </c>
      <c r="D7417" s="5">
        <f t="shared" si="1"/>
        <v>7291</v>
      </c>
      <c r="E7417" s="5" t="str">
        <f>MATCH(A7417,RLC!A:A,0)</f>
        <v>#N/A</v>
      </c>
      <c r="F7417" s="5" t="str">
        <f t="array" ref="F7417">INDEX(RLC!C:C,E7417)</f>
        <v>#N/A</v>
      </c>
    </row>
    <row r="7418">
      <c r="A7418" s="4" t="s">
        <v>7422</v>
      </c>
      <c r="B7418" s="4">
        <v>15.0</v>
      </c>
      <c r="C7418" s="4">
        <v>4.815081606</v>
      </c>
      <c r="D7418" s="5">
        <f t="shared" si="1"/>
        <v>7291</v>
      </c>
      <c r="E7418" s="5">
        <f>MATCH(A7418,RLC!A:A,0)</f>
        <v>3973</v>
      </c>
      <c r="F7418" s="5">
        <f t="array" ref="F7418">INDEX(RLC!C:C,E7418)</f>
        <v>19.93000582</v>
      </c>
    </row>
    <row r="7419">
      <c r="A7419" s="4" t="s">
        <v>7423</v>
      </c>
      <c r="B7419" s="4">
        <v>15.0</v>
      </c>
      <c r="C7419" s="4">
        <v>4.815081606</v>
      </c>
      <c r="D7419" s="5">
        <f t="shared" si="1"/>
        <v>7291</v>
      </c>
      <c r="E7419" s="5">
        <f>MATCH(A7419,RLC!A:A,0)</f>
        <v>3972</v>
      </c>
      <c r="F7419" s="5">
        <f t="array" ref="F7419">INDEX(RLC!C:C,E7419)</f>
        <v>33.21667637</v>
      </c>
    </row>
    <row r="7420">
      <c r="A7420" s="4" t="s">
        <v>7424</v>
      </c>
      <c r="B7420" s="4">
        <v>15.0</v>
      </c>
      <c r="C7420" s="4">
        <v>4.815081606</v>
      </c>
      <c r="D7420" s="5">
        <f t="shared" si="1"/>
        <v>7291</v>
      </c>
      <c r="E7420" s="5" t="str">
        <f>MATCH(A7420,RLC!A:A,0)</f>
        <v>#N/A</v>
      </c>
      <c r="F7420" s="5" t="str">
        <f t="array" ref="F7420">INDEX(RLC!C:C,E7420)</f>
        <v>#N/A</v>
      </c>
    </row>
    <row r="7421">
      <c r="A7421" s="4" t="s">
        <v>7425</v>
      </c>
      <c r="B7421" s="4">
        <v>15.0</v>
      </c>
      <c r="C7421" s="4">
        <v>4.815081606</v>
      </c>
      <c r="D7421" s="5">
        <f t="shared" si="1"/>
        <v>7291</v>
      </c>
      <c r="E7421" s="5" t="str">
        <f>MATCH(A7421,RLC!A:A,0)</f>
        <v>#N/A</v>
      </c>
      <c r="F7421" s="5" t="str">
        <f t="array" ref="F7421">INDEX(RLC!C:C,E7421)</f>
        <v>#N/A</v>
      </c>
    </row>
    <row r="7422">
      <c r="A7422" s="4" t="s">
        <v>7426</v>
      </c>
      <c r="B7422" s="4">
        <v>15.0</v>
      </c>
      <c r="C7422" s="4">
        <v>4.815081606</v>
      </c>
      <c r="D7422" s="5">
        <f t="shared" si="1"/>
        <v>7291</v>
      </c>
      <c r="E7422" s="5">
        <f>MATCH(A7422,RLC!A:A,0)</f>
        <v>3971</v>
      </c>
      <c r="F7422" s="5">
        <f t="array" ref="F7422">INDEX(RLC!C:C,E7422)</f>
        <v>30.55934226</v>
      </c>
    </row>
    <row r="7423">
      <c r="A7423" s="4" t="s">
        <v>7427</v>
      </c>
      <c r="B7423" s="4">
        <v>15.0</v>
      </c>
      <c r="C7423" s="4">
        <v>4.815081606</v>
      </c>
      <c r="D7423" s="5">
        <f t="shared" si="1"/>
        <v>7291</v>
      </c>
      <c r="E7423" s="5" t="str">
        <f>MATCH(A7423,RLC!A:A,0)</f>
        <v>#N/A</v>
      </c>
      <c r="F7423" s="5" t="str">
        <f t="array" ref="F7423">INDEX(RLC!C:C,E7423)</f>
        <v>#N/A</v>
      </c>
    </row>
    <row r="7424">
      <c r="A7424" s="4" t="s">
        <v>7428</v>
      </c>
      <c r="B7424" s="4">
        <v>15.0</v>
      </c>
      <c r="C7424" s="4">
        <v>4.815081606</v>
      </c>
      <c r="D7424" s="5">
        <f t="shared" si="1"/>
        <v>7291</v>
      </c>
      <c r="E7424" s="5" t="str">
        <f>MATCH(A7424,RLC!A:A,0)</f>
        <v>#N/A</v>
      </c>
      <c r="F7424" s="5" t="str">
        <f t="array" ref="F7424">INDEX(RLC!C:C,E7424)</f>
        <v>#N/A</v>
      </c>
    </row>
    <row r="7425">
      <c r="A7425" s="4" t="s">
        <v>7429</v>
      </c>
      <c r="B7425" s="4">
        <v>15.0</v>
      </c>
      <c r="C7425" s="4">
        <v>4.815081606</v>
      </c>
      <c r="D7425" s="5">
        <f t="shared" si="1"/>
        <v>7291</v>
      </c>
      <c r="E7425" s="5" t="str">
        <f>MATCH(A7425,RLC!A:A,0)</f>
        <v>#N/A</v>
      </c>
      <c r="F7425" s="5" t="str">
        <f t="array" ref="F7425">INDEX(RLC!C:C,E7425)</f>
        <v>#N/A</v>
      </c>
    </row>
    <row r="7426">
      <c r="A7426" s="4" t="s">
        <v>7430</v>
      </c>
      <c r="B7426" s="4">
        <v>15.0</v>
      </c>
      <c r="C7426" s="4">
        <v>4.815081606</v>
      </c>
      <c r="D7426" s="5">
        <f t="shared" si="1"/>
        <v>7291</v>
      </c>
      <c r="E7426" s="5" t="str">
        <f>MATCH(A7426,RLC!A:A,0)</f>
        <v>#N/A</v>
      </c>
      <c r="F7426" s="5" t="str">
        <f t="array" ref="F7426">INDEX(RLC!C:C,E7426)</f>
        <v>#N/A</v>
      </c>
    </row>
    <row r="7427">
      <c r="A7427" s="4" t="s">
        <v>7431</v>
      </c>
      <c r="B7427" s="4">
        <v>15.0</v>
      </c>
      <c r="C7427" s="4">
        <v>4.815081606</v>
      </c>
      <c r="D7427" s="5">
        <f t="shared" si="1"/>
        <v>7291</v>
      </c>
      <c r="E7427" s="5" t="str">
        <f>MATCH(A7427,RLC!A:A,0)</f>
        <v>#N/A</v>
      </c>
      <c r="F7427" s="5" t="str">
        <f t="array" ref="F7427">INDEX(RLC!C:C,E7427)</f>
        <v>#N/A</v>
      </c>
    </row>
    <row r="7428">
      <c r="A7428" s="4" t="s">
        <v>7432</v>
      </c>
      <c r="B7428" s="4">
        <v>15.0</v>
      </c>
      <c r="C7428" s="4">
        <v>4.815081606</v>
      </c>
      <c r="D7428" s="5">
        <f t="shared" si="1"/>
        <v>7291</v>
      </c>
      <c r="E7428" s="5" t="str">
        <f>MATCH(A7428,RLC!A:A,0)</f>
        <v>#N/A</v>
      </c>
      <c r="F7428" s="5" t="str">
        <f t="array" ref="F7428">INDEX(RLC!C:C,E7428)</f>
        <v>#N/A</v>
      </c>
    </row>
    <row r="7429">
      <c r="A7429" s="4" t="s">
        <v>7433</v>
      </c>
      <c r="B7429" s="4">
        <v>15.0</v>
      </c>
      <c r="C7429" s="4">
        <v>4.815081606</v>
      </c>
      <c r="D7429" s="5">
        <f t="shared" si="1"/>
        <v>7291</v>
      </c>
      <c r="E7429" s="5" t="str">
        <f>MATCH(A7429,RLC!A:A,0)</f>
        <v>#N/A</v>
      </c>
      <c r="F7429" s="5" t="str">
        <f t="array" ref="F7429">INDEX(RLC!C:C,E7429)</f>
        <v>#N/A</v>
      </c>
    </row>
    <row r="7430">
      <c r="A7430" s="4" t="s">
        <v>7434</v>
      </c>
      <c r="B7430" s="4">
        <v>15.0</v>
      </c>
      <c r="C7430" s="4">
        <v>4.815081606</v>
      </c>
      <c r="D7430" s="5">
        <f t="shared" si="1"/>
        <v>7291</v>
      </c>
      <c r="E7430" s="5" t="str">
        <f>MATCH(A7430,RLC!A:A,0)</f>
        <v>#N/A</v>
      </c>
      <c r="F7430" s="5" t="str">
        <f t="array" ref="F7430">INDEX(RLC!C:C,E7430)</f>
        <v>#N/A</v>
      </c>
    </row>
    <row r="7431">
      <c r="A7431" s="4" t="s">
        <v>7435</v>
      </c>
      <c r="B7431" s="4">
        <v>15.0</v>
      </c>
      <c r="C7431" s="4">
        <v>4.815081606</v>
      </c>
      <c r="D7431" s="5">
        <f t="shared" si="1"/>
        <v>7291</v>
      </c>
      <c r="E7431" s="5" t="str">
        <f>MATCH(A7431,RLC!A:A,0)</f>
        <v>#N/A</v>
      </c>
      <c r="F7431" s="5" t="str">
        <f t="array" ref="F7431">INDEX(RLC!C:C,E7431)</f>
        <v>#N/A</v>
      </c>
    </row>
    <row r="7432">
      <c r="A7432" s="4" t="s">
        <v>7436</v>
      </c>
      <c r="B7432" s="4">
        <v>15.0</v>
      </c>
      <c r="C7432" s="4">
        <v>4.815081606</v>
      </c>
      <c r="D7432" s="5">
        <f t="shared" si="1"/>
        <v>7291</v>
      </c>
      <c r="E7432" s="5" t="str">
        <f>MATCH(A7432,RLC!A:A,0)</f>
        <v>#N/A</v>
      </c>
      <c r="F7432" s="5" t="str">
        <f t="array" ref="F7432">INDEX(RLC!C:C,E7432)</f>
        <v>#N/A</v>
      </c>
    </row>
    <row r="7433">
      <c r="A7433" s="4" t="s">
        <v>7437</v>
      </c>
      <c r="B7433" s="4">
        <v>15.0</v>
      </c>
      <c r="C7433" s="4">
        <v>4.815081606</v>
      </c>
      <c r="D7433" s="5">
        <f t="shared" si="1"/>
        <v>7291</v>
      </c>
      <c r="E7433" s="5" t="str">
        <f>MATCH(A7433,RLC!A:A,0)</f>
        <v>#N/A</v>
      </c>
      <c r="F7433" s="5" t="str">
        <f t="array" ref="F7433">INDEX(RLC!C:C,E7433)</f>
        <v>#N/A</v>
      </c>
    </row>
    <row r="7434">
      <c r="A7434" s="4" t="s">
        <v>7438</v>
      </c>
      <c r="B7434" s="4">
        <v>15.0</v>
      </c>
      <c r="C7434" s="4">
        <v>4.815081606</v>
      </c>
      <c r="D7434" s="5">
        <f t="shared" si="1"/>
        <v>7291</v>
      </c>
      <c r="E7434" s="5" t="str">
        <f>MATCH(A7434,RLC!A:A,0)</f>
        <v>#N/A</v>
      </c>
      <c r="F7434" s="5" t="str">
        <f t="array" ref="F7434">INDEX(RLC!C:C,E7434)</f>
        <v>#N/A</v>
      </c>
    </row>
    <row r="7435">
      <c r="A7435" s="4" t="s">
        <v>7439</v>
      </c>
      <c r="B7435" s="4">
        <v>15.0</v>
      </c>
      <c r="C7435" s="4">
        <v>4.815081606</v>
      </c>
      <c r="D7435" s="5">
        <f t="shared" si="1"/>
        <v>7291</v>
      </c>
      <c r="E7435" s="5">
        <f>MATCH(A7435,RLC!A:A,0)</f>
        <v>3970</v>
      </c>
      <c r="F7435" s="5">
        <f t="array" ref="F7435">INDEX(RLC!C:C,E7435)</f>
        <v>30.55934226</v>
      </c>
    </row>
    <row r="7436">
      <c r="A7436" s="4" t="s">
        <v>7440</v>
      </c>
      <c r="B7436" s="4">
        <v>15.0</v>
      </c>
      <c r="C7436" s="4">
        <v>4.815081606</v>
      </c>
      <c r="D7436" s="5">
        <f t="shared" si="1"/>
        <v>7291</v>
      </c>
      <c r="E7436" s="5" t="str">
        <f>MATCH(A7436,RLC!A:A,0)</f>
        <v>#N/A</v>
      </c>
      <c r="F7436" s="5" t="str">
        <f t="array" ref="F7436">INDEX(RLC!C:C,E7436)</f>
        <v>#N/A</v>
      </c>
    </row>
    <row r="7437">
      <c r="A7437" s="4" t="s">
        <v>7441</v>
      </c>
      <c r="B7437" s="4">
        <v>15.0</v>
      </c>
      <c r="C7437" s="4">
        <v>4.815081606</v>
      </c>
      <c r="D7437" s="5">
        <f t="shared" si="1"/>
        <v>7291</v>
      </c>
      <c r="E7437" s="5">
        <f>MATCH(A7437,RLC!A:A,0)</f>
        <v>3969</v>
      </c>
      <c r="F7437" s="5">
        <f t="array" ref="F7437">INDEX(RLC!C:C,E7437)</f>
        <v>29.2306752</v>
      </c>
    </row>
    <row r="7438">
      <c r="A7438" s="4" t="s">
        <v>7442</v>
      </c>
      <c r="B7438" s="4">
        <v>15.0</v>
      </c>
      <c r="C7438" s="4">
        <v>4.815081606</v>
      </c>
      <c r="D7438" s="5">
        <f t="shared" si="1"/>
        <v>7291</v>
      </c>
      <c r="E7438" s="5" t="str">
        <f>MATCH(A7438,RLC!A:A,0)</f>
        <v>#N/A</v>
      </c>
      <c r="F7438" s="5" t="str">
        <f t="array" ref="F7438">INDEX(RLC!C:C,E7438)</f>
        <v>#N/A</v>
      </c>
    </row>
    <row r="7439">
      <c r="A7439" s="4" t="s">
        <v>7443</v>
      </c>
      <c r="B7439" s="4">
        <v>15.0</v>
      </c>
      <c r="C7439" s="4">
        <v>4.815081606</v>
      </c>
      <c r="D7439" s="5">
        <f t="shared" si="1"/>
        <v>7291</v>
      </c>
      <c r="E7439" s="5" t="str">
        <f>MATCH(A7439,RLC!A:A,0)</f>
        <v>#N/A</v>
      </c>
      <c r="F7439" s="5" t="str">
        <f t="array" ref="F7439">INDEX(RLC!C:C,E7439)</f>
        <v>#N/A</v>
      </c>
    </row>
    <row r="7440">
      <c r="A7440" s="4" t="s">
        <v>7444</v>
      </c>
      <c r="B7440" s="4">
        <v>15.0</v>
      </c>
      <c r="C7440" s="4">
        <v>4.815081606</v>
      </c>
      <c r="D7440" s="5">
        <f t="shared" si="1"/>
        <v>7291</v>
      </c>
      <c r="E7440" s="5" t="str">
        <f>MATCH(A7440,RLC!A:A,0)</f>
        <v>#N/A</v>
      </c>
      <c r="F7440" s="5" t="str">
        <f t="array" ref="F7440">INDEX(RLC!C:C,E7440)</f>
        <v>#N/A</v>
      </c>
    </row>
    <row r="7441">
      <c r="A7441" s="4" t="s">
        <v>7445</v>
      </c>
      <c r="B7441" s="4">
        <v>15.0</v>
      </c>
      <c r="C7441" s="4">
        <v>4.815081606</v>
      </c>
      <c r="D7441" s="5">
        <f t="shared" si="1"/>
        <v>7291</v>
      </c>
      <c r="E7441" s="5">
        <f>MATCH(A7441,RLC!A:A,0)</f>
        <v>3968</v>
      </c>
      <c r="F7441" s="5">
        <f t="array" ref="F7441">INDEX(RLC!C:C,E7441)</f>
        <v>29.2306752</v>
      </c>
    </row>
    <row r="7442">
      <c r="A7442" s="4" t="s">
        <v>7446</v>
      </c>
      <c r="B7442" s="4">
        <v>15.0</v>
      </c>
      <c r="C7442" s="4">
        <v>4.815081606</v>
      </c>
      <c r="D7442" s="5">
        <f t="shared" si="1"/>
        <v>7291</v>
      </c>
      <c r="E7442" s="5" t="str">
        <f>MATCH(A7442,RLC!A:A,0)</f>
        <v>#N/A</v>
      </c>
      <c r="F7442" s="5" t="str">
        <f t="array" ref="F7442">INDEX(RLC!C:C,E7442)</f>
        <v>#N/A</v>
      </c>
    </row>
    <row r="7443">
      <c r="A7443" s="4" t="s">
        <v>7447</v>
      </c>
      <c r="B7443" s="4">
        <v>15.0</v>
      </c>
      <c r="C7443" s="4">
        <v>4.815081606</v>
      </c>
      <c r="D7443" s="5">
        <f t="shared" si="1"/>
        <v>7291</v>
      </c>
      <c r="E7443" s="5" t="str">
        <f>MATCH(A7443,RLC!A:A,0)</f>
        <v>#N/A</v>
      </c>
      <c r="F7443" s="5" t="str">
        <f t="array" ref="F7443">INDEX(RLC!C:C,E7443)</f>
        <v>#N/A</v>
      </c>
    </row>
    <row r="7444">
      <c r="A7444" s="4" t="s">
        <v>7448</v>
      </c>
      <c r="B7444" s="4">
        <v>15.0</v>
      </c>
      <c r="C7444" s="4">
        <v>4.815081606</v>
      </c>
      <c r="D7444" s="5">
        <f t="shared" si="1"/>
        <v>7291</v>
      </c>
      <c r="E7444" s="5">
        <f>MATCH(A7444,RLC!A:A,0)</f>
        <v>3967</v>
      </c>
      <c r="F7444" s="5">
        <f t="array" ref="F7444">INDEX(RLC!C:C,E7444)</f>
        <v>13.28667055</v>
      </c>
    </row>
    <row r="7445">
      <c r="A7445" s="4" t="s">
        <v>7449</v>
      </c>
      <c r="B7445" s="4">
        <v>15.0</v>
      </c>
      <c r="C7445" s="4">
        <v>4.815081606</v>
      </c>
      <c r="D7445" s="5">
        <f t="shared" si="1"/>
        <v>7291</v>
      </c>
      <c r="E7445" s="5">
        <f>MATCH(A7445,RLC!A:A,0)</f>
        <v>3966</v>
      </c>
      <c r="F7445" s="5">
        <f t="array" ref="F7445">INDEX(RLC!C:C,E7445)</f>
        <v>14.6153376</v>
      </c>
    </row>
    <row r="7446">
      <c r="A7446" s="4" t="s">
        <v>7450</v>
      </c>
      <c r="B7446" s="4">
        <v>15.0</v>
      </c>
      <c r="C7446" s="4">
        <v>4.815081606</v>
      </c>
      <c r="D7446" s="5">
        <f t="shared" si="1"/>
        <v>7291</v>
      </c>
      <c r="E7446" s="5">
        <f>MATCH(A7446,RLC!A:A,0)</f>
        <v>3965</v>
      </c>
      <c r="F7446" s="5">
        <f t="array" ref="F7446">INDEX(RLC!C:C,E7446)</f>
        <v>22.58733993</v>
      </c>
    </row>
    <row r="7447">
      <c r="A7447" s="4" t="s">
        <v>7451</v>
      </c>
      <c r="B7447" s="4">
        <v>15.0</v>
      </c>
      <c r="C7447" s="4">
        <v>4.815081606</v>
      </c>
      <c r="D7447" s="5">
        <f t="shared" si="1"/>
        <v>7291</v>
      </c>
      <c r="E7447" s="5" t="str">
        <f>MATCH(A7447,RLC!A:A,0)</f>
        <v>#N/A</v>
      </c>
      <c r="F7447" s="5" t="str">
        <f t="array" ref="F7447">INDEX(RLC!C:C,E7447)</f>
        <v>#N/A</v>
      </c>
    </row>
    <row r="7448">
      <c r="A7448" s="4" t="s">
        <v>7452</v>
      </c>
      <c r="B7448" s="4">
        <v>15.0</v>
      </c>
      <c r="C7448" s="4">
        <v>4.815081606</v>
      </c>
      <c r="D7448" s="5">
        <f t="shared" si="1"/>
        <v>7291</v>
      </c>
      <c r="E7448" s="5" t="str">
        <f>MATCH(A7448,RLC!A:A,0)</f>
        <v>#N/A</v>
      </c>
      <c r="F7448" s="5" t="str">
        <f t="array" ref="F7448">INDEX(RLC!C:C,E7448)</f>
        <v>#N/A</v>
      </c>
    </row>
    <row r="7449">
      <c r="A7449" s="4" t="s">
        <v>7453</v>
      </c>
      <c r="B7449" s="4">
        <v>15.0</v>
      </c>
      <c r="C7449" s="4">
        <v>4.815081606</v>
      </c>
      <c r="D7449" s="5">
        <f t="shared" si="1"/>
        <v>7291</v>
      </c>
      <c r="E7449" s="5" t="str">
        <f>MATCH(A7449,RLC!A:A,0)</f>
        <v>#N/A</v>
      </c>
      <c r="F7449" s="5" t="str">
        <f t="array" ref="F7449">INDEX(RLC!C:C,E7449)</f>
        <v>#N/A</v>
      </c>
    </row>
    <row r="7450">
      <c r="A7450" s="4" t="s">
        <v>7454</v>
      </c>
      <c r="B7450" s="4">
        <v>15.0</v>
      </c>
      <c r="C7450" s="4">
        <v>4.815081606</v>
      </c>
      <c r="D7450" s="5">
        <f t="shared" si="1"/>
        <v>7291</v>
      </c>
      <c r="E7450" s="5">
        <f>MATCH(A7450,RLC!A:A,0)</f>
        <v>3964</v>
      </c>
      <c r="F7450" s="5">
        <f t="array" ref="F7450">INDEX(RLC!C:C,E7450)</f>
        <v>18.60133876</v>
      </c>
    </row>
    <row r="7451">
      <c r="A7451" s="4" t="s">
        <v>7455</v>
      </c>
      <c r="B7451" s="4">
        <v>15.0</v>
      </c>
      <c r="C7451" s="4">
        <v>4.815081606</v>
      </c>
      <c r="D7451" s="5">
        <f t="shared" si="1"/>
        <v>7291</v>
      </c>
      <c r="E7451" s="5">
        <f>MATCH(A7451,RLC!A:A,0)</f>
        <v>3963</v>
      </c>
      <c r="F7451" s="5">
        <f t="array" ref="F7451">INDEX(RLC!C:C,E7451)</f>
        <v>22.58733993</v>
      </c>
    </row>
    <row r="7452">
      <c r="A7452" s="4" t="s">
        <v>7456</v>
      </c>
      <c r="B7452" s="4">
        <v>15.0</v>
      </c>
      <c r="C7452" s="4">
        <v>4.815081606</v>
      </c>
      <c r="D7452" s="5">
        <f t="shared" si="1"/>
        <v>7291</v>
      </c>
      <c r="E7452" s="5">
        <f>MATCH(A7452,RLC!A:A,0)</f>
        <v>3962</v>
      </c>
      <c r="F7452" s="5">
        <f t="array" ref="F7452">INDEX(RLC!C:C,E7452)</f>
        <v>43.8460128</v>
      </c>
    </row>
    <row r="7453">
      <c r="A7453" s="4" t="s">
        <v>7457</v>
      </c>
      <c r="B7453" s="4">
        <v>15.0</v>
      </c>
      <c r="C7453" s="4">
        <v>4.815081606</v>
      </c>
      <c r="D7453" s="5">
        <f t="shared" si="1"/>
        <v>7291</v>
      </c>
      <c r="E7453" s="5" t="str">
        <f>MATCH(A7453,RLC!A:A,0)</f>
        <v>#N/A</v>
      </c>
      <c r="F7453" s="5" t="str">
        <f t="array" ref="F7453">INDEX(RLC!C:C,E7453)</f>
        <v>#N/A</v>
      </c>
    </row>
    <row r="7454">
      <c r="A7454" s="4" t="s">
        <v>7458</v>
      </c>
      <c r="B7454" s="4">
        <v>15.0</v>
      </c>
      <c r="C7454" s="4">
        <v>4.815081606</v>
      </c>
      <c r="D7454" s="5">
        <f t="shared" si="1"/>
        <v>7291</v>
      </c>
      <c r="E7454" s="5" t="str">
        <f>MATCH(A7454,RLC!A:A,0)</f>
        <v>#N/A</v>
      </c>
      <c r="F7454" s="5" t="str">
        <f t="array" ref="F7454">INDEX(RLC!C:C,E7454)</f>
        <v>#N/A</v>
      </c>
    </row>
    <row r="7455">
      <c r="A7455" s="4" t="s">
        <v>7459</v>
      </c>
      <c r="B7455" s="4">
        <v>15.0</v>
      </c>
      <c r="C7455" s="4">
        <v>4.815081606</v>
      </c>
      <c r="D7455" s="5">
        <f t="shared" si="1"/>
        <v>7291</v>
      </c>
      <c r="E7455" s="5" t="str">
        <f>MATCH(A7455,RLC!A:A,0)</f>
        <v>#N/A</v>
      </c>
      <c r="F7455" s="5" t="str">
        <f t="array" ref="F7455">INDEX(RLC!C:C,E7455)</f>
        <v>#N/A</v>
      </c>
    </row>
    <row r="7456">
      <c r="A7456" s="4" t="s">
        <v>7460</v>
      </c>
      <c r="B7456" s="4">
        <v>15.0</v>
      </c>
      <c r="C7456" s="4">
        <v>4.815081606</v>
      </c>
      <c r="D7456" s="5">
        <f t="shared" si="1"/>
        <v>7291</v>
      </c>
      <c r="E7456" s="5" t="str">
        <f>MATCH(A7456,RLC!A:A,0)</f>
        <v>#N/A</v>
      </c>
      <c r="F7456" s="5" t="str">
        <f t="array" ref="F7456">INDEX(RLC!C:C,E7456)</f>
        <v>#N/A</v>
      </c>
    </row>
    <row r="7457">
      <c r="A7457" s="4" t="s">
        <v>7461</v>
      </c>
      <c r="B7457" s="4">
        <v>15.0</v>
      </c>
      <c r="C7457" s="4">
        <v>4.815081606</v>
      </c>
      <c r="D7457" s="5">
        <f t="shared" si="1"/>
        <v>7291</v>
      </c>
      <c r="E7457" s="5">
        <f>MATCH(A7457,RLC!A:A,0)</f>
        <v>3961</v>
      </c>
      <c r="F7457" s="5">
        <f t="array" ref="F7457">INDEX(RLC!C:C,E7457)</f>
        <v>55.80401629</v>
      </c>
    </row>
    <row r="7458">
      <c r="A7458" s="4" t="s">
        <v>7462</v>
      </c>
      <c r="B7458" s="4">
        <v>15.0</v>
      </c>
      <c r="C7458" s="4">
        <v>4.815081606</v>
      </c>
      <c r="D7458" s="5">
        <f t="shared" si="1"/>
        <v>7291</v>
      </c>
      <c r="E7458" s="5" t="str">
        <f>MATCH(A7458,RLC!A:A,0)</f>
        <v>#N/A</v>
      </c>
      <c r="F7458" s="5" t="str">
        <f t="array" ref="F7458">INDEX(RLC!C:C,E7458)</f>
        <v>#N/A</v>
      </c>
    </row>
    <row r="7459">
      <c r="A7459" s="4" t="s">
        <v>7463</v>
      </c>
      <c r="B7459" s="4">
        <v>15.0</v>
      </c>
      <c r="C7459" s="4">
        <v>4.815081606</v>
      </c>
      <c r="D7459" s="5">
        <f t="shared" si="1"/>
        <v>7291</v>
      </c>
      <c r="E7459" s="5" t="str">
        <f>MATCH(A7459,RLC!A:A,0)</f>
        <v>#N/A</v>
      </c>
      <c r="F7459" s="5" t="str">
        <f t="array" ref="F7459">INDEX(RLC!C:C,E7459)</f>
        <v>#N/A</v>
      </c>
    </row>
    <row r="7460">
      <c r="A7460" s="4" t="s">
        <v>7464</v>
      </c>
      <c r="B7460" s="4">
        <v>15.0</v>
      </c>
      <c r="C7460" s="4">
        <v>4.815081606</v>
      </c>
      <c r="D7460" s="5">
        <f t="shared" si="1"/>
        <v>7291</v>
      </c>
      <c r="E7460" s="5" t="str">
        <f>MATCH(A7460,RLC!A:A,0)</f>
        <v>#N/A</v>
      </c>
      <c r="F7460" s="5" t="str">
        <f t="array" ref="F7460">INDEX(RLC!C:C,E7460)</f>
        <v>#N/A</v>
      </c>
    </row>
    <row r="7461">
      <c r="A7461" s="4" t="s">
        <v>7465</v>
      </c>
      <c r="B7461" s="4">
        <v>15.0</v>
      </c>
      <c r="C7461" s="4">
        <v>4.815081606</v>
      </c>
      <c r="D7461" s="5">
        <f t="shared" si="1"/>
        <v>7291</v>
      </c>
      <c r="E7461" s="5" t="str">
        <f>MATCH(A7461,RLC!A:A,0)</f>
        <v>#N/A</v>
      </c>
      <c r="F7461" s="5" t="str">
        <f t="array" ref="F7461">INDEX(RLC!C:C,E7461)</f>
        <v>#N/A</v>
      </c>
    </row>
    <row r="7462">
      <c r="A7462" s="4" t="s">
        <v>7466</v>
      </c>
      <c r="B7462" s="4">
        <v>15.0</v>
      </c>
      <c r="C7462" s="4">
        <v>4.815081606</v>
      </c>
      <c r="D7462" s="5">
        <f t="shared" si="1"/>
        <v>7291</v>
      </c>
      <c r="E7462" s="5" t="str">
        <f>MATCH(A7462,RLC!A:A,0)</f>
        <v>#N/A</v>
      </c>
      <c r="F7462" s="5" t="str">
        <f t="array" ref="F7462">INDEX(RLC!C:C,E7462)</f>
        <v>#N/A</v>
      </c>
    </row>
    <row r="7463">
      <c r="A7463" s="4" t="s">
        <v>7467</v>
      </c>
      <c r="B7463" s="4">
        <v>15.0</v>
      </c>
      <c r="C7463" s="4">
        <v>4.815081606</v>
      </c>
      <c r="D7463" s="5">
        <f t="shared" si="1"/>
        <v>7291</v>
      </c>
      <c r="E7463" s="5" t="str">
        <f>MATCH(A7463,RLC!A:A,0)</f>
        <v>#N/A</v>
      </c>
      <c r="F7463" s="5" t="str">
        <f t="array" ref="F7463">INDEX(RLC!C:C,E7463)</f>
        <v>#N/A</v>
      </c>
    </row>
    <row r="7464">
      <c r="A7464" s="4" t="s">
        <v>7468</v>
      </c>
      <c r="B7464" s="4">
        <v>15.0</v>
      </c>
      <c r="C7464" s="4">
        <v>4.815081606</v>
      </c>
      <c r="D7464" s="5">
        <f t="shared" si="1"/>
        <v>7291</v>
      </c>
      <c r="E7464" s="5" t="str">
        <f>MATCH(A7464,RLC!A:A,0)</f>
        <v>#N/A</v>
      </c>
      <c r="F7464" s="5" t="str">
        <f t="array" ref="F7464">INDEX(RLC!C:C,E7464)</f>
        <v>#N/A</v>
      </c>
    </row>
    <row r="7465">
      <c r="A7465" s="4" t="s">
        <v>7469</v>
      </c>
      <c r="B7465" s="4">
        <v>15.0</v>
      </c>
      <c r="C7465" s="4">
        <v>4.815081606</v>
      </c>
      <c r="D7465" s="5">
        <f t="shared" si="1"/>
        <v>7291</v>
      </c>
      <c r="E7465" s="5" t="str">
        <f>MATCH(A7465,RLC!A:A,0)</f>
        <v>#N/A</v>
      </c>
      <c r="F7465" s="5" t="str">
        <f t="array" ref="F7465">INDEX(RLC!C:C,E7465)</f>
        <v>#N/A</v>
      </c>
    </row>
    <row r="7466">
      <c r="A7466" s="4" t="s">
        <v>7470</v>
      </c>
      <c r="B7466" s="4">
        <v>15.0</v>
      </c>
      <c r="C7466" s="4">
        <v>4.815081606</v>
      </c>
      <c r="D7466" s="5">
        <f t="shared" si="1"/>
        <v>7291</v>
      </c>
      <c r="E7466" s="5">
        <f>MATCH(A7466,RLC!A:A,0)</f>
        <v>3960</v>
      </c>
      <c r="F7466" s="5">
        <f t="array" ref="F7466">INDEX(RLC!C:C,E7466)</f>
        <v>19.93000582</v>
      </c>
    </row>
    <row r="7467">
      <c r="A7467" s="4" t="s">
        <v>7471</v>
      </c>
      <c r="B7467" s="4">
        <v>15.0</v>
      </c>
      <c r="C7467" s="4">
        <v>4.815081606</v>
      </c>
      <c r="D7467" s="5">
        <f t="shared" si="1"/>
        <v>7291</v>
      </c>
      <c r="E7467" s="5">
        <f>MATCH(A7467,RLC!A:A,0)</f>
        <v>3959</v>
      </c>
      <c r="F7467" s="5">
        <f t="array" ref="F7467">INDEX(RLC!C:C,E7467)</f>
        <v>18.60133876</v>
      </c>
    </row>
    <row r="7468">
      <c r="A7468" s="4" t="s">
        <v>7472</v>
      </c>
      <c r="B7468" s="4">
        <v>15.0</v>
      </c>
      <c r="C7468" s="4">
        <v>4.815081606</v>
      </c>
      <c r="D7468" s="5">
        <f t="shared" si="1"/>
        <v>7291</v>
      </c>
      <c r="E7468" s="5" t="str">
        <f>MATCH(A7468,RLC!A:A,0)</f>
        <v>#N/A</v>
      </c>
      <c r="F7468" s="5" t="str">
        <f t="array" ref="F7468">INDEX(RLC!C:C,E7468)</f>
        <v>#N/A</v>
      </c>
    </row>
    <row r="7469">
      <c r="A7469" s="4" t="s">
        <v>7473</v>
      </c>
      <c r="B7469" s="4">
        <v>15.0</v>
      </c>
      <c r="C7469" s="4">
        <v>4.815081606</v>
      </c>
      <c r="D7469" s="5">
        <f t="shared" si="1"/>
        <v>7291</v>
      </c>
      <c r="E7469" s="5" t="str">
        <f>MATCH(A7469,RLC!A:A,0)</f>
        <v>#N/A</v>
      </c>
      <c r="F7469" s="5" t="str">
        <f t="array" ref="F7469">INDEX(RLC!C:C,E7469)</f>
        <v>#N/A</v>
      </c>
    </row>
    <row r="7470">
      <c r="A7470" s="4" t="s">
        <v>7474</v>
      </c>
      <c r="B7470" s="4">
        <v>15.0</v>
      </c>
      <c r="C7470" s="4">
        <v>4.815081606</v>
      </c>
      <c r="D7470" s="5">
        <f t="shared" si="1"/>
        <v>7291</v>
      </c>
      <c r="E7470" s="5" t="str">
        <f>MATCH(A7470,RLC!A:A,0)</f>
        <v>#N/A</v>
      </c>
      <c r="F7470" s="5" t="str">
        <f t="array" ref="F7470">INDEX(RLC!C:C,E7470)</f>
        <v>#N/A</v>
      </c>
    </row>
    <row r="7471">
      <c r="A7471" s="4" t="s">
        <v>7475</v>
      </c>
      <c r="B7471" s="4">
        <v>15.0</v>
      </c>
      <c r="C7471" s="4">
        <v>4.815081606</v>
      </c>
      <c r="D7471" s="5">
        <f t="shared" si="1"/>
        <v>7291</v>
      </c>
      <c r="E7471" s="5" t="str">
        <f>MATCH(A7471,RLC!A:A,0)</f>
        <v>#N/A</v>
      </c>
      <c r="F7471" s="5" t="str">
        <f t="array" ref="F7471">INDEX(RLC!C:C,E7471)</f>
        <v>#N/A</v>
      </c>
    </row>
    <row r="7472">
      <c r="A7472" s="4" t="s">
        <v>7476</v>
      </c>
      <c r="B7472" s="4">
        <v>15.0</v>
      </c>
      <c r="C7472" s="4">
        <v>4.815081606</v>
      </c>
      <c r="D7472" s="5">
        <f t="shared" si="1"/>
        <v>7291</v>
      </c>
      <c r="E7472" s="5">
        <f>MATCH(A7472,RLC!A:A,0)</f>
        <v>3958</v>
      </c>
      <c r="F7472" s="5">
        <f t="array" ref="F7472">INDEX(RLC!C:C,E7472)</f>
        <v>18.60133876</v>
      </c>
    </row>
    <row r="7473">
      <c r="A7473" s="4" t="s">
        <v>7477</v>
      </c>
      <c r="B7473" s="4">
        <v>15.0</v>
      </c>
      <c r="C7473" s="4">
        <v>4.815081606</v>
      </c>
      <c r="D7473" s="5">
        <f t="shared" si="1"/>
        <v>7291</v>
      </c>
      <c r="E7473" s="5" t="str">
        <f>MATCH(A7473,RLC!A:A,0)</f>
        <v>#N/A</v>
      </c>
      <c r="F7473" s="5" t="str">
        <f t="array" ref="F7473">INDEX(RLC!C:C,E7473)</f>
        <v>#N/A</v>
      </c>
    </row>
    <row r="7474">
      <c r="A7474" s="4" t="s">
        <v>7478</v>
      </c>
      <c r="B7474" s="4">
        <v>15.0</v>
      </c>
      <c r="C7474" s="4">
        <v>4.815081606</v>
      </c>
      <c r="D7474" s="5">
        <f t="shared" si="1"/>
        <v>7291</v>
      </c>
      <c r="E7474" s="5" t="str">
        <f>MATCH(A7474,RLC!A:A,0)</f>
        <v>#N/A</v>
      </c>
      <c r="F7474" s="5" t="str">
        <f t="array" ref="F7474">INDEX(RLC!C:C,E7474)</f>
        <v>#N/A</v>
      </c>
    </row>
    <row r="7475">
      <c r="A7475" s="4" t="s">
        <v>7479</v>
      </c>
      <c r="B7475" s="4">
        <v>15.0</v>
      </c>
      <c r="C7475" s="4">
        <v>4.815081606</v>
      </c>
      <c r="D7475" s="5">
        <f t="shared" si="1"/>
        <v>7291</v>
      </c>
      <c r="E7475" s="5" t="str">
        <f>MATCH(A7475,RLC!A:A,0)</f>
        <v>#N/A</v>
      </c>
      <c r="F7475" s="5" t="str">
        <f t="array" ref="F7475">INDEX(RLC!C:C,E7475)</f>
        <v>#N/A</v>
      </c>
    </row>
    <row r="7476">
      <c r="A7476" s="4" t="s">
        <v>7480</v>
      </c>
      <c r="B7476" s="4">
        <v>15.0</v>
      </c>
      <c r="C7476" s="4">
        <v>4.815081606</v>
      </c>
      <c r="D7476" s="5">
        <f t="shared" si="1"/>
        <v>7291</v>
      </c>
      <c r="E7476" s="5" t="str">
        <f>MATCH(A7476,RLC!A:A,0)</f>
        <v>#N/A</v>
      </c>
      <c r="F7476" s="5" t="str">
        <f t="array" ref="F7476">INDEX(RLC!C:C,E7476)</f>
        <v>#N/A</v>
      </c>
    </row>
    <row r="7477">
      <c r="A7477" s="4" t="s">
        <v>7481</v>
      </c>
      <c r="B7477" s="4">
        <v>15.0</v>
      </c>
      <c r="C7477" s="4">
        <v>4.815081606</v>
      </c>
      <c r="D7477" s="5">
        <f t="shared" si="1"/>
        <v>7291</v>
      </c>
      <c r="E7477" s="5" t="str">
        <f>MATCH(A7477,RLC!A:A,0)</f>
        <v>#N/A</v>
      </c>
      <c r="F7477" s="5" t="str">
        <f t="array" ref="F7477">INDEX(RLC!C:C,E7477)</f>
        <v>#N/A</v>
      </c>
    </row>
    <row r="7478">
      <c r="A7478" s="4" t="s">
        <v>7482</v>
      </c>
      <c r="B7478" s="4">
        <v>15.0</v>
      </c>
      <c r="C7478" s="4">
        <v>4.815081606</v>
      </c>
      <c r="D7478" s="5">
        <f t="shared" si="1"/>
        <v>7291</v>
      </c>
      <c r="E7478" s="5">
        <f>MATCH(A7478,RLC!A:A,0)</f>
        <v>3957</v>
      </c>
      <c r="F7478" s="5">
        <f t="array" ref="F7478">INDEX(RLC!C:C,E7478)</f>
        <v>13.28667055</v>
      </c>
    </row>
    <row r="7479">
      <c r="A7479" s="4" t="s">
        <v>7483</v>
      </c>
      <c r="B7479" s="4">
        <v>15.0</v>
      </c>
      <c r="C7479" s="4">
        <v>4.815081606</v>
      </c>
      <c r="D7479" s="5">
        <f t="shared" si="1"/>
        <v>7291</v>
      </c>
      <c r="E7479" s="5" t="str">
        <f>MATCH(A7479,RLC!A:A,0)</f>
        <v>#N/A</v>
      </c>
      <c r="F7479" s="5" t="str">
        <f t="array" ref="F7479">INDEX(RLC!C:C,E7479)</f>
        <v>#N/A</v>
      </c>
    </row>
    <row r="7480">
      <c r="A7480" s="4" t="s">
        <v>7484</v>
      </c>
      <c r="B7480" s="4">
        <v>15.0</v>
      </c>
      <c r="C7480" s="4">
        <v>4.815081606</v>
      </c>
      <c r="D7480" s="5">
        <f t="shared" si="1"/>
        <v>7291</v>
      </c>
      <c r="E7480" s="5">
        <f>MATCH(A7480,RLC!A:A,0)</f>
        <v>3956</v>
      </c>
      <c r="F7480" s="5">
        <f t="array" ref="F7480">INDEX(RLC!C:C,E7480)</f>
        <v>19.93000582</v>
      </c>
    </row>
    <row r="7481">
      <c r="A7481" s="4" t="s">
        <v>7485</v>
      </c>
      <c r="B7481" s="4">
        <v>15.0</v>
      </c>
      <c r="C7481" s="4">
        <v>4.815081606</v>
      </c>
      <c r="D7481" s="5">
        <f t="shared" si="1"/>
        <v>7291</v>
      </c>
      <c r="E7481" s="5" t="str">
        <f>MATCH(A7481,RLC!A:A,0)</f>
        <v>#N/A</v>
      </c>
      <c r="F7481" s="5" t="str">
        <f t="array" ref="F7481">INDEX(RLC!C:C,E7481)</f>
        <v>#N/A</v>
      </c>
    </row>
    <row r="7482">
      <c r="A7482" s="4" t="s">
        <v>7486</v>
      </c>
      <c r="B7482" s="4">
        <v>15.0</v>
      </c>
      <c r="C7482" s="4">
        <v>4.815081606</v>
      </c>
      <c r="D7482" s="5">
        <f t="shared" si="1"/>
        <v>7291</v>
      </c>
      <c r="E7482" s="5">
        <f>MATCH(A7482,RLC!A:A,0)</f>
        <v>3955</v>
      </c>
      <c r="F7482" s="5">
        <f t="array" ref="F7482">INDEX(RLC!C:C,E7482)</f>
        <v>13.28667055</v>
      </c>
    </row>
    <row r="7483">
      <c r="A7483" s="4" t="s">
        <v>7487</v>
      </c>
      <c r="B7483" s="4">
        <v>15.0</v>
      </c>
      <c r="C7483" s="4">
        <v>4.815081606</v>
      </c>
      <c r="D7483" s="5">
        <f t="shared" si="1"/>
        <v>7291</v>
      </c>
      <c r="E7483" s="5" t="str">
        <f>MATCH(A7483,RLC!A:A,0)</f>
        <v>#N/A</v>
      </c>
      <c r="F7483" s="5" t="str">
        <f t="array" ref="F7483">INDEX(RLC!C:C,E7483)</f>
        <v>#N/A</v>
      </c>
    </row>
    <row r="7484">
      <c r="A7484" s="4" t="s">
        <v>7488</v>
      </c>
      <c r="B7484" s="4">
        <v>15.0</v>
      </c>
      <c r="C7484" s="4">
        <v>4.815081606</v>
      </c>
      <c r="D7484" s="5">
        <f t="shared" si="1"/>
        <v>7291</v>
      </c>
      <c r="E7484" s="5" t="str">
        <f>MATCH(A7484,RLC!A:A,0)</f>
        <v>#N/A</v>
      </c>
      <c r="F7484" s="5" t="str">
        <f t="array" ref="F7484">INDEX(RLC!C:C,E7484)</f>
        <v>#N/A</v>
      </c>
    </row>
    <row r="7485">
      <c r="A7485" s="4" t="s">
        <v>7489</v>
      </c>
      <c r="B7485" s="4">
        <v>15.0</v>
      </c>
      <c r="C7485" s="4">
        <v>4.815081606</v>
      </c>
      <c r="D7485" s="5">
        <f t="shared" si="1"/>
        <v>7291</v>
      </c>
      <c r="E7485" s="5" t="str">
        <f>MATCH(A7485,RLC!A:A,0)</f>
        <v>#N/A</v>
      </c>
      <c r="F7485" s="5" t="str">
        <f t="array" ref="F7485">INDEX(RLC!C:C,E7485)</f>
        <v>#N/A</v>
      </c>
    </row>
    <row r="7486">
      <c r="A7486" s="4" t="s">
        <v>7490</v>
      </c>
      <c r="B7486" s="4">
        <v>15.0</v>
      </c>
      <c r="C7486" s="4">
        <v>4.815081606</v>
      </c>
      <c r="D7486" s="5">
        <f t="shared" si="1"/>
        <v>7291</v>
      </c>
      <c r="E7486" s="5" t="str">
        <f>MATCH(A7486,RLC!A:A,0)</f>
        <v>#N/A</v>
      </c>
      <c r="F7486" s="5" t="str">
        <f t="array" ref="F7486">INDEX(RLC!C:C,E7486)</f>
        <v>#N/A</v>
      </c>
    </row>
    <row r="7487">
      <c r="A7487" s="4" t="s">
        <v>7491</v>
      </c>
      <c r="B7487" s="4">
        <v>15.0</v>
      </c>
      <c r="C7487" s="4">
        <v>4.815081606</v>
      </c>
      <c r="D7487" s="5">
        <f t="shared" si="1"/>
        <v>7291</v>
      </c>
      <c r="E7487" s="5" t="str">
        <f>MATCH(A7487,RLC!A:A,0)</f>
        <v>#N/A</v>
      </c>
      <c r="F7487" s="5" t="str">
        <f t="array" ref="F7487">INDEX(RLC!C:C,E7487)</f>
        <v>#N/A</v>
      </c>
    </row>
    <row r="7488">
      <c r="A7488" s="4" t="s">
        <v>7492</v>
      </c>
      <c r="B7488" s="4">
        <v>15.0</v>
      </c>
      <c r="C7488" s="4">
        <v>4.815081606</v>
      </c>
      <c r="D7488" s="5">
        <f t="shared" si="1"/>
        <v>7291</v>
      </c>
      <c r="E7488" s="5" t="str">
        <f>MATCH(A7488,RLC!A:A,0)</f>
        <v>#N/A</v>
      </c>
      <c r="F7488" s="5" t="str">
        <f t="array" ref="F7488">INDEX(RLC!C:C,E7488)</f>
        <v>#N/A</v>
      </c>
    </row>
    <row r="7489">
      <c r="A7489" s="4" t="s">
        <v>7493</v>
      </c>
      <c r="B7489" s="4">
        <v>15.0</v>
      </c>
      <c r="C7489" s="4">
        <v>4.815081606</v>
      </c>
      <c r="D7489" s="5">
        <f t="shared" si="1"/>
        <v>7291</v>
      </c>
      <c r="E7489" s="5" t="str">
        <f>MATCH(A7489,RLC!A:A,0)</f>
        <v>#N/A</v>
      </c>
      <c r="F7489" s="5" t="str">
        <f t="array" ref="F7489">INDEX(RLC!C:C,E7489)</f>
        <v>#N/A</v>
      </c>
    </row>
    <row r="7490">
      <c r="A7490" s="4" t="s">
        <v>7494</v>
      </c>
      <c r="B7490" s="4">
        <v>15.0</v>
      </c>
      <c r="C7490" s="4">
        <v>4.815081606</v>
      </c>
      <c r="D7490" s="5">
        <f t="shared" si="1"/>
        <v>7291</v>
      </c>
      <c r="E7490" s="5" t="str">
        <f>MATCH(A7490,RLC!A:A,0)</f>
        <v>#N/A</v>
      </c>
      <c r="F7490" s="5" t="str">
        <f t="array" ref="F7490">INDEX(RLC!C:C,E7490)</f>
        <v>#N/A</v>
      </c>
    </row>
    <row r="7491">
      <c r="A7491" s="4" t="s">
        <v>7495</v>
      </c>
      <c r="B7491" s="4">
        <v>15.0</v>
      </c>
      <c r="C7491" s="4">
        <v>4.815081606</v>
      </c>
      <c r="D7491" s="5">
        <f t="shared" si="1"/>
        <v>7291</v>
      </c>
      <c r="E7491" s="5" t="str">
        <f>MATCH(A7491,RLC!A:A,0)</f>
        <v>#N/A</v>
      </c>
      <c r="F7491" s="5" t="str">
        <f t="array" ref="F7491">INDEX(RLC!C:C,E7491)</f>
        <v>#N/A</v>
      </c>
    </row>
    <row r="7492">
      <c r="A7492" s="4" t="s">
        <v>7496</v>
      </c>
      <c r="B7492" s="4">
        <v>15.0</v>
      </c>
      <c r="C7492" s="4">
        <v>4.815081606</v>
      </c>
      <c r="D7492" s="5">
        <f t="shared" si="1"/>
        <v>7291</v>
      </c>
      <c r="E7492" s="5">
        <f>MATCH(A7492,RLC!A:A,0)</f>
        <v>3954</v>
      </c>
      <c r="F7492" s="5">
        <f t="array" ref="F7492">INDEX(RLC!C:C,E7492)</f>
        <v>26.57334109</v>
      </c>
    </row>
    <row r="7493">
      <c r="A7493" s="4" t="s">
        <v>7497</v>
      </c>
      <c r="B7493" s="4">
        <v>15.0</v>
      </c>
      <c r="C7493" s="4">
        <v>4.815081606</v>
      </c>
      <c r="D7493" s="5">
        <f t="shared" si="1"/>
        <v>7291</v>
      </c>
      <c r="E7493" s="5">
        <f>MATCH(A7493,RLC!A:A,0)</f>
        <v>3953</v>
      </c>
      <c r="F7493" s="5">
        <f t="array" ref="F7493">INDEX(RLC!C:C,E7493)</f>
        <v>39.86001164</v>
      </c>
    </row>
    <row r="7494">
      <c r="A7494" s="4" t="s">
        <v>7498</v>
      </c>
      <c r="B7494" s="4">
        <v>15.0</v>
      </c>
      <c r="C7494" s="4">
        <v>4.815081606</v>
      </c>
      <c r="D7494" s="5">
        <f t="shared" si="1"/>
        <v>7291</v>
      </c>
      <c r="E7494" s="5" t="str">
        <f>MATCH(A7494,RLC!A:A,0)</f>
        <v>#N/A</v>
      </c>
      <c r="F7494" s="5" t="str">
        <f t="array" ref="F7494">INDEX(RLC!C:C,E7494)</f>
        <v>#N/A</v>
      </c>
    </row>
    <row r="7495">
      <c r="A7495" s="4" t="s">
        <v>7499</v>
      </c>
      <c r="B7495" s="4">
        <v>15.0</v>
      </c>
      <c r="C7495" s="4">
        <v>4.815081606</v>
      </c>
      <c r="D7495" s="5">
        <f t="shared" si="1"/>
        <v>7291</v>
      </c>
      <c r="E7495" s="5">
        <f>MATCH(A7495,RLC!A:A,0)</f>
        <v>3952</v>
      </c>
      <c r="F7495" s="5">
        <f t="array" ref="F7495">INDEX(RLC!C:C,E7495)</f>
        <v>22.58733993</v>
      </c>
    </row>
    <row r="7496">
      <c r="A7496" s="4" t="s">
        <v>7500</v>
      </c>
      <c r="B7496" s="4">
        <v>15.0</v>
      </c>
      <c r="C7496" s="4">
        <v>4.815081606</v>
      </c>
      <c r="D7496" s="5">
        <f t="shared" si="1"/>
        <v>7291</v>
      </c>
      <c r="E7496" s="5">
        <f>MATCH(A7496,RLC!A:A,0)</f>
        <v>3951</v>
      </c>
      <c r="F7496" s="5">
        <f t="array" ref="F7496">INDEX(RLC!C:C,E7496)</f>
        <v>17.27267171</v>
      </c>
    </row>
    <row r="7497">
      <c r="A7497" s="4" t="s">
        <v>7501</v>
      </c>
      <c r="B7497" s="4">
        <v>15.0</v>
      </c>
      <c r="C7497" s="4">
        <v>4.815081606</v>
      </c>
      <c r="D7497" s="5">
        <f t="shared" si="1"/>
        <v>7291</v>
      </c>
      <c r="E7497" s="5" t="str">
        <f>MATCH(A7497,RLC!A:A,0)</f>
        <v>#N/A</v>
      </c>
      <c r="F7497" s="5" t="str">
        <f t="array" ref="F7497">INDEX(RLC!C:C,E7497)</f>
        <v>#N/A</v>
      </c>
    </row>
    <row r="7498">
      <c r="A7498" s="4" t="s">
        <v>7502</v>
      </c>
      <c r="B7498" s="4">
        <v>15.0</v>
      </c>
      <c r="C7498" s="4">
        <v>4.815081606</v>
      </c>
      <c r="D7498" s="5">
        <f t="shared" si="1"/>
        <v>7291</v>
      </c>
      <c r="E7498" s="5" t="str">
        <f>MATCH(A7498,RLC!A:A,0)</f>
        <v>#N/A</v>
      </c>
      <c r="F7498" s="5" t="str">
        <f t="array" ref="F7498">INDEX(RLC!C:C,E7498)</f>
        <v>#N/A</v>
      </c>
    </row>
    <row r="7499">
      <c r="A7499" s="4" t="s">
        <v>7503</v>
      </c>
      <c r="B7499" s="4">
        <v>15.0</v>
      </c>
      <c r="C7499" s="4">
        <v>4.815081606</v>
      </c>
      <c r="D7499" s="5">
        <f t="shared" si="1"/>
        <v>7291</v>
      </c>
      <c r="E7499" s="5" t="str">
        <f>MATCH(A7499,RLC!A:A,0)</f>
        <v>#N/A</v>
      </c>
      <c r="F7499" s="5" t="str">
        <f t="array" ref="F7499">INDEX(RLC!C:C,E7499)</f>
        <v>#N/A</v>
      </c>
    </row>
    <row r="7500">
      <c r="A7500" s="4" t="s">
        <v>7504</v>
      </c>
      <c r="B7500" s="4">
        <v>15.0</v>
      </c>
      <c r="C7500" s="4">
        <v>4.815081606</v>
      </c>
      <c r="D7500" s="5">
        <f t="shared" si="1"/>
        <v>7291</v>
      </c>
      <c r="E7500" s="5" t="str">
        <f>MATCH(A7500,RLC!A:A,0)</f>
        <v>#N/A</v>
      </c>
      <c r="F7500" s="5" t="str">
        <f t="array" ref="F7500">INDEX(RLC!C:C,E7500)</f>
        <v>#N/A</v>
      </c>
    </row>
    <row r="7501">
      <c r="A7501" s="4" t="s">
        <v>7505</v>
      </c>
      <c r="B7501" s="4">
        <v>15.0</v>
      </c>
      <c r="C7501" s="4">
        <v>4.815081606</v>
      </c>
      <c r="D7501" s="5">
        <f t="shared" si="1"/>
        <v>7291</v>
      </c>
      <c r="E7501" s="5" t="str">
        <f>MATCH(A7501,RLC!A:A,0)</f>
        <v>#N/A</v>
      </c>
      <c r="F7501" s="5" t="str">
        <f t="array" ref="F7501">INDEX(RLC!C:C,E7501)</f>
        <v>#N/A</v>
      </c>
    </row>
    <row r="7502">
      <c r="A7502" s="4" t="s">
        <v>7506</v>
      </c>
      <c r="B7502" s="4">
        <v>15.0</v>
      </c>
      <c r="C7502" s="4">
        <v>4.815081606</v>
      </c>
      <c r="D7502" s="5">
        <f t="shared" si="1"/>
        <v>7291</v>
      </c>
      <c r="E7502" s="5" t="str">
        <f>MATCH(A7502,RLC!A:A,0)</f>
        <v>#N/A</v>
      </c>
      <c r="F7502" s="5" t="str">
        <f t="array" ref="F7502">INDEX(RLC!C:C,E7502)</f>
        <v>#N/A</v>
      </c>
    </row>
    <row r="7503">
      <c r="A7503" s="4" t="s">
        <v>7507</v>
      </c>
      <c r="B7503" s="4">
        <v>15.0</v>
      </c>
      <c r="C7503" s="4">
        <v>4.815081606</v>
      </c>
      <c r="D7503" s="5">
        <f t="shared" si="1"/>
        <v>7291</v>
      </c>
      <c r="E7503" s="5" t="str">
        <f>MATCH(A7503,RLC!A:A,0)</f>
        <v>#N/A</v>
      </c>
      <c r="F7503" s="5" t="str">
        <f t="array" ref="F7503">INDEX(RLC!C:C,E7503)</f>
        <v>#N/A</v>
      </c>
    </row>
    <row r="7504">
      <c r="A7504" s="4" t="s">
        <v>7508</v>
      </c>
      <c r="B7504" s="4">
        <v>15.0</v>
      </c>
      <c r="C7504" s="4">
        <v>4.815081606</v>
      </c>
      <c r="D7504" s="5">
        <f t="shared" si="1"/>
        <v>7291</v>
      </c>
      <c r="E7504" s="5" t="str">
        <f>MATCH(A7504,RLC!A:A,0)</f>
        <v>#N/A</v>
      </c>
      <c r="F7504" s="5" t="str">
        <f t="array" ref="F7504">INDEX(RLC!C:C,E7504)</f>
        <v>#N/A</v>
      </c>
    </row>
    <row r="7505">
      <c r="A7505" s="4" t="s">
        <v>7509</v>
      </c>
      <c r="B7505" s="4">
        <v>15.0</v>
      </c>
      <c r="C7505" s="4">
        <v>4.815081606</v>
      </c>
      <c r="D7505" s="5">
        <f t="shared" si="1"/>
        <v>7291</v>
      </c>
      <c r="E7505" s="5" t="str">
        <f>MATCH(A7505,RLC!A:A,0)</f>
        <v>#N/A</v>
      </c>
      <c r="F7505" s="5" t="str">
        <f t="array" ref="F7505">INDEX(RLC!C:C,E7505)</f>
        <v>#N/A</v>
      </c>
    </row>
    <row r="7506">
      <c r="A7506" s="4" t="s">
        <v>7510</v>
      </c>
      <c r="B7506" s="4">
        <v>15.0</v>
      </c>
      <c r="C7506" s="4">
        <v>4.815081606</v>
      </c>
      <c r="D7506" s="5">
        <f t="shared" si="1"/>
        <v>7291</v>
      </c>
      <c r="E7506" s="5">
        <f>MATCH(A7506,RLC!A:A,0)</f>
        <v>3950</v>
      </c>
      <c r="F7506" s="5">
        <f t="array" ref="F7506">INDEX(RLC!C:C,E7506)</f>
        <v>29.2306752</v>
      </c>
    </row>
    <row r="7507">
      <c r="A7507" s="4" t="s">
        <v>7511</v>
      </c>
      <c r="B7507" s="4">
        <v>15.0</v>
      </c>
      <c r="C7507" s="4">
        <v>4.815081606</v>
      </c>
      <c r="D7507" s="5">
        <f t="shared" si="1"/>
        <v>7291</v>
      </c>
      <c r="E7507" s="5" t="str">
        <f>MATCH(A7507,RLC!A:A,0)</f>
        <v>#N/A</v>
      </c>
      <c r="F7507" s="5" t="str">
        <f t="array" ref="F7507">INDEX(RLC!C:C,E7507)</f>
        <v>#N/A</v>
      </c>
    </row>
    <row r="7508">
      <c r="A7508" s="4" t="s">
        <v>7512</v>
      </c>
      <c r="B7508" s="4">
        <v>15.0</v>
      </c>
      <c r="C7508" s="4">
        <v>4.815081606</v>
      </c>
      <c r="D7508" s="5">
        <f t="shared" si="1"/>
        <v>7291</v>
      </c>
      <c r="E7508" s="5" t="str">
        <f>MATCH(A7508,RLC!A:A,0)</f>
        <v>#N/A</v>
      </c>
      <c r="F7508" s="5" t="str">
        <f t="array" ref="F7508">INDEX(RLC!C:C,E7508)</f>
        <v>#N/A</v>
      </c>
    </row>
    <row r="7509">
      <c r="A7509" s="4" t="s">
        <v>7513</v>
      </c>
      <c r="B7509" s="4">
        <v>15.0</v>
      </c>
      <c r="C7509" s="4">
        <v>4.815081606</v>
      </c>
      <c r="D7509" s="5">
        <f t="shared" si="1"/>
        <v>7291</v>
      </c>
      <c r="E7509" s="5">
        <f>MATCH(A7509,RLC!A:A,0)</f>
        <v>3949</v>
      </c>
      <c r="F7509" s="5">
        <f t="array" ref="F7509">INDEX(RLC!C:C,E7509)</f>
        <v>35.87401048</v>
      </c>
    </row>
    <row r="7510">
      <c r="A7510" s="4" t="s">
        <v>7514</v>
      </c>
      <c r="B7510" s="4">
        <v>15.0</v>
      </c>
      <c r="C7510" s="4">
        <v>4.815081606</v>
      </c>
      <c r="D7510" s="5">
        <f t="shared" si="1"/>
        <v>7291</v>
      </c>
      <c r="E7510" s="5">
        <f>MATCH(A7510,RLC!A:A,0)</f>
        <v>3948</v>
      </c>
      <c r="F7510" s="5">
        <f t="array" ref="F7510">INDEX(RLC!C:C,E7510)</f>
        <v>19.93000582</v>
      </c>
    </row>
    <row r="7511">
      <c r="A7511" s="4" t="s">
        <v>7515</v>
      </c>
      <c r="B7511" s="4">
        <v>15.0</v>
      </c>
      <c r="C7511" s="4">
        <v>4.815081606</v>
      </c>
      <c r="D7511" s="5">
        <f t="shared" si="1"/>
        <v>7291</v>
      </c>
      <c r="E7511" s="5">
        <f>MATCH(A7511,RLC!A:A,0)</f>
        <v>3947</v>
      </c>
      <c r="F7511" s="5">
        <f t="array" ref="F7511">INDEX(RLC!C:C,E7511)</f>
        <v>38.53134458</v>
      </c>
    </row>
    <row r="7512">
      <c r="A7512" s="4" t="s">
        <v>7516</v>
      </c>
      <c r="B7512" s="4">
        <v>15.0</v>
      </c>
      <c r="C7512" s="4">
        <v>4.815081606</v>
      </c>
      <c r="D7512" s="5">
        <f t="shared" si="1"/>
        <v>7291</v>
      </c>
      <c r="E7512" s="5" t="str">
        <f>MATCH(A7512,RLC!A:A,0)</f>
        <v>#N/A</v>
      </c>
      <c r="F7512" s="5" t="str">
        <f t="array" ref="F7512">INDEX(RLC!C:C,E7512)</f>
        <v>#N/A</v>
      </c>
    </row>
    <row r="7513">
      <c r="A7513" s="4" t="s">
        <v>7517</v>
      </c>
      <c r="B7513" s="4">
        <v>15.0</v>
      </c>
      <c r="C7513" s="4">
        <v>4.815081606</v>
      </c>
      <c r="D7513" s="5">
        <f t="shared" si="1"/>
        <v>7291</v>
      </c>
      <c r="E7513" s="5" t="str">
        <f>MATCH(A7513,RLC!A:A,0)</f>
        <v>#N/A</v>
      </c>
      <c r="F7513" s="5" t="str">
        <f t="array" ref="F7513">INDEX(RLC!C:C,E7513)</f>
        <v>#N/A</v>
      </c>
    </row>
    <row r="7514">
      <c r="A7514" s="4" t="s">
        <v>7518</v>
      </c>
      <c r="B7514" s="4">
        <v>15.0</v>
      </c>
      <c r="C7514" s="4">
        <v>4.815081606</v>
      </c>
      <c r="D7514" s="5">
        <f t="shared" si="1"/>
        <v>7291</v>
      </c>
      <c r="E7514" s="5">
        <f>MATCH(A7514,RLC!A:A,0)</f>
        <v>3946</v>
      </c>
      <c r="F7514" s="5">
        <f t="array" ref="F7514">INDEX(RLC!C:C,E7514)</f>
        <v>13.28667055</v>
      </c>
    </row>
    <row r="7515">
      <c r="A7515" s="4" t="s">
        <v>7519</v>
      </c>
      <c r="B7515" s="4">
        <v>15.0</v>
      </c>
      <c r="C7515" s="4">
        <v>4.815081606</v>
      </c>
      <c r="D7515" s="5">
        <f t="shared" si="1"/>
        <v>7291</v>
      </c>
      <c r="E7515" s="5" t="str">
        <f>MATCH(A7515,RLC!A:A,0)</f>
        <v>#N/A</v>
      </c>
      <c r="F7515" s="5" t="str">
        <f t="array" ref="F7515">INDEX(RLC!C:C,E7515)</f>
        <v>#N/A</v>
      </c>
    </row>
    <row r="7516">
      <c r="A7516" s="4" t="s">
        <v>7520</v>
      </c>
      <c r="B7516" s="4">
        <v>15.0</v>
      </c>
      <c r="C7516" s="4">
        <v>4.815081606</v>
      </c>
      <c r="D7516" s="5">
        <f t="shared" si="1"/>
        <v>7291</v>
      </c>
      <c r="E7516" s="5" t="str">
        <f>MATCH(A7516,RLC!A:A,0)</f>
        <v>#N/A</v>
      </c>
      <c r="F7516" s="5" t="str">
        <f t="array" ref="F7516">INDEX(RLC!C:C,E7516)</f>
        <v>#N/A</v>
      </c>
    </row>
    <row r="7517">
      <c r="A7517" s="4" t="s">
        <v>7521</v>
      </c>
      <c r="B7517" s="4">
        <v>15.0</v>
      </c>
      <c r="C7517" s="4">
        <v>4.815081606</v>
      </c>
      <c r="D7517" s="5">
        <f t="shared" si="1"/>
        <v>7291</v>
      </c>
      <c r="E7517" s="5" t="str">
        <f>MATCH(A7517,RLC!A:A,0)</f>
        <v>#N/A</v>
      </c>
      <c r="F7517" s="5" t="str">
        <f t="array" ref="F7517">INDEX(RLC!C:C,E7517)</f>
        <v>#N/A</v>
      </c>
    </row>
    <row r="7518">
      <c r="A7518" s="4" t="s">
        <v>7522</v>
      </c>
      <c r="B7518" s="4">
        <v>15.0</v>
      </c>
      <c r="C7518" s="4">
        <v>4.815081606</v>
      </c>
      <c r="D7518" s="5">
        <f t="shared" si="1"/>
        <v>7291</v>
      </c>
      <c r="E7518" s="5" t="str">
        <f>MATCH(A7518,RLC!A:A,0)</f>
        <v>#N/A</v>
      </c>
      <c r="F7518" s="5" t="str">
        <f t="array" ref="F7518">INDEX(RLC!C:C,E7518)</f>
        <v>#N/A</v>
      </c>
    </row>
    <row r="7519">
      <c r="A7519" s="4" t="s">
        <v>7523</v>
      </c>
      <c r="B7519" s="4">
        <v>15.0</v>
      </c>
      <c r="C7519" s="4">
        <v>4.815081606</v>
      </c>
      <c r="D7519" s="5">
        <f t="shared" si="1"/>
        <v>7291</v>
      </c>
      <c r="E7519" s="5" t="str">
        <f>MATCH(A7519,RLC!A:A,0)</f>
        <v>#N/A</v>
      </c>
      <c r="F7519" s="5" t="str">
        <f t="array" ref="F7519">INDEX(RLC!C:C,E7519)</f>
        <v>#N/A</v>
      </c>
    </row>
    <row r="7520">
      <c r="A7520" s="4" t="s">
        <v>7524</v>
      </c>
      <c r="B7520" s="4">
        <v>15.0</v>
      </c>
      <c r="C7520" s="4">
        <v>4.815081606</v>
      </c>
      <c r="D7520" s="5">
        <f t="shared" si="1"/>
        <v>7291</v>
      </c>
      <c r="E7520" s="5" t="str">
        <f>MATCH(A7520,RLC!A:A,0)</f>
        <v>#N/A</v>
      </c>
      <c r="F7520" s="5" t="str">
        <f t="array" ref="F7520">INDEX(RLC!C:C,E7520)</f>
        <v>#N/A</v>
      </c>
    </row>
    <row r="7521">
      <c r="A7521" s="4" t="s">
        <v>7525</v>
      </c>
      <c r="B7521" s="4">
        <v>15.0</v>
      </c>
      <c r="C7521" s="4">
        <v>4.815081606</v>
      </c>
      <c r="D7521" s="5">
        <f t="shared" si="1"/>
        <v>7291</v>
      </c>
      <c r="E7521" s="5">
        <f>MATCH(A7521,RLC!A:A,0)</f>
        <v>3945</v>
      </c>
      <c r="F7521" s="5">
        <f t="array" ref="F7521">INDEX(RLC!C:C,E7521)</f>
        <v>46.50334691</v>
      </c>
    </row>
    <row r="7522">
      <c r="A7522" s="4" t="s">
        <v>7526</v>
      </c>
      <c r="B7522" s="4">
        <v>15.0</v>
      </c>
      <c r="C7522" s="4">
        <v>4.815081606</v>
      </c>
      <c r="D7522" s="5">
        <f t="shared" si="1"/>
        <v>7291</v>
      </c>
      <c r="E7522" s="5" t="str">
        <f>MATCH(A7522,RLC!A:A,0)</f>
        <v>#N/A</v>
      </c>
      <c r="F7522" s="5" t="str">
        <f t="array" ref="F7522">INDEX(RLC!C:C,E7522)</f>
        <v>#N/A</v>
      </c>
    </row>
    <row r="7523">
      <c r="A7523" s="4" t="s">
        <v>7527</v>
      </c>
      <c r="B7523" s="4">
        <v>15.0</v>
      </c>
      <c r="C7523" s="4">
        <v>4.815081606</v>
      </c>
      <c r="D7523" s="5">
        <f t="shared" si="1"/>
        <v>7291</v>
      </c>
      <c r="E7523" s="5" t="str">
        <f>MATCH(A7523,RLC!A:A,0)</f>
        <v>#N/A</v>
      </c>
      <c r="F7523" s="5" t="str">
        <f t="array" ref="F7523">INDEX(RLC!C:C,E7523)</f>
        <v>#N/A</v>
      </c>
    </row>
    <row r="7524">
      <c r="A7524" s="4" t="s">
        <v>7528</v>
      </c>
      <c r="B7524" s="4">
        <v>15.0</v>
      </c>
      <c r="C7524" s="4">
        <v>4.815081606</v>
      </c>
      <c r="D7524" s="5">
        <f t="shared" si="1"/>
        <v>7291</v>
      </c>
      <c r="E7524" s="5" t="str">
        <f>MATCH(A7524,RLC!A:A,0)</f>
        <v>#N/A</v>
      </c>
      <c r="F7524" s="5" t="str">
        <f t="array" ref="F7524">INDEX(RLC!C:C,E7524)</f>
        <v>#N/A</v>
      </c>
    </row>
    <row r="7525">
      <c r="A7525" s="4" t="s">
        <v>7529</v>
      </c>
      <c r="B7525" s="4">
        <v>15.0</v>
      </c>
      <c r="C7525" s="4">
        <v>4.815081606</v>
      </c>
      <c r="D7525" s="5">
        <f t="shared" si="1"/>
        <v>7291</v>
      </c>
      <c r="E7525" s="5" t="str">
        <f>MATCH(A7525,RLC!A:A,0)</f>
        <v>#N/A</v>
      </c>
      <c r="F7525" s="5" t="str">
        <f t="array" ref="F7525">INDEX(RLC!C:C,E7525)</f>
        <v>#N/A</v>
      </c>
    </row>
    <row r="7526">
      <c r="A7526" s="4" t="s">
        <v>7530</v>
      </c>
      <c r="B7526" s="4">
        <v>15.0</v>
      </c>
      <c r="C7526" s="4">
        <v>4.815081606</v>
      </c>
      <c r="D7526" s="5">
        <f t="shared" si="1"/>
        <v>7291</v>
      </c>
      <c r="E7526" s="5">
        <f>MATCH(A7526,RLC!A:A,0)</f>
        <v>3944</v>
      </c>
      <c r="F7526" s="5">
        <f t="array" ref="F7526">INDEX(RLC!C:C,E7526)</f>
        <v>73.07668801</v>
      </c>
    </row>
    <row r="7527">
      <c r="A7527" s="4" t="s">
        <v>7531</v>
      </c>
      <c r="B7527" s="4">
        <v>15.0</v>
      </c>
      <c r="C7527" s="4">
        <v>4.815081606</v>
      </c>
      <c r="D7527" s="5">
        <f t="shared" si="1"/>
        <v>7291</v>
      </c>
      <c r="E7527" s="5" t="str">
        <f>MATCH(A7527,RLC!A:A,0)</f>
        <v>#N/A</v>
      </c>
      <c r="F7527" s="5" t="str">
        <f t="array" ref="F7527">INDEX(RLC!C:C,E7527)</f>
        <v>#N/A</v>
      </c>
    </row>
    <row r="7528">
      <c r="A7528" s="4" t="s">
        <v>7532</v>
      </c>
      <c r="B7528" s="4">
        <v>15.0</v>
      </c>
      <c r="C7528" s="4">
        <v>4.815081606</v>
      </c>
      <c r="D7528" s="5">
        <f t="shared" si="1"/>
        <v>7291</v>
      </c>
      <c r="E7528" s="5" t="str">
        <f>MATCH(A7528,RLC!A:A,0)</f>
        <v>#N/A</v>
      </c>
      <c r="F7528" s="5" t="str">
        <f t="array" ref="F7528">INDEX(RLC!C:C,E7528)</f>
        <v>#N/A</v>
      </c>
    </row>
    <row r="7529">
      <c r="A7529" s="4" t="s">
        <v>7533</v>
      </c>
      <c r="B7529" s="4">
        <v>15.0</v>
      </c>
      <c r="C7529" s="4">
        <v>4.815081606</v>
      </c>
      <c r="D7529" s="5">
        <f t="shared" si="1"/>
        <v>7291</v>
      </c>
      <c r="E7529" s="5" t="str">
        <f>MATCH(A7529,RLC!A:A,0)</f>
        <v>#N/A</v>
      </c>
      <c r="F7529" s="5" t="str">
        <f t="array" ref="F7529">INDEX(RLC!C:C,E7529)</f>
        <v>#N/A</v>
      </c>
    </row>
    <row r="7530">
      <c r="A7530" s="4" t="s">
        <v>7534</v>
      </c>
      <c r="B7530" s="4">
        <v>15.0</v>
      </c>
      <c r="C7530" s="4">
        <v>4.815081606</v>
      </c>
      <c r="D7530" s="5">
        <f t="shared" si="1"/>
        <v>7291</v>
      </c>
      <c r="E7530" s="5">
        <f>MATCH(A7530,RLC!A:A,0)</f>
        <v>3943</v>
      </c>
      <c r="F7530" s="5">
        <f t="array" ref="F7530">INDEX(RLC!C:C,E7530)</f>
        <v>14.6153376</v>
      </c>
    </row>
    <row r="7531">
      <c r="A7531" s="4" t="s">
        <v>7535</v>
      </c>
      <c r="B7531" s="4">
        <v>15.0</v>
      </c>
      <c r="C7531" s="4">
        <v>4.815081606</v>
      </c>
      <c r="D7531" s="5">
        <f t="shared" si="1"/>
        <v>7291</v>
      </c>
      <c r="E7531" s="5">
        <f>MATCH(A7531,RLC!A:A,0)</f>
        <v>3942</v>
      </c>
      <c r="F7531" s="5">
        <f t="array" ref="F7531">INDEX(RLC!C:C,E7531)</f>
        <v>21.25867287</v>
      </c>
    </row>
    <row r="7532">
      <c r="A7532" s="4" t="s">
        <v>7536</v>
      </c>
      <c r="B7532" s="4">
        <v>15.0</v>
      </c>
      <c r="C7532" s="4">
        <v>4.815081606</v>
      </c>
      <c r="D7532" s="5">
        <f t="shared" si="1"/>
        <v>7291</v>
      </c>
      <c r="E7532" s="5" t="str">
        <f>MATCH(A7532,RLC!A:A,0)</f>
        <v>#N/A</v>
      </c>
      <c r="F7532" s="5" t="str">
        <f t="array" ref="F7532">INDEX(RLC!C:C,E7532)</f>
        <v>#N/A</v>
      </c>
    </row>
    <row r="7533">
      <c r="A7533" s="4" t="s">
        <v>7537</v>
      </c>
      <c r="B7533" s="4">
        <v>15.0</v>
      </c>
      <c r="C7533" s="4">
        <v>4.815081606</v>
      </c>
      <c r="D7533" s="5">
        <f t="shared" si="1"/>
        <v>7291</v>
      </c>
      <c r="E7533" s="5" t="str">
        <f>MATCH(A7533,RLC!A:A,0)</f>
        <v>#N/A</v>
      </c>
      <c r="F7533" s="5" t="str">
        <f t="array" ref="F7533">INDEX(RLC!C:C,E7533)</f>
        <v>#N/A</v>
      </c>
    </row>
    <row r="7534">
      <c r="A7534" s="4" t="s">
        <v>7538</v>
      </c>
      <c r="B7534" s="4">
        <v>15.0</v>
      </c>
      <c r="C7534" s="4">
        <v>4.815081606</v>
      </c>
      <c r="D7534" s="5">
        <f t="shared" si="1"/>
        <v>7291</v>
      </c>
      <c r="E7534" s="5">
        <f>MATCH(A7534,RLC!A:A,0)</f>
        <v>3941</v>
      </c>
      <c r="F7534" s="5">
        <f t="array" ref="F7534">INDEX(RLC!C:C,E7534)</f>
        <v>17.27267171</v>
      </c>
    </row>
    <row r="7535">
      <c r="A7535" s="4" t="s">
        <v>7539</v>
      </c>
      <c r="B7535" s="4">
        <v>15.0</v>
      </c>
      <c r="C7535" s="4">
        <v>4.815081606</v>
      </c>
      <c r="D7535" s="5">
        <f t="shared" si="1"/>
        <v>7291</v>
      </c>
      <c r="E7535" s="5">
        <f>MATCH(A7535,RLC!A:A,0)</f>
        <v>3940</v>
      </c>
      <c r="F7535" s="5">
        <f t="array" ref="F7535">INDEX(RLC!C:C,E7535)</f>
        <v>35.87401048</v>
      </c>
    </row>
    <row r="7536">
      <c r="A7536" s="4" t="s">
        <v>7540</v>
      </c>
      <c r="B7536" s="4">
        <v>15.0</v>
      </c>
      <c r="C7536" s="4">
        <v>4.815081606</v>
      </c>
      <c r="D7536" s="5">
        <f t="shared" si="1"/>
        <v>7291</v>
      </c>
      <c r="E7536" s="5" t="str">
        <f>MATCH(A7536,RLC!A:A,0)</f>
        <v>#N/A</v>
      </c>
      <c r="F7536" s="5" t="str">
        <f t="array" ref="F7536">INDEX(RLC!C:C,E7536)</f>
        <v>#N/A</v>
      </c>
    </row>
    <row r="7537">
      <c r="A7537" s="4" t="s">
        <v>7541</v>
      </c>
      <c r="B7537" s="4">
        <v>15.0</v>
      </c>
      <c r="C7537" s="4">
        <v>4.815081606</v>
      </c>
      <c r="D7537" s="5">
        <f t="shared" si="1"/>
        <v>7291</v>
      </c>
      <c r="E7537" s="5">
        <f>MATCH(A7537,RLC!A:A,0)</f>
        <v>3939</v>
      </c>
      <c r="F7537" s="5">
        <f t="array" ref="F7537">INDEX(RLC!C:C,E7537)</f>
        <v>14.6153376</v>
      </c>
    </row>
    <row r="7538">
      <c r="A7538" s="4" t="s">
        <v>7542</v>
      </c>
      <c r="B7538" s="4">
        <v>15.0</v>
      </c>
      <c r="C7538" s="4">
        <v>4.815081606</v>
      </c>
      <c r="D7538" s="5">
        <f t="shared" si="1"/>
        <v>7291</v>
      </c>
      <c r="E7538" s="5" t="str">
        <f>MATCH(A7538,RLC!A:A,0)</f>
        <v>#N/A</v>
      </c>
      <c r="F7538" s="5" t="str">
        <f t="array" ref="F7538">INDEX(RLC!C:C,E7538)</f>
        <v>#N/A</v>
      </c>
    </row>
    <row r="7539">
      <c r="A7539" s="4" t="s">
        <v>7543</v>
      </c>
      <c r="B7539" s="4">
        <v>15.0</v>
      </c>
      <c r="C7539" s="4">
        <v>4.815081606</v>
      </c>
      <c r="D7539" s="5">
        <f t="shared" si="1"/>
        <v>7291</v>
      </c>
      <c r="E7539" s="5" t="str">
        <f>MATCH(A7539,RLC!A:A,0)</f>
        <v>#N/A</v>
      </c>
      <c r="F7539" s="5" t="str">
        <f t="array" ref="F7539">INDEX(RLC!C:C,E7539)</f>
        <v>#N/A</v>
      </c>
    </row>
    <row r="7540">
      <c r="A7540" s="4" t="s">
        <v>7544</v>
      </c>
      <c r="B7540" s="4">
        <v>15.0</v>
      </c>
      <c r="C7540" s="4">
        <v>4.815081606</v>
      </c>
      <c r="D7540" s="5">
        <f t="shared" si="1"/>
        <v>7291</v>
      </c>
      <c r="E7540" s="5" t="str">
        <f>MATCH(A7540,RLC!A:A,0)</f>
        <v>#N/A</v>
      </c>
      <c r="F7540" s="5" t="str">
        <f t="array" ref="F7540">INDEX(RLC!C:C,E7540)</f>
        <v>#N/A</v>
      </c>
    </row>
    <row r="7541">
      <c r="A7541" s="4" t="s">
        <v>7545</v>
      </c>
      <c r="B7541" s="4">
        <v>15.0</v>
      </c>
      <c r="C7541" s="4">
        <v>4.815081606</v>
      </c>
      <c r="D7541" s="5">
        <f t="shared" si="1"/>
        <v>7291</v>
      </c>
      <c r="E7541" s="5" t="str">
        <f>MATCH(A7541,RLC!A:A,0)</f>
        <v>#N/A</v>
      </c>
      <c r="F7541" s="5" t="str">
        <f t="array" ref="F7541">INDEX(RLC!C:C,E7541)</f>
        <v>#N/A</v>
      </c>
    </row>
    <row r="7542">
      <c r="A7542" s="4" t="s">
        <v>7546</v>
      </c>
      <c r="B7542" s="4">
        <v>15.0</v>
      </c>
      <c r="C7542" s="4">
        <v>4.815081606</v>
      </c>
      <c r="D7542" s="5">
        <f t="shared" si="1"/>
        <v>7291</v>
      </c>
      <c r="E7542" s="5">
        <f>MATCH(A7542,RLC!A:A,0)</f>
        <v>3938</v>
      </c>
      <c r="F7542" s="5">
        <f t="array" ref="F7542">INDEX(RLC!C:C,E7542)</f>
        <v>30.55934226</v>
      </c>
    </row>
    <row r="7543">
      <c r="A7543" s="4" t="s">
        <v>7547</v>
      </c>
      <c r="B7543" s="4">
        <v>15.0</v>
      </c>
      <c r="C7543" s="4">
        <v>4.815081606</v>
      </c>
      <c r="D7543" s="5">
        <f t="shared" si="1"/>
        <v>7291</v>
      </c>
      <c r="E7543" s="5" t="str">
        <f>MATCH(A7543,RLC!A:A,0)</f>
        <v>#N/A</v>
      </c>
      <c r="F7543" s="5" t="str">
        <f t="array" ref="F7543">INDEX(RLC!C:C,E7543)</f>
        <v>#N/A</v>
      </c>
    </row>
    <row r="7544">
      <c r="A7544" s="4" t="s">
        <v>7548</v>
      </c>
      <c r="B7544" s="4">
        <v>15.0</v>
      </c>
      <c r="C7544" s="4">
        <v>4.815081606</v>
      </c>
      <c r="D7544" s="5">
        <f t="shared" si="1"/>
        <v>7291</v>
      </c>
      <c r="E7544" s="5">
        <f>MATCH(A7544,RLC!A:A,0)</f>
        <v>3937</v>
      </c>
      <c r="F7544" s="5">
        <f t="array" ref="F7544">INDEX(RLC!C:C,E7544)</f>
        <v>55.80401629</v>
      </c>
    </row>
    <row r="7545">
      <c r="A7545" s="4" t="s">
        <v>7549</v>
      </c>
      <c r="B7545" s="4">
        <v>15.0</v>
      </c>
      <c r="C7545" s="4">
        <v>4.815081606</v>
      </c>
      <c r="D7545" s="5">
        <f t="shared" si="1"/>
        <v>7291</v>
      </c>
      <c r="E7545" s="5">
        <f>MATCH(A7545,RLC!A:A,0)</f>
        <v>3936</v>
      </c>
      <c r="F7545" s="5">
        <f t="array" ref="F7545">INDEX(RLC!C:C,E7545)</f>
        <v>23.91600698</v>
      </c>
    </row>
    <row r="7546">
      <c r="A7546" s="4" t="s">
        <v>7550</v>
      </c>
      <c r="B7546" s="4">
        <v>15.0</v>
      </c>
      <c r="C7546" s="4">
        <v>4.815081606</v>
      </c>
      <c r="D7546" s="5">
        <f t="shared" si="1"/>
        <v>7291</v>
      </c>
      <c r="E7546" s="5" t="str">
        <f>MATCH(A7546,RLC!A:A,0)</f>
        <v>#N/A</v>
      </c>
      <c r="F7546" s="5" t="str">
        <f t="array" ref="F7546">INDEX(RLC!C:C,E7546)</f>
        <v>#N/A</v>
      </c>
    </row>
    <row r="7547">
      <c r="A7547" s="4" t="s">
        <v>7551</v>
      </c>
      <c r="B7547" s="4">
        <v>15.0</v>
      </c>
      <c r="C7547" s="4">
        <v>4.815081606</v>
      </c>
      <c r="D7547" s="5">
        <f t="shared" si="1"/>
        <v>7291</v>
      </c>
      <c r="E7547" s="5" t="str">
        <f>MATCH(A7547,RLC!A:A,0)</f>
        <v>#N/A</v>
      </c>
      <c r="F7547" s="5" t="str">
        <f t="array" ref="F7547">INDEX(RLC!C:C,E7547)</f>
        <v>#N/A</v>
      </c>
    </row>
    <row r="7548">
      <c r="A7548" s="4" t="s">
        <v>7552</v>
      </c>
      <c r="B7548" s="4">
        <v>15.0</v>
      </c>
      <c r="C7548" s="4">
        <v>4.815081606</v>
      </c>
      <c r="D7548" s="5">
        <f t="shared" si="1"/>
        <v>7291</v>
      </c>
      <c r="E7548" s="5" t="str">
        <f>MATCH(A7548,RLC!A:A,0)</f>
        <v>#N/A</v>
      </c>
      <c r="F7548" s="5" t="str">
        <f t="array" ref="F7548">INDEX(RLC!C:C,E7548)</f>
        <v>#N/A</v>
      </c>
    </row>
    <row r="7549">
      <c r="A7549" s="4" t="s">
        <v>7553</v>
      </c>
      <c r="B7549" s="4">
        <v>15.0</v>
      </c>
      <c r="C7549" s="4">
        <v>4.815081606</v>
      </c>
      <c r="D7549" s="5">
        <f t="shared" si="1"/>
        <v>7291</v>
      </c>
      <c r="E7549" s="5" t="str">
        <f>MATCH(A7549,RLC!A:A,0)</f>
        <v>#N/A</v>
      </c>
      <c r="F7549" s="5" t="str">
        <f t="array" ref="F7549">INDEX(RLC!C:C,E7549)</f>
        <v>#N/A</v>
      </c>
    </row>
    <row r="7550">
      <c r="A7550" s="4" t="s">
        <v>7554</v>
      </c>
      <c r="B7550" s="4">
        <v>15.0</v>
      </c>
      <c r="C7550" s="4">
        <v>4.815081606</v>
      </c>
      <c r="D7550" s="5">
        <f t="shared" si="1"/>
        <v>7291</v>
      </c>
      <c r="E7550" s="5" t="str">
        <f>MATCH(A7550,RLC!A:A,0)</f>
        <v>#N/A</v>
      </c>
      <c r="F7550" s="5" t="str">
        <f t="array" ref="F7550">INDEX(RLC!C:C,E7550)</f>
        <v>#N/A</v>
      </c>
    </row>
    <row r="7551">
      <c r="A7551" s="4" t="s">
        <v>7555</v>
      </c>
      <c r="B7551" s="4">
        <v>15.0</v>
      </c>
      <c r="C7551" s="4">
        <v>4.815081606</v>
      </c>
      <c r="D7551" s="5">
        <f t="shared" si="1"/>
        <v>7291</v>
      </c>
      <c r="E7551" s="5" t="str">
        <f>MATCH(A7551,RLC!A:A,0)</f>
        <v>#N/A</v>
      </c>
      <c r="F7551" s="5" t="str">
        <f t="array" ref="F7551">INDEX(RLC!C:C,E7551)</f>
        <v>#N/A</v>
      </c>
    </row>
    <row r="7552">
      <c r="A7552" s="4" t="s">
        <v>7556</v>
      </c>
      <c r="B7552" s="4">
        <v>15.0</v>
      </c>
      <c r="C7552" s="4">
        <v>4.815081606</v>
      </c>
      <c r="D7552" s="5">
        <f t="shared" si="1"/>
        <v>7291</v>
      </c>
      <c r="E7552" s="5" t="str">
        <f>MATCH(A7552,RLC!A:A,0)</f>
        <v>#N/A</v>
      </c>
      <c r="F7552" s="5" t="str">
        <f t="array" ref="F7552">INDEX(RLC!C:C,E7552)</f>
        <v>#N/A</v>
      </c>
    </row>
    <row r="7553">
      <c r="A7553" s="4" t="s">
        <v>7557</v>
      </c>
      <c r="B7553" s="4">
        <v>15.0</v>
      </c>
      <c r="C7553" s="4">
        <v>4.815081606</v>
      </c>
      <c r="D7553" s="5">
        <f t="shared" si="1"/>
        <v>7291</v>
      </c>
      <c r="E7553" s="5" t="str">
        <f>MATCH(A7553,RLC!A:A,0)</f>
        <v>#N/A</v>
      </c>
      <c r="F7553" s="5" t="str">
        <f t="array" ref="F7553">INDEX(RLC!C:C,E7553)</f>
        <v>#N/A</v>
      </c>
    </row>
    <row r="7554">
      <c r="A7554" s="4" t="s">
        <v>7558</v>
      </c>
      <c r="B7554" s="4">
        <v>15.0</v>
      </c>
      <c r="C7554" s="4">
        <v>4.815081606</v>
      </c>
      <c r="D7554" s="5">
        <f t="shared" si="1"/>
        <v>7291</v>
      </c>
      <c r="E7554" s="5" t="str">
        <f>MATCH(A7554,RLC!A:A,0)</f>
        <v>#N/A</v>
      </c>
      <c r="F7554" s="5" t="str">
        <f t="array" ref="F7554">INDEX(RLC!C:C,E7554)</f>
        <v>#N/A</v>
      </c>
    </row>
    <row r="7555">
      <c r="A7555" s="4" t="s">
        <v>7559</v>
      </c>
      <c r="B7555" s="4">
        <v>15.0</v>
      </c>
      <c r="C7555" s="4">
        <v>4.815081606</v>
      </c>
      <c r="D7555" s="5">
        <f t="shared" si="1"/>
        <v>7291</v>
      </c>
      <c r="E7555" s="5" t="str">
        <f>MATCH(A7555,RLC!A:A,0)</f>
        <v>#N/A</v>
      </c>
      <c r="F7555" s="5" t="str">
        <f t="array" ref="F7555">INDEX(RLC!C:C,E7555)</f>
        <v>#N/A</v>
      </c>
    </row>
    <row r="7556">
      <c r="A7556" s="4" t="s">
        <v>7560</v>
      </c>
      <c r="B7556" s="4">
        <v>15.0</v>
      </c>
      <c r="C7556" s="4">
        <v>4.815081606</v>
      </c>
      <c r="D7556" s="5">
        <f t="shared" si="1"/>
        <v>7291</v>
      </c>
      <c r="E7556" s="5">
        <f>MATCH(A7556,RLC!A:A,0)</f>
        <v>3935</v>
      </c>
      <c r="F7556" s="5">
        <f t="array" ref="F7556">INDEX(RLC!C:C,E7556)</f>
        <v>74.40535506</v>
      </c>
    </row>
    <row r="7557">
      <c r="A7557" s="4" t="s">
        <v>7561</v>
      </c>
      <c r="B7557" s="4">
        <v>15.0</v>
      </c>
      <c r="C7557" s="4">
        <v>4.815081606</v>
      </c>
      <c r="D7557" s="5">
        <f t="shared" si="1"/>
        <v>7291</v>
      </c>
      <c r="E7557" s="5" t="str">
        <f>MATCH(A7557,RLC!A:A,0)</f>
        <v>#N/A</v>
      </c>
      <c r="F7557" s="5" t="str">
        <f t="array" ref="F7557">INDEX(RLC!C:C,E7557)</f>
        <v>#N/A</v>
      </c>
    </row>
    <row r="7558">
      <c r="A7558" s="4" t="s">
        <v>7562</v>
      </c>
      <c r="B7558" s="4">
        <v>15.0</v>
      </c>
      <c r="C7558" s="4">
        <v>4.815081606</v>
      </c>
      <c r="D7558" s="5">
        <f t="shared" si="1"/>
        <v>7291</v>
      </c>
      <c r="E7558" s="5" t="str">
        <f>MATCH(A7558,RLC!A:A,0)</f>
        <v>#N/A</v>
      </c>
      <c r="F7558" s="5" t="str">
        <f t="array" ref="F7558">INDEX(RLC!C:C,E7558)</f>
        <v>#N/A</v>
      </c>
    </row>
    <row r="7559">
      <c r="A7559" s="4" t="s">
        <v>7563</v>
      </c>
      <c r="B7559" s="4">
        <v>15.0</v>
      </c>
      <c r="C7559" s="4">
        <v>4.815081606</v>
      </c>
      <c r="D7559" s="5">
        <f t="shared" si="1"/>
        <v>7291</v>
      </c>
      <c r="E7559" s="5" t="str">
        <f>MATCH(A7559,RLC!A:A,0)</f>
        <v>#N/A</v>
      </c>
      <c r="F7559" s="5" t="str">
        <f t="array" ref="F7559">INDEX(RLC!C:C,E7559)</f>
        <v>#N/A</v>
      </c>
    </row>
    <row r="7560">
      <c r="A7560" s="4" t="s">
        <v>7564</v>
      </c>
      <c r="B7560" s="4">
        <v>15.0</v>
      </c>
      <c r="C7560" s="4">
        <v>4.815081606</v>
      </c>
      <c r="D7560" s="5">
        <f t="shared" si="1"/>
        <v>7291</v>
      </c>
      <c r="E7560" s="5">
        <f>MATCH(A7560,RLC!A:A,0)</f>
        <v>3934</v>
      </c>
      <c r="F7560" s="5">
        <f t="array" ref="F7560">INDEX(RLC!C:C,E7560)</f>
        <v>14.6153376</v>
      </c>
    </row>
    <row r="7561">
      <c r="A7561" s="4" t="s">
        <v>7565</v>
      </c>
      <c r="B7561" s="4">
        <v>15.0</v>
      </c>
      <c r="C7561" s="4">
        <v>4.815081606</v>
      </c>
      <c r="D7561" s="5">
        <f t="shared" si="1"/>
        <v>7291</v>
      </c>
      <c r="E7561" s="5" t="str">
        <f>MATCH(A7561,RLC!A:A,0)</f>
        <v>#N/A</v>
      </c>
      <c r="F7561" s="5" t="str">
        <f t="array" ref="F7561">INDEX(RLC!C:C,E7561)</f>
        <v>#N/A</v>
      </c>
    </row>
    <row r="7562">
      <c r="A7562" s="4" t="s">
        <v>7566</v>
      </c>
      <c r="B7562" s="4">
        <v>15.0</v>
      </c>
      <c r="C7562" s="4">
        <v>4.815081606</v>
      </c>
      <c r="D7562" s="5">
        <f t="shared" si="1"/>
        <v>7291</v>
      </c>
      <c r="E7562" s="5" t="str">
        <f>MATCH(A7562,RLC!A:A,0)</f>
        <v>#N/A</v>
      </c>
      <c r="F7562" s="5" t="str">
        <f t="array" ref="F7562">INDEX(RLC!C:C,E7562)</f>
        <v>#N/A</v>
      </c>
    </row>
    <row r="7563">
      <c r="A7563" s="4" t="s">
        <v>7567</v>
      </c>
      <c r="B7563" s="4">
        <v>15.0</v>
      </c>
      <c r="C7563" s="4">
        <v>4.815081606</v>
      </c>
      <c r="D7563" s="5">
        <f t="shared" si="1"/>
        <v>7291</v>
      </c>
      <c r="E7563" s="5" t="str">
        <f>MATCH(A7563,RLC!A:A,0)</f>
        <v>#N/A</v>
      </c>
      <c r="F7563" s="5" t="str">
        <f t="array" ref="F7563">INDEX(RLC!C:C,E7563)</f>
        <v>#N/A</v>
      </c>
    </row>
    <row r="7564">
      <c r="A7564" s="4" t="s">
        <v>7568</v>
      </c>
      <c r="B7564" s="4">
        <v>15.0</v>
      </c>
      <c r="C7564" s="4">
        <v>4.815081606</v>
      </c>
      <c r="D7564" s="5">
        <f t="shared" si="1"/>
        <v>7291</v>
      </c>
      <c r="E7564" s="5" t="str">
        <f>MATCH(A7564,RLC!A:A,0)</f>
        <v>#N/A</v>
      </c>
      <c r="F7564" s="5" t="str">
        <f t="array" ref="F7564">INDEX(RLC!C:C,E7564)</f>
        <v>#N/A</v>
      </c>
    </row>
    <row r="7565">
      <c r="A7565" s="4" t="s">
        <v>7569</v>
      </c>
      <c r="B7565" s="4">
        <v>15.0</v>
      </c>
      <c r="C7565" s="4">
        <v>4.815081606</v>
      </c>
      <c r="D7565" s="5">
        <f t="shared" si="1"/>
        <v>7291</v>
      </c>
      <c r="E7565" s="5" t="str">
        <f>MATCH(A7565,RLC!A:A,0)</f>
        <v>#N/A</v>
      </c>
      <c r="F7565" s="5" t="str">
        <f t="array" ref="F7565">INDEX(RLC!C:C,E7565)</f>
        <v>#N/A</v>
      </c>
    </row>
    <row r="7566">
      <c r="A7566" s="4" t="s">
        <v>7570</v>
      </c>
      <c r="B7566" s="4">
        <v>15.0</v>
      </c>
      <c r="C7566" s="4">
        <v>4.815081606</v>
      </c>
      <c r="D7566" s="5">
        <f t="shared" si="1"/>
        <v>7291</v>
      </c>
      <c r="E7566" s="5">
        <f>MATCH(A7566,RLC!A:A,0)</f>
        <v>3933</v>
      </c>
      <c r="F7566" s="5">
        <f t="array" ref="F7566">INDEX(RLC!C:C,E7566)</f>
        <v>17.27267171</v>
      </c>
    </row>
    <row r="7567">
      <c r="A7567" s="4" t="s">
        <v>7571</v>
      </c>
      <c r="B7567" s="4">
        <v>15.0</v>
      </c>
      <c r="C7567" s="4">
        <v>4.815081606</v>
      </c>
      <c r="D7567" s="5">
        <f t="shared" si="1"/>
        <v>7291</v>
      </c>
      <c r="E7567" s="5">
        <f>MATCH(A7567,RLC!A:A,0)</f>
        <v>3932</v>
      </c>
      <c r="F7567" s="5">
        <f t="array" ref="F7567">INDEX(RLC!C:C,E7567)</f>
        <v>51.81801513</v>
      </c>
    </row>
    <row r="7568">
      <c r="A7568" s="4" t="s">
        <v>7572</v>
      </c>
      <c r="B7568" s="4">
        <v>15.0</v>
      </c>
      <c r="C7568" s="4">
        <v>4.815081606</v>
      </c>
      <c r="D7568" s="5">
        <f t="shared" si="1"/>
        <v>7291</v>
      </c>
      <c r="E7568" s="5" t="str">
        <f>MATCH(A7568,RLC!A:A,0)</f>
        <v>#N/A</v>
      </c>
      <c r="F7568" s="5" t="str">
        <f t="array" ref="F7568">INDEX(RLC!C:C,E7568)</f>
        <v>#N/A</v>
      </c>
    </row>
    <row r="7569">
      <c r="A7569" s="4" t="s">
        <v>7573</v>
      </c>
      <c r="B7569" s="4">
        <v>15.0</v>
      </c>
      <c r="C7569" s="4">
        <v>4.815081606</v>
      </c>
      <c r="D7569" s="5">
        <f t="shared" si="1"/>
        <v>7291</v>
      </c>
      <c r="E7569" s="5" t="str">
        <f>MATCH(A7569,RLC!A:A,0)</f>
        <v>#N/A</v>
      </c>
      <c r="F7569" s="5" t="str">
        <f t="array" ref="F7569">INDEX(RLC!C:C,E7569)</f>
        <v>#N/A</v>
      </c>
    </row>
    <row r="7570">
      <c r="A7570" s="4" t="s">
        <v>7574</v>
      </c>
      <c r="B7570" s="4">
        <v>15.0</v>
      </c>
      <c r="C7570" s="4">
        <v>4.815081606</v>
      </c>
      <c r="D7570" s="5">
        <f t="shared" si="1"/>
        <v>7291</v>
      </c>
      <c r="E7570" s="5" t="str">
        <f>MATCH(A7570,RLC!A:A,0)</f>
        <v>#N/A</v>
      </c>
      <c r="F7570" s="5" t="str">
        <f t="array" ref="F7570">INDEX(RLC!C:C,E7570)</f>
        <v>#N/A</v>
      </c>
    </row>
    <row r="7571">
      <c r="A7571" s="4" t="s">
        <v>7575</v>
      </c>
      <c r="B7571" s="4">
        <v>15.0</v>
      </c>
      <c r="C7571" s="4">
        <v>4.815081606</v>
      </c>
      <c r="D7571" s="5">
        <f t="shared" si="1"/>
        <v>7291</v>
      </c>
      <c r="E7571" s="5">
        <f>MATCH(A7571,RLC!A:A,0)</f>
        <v>3931</v>
      </c>
      <c r="F7571" s="5">
        <f t="array" ref="F7571">INDEX(RLC!C:C,E7571)</f>
        <v>73.07668801</v>
      </c>
    </row>
    <row r="7572">
      <c r="A7572" s="4" t="s">
        <v>7576</v>
      </c>
      <c r="B7572" s="4">
        <v>15.0</v>
      </c>
      <c r="C7572" s="4">
        <v>4.815081606</v>
      </c>
      <c r="D7572" s="5">
        <f t="shared" si="1"/>
        <v>7291</v>
      </c>
      <c r="E7572" s="5">
        <f>MATCH(A7572,RLC!A:A,0)</f>
        <v>3930</v>
      </c>
      <c r="F7572" s="5">
        <f t="array" ref="F7572">INDEX(RLC!C:C,E7572)</f>
        <v>53.14668219</v>
      </c>
    </row>
    <row r="7573">
      <c r="A7573" s="4" t="s">
        <v>7577</v>
      </c>
      <c r="B7573" s="4">
        <v>15.0</v>
      </c>
      <c r="C7573" s="4">
        <v>4.815081606</v>
      </c>
      <c r="D7573" s="5">
        <f t="shared" si="1"/>
        <v>7291</v>
      </c>
      <c r="E7573" s="5">
        <f>MATCH(A7573,RLC!A:A,0)</f>
        <v>3929</v>
      </c>
      <c r="F7573" s="5">
        <f t="array" ref="F7573">INDEX(RLC!C:C,E7573)</f>
        <v>29.2306752</v>
      </c>
    </row>
    <row r="7574">
      <c r="A7574" s="4" t="s">
        <v>7578</v>
      </c>
      <c r="B7574" s="4">
        <v>15.0</v>
      </c>
      <c r="C7574" s="4">
        <v>4.815081606</v>
      </c>
      <c r="D7574" s="5">
        <f t="shared" si="1"/>
        <v>7291</v>
      </c>
      <c r="E7574" s="5" t="str">
        <f>MATCH(A7574,RLC!A:A,0)</f>
        <v>#N/A</v>
      </c>
      <c r="F7574" s="5" t="str">
        <f t="array" ref="F7574">INDEX(RLC!C:C,E7574)</f>
        <v>#N/A</v>
      </c>
    </row>
    <row r="7575">
      <c r="A7575" s="4" t="s">
        <v>7579</v>
      </c>
      <c r="B7575" s="4">
        <v>15.0</v>
      </c>
      <c r="C7575" s="4">
        <v>4.815081606</v>
      </c>
      <c r="D7575" s="5">
        <f t="shared" si="1"/>
        <v>7291</v>
      </c>
      <c r="E7575" s="5" t="str">
        <f>MATCH(A7575,RLC!A:A,0)</f>
        <v>#N/A</v>
      </c>
      <c r="F7575" s="5" t="str">
        <f t="array" ref="F7575">INDEX(RLC!C:C,E7575)</f>
        <v>#N/A</v>
      </c>
    </row>
    <row r="7576">
      <c r="A7576" s="4" t="s">
        <v>7580</v>
      </c>
      <c r="B7576" s="4">
        <v>15.0</v>
      </c>
      <c r="C7576" s="4">
        <v>4.815081606</v>
      </c>
      <c r="D7576" s="5">
        <f t="shared" si="1"/>
        <v>7291</v>
      </c>
      <c r="E7576" s="5" t="str">
        <f>MATCH(A7576,RLC!A:A,0)</f>
        <v>#N/A</v>
      </c>
      <c r="F7576" s="5" t="str">
        <f t="array" ref="F7576">INDEX(RLC!C:C,E7576)</f>
        <v>#N/A</v>
      </c>
    </row>
    <row r="7577">
      <c r="A7577" s="4" t="s">
        <v>7581</v>
      </c>
      <c r="B7577" s="4">
        <v>15.0</v>
      </c>
      <c r="C7577" s="4">
        <v>4.815081606</v>
      </c>
      <c r="D7577" s="5">
        <f t="shared" si="1"/>
        <v>7291</v>
      </c>
      <c r="E7577" s="5">
        <f>MATCH(A7577,RLC!A:A,0)</f>
        <v>3928</v>
      </c>
      <c r="F7577" s="5">
        <f t="array" ref="F7577">INDEX(RLC!C:C,E7577)</f>
        <v>14.6153376</v>
      </c>
    </row>
    <row r="7578">
      <c r="A7578" s="4" t="s">
        <v>7582</v>
      </c>
      <c r="B7578" s="4">
        <v>15.0</v>
      </c>
      <c r="C7578" s="4">
        <v>4.815081606</v>
      </c>
      <c r="D7578" s="5">
        <f t="shared" si="1"/>
        <v>7291</v>
      </c>
      <c r="E7578" s="5">
        <f>MATCH(A7578,RLC!A:A,0)</f>
        <v>3927</v>
      </c>
      <c r="F7578" s="5">
        <f t="array" ref="F7578">INDEX(RLC!C:C,E7578)</f>
        <v>14.6153376</v>
      </c>
    </row>
    <row r="7579">
      <c r="A7579" s="4" t="s">
        <v>7583</v>
      </c>
      <c r="B7579" s="4">
        <v>15.0</v>
      </c>
      <c r="C7579" s="4">
        <v>4.815081606</v>
      </c>
      <c r="D7579" s="5">
        <f t="shared" si="1"/>
        <v>7291</v>
      </c>
      <c r="E7579" s="5" t="str">
        <f>MATCH(A7579,RLC!A:A,0)</f>
        <v>#N/A</v>
      </c>
      <c r="F7579" s="5" t="str">
        <f t="array" ref="F7579">INDEX(RLC!C:C,E7579)</f>
        <v>#N/A</v>
      </c>
    </row>
    <row r="7580">
      <c r="A7580" s="4" t="s">
        <v>7584</v>
      </c>
      <c r="B7580" s="4">
        <v>15.0</v>
      </c>
      <c r="C7580" s="4">
        <v>4.815081606</v>
      </c>
      <c r="D7580" s="5">
        <f t="shared" si="1"/>
        <v>7291</v>
      </c>
      <c r="E7580" s="5" t="str">
        <f>MATCH(A7580,RLC!A:A,0)</f>
        <v>#N/A</v>
      </c>
      <c r="F7580" s="5" t="str">
        <f t="array" ref="F7580">INDEX(RLC!C:C,E7580)</f>
        <v>#N/A</v>
      </c>
    </row>
    <row r="7581">
      <c r="A7581" s="4" t="s">
        <v>7585</v>
      </c>
      <c r="B7581" s="4">
        <v>15.0</v>
      </c>
      <c r="C7581" s="4">
        <v>4.815081606</v>
      </c>
      <c r="D7581" s="5">
        <f t="shared" si="1"/>
        <v>7291</v>
      </c>
      <c r="E7581" s="5" t="str">
        <f>MATCH(A7581,RLC!A:A,0)</f>
        <v>#N/A</v>
      </c>
      <c r="F7581" s="5" t="str">
        <f t="array" ref="F7581">INDEX(RLC!C:C,E7581)</f>
        <v>#N/A</v>
      </c>
    </row>
    <row r="7582">
      <c r="A7582" s="4" t="s">
        <v>7586</v>
      </c>
      <c r="B7582" s="4">
        <v>15.0</v>
      </c>
      <c r="C7582" s="4">
        <v>4.815081606</v>
      </c>
      <c r="D7582" s="5">
        <f t="shared" si="1"/>
        <v>7291</v>
      </c>
      <c r="E7582" s="5" t="str">
        <f>MATCH(A7582,RLC!A:A,0)</f>
        <v>#N/A</v>
      </c>
      <c r="F7582" s="5" t="str">
        <f t="array" ref="F7582">INDEX(RLC!C:C,E7582)</f>
        <v>#N/A</v>
      </c>
    </row>
    <row r="7583">
      <c r="A7583" s="4" t="s">
        <v>7587</v>
      </c>
      <c r="B7583" s="4">
        <v>15.0</v>
      </c>
      <c r="C7583" s="4">
        <v>4.815081606</v>
      </c>
      <c r="D7583" s="5">
        <f t="shared" si="1"/>
        <v>7291</v>
      </c>
      <c r="E7583" s="5" t="str">
        <f>MATCH(A7583,RLC!A:A,0)</f>
        <v>#N/A</v>
      </c>
      <c r="F7583" s="5" t="str">
        <f t="array" ref="F7583">INDEX(RLC!C:C,E7583)</f>
        <v>#N/A</v>
      </c>
    </row>
    <row r="7584">
      <c r="A7584" s="4" t="s">
        <v>7588</v>
      </c>
      <c r="B7584" s="4">
        <v>15.0</v>
      </c>
      <c r="C7584" s="4">
        <v>4.815081606</v>
      </c>
      <c r="D7584" s="5">
        <f t="shared" si="1"/>
        <v>7291</v>
      </c>
      <c r="E7584" s="5" t="str">
        <f>MATCH(A7584,RLC!A:A,0)</f>
        <v>#N/A</v>
      </c>
      <c r="F7584" s="5" t="str">
        <f t="array" ref="F7584">INDEX(RLC!C:C,E7584)</f>
        <v>#N/A</v>
      </c>
    </row>
    <row r="7585">
      <c r="A7585" s="4" t="s">
        <v>7589</v>
      </c>
      <c r="B7585" s="4">
        <v>15.0</v>
      </c>
      <c r="C7585" s="4">
        <v>4.815081606</v>
      </c>
      <c r="D7585" s="5">
        <f t="shared" si="1"/>
        <v>7291</v>
      </c>
      <c r="E7585" s="5" t="str">
        <f>MATCH(A7585,RLC!A:A,0)</f>
        <v>#N/A</v>
      </c>
      <c r="F7585" s="5" t="str">
        <f t="array" ref="F7585">INDEX(RLC!C:C,E7585)</f>
        <v>#N/A</v>
      </c>
    </row>
    <row r="7586">
      <c r="A7586" s="4" t="s">
        <v>7590</v>
      </c>
      <c r="B7586" s="4">
        <v>15.0</v>
      </c>
      <c r="C7586" s="4">
        <v>4.815081606</v>
      </c>
      <c r="D7586" s="5">
        <f t="shared" si="1"/>
        <v>7291</v>
      </c>
      <c r="E7586" s="5" t="str">
        <f>MATCH(A7586,RLC!A:A,0)</f>
        <v>#N/A</v>
      </c>
      <c r="F7586" s="5" t="str">
        <f t="array" ref="F7586">INDEX(RLC!C:C,E7586)</f>
        <v>#N/A</v>
      </c>
    </row>
    <row r="7587">
      <c r="A7587" s="4" t="s">
        <v>7591</v>
      </c>
      <c r="B7587" s="4">
        <v>15.0</v>
      </c>
      <c r="C7587" s="4">
        <v>4.815081606</v>
      </c>
      <c r="D7587" s="5">
        <f t="shared" si="1"/>
        <v>7291</v>
      </c>
      <c r="E7587" s="5" t="str">
        <f>MATCH(A7587,RLC!A:A,0)</f>
        <v>#N/A</v>
      </c>
      <c r="F7587" s="5" t="str">
        <f t="array" ref="F7587">INDEX(RLC!C:C,E7587)</f>
        <v>#N/A</v>
      </c>
    </row>
    <row r="7588">
      <c r="A7588" s="4" t="s">
        <v>7592</v>
      </c>
      <c r="B7588" s="4">
        <v>15.0</v>
      </c>
      <c r="C7588" s="4">
        <v>4.815081606</v>
      </c>
      <c r="D7588" s="5">
        <f t="shared" si="1"/>
        <v>7291</v>
      </c>
      <c r="E7588" s="5" t="str">
        <f>MATCH(A7588,RLC!A:A,0)</f>
        <v>#N/A</v>
      </c>
      <c r="F7588" s="5" t="str">
        <f t="array" ref="F7588">INDEX(RLC!C:C,E7588)</f>
        <v>#N/A</v>
      </c>
    </row>
    <row r="7589">
      <c r="A7589" s="4" t="s">
        <v>7593</v>
      </c>
      <c r="B7589" s="4">
        <v>15.0</v>
      </c>
      <c r="C7589" s="4">
        <v>4.815081606</v>
      </c>
      <c r="D7589" s="5">
        <f t="shared" si="1"/>
        <v>7291</v>
      </c>
      <c r="E7589" s="5" t="str">
        <f>MATCH(A7589,RLC!A:A,0)</f>
        <v>#N/A</v>
      </c>
      <c r="F7589" s="5" t="str">
        <f t="array" ref="F7589">INDEX(RLC!C:C,E7589)</f>
        <v>#N/A</v>
      </c>
    </row>
    <row r="7590">
      <c r="A7590" s="4" t="s">
        <v>7594</v>
      </c>
      <c r="B7590" s="4">
        <v>15.0</v>
      </c>
      <c r="C7590" s="4">
        <v>4.815081606</v>
      </c>
      <c r="D7590" s="5">
        <f t="shared" si="1"/>
        <v>7291</v>
      </c>
      <c r="E7590" s="5" t="str">
        <f>MATCH(A7590,RLC!A:A,0)</f>
        <v>#N/A</v>
      </c>
      <c r="F7590" s="5" t="str">
        <f t="array" ref="F7590">INDEX(RLC!C:C,E7590)</f>
        <v>#N/A</v>
      </c>
    </row>
    <row r="7591">
      <c r="A7591" s="4" t="s">
        <v>7595</v>
      </c>
      <c r="B7591" s="4">
        <v>15.0</v>
      </c>
      <c r="C7591" s="4">
        <v>4.815081606</v>
      </c>
      <c r="D7591" s="5">
        <f t="shared" si="1"/>
        <v>7291</v>
      </c>
      <c r="E7591" s="5">
        <f>MATCH(A7591,RLC!A:A,0)</f>
        <v>3926</v>
      </c>
      <c r="F7591" s="5">
        <f t="array" ref="F7591">INDEX(RLC!C:C,E7591)</f>
        <v>15.94400466</v>
      </c>
    </row>
    <row r="7592">
      <c r="A7592" s="4" t="s">
        <v>7596</v>
      </c>
      <c r="B7592" s="4">
        <v>15.0</v>
      </c>
      <c r="C7592" s="4">
        <v>4.815081606</v>
      </c>
      <c r="D7592" s="5">
        <f t="shared" si="1"/>
        <v>7291</v>
      </c>
      <c r="E7592" s="5">
        <f>MATCH(A7592,RLC!A:A,0)</f>
        <v>3925</v>
      </c>
      <c r="F7592" s="5">
        <f t="array" ref="F7592">INDEX(RLC!C:C,E7592)</f>
        <v>17.27267171</v>
      </c>
    </row>
    <row r="7593">
      <c r="A7593" s="4" t="s">
        <v>7597</v>
      </c>
      <c r="B7593" s="4">
        <v>15.0</v>
      </c>
      <c r="C7593" s="4">
        <v>4.815081606</v>
      </c>
      <c r="D7593" s="5">
        <f t="shared" si="1"/>
        <v>7291</v>
      </c>
      <c r="E7593" s="5" t="str">
        <f>MATCH(A7593,RLC!A:A,0)</f>
        <v>#N/A</v>
      </c>
      <c r="F7593" s="5" t="str">
        <f t="array" ref="F7593">INDEX(RLC!C:C,E7593)</f>
        <v>#N/A</v>
      </c>
    </row>
    <row r="7594">
      <c r="A7594" s="4" t="s">
        <v>7598</v>
      </c>
      <c r="B7594" s="4">
        <v>15.0</v>
      </c>
      <c r="C7594" s="4">
        <v>4.815081606</v>
      </c>
      <c r="D7594" s="5">
        <f t="shared" si="1"/>
        <v>7291</v>
      </c>
      <c r="E7594" s="5" t="str">
        <f>MATCH(A7594,RLC!A:A,0)</f>
        <v>#N/A</v>
      </c>
      <c r="F7594" s="5" t="str">
        <f t="array" ref="F7594">INDEX(RLC!C:C,E7594)</f>
        <v>#N/A</v>
      </c>
    </row>
    <row r="7595">
      <c r="A7595" s="4" t="s">
        <v>7599</v>
      </c>
      <c r="B7595" s="4">
        <v>15.0</v>
      </c>
      <c r="C7595" s="4">
        <v>4.815081606</v>
      </c>
      <c r="D7595" s="5">
        <f t="shared" si="1"/>
        <v>7291</v>
      </c>
      <c r="E7595" s="5" t="str">
        <f>MATCH(A7595,RLC!A:A,0)</f>
        <v>#N/A</v>
      </c>
      <c r="F7595" s="5" t="str">
        <f t="array" ref="F7595">INDEX(RLC!C:C,E7595)</f>
        <v>#N/A</v>
      </c>
    </row>
    <row r="7596">
      <c r="A7596" s="4" t="s">
        <v>7600</v>
      </c>
      <c r="B7596" s="4">
        <v>15.0</v>
      </c>
      <c r="C7596" s="4">
        <v>4.815081606</v>
      </c>
      <c r="D7596" s="5">
        <f t="shared" si="1"/>
        <v>7291</v>
      </c>
      <c r="E7596" s="5" t="str">
        <f>MATCH(A7596,RLC!A:A,0)</f>
        <v>#N/A</v>
      </c>
      <c r="F7596" s="5" t="str">
        <f t="array" ref="F7596">INDEX(RLC!C:C,E7596)</f>
        <v>#N/A</v>
      </c>
    </row>
    <row r="7597">
      <c r="A7597" s="4" t="s">
        <v>7601</v>
      </c>
      <c r="B7597" s="4">
        <v>15.0</v>
      </c>
      <c r="C7597" s="4">
        <v>4.815081606</v>
      </c>
      <c r="D7597" s="5">
        <f t="shared" si="1"/>
        <v>7291</v>
      </c>
      <c r="E7597" s="5" t="str">
        <f>MATCH(A7597,RLC!A:A,0)</f>
        <v>#N/A</v>
      </c>
      <c r="F7597" s="5" t="str">
        <f t="array" ref="F7597">INDEX(RLC!C:C,E7597)</f>
        <v>#N/A</v>
      </c>
    </row>
    <row r="7598">
      <c r="A7598" s="4" t="s">
        <v>7602</v>
      </c>
      <c r="B7598" s="4">
        <v>15.0</v>
      </c>
      <c r="C7598" s="4">
        <v>4.815081606</v>
      </c>
      <c r="D7598" s="5">
        <f t="shared" si="1"/>
        <v>7291</v>
      </c>
      <c r="E7598" s="5" t="str">
        <f>MATCH(A7598,RLC!A:A,0)</f>
        <v>#N/A</v>
      </c>
      <c r="F7598" s="5" t="str">
        <f t="array" ref="F7598">INDEX(RLC!C:C,E7598)</f>
        <v>#N/A</v>
      </c>
    </row>
    <row r="7599">
      <c r="A7599" s="4" t="s">
        <v>7603</v>
      </c>
      <c r="B7599" s="4">
        <v>15.0</v>
      </c>
      <c r="C7599" s="4">
        <v>4.815081606</v>
      </c>
      <c r="D7599" s="5">
        <f t="shared" si="1"/>
        <v>7291</v>
      </c>
      <c r="E7599" s="5">
        <f>MATCH(A7599,RLC!A:A,0)</f>
        <v>3924</v>
      </c>
      <c r="F7599" s="5">
        <f t="array" ref="F7599">INDEX(RLC!C:C,E7599)</f>
        <v>19.93000582</v>
      </c>
    </row>
    <row r="7600">
      <c r="A7600" s="4" t="s">
        <v>7604</v>
      </c>
      <c r="B7600" s="4">
        <v>15.0</v>
      </c>
      <c r="C7600" s="4">
        <v>4.815081606</v>
      </c>
      <c r="D7600" s="5">
        <f t="shared" si="1"/>
        <v>7291</v>
      </c>
      <c r="E7600" s="5">
        <f>MATCH(A7600,RLC!A:A,0)</f>
        <v>3923</v>
      </c>
      <c r="F7600" s="5">
        <f t="array" ref="F7600">INDEX(RLC!C:C,E7600)</f>
        <v>27.90200815</v>
      </c>
    </row>
    <row r="7601">
      <c r="A7601" s="4" t="s">
        <v>7605</v>
      </c>
      <c r="B7601" s="4">
        <v>15.0</v>
      </c>
      <c r="C7601" s="4">
        <v>4.815081606</v>
      </c>
      <c r="D7601" s="5">
        <f t="shared" si="1"/>
        <v>7291</v>
      </c>
      <c r="E7601" s="5" t="str">
        <f>MATCH(A7601,RLC!A:A,0)</f>
        <v>#N/A</v>
      </c>
      <c r="F7601" s="5" t="str">
        <f t="array" ref="F7601">INDEX(RLC!C:C,E7601)</f>
        <v>#N/A</v>
      </c>
    </row>
    <row r="7602">
      <c r="A7602" s="4" t="s">
        <v>7606</v>
      </c>
      <c r="B7602" s="4">
        <v>15.0</v>
      </c>
      <c r="C7602" s="4">
        <v>4.815081606</v>
      </c>
      <c r="D7602" s="5">
        <f t="shared" si="1"/>
        <v>7291</v>
      </c>
      <c r="E7602" s="5">
        <f>MATCH(A7602,RLC!A:A,0)</f>
        <v>3922</v>
      </c>
      <c r="F7602" s="5">
        <f t="array" ref="F7602">INDEX(RLC!C:C,E7602)</f>
        <v>54.47534924</v>
      </c>
    </row>
    <row r="7603">
      <c r="A7603" s="4" t="s">
        <v>7607</v>
      </c>
      <c r="B7603" s="4">
        <v>15.0</v>
      </c>
      <c r="C7603" s="4">
        <v>4.815081606</v>
      </c>
      <c r="D7603" s="5">
        <f t="shared" si="1"/>
        <v>7291</v>
      </c>
      <c r="E7603" s="5" t="str">
        <f>MATCH(A7603,RLC!A:A,0)</f>
        <v>#N/A</v>
      </c>
      <c r="F7603" s="5" t="str">
        <f t="array" ref="F7603">INDEX(RLC!C:C,E7603)</f>
        <v>#N/A</v>
      </c>
    </row>
    <row r="7604">
      <c r="A7604" s="4" t="s">
        <v>7608</v>
      </c>
      <c r="B7604" s="4">
        <v>15.0</v>
      </c>
      <c r="C7604" s="4">
        <v>4.815081606</v>
      </c>
      <c r="D7604" s="5">
        <f t="shared" si="1"/>
        <v>7291</v>
      </c>
      <c r="E7604" s="5" t="str">
        <f>MATCH(A7604,RLC!A:A,0)</f>
        <v>#N/A</v>
      </c>
      <c r="F7604" s="5" t="str">
        <f t="array" ref="F7604">INDEX(RLC!C:C,E7604)</f>
        <v>#N/A</v>
      </c>
    </row>
    <row r="7605">
      <c r="A7605" s="4" t="s">
        <v>7609</v>
      </c>
      <c r="B7605" s="4">
        <v>15.0</v>
      </c>
      <c r="C7605" s="4">
        <v>4.815081606</v>
      </c>
      <c r="D7605" s="5">
        <f t="shared" si="1"/>
        <v>7291</v>
      </c>
      <c r="E7605" s="5" t="str">
        <f>MATCH(A7605,RLC!A:A,0)</f>
        <v>#N/A</v>
      </c>
      <c r="F7605" s="5" t="str">
        <f t="array" ref="F7605">INDEX(RLC!C:C,E7605)</f>
        <v>#N/A</v>
      </c>
    </row>
    <row r="7606">
      <c r="A7606" s="4" t="s">
        <v>7610</v>
      </c>
      <c r="B7606" s="4">
        <v>15.0</v>
      </c>
      <c r="C7606" s="4">
        <v>4.815081606</v>
      </c>
      <c r="D7606" s="5">
        <f t="shared" si="1"/>
        <v>7291</v>
      </c>
      <c r="E7606" s="5">
        <f>MATCH(A7606,RLC!A:A,0)</f>
        <v>3921</v>
      </c>
      <c r="F7606" s="5">
        <f t="array" ref="F7606">INDEX(RLC!C:C,E7606)</f>
        <v>18.60133876</v>
      </c>
    </row>
    <row r="7607">
      <c r="A7607" s="4" t="s">
        <v>7611</v>
      </c>
      <c r="B7607" s="4">
        <v>15.0</v>
      </c>
      <c r="C7607" s="4">
        <v>4.815081606</v>
      </c>
      <c r="D7607" s="5">
        <f t="shared" si="1"/>
        <v>7291</v>
      </c>
      <c r="E7607" s="5" t="str">
        <f>MATCH(A7607,RLC!A:A,0)</f>
        <v>#N/A</v>
      </c>
      <c r="F7607" s="5" t="str">
        <f t="array" ref="F7607">INDEX(RLC!C:C,E7607)</f>
        <v>#N/A</v>
      </c>
    </row>
    <row r="7608">
      <c r="A7608" s="4" t="s">
        <v>7612</v>
      </c>
      <c r="B7608" s="4">
        <v>15.0</v>
      </c>
      <c r="C7608" s="4">
        <v>4.815081606</v>
      </c>
      <c r="D7608" s="5">
        <f t="shared" si="1"/>
        <v>7291</v>
      </c>
      <c r="E7608" s="5" t="str">
        <f>MATCH(A7608,RLC!A:A,0)</f>
        <v>#N/A</v>
      </c>
      <c r="F7608" s="5" t="str">
        <f t="array" ref="F7608">INDEX(RLC!C:C,E7608)</f>
        <v>#N/A</v>
      </c>
    </row>
    <row r="7609">
      <c r="A7609" s="4" t="s">
        <v>7613</v>
      </c>
      <c r="B7609" s="4">
        <v>15.0</v>
      </c>
      <c r="C7609" s="4">
        <v>4.815081606</v>
      </c>
      <c r="D7609" s="5">
        <f t="shared" si="1"/>
        <v>7291</v>
      </c>
      <c r="E7609" s="5" t="str">
        <f>MATCH(A7609,RLC!A:A,0)</f>
        <v>#N/A</v>
      </c>
      <c r="F7609" s="5" t="str">
        <f t="array" ref="F7609">INDEX(RLC!C:C,E7609)</f>
        <v>#N/A</v>
      </c>
    </row>
    <row r="7610">
      <c r="A7610" s="4" t="s">
        <v>7614</v>
      </c>
      <c r="B7610" s="4">
        <v>15.0</v>
      </c>
      <c r="C7610" s="4">
        <v>4.815081606</v>
      </c>
      <c r="D7610" s="5">
        <f t="shared" si="1"/>
        <v>7291</v>
      </c>
      <c r="E7610" s="5" t="str">
        <f>MATCH(A7610,RLC!A:A,0)</f>
        <v>#N/A</v>
      </c>
      <c r="F7610" s="5" t="str">
        <f t="array" ref="F7610">INDEX(RLC!C:C,E7610)</f>
        <v>#N/A</v>
      </c>
    </row>
    <row r="7611">
      <c r="A7611" s="4" t="s">
        <v>7615</v>
      </c>
      <c r="B7611" s="4">
        <v>15.0</v>
      </c>
      <c r="C7611" s="4">
        <v>4.815081606</v>
      </c>
      <c r="D7611" s="5">
        <f t="shared" si="1"/>
        <v>7291</v>
      </c>
      <c r="E7611" s="5" t="str">
        <f>MATCH(A7611,RLC!A:A,0)</f>
        <v>#N/A</v>
      </c>
      <c r="F7611" s="5" t="str">
        <f t="array" ref="F7611">INDEX(RLC!C:C,E7611)</f>
        <v>#N/A</v>
      </c>
    </row>
    <row r="7612">
      <c r="A7612" s="4" t="s">
        <v>7616</v>
      </c>
      <c r="B7612" s="4">
        <v>15.0</v>
      </c>
      <c r="C7612" s="4">
        <v>4.815081606</v>
      </c>
      <c r="D7612" s="5">
        <f t="shared" si="1"/>
        <v>7291</v>
      </c>
      <c r="E7612" s="5">
        <f>MATCH(A7612,RLC!A:A,0)</f>
        <v>3920</v>
      </c>
      <c r="F7612" s="5">
        <f t="array" ref="F7612">INDEX(RLC!C:C,E7612)</f>
        <v>18.60133876</v>
      </c>
    </row>
    <row r="7613">
      <c r="A7613" s="4" t="s">
        <v>7617</v>
      </c>
      <c r="B7613" s="4">
        <v>15.0</v>
      </c>
      <c r="C7613" s="4">
        <v>4.815081606</v>
      </c>
      <c r="D7613" s="5">
        <f t="shared" si="1"/>
        <v>7291</v>
      </c>
      <c r="E7613" s="5" t="str">
        <f>MATCH(A7613,RLC!A:A,0)</f>
        <v>#N/A</v>
      </c>
      <c r="F7613" s="5" t="str">
        <f t="array" ref="F7613">INDEX(RLC!C:C,E7613)</f>
        <v>#N/A</v>
      </c>
    </row>
    <row r="7614">
      <c r="A7614" s="4" t="s">
        <v>7618</v>
      </c>
      <c r="B7614" s="4">
        <v>15.0</v>
      </c>
      <c r="C7614" s="4">
        <v>4.815081606</v>
      </c>
      <c r="D7614" s="5">
        <f t="shared" si="1"/>
        <v>7291</v>
      </c>
      <c r="E7614" s="5" t="str">
        <f>MATCH(A7614,RLC!A:A,0)</f>
        <v>#N/A</v>
      </c>
      <c r="F7614" s="5" t="str">
        <f t="array" ref="F7614">INDEX(RLC!C:C,E7614)</f>
        <v>#N/A</v>
      </c>
    </row>
    <row r="7615">
      <c r="A7615" s="4" t="s">
        <v>7619</v>
      </c>
      <c r="B7615" s="4">
        <v>15.0</v>
      </c>
      <c r="C7615" s="4">
        <v>4.815081606</v>
      </c>
      <c r="D7615" s="5">
        <f t="shared" si="1"/>
        <v>7291</v>
      </c>
      <c r="E7615" s="5" t="str">
        <f>MATCH(A7615,RLC!A:A,0)</f>
        <v>#N/A</v>
      </c>
      <c r="F7615" s="5" t="str">
        <f t="array" ref="F7615">INDEX(RLC!C:C,E7615)</f>
        <v>#N/A</v>
      </c>
    </row>
    <row r="7616">
      <c r="A7616" s="4" t="s">
        <v>7620</v>
      </c>
      <c r="B7616" s="4">
        <v>15.0</v>
      </c>
      <c r="C7616" s="4">
        <v>4.815081606</v>
      </c>
      <c r="D7616" s="5">
        <f t="shared" si="1"/>
        <v>7291</v>
      </c>
      <c r="E7616" s="5">
        <f>MATCH(A7616,RLC!A:A,0)</f>
        <v>3919</v>
      </c>
      <c r="F7616" s="5">
        <f t="array" ref="F7616">INDEX(RLC!C:C,E7616)</f>
        <v>70.4193539</v>
      </c>
    </row>
    <row r="7617">
      <c r="A7617" s="4" t="s">
        <v>7621</v>
      </c>
      <c r="B7617" s="4">
        <v>15.0</v>
      </c>
      <c r="C7617" s="4">
        <v>4.815081606</v>
      </c>
      <c r="D7617" s="5">
        <f t="shared" si="1"/>
        <v>7291</v>
      </c>
      <c r="E7617" s="5">
        <f>MATCH(A7617,RLC!A:A,0)</f>
        <v>3918</v>
      </c>
      <c r="F7617" s="5">
        <f t="array" ref="F7617">INDEX(RLC!C:C,E7617)</f>
        <v>27.90200815</v>
      </c>
    </row>
    <row r="7618">
      <c r="A7618" s="4" t="s">
        <v>7622</v>
      </c>
      <c r="B7618" s="4">
        <v>15.0</v>
      </c>
      <c r="C7618" s="4">
        <v>4.815081606</v>
      </c>
      <c r="D7618" s="5">
        <f t="shared" si="1"/>
        <v>7291</v>
      </c>
      <c r="E7618" s="5" t="str">
        <f>MATCH(A7618,RLC!A:A,0)</f>
        <v>#N/A</v>
      </c>
      <c r="F7618" s="5" t="str">
        <f t="array" ref="F7618">INDEX(RLC!C:C,E7618)</f>
        <v>#N/A</v>
      </c>
    </row>
    <row r="7619">
      <c r="A7619" s="4" t="s">
        <v>7623</v>
      </c>
      <c r="B7619" s="4">
        <v>15.0</v>
      </c>
      <c r="C7619" s="4">
        <v>4.815081606</v>
      </c>
      <c r="D7619" s="5">
        <f t="shared" si="1"/>
        <v>7291</v>
      </c>
      <c r="E7619" s="5" t="str">
        <f>MATCH(A7619,RLC!A:A,0)</f>
        <v>#N/A</v>
      </c>
      <c r="F7619" s="5" t="str">
        <f t="array" ref="F7619">INDEX(RLC!C:C,E7619)</f>
        <v>#N/A</v>
      </c>
    </row>
    <row r="7620">
      <c r="A7620" s="4" t="s">
        <v>7624</v>
      </c>
      <c r="B7620" s="4">
        <v>15.0</v>
      </c>
      <c r="C7620" s="4">
        <v>4.815081606</v>
      </c>
      <c r="D7620" s="5">
        <f t="shared" si="1"/>
        <v>7291</v>
      </c>
      <c r="E7620" s="5" t="str">
        <f>MATCH(A7620,RLC!A:A,0)</f>
        <v>#N/A</v>
      </c>
      <c r="F7620" s="5" t="str">
        <f t="array" ref="F7620">INDEX(RLC!C:C,E7620)</f>
        <v>#N/A</v>
      </c>
    </row>
    <row r="7621">
      <c r="A7621" s="4" t="s">
        <v>7625</v>
      </c>
      <c r="B7621" s="4">
        <v>15.0</v>
      </c>
      <c r="C7621" s="4">
        <v>4.815081606</v>
      </c>
      <c r="D7621" s="5">
        <f t="shared" si="1"/>
        <v>7291</v>
      </c>
      <c r="E7621" s="5" t="str">
        <f>MATCH(A7621,RLC!A:A,0)</f>
        <v>#N/A</v>
      </c>
      <c r="F7621" s="5" t="str">
        <f t="array" ref="F7621">INDEX(RLC!C:C,E7621)</f>
        <v>#N/A</v>
      </c>
    </row>
    <row r="7622">
      <c r="A7622" s="4" t="s">
        <v>7626</v>
      </c>
      <c r="B7622" s="4">
        <v>15.0</v>
      </c>
      <c r="C7622" s="4">
        <v>4.815081606</v>
      </c>
      <c r="D7622" s="5">
        <f t="shared" si="1"/>
        <v>7291</v>
      </c>
      <c r="E7622" s="5">
        <f>MATCH(A7622,RLC!A:A,0)</f>
        <v>3917</v>
      </c>
      <c r="F7622" s="5">
        <f t="array" ref="F7622">INDEX(RLC!C:C,E7622)</f>
        <v>69.09068684</v>
      </c>
    </row>
    <row r="7623">
      <c r="A7623" s="4" t="s">
        <v>7627</v>
      </c>
      <c r="B7623" s="4">
        <v>15.0</v>
      </c>
      <c r="C7623" s="4">
        <v>4.815081606</v>
      </c>
      <c r="D7623" s="5">
        <f t="shared" si="1"/>
        <v>7291</v>
      </c>
      <c r="E7623" s="5" t="str">
        <f>MATCH(A7623,RLC!A:A,0)</f>
        <v>#N/A</v>
      </c>
      <c r="F7623" s="5" t="str">
        <f t="array" ref="F7623">INDEX(RLC!C:C,E7623)</f>
        <v>#N/A</v>
      </c>
    </row>
    <row r="7624">
      <c r="A7624" s="4" t="s">
        <v>7628</v>
      </c>
      <c r="B7624" s="4">
        <v>15.0</v>
      </c>
      <c r="C7624" s="4">
        <v>4.815081606</v>
      </c>
      <c r="D7624" s="5">
        <f t="shared" si="1"/>
        <v>7291</v>
      </c>
      <c r="E7624" s="5">
        <f>MATCH(A7624,RLC!A:A,0)</f>
        <v>3916</v>
      </c>
      <c r="F7624" s="5">
        <f t="array" ref="F7624">INDEX(RLC!C:C,E7624)</f>
        <v>13.28667055</v>
      </c>
    </row>
    <row r="7625">
      <c r="A7625" s="4" t="s">
        <v>7629</v>
      </c>
      <c r="B7625" s="4">
        <v>15.0</v>
      </c>
      <c r="C7625" s="4">
        <v>4.815081606</v>
      </c>
      <c r="D7625" s="5">
        <f t="shared" si="1"/>
        <v>7291</v>
      </c>
      <c r="E7625" s="5">
        <f>MATCH(A7625,RLC!A:A,0)</f>
        <v>3915</v>
      </c>
      <c r="F7625" s="5">
        <f t="array" ref="F7625">INDEX(RLC!C:C,E7625)</f>
        <v>23.91600698</v>
      </c>
    </row>
    <row r="7626">
      <c r="A7626" s="4" t="s">
        <v>7630</v>
      </c>
      <c r="B7626" s="4">
        <v>15.0</v>
      </c>
      <c r="C7626" s="4">
        <v>4.815081606</v>
      </c>
      <c r="D7626" s="5">
        <f t="shared" si="1"/>
        <v>7291</v>
      </c>
      <c r="E7626" s="5" t="str">
        <f>MATCH(A7626,RLC!A:A,0)</f>
        <v>#N/A</v>
      </c>
      <c r="F7626" s="5" t="str">
        <f t="array" ref="F7626">INDEX(RLC!C:C,E7626)</f>
        <v>#N/A</v>
      </c>
    </row>
    <row r="7627">
      <c r="A7627" s="4" t="s">
        <v>7631</v>
      </c>
      <c r="B7627" s="4">
        <v>15.0</v>
      </c>
      <c r="C7627" s="4">
        <v>4.815081606</v>
      </c>
      <c r="D7627" s="5">
        <f t="shared" si="1"/>
        <v>7291</v>
      </c>
      <c r="E7627" s="5">
        <f>MATCH(A7627,RLC!A:A,0)</f>
        <v>3914</v>
      </c>
      <c r="F7627" s="5">
        <f t="array" ref="F7627">INDEX(RLC!C:C,E7627)</f>
        <v>111.6080326</v>
      </c>
    </row>
    <row r="7628">
      <c r="A7628" s="4" t="s">
        <v>7632</v>
      </c>
      <c r="B7628" s="4">
        <v>15.0</v>
      </c>
      <c r="C7628" s="4">
        <v>4.815081606</v>
      </c>
      <c r="D7628" s="5">
        <f t="shared" si="1"/>
        <v>7291</v>
      </c>
      <c r="E7628" s="5">
        <f>MATCH(A7628,RLC!A:A,0)</f>
        <v>3913</v>
      </c>
      <c r="F7628" s="5">
        <f t="array" ref="F7628">INDEX(RLC!C:C,E7628)</f>
        <v>13.28667055</v>
      </c>
    </row>
    <row r="7629">
      <c r="A7629" s="4" t="s">
        <v>7633</v>
      </c>
      <c r="B7629" s="4">
        <v>15.0</v>
      </c>
      <c r="C7629" s="4">
        <v>4.815081606</v>
      </c>
      <c r="D7629" s="5">
        <f t="shared" si="1"/>
        <v>7291</v>
      </c>
      <c r="E7629" s="5" t="str">
        <f>MATCH(A7629,RLC!A:A,0)</f>
        <v>#N/A</v>
      </c>
      <c r="F7629" s="5" t="str">
        <f t="array" ref="F7629">INDEX(RLC!C:C,E7629)</f>
        <v>#N/A</v>
      </c>
    </row>
    <row r="7630">
      <c r="A7630" s="4" t="s">
        <v>7634</v>
      </c>
      <c r="B7630" s="4">
        <v>15.0</v>
      </c>
      <c r="C7630" s="4">
        <v>4.815081606</v>
      </c>
      <c r="D7630" s="5">
        <f t="shared" si="1"/>
        <v>7291</v>
      </c>
      <c r="E7630" s="5" t="str">
        <f>MATCH(A7630,RLC!A:A,0)</f>
        <v>#N/A</v>
      </c>
      <c r="F7630" s="5" t="str">
        <f t="array" ref="F7630">INDEX(RLC!C:C,E7630)</f>
        <v>#N/A</v>
      </c>
    </row>
    <row r="7631">
      <c r="A7631" s="4" t="s">
        <v>7635</v>
      </c>
      <c r="B7631" s="4">
        <v>15.0</v>
      </c>
      <c r="C7631" s="4">
        <v>4.815081606</v>
      </c>
      <c r="D7631" s="5">
        <f t="shared" si="1"/>
        <v>7291</v>
      </c>
      <c r="E7631" s="5" t="str">
        <f>MATCH(A7631,RLC!A:A,0)</f>
        <v>#N/A</v>
      </c>
      <c r="F7631" s="5" t="str">
        <f t="array" ref="F7631">INDEX(RLC!C:C,E7631)</f>
        <v>#N/A</v>
      </c>
    </row>
    <row r="7632">
      <c r="A7632" s="4" t="s">
        <v>7636</v>
      </c>
      <c r="B7632" s="4">
        <v>15.0</v>
      </c>
      <c r="C7632" s="4">
        <v>4.815081606</v>
      </c>
      <c r="D7632" s="5">
        <f t="shared" si="1"/>
        <v>7291</v>
      </c>
      <c r="E7632" s="5" t="str">
        <f>MATCH(A7632,RLC!A:A,0)</f>
        <v>#N/A</v>
      </c>
      <c r="F7632" s="5" t="str">
        <f t="array" ref="F7632">INDEX(RLC!C:C,E7632)</f>
        <v>#N/A</v>
      </c>
    </row>
    <row r="7633">
      <c r="A7633" s="4" t="s">
        <v>7637</v>
      </c>
      <c r="B7633" s="4">
        <v>15.0</v>
      </c>
      <c r="C7633" s="4">
        <v>4.815081606</v>
      </c>
      <c r="D7633" s="5">
        <f t="shared" si="1"/>
        <v>7291</v>
      </c>
      <c r="E7633" s="5">
        <f>MATCH(A7633,RLC!A:A,0)</f>
        <v>3912</v>
      </c>
      <c r="F7633" s="5">
        <f t="array" ref="F7633">INDEX(RLC!C:C,E7633)</f>
        <v>14.6153376</v>
      </c>
    </row>
    <row r="7634">
      <c r="A7634" s="4" t="s">
        <v>7638</v>
      </c>
      <c r="B7634" s="4">
        <v>15.0</v>
      </c>
      <c r="C7634" s="4">
        <v>4.815081606</v>
      </c>
      <c r="D7634" s="5">
        <f t="shared" si="1"/>
        <v>7291</v>
      </c>
      <c r="E7634" s="5">
        <f>MATCH(A7634,RLC!A:A,0)</f>
        <v>3911</v>
      </c>
      <c r="F7634" s="5">
        <f t="array" ref="F7634">INDEX(RLC!C:C,E7634)</f>
        <v>42.51734575</v>
      </c>
    </row>
    <row r="7635">
      <c r="A7635" s="4" t="s">
        <v>7639</v>
      </c>
      <c r="B7635" s="4">
        <v>15.0</v>
      </c>
      <c r="C7635" s="4">
        <v>4.815081606</v>
      </c>
      <c r="D7635" s="5">
        <f t="shared" si="1"/>
        <v>7291</v>
      </c>
      <c r="E7635" s="5">
        <f>MATCH(A7635,RLC!A:A,0)</f>
        <v>3910</v>
      </c>
      <c r="F7635" s="5">
        <f t="array" ref="F7635">INDEX(RLC!C:C,E7635)</f>
        <v>23.91600698</v>
      </c>
    </row>
    <row r="7636">
      <c r="A7636" s="4" t="s">
        <v>7640</v>
      </c>
      <c r="B7636" s="4">
        <v>15.0</v>
      </c>
      <c r="C7636" s="4">
        <v>4.815081606</v>
      </c>
      <c r="D7636" s="5">
        <f t="shared" si="1"/>
        <v>7291</v>
      </c>
      <c r="E7636" s="5">
        <f>MATCH(A7636,RLC!A:A,0)</f>
        <v>3909</v>
      </c>
      <c r="F7636" s="5">
        <f t="array" ref="F7636">INDEX(RLC!C:C,E7636)</f>
        <v>15.94400466</v>
      </c>
    </row>
    <row r="7637">
      <c r="A7637" s="4" t="s">
        <v>7641</v>
      </c>
      <c r="B7637" s="4">
        <v>15.0</v>
      </c>
      <c r="C7637" s="4">
        <v>4.815081606</v>
      </c>
      <c r="D7637" s="5">
        <f t="shared" si="1"/>
        <v>7291</v>
      </c>
      <c r="E7637" s="5" t="str">
        <f>MATCH(A7637,RLC!A:A,0)</f>
        <v>#N/A</v>
      </c>
      <c r="F7637" s="5" t="str">
        <f t="array" ref="F7637">INDEX(RLC!C:C,E7637)</f>
        <v>#N/A</v>
      </c>
    </row>
    <row r="7638">
      <c r="A7638" s="4" t="s">
        <v>7642</v>
      </c>
      <c r="B7638" s="4">
        <v>15.0</v>
      </c>
      <c r="C7638" s="4">
        <v>4.815081606</v>
      </c>
      <c r="D7638" s="5">
        <f t="shared" si="1"/>
        <v>7291</v>
      </c>
      <c r="E7638" s="5">
        <f>MATCH(A7638,RLC!A:A,0)</f>
        <v>3908</v>
      </c>
      <c r="F7638" s="5">
        <f t="array" ref="F7638">INDEX(RLC!C:C,E7638)</f>
        <v>17.27267171</v>
      </c>
    </row>
    <row r="7639">
      <c r="A7639" s="4" t="s">
        <v>7643</v>
      </c>
      <c r="B7639" s="4">
        <v>15.0</v>
      </c>
      <c r="C7639" s="4">
        <v>4.815081606</v>
      </c>
      <c r="D7639" s="5">
        <f t="shared" si="1"/>
        <v>7291</v>
      </c>
      <c r="E7639" s="5" t="str">
        <f>MATCH(A7639,RLC!A:A,0)</f>
        <v>#N/A</v>
      </c>
      <c r="F7639" s="5" t="str">
        <f t="array" ref="F7639">INDEX(RLC!C:C,E7639)</f>
        <v>#N/A</v>
      </c>
    </row>
    <row r="7640">
      <c r="A7640" s="4" t="s">
        <v>7644</v>
      </c>
      <c r="B7640" s="4">
        <v>15.0</v>
      </c>
      <c r="C7640" s="4">
        <v>4.815081606</v>
      </c>
      <c r="D7640" s="5">
        <f t="shared" si="1"/>
        <v>7291</v>
      </c>
      <c r="E7640" s="5">
        <f>MATCH(A7640,RLC!A:A,0)</f>
        <v>3907</v>
      </c>
      <c r="F7640" s="5">
        <f t="array" ref="F7640">INDEX(RLC!C:C,E7640)</f>
        <v>25.24467404</v>
      </c>
    </row>
    <row r="7641">
      <c r="A7641" s="4" t="s">
        <v>7645</v>
      </c>
      <c r="B7641" s="4">
        <v>15.0</v>
      </c>
      <c r="C7641" s="4">
        <v>4.815081606</v>
      </c>
      <c r="D7641" s="5">
        <f t="shared" si="1"/>
        <v>7291</v>
      </c>
      <c r="E7641" s="5" t="str">
        <f>MATCH(A7641,RLC!A:A,0)</f>
        <v>#N/A</v>
      </c>
      <c r="F7641" s="5" t="str">
        <f t="array" ref="F7641">INDEX(RLC!C:C,E7641)</f>
        <v>#N/A</v>
      </c>
    </row>
    <row r="7642">
      <c r="A7642" s="4" t="s">
        <v>7646</v>
      </c>
      <c r="B7642" s="4">
        <v>15.0</v>
      </c>
      <c r="C7642" s="4">
        <v>4.815081606</v>
      </c>
      <c r="D7642" s="5">
        <f t="shared" si="1"/>
        <v>7291</v>
      </c>
      <c r="E7642" s="5" t="str">
        <f>MATCH(A7642,RLC!A:A,0)</f>
        <v>#N/A</v>
      </c>
      <c r="F7642" s="5" t="str">
        <f t="array" ref="F7642">INDEX(RLC!C:C,E7642)</f>
        <v>#N/A</v>
      </c>
    </row>
    <row r="7643">
      <c r="A7643" s="4" t="s">
        <v>7647</v>
      </c>
      <c r="B7643" s="4">
        <v>15.0</v>
      </c>
      <c r="C7643" s="4">
        <v>4.815081606</v>
      </c>
      <c r="D7643" s="5">
        <f t="shared" si="1"/>
        <v>7291</v>
      </c>
      <c r="E7643" s="5">
        <f>MATCH(A7643,RLC!A:A,0)</f>
        <v>3906</v>
      </c>
      <c r="F7643" s="5">
        <f t="array" ref="F7643">INDEX(RLC!C:C,E7643)</f>
        <v>67.76201979</v>
      </c>
    </row>
    <row r="7644">
      <c r="A7644" s="4" t="s">
        <v>7648</v>
      </c>
      <c r="B7644" s="4">
        <v>15.0</v>
      </c>
      <c r="C7644" s="4">
        <v>4.815081606</v>
      </c>
      <c r="D7644" s="5">
        <f t="shared" si="1"/>
        <v>7291</v>
      </c>
      <c r="E7644" s="5">
        <f>MATCH(A7644,RLC!A:A,0)</f>
        <v>3905</v>
      </c>
      <c r="F7644" s="5">
        <f t="array" ref="F7644">INDEX(RLC!C:C,E7644)</f>
        <v>59.79001746</v>
      </c>
    </row>
    <row r="7645">
      <c r="A7645" s="4" t="s">
        <v>7649</v>
      </c>
      <c r="B7645" s="4">
        <v>15.0</v>
      </c>
      <c r="C7645" s="4">
        <v>4.815081606</v>
      </c>
      <c r="D7645" s="5">
        <f t="shared" si="1"/>
        <v>7291</v>
      </c>
      <c r="E7645" s="5">
        <f>MATCH(A7645,RLC!A:A,0)</f>
        <v>3904</v>
      </c>
      <c r="F7645" s="5">
        <f t="array" ref="F7645">INDEX(RLC!C:C,E7645)</f>
        <v>23.91600698</v>
      </c>
    </row>
    <row r="7646">
      <c r="A7646" s="4" t="s">
        <v>7650</v>
      </c>
      <c r="B7646" s="4">
        <v>15.0</v>
      </c>
      <c r="C7646" s="4">
        <v>4.815081606</v>
      </c>
      <c r="D7646" s="5">
        <f t="shared" si="1"/>
        <v>7291</v>
      </c>
      <c r="E7646" s="5" t="str">
        <f>MATCH(A7646,RLC!A:A,0)</f>
        <v>#N/A</v>
      </c>
      <c r="F7646" s="5" t="str">
        <f t="array" ref="F7646">INDEX(RLC!C:C,E7646)</f>
        <v>#N/A</v>
      </c>
    </row>
    <row r="7647">
      <c r="A7647" s="4" t="s">
        <v>7651</v>
      </c>
      <c r="B7647" s="4">
        <v>15.0</v>
      </c>
      <c r="C7647" s="4">
        <v>4.815081606</v>
      </c>
      <c r="D7647" s="5">
        <f t="shared" si="1"/>
        <v>7291</v>
      </c>
      <c r="E7647" s="5">
        <f>MATCH(A7647,RLC!A:A,0)</f>
        <v>3903</v>
      </c>
      <c r="F7647" s="5">
        <f t="array" ref="F7647">INDEX(RLC!C:C,E7647)</f>
        <v>17.27267171</v>
      </c>
    </row>
    <row r="7648">
      <c r="A7648" s="4" t="s">
        <v>7652</v>
      </c>
      <c r="B7648" s="4">
        <v>15.0</v>
      </c>
      <c r="C7648" s="4">
        <v>4.815081606</v>
      </c>
      <c r="D7648" s="5">
        <f t="shared" si="1"/>
        <v>7291</v>
      </c>
      <c r="E7648" s="5">
        <f>MATCH(A7648,RLC!A:A,0)</f>
        <v>3902</v>
      </c>
      <c r="F7648" s="5">
        <f t="array" ref="F7648">INDEX(RLC!C:C,E7648)</f>
        <v>22.58733993</v>
      </c>
    </row>
    <row r="7649">
      <c r="A7649" s="4" t="s">
        <v>7653</v>
      </c>
      <c r="B7649" s="4">
        <v>15.0</v>
      </c>
      <c r="C7649" s="4">
        <v>4.815081606</v>
      </c>
      <c r="D7649" s="5">
        <f t="shared" si="1"/>
        <v>7291</v>
      </c>
      <c r="E7649" s="5" t="str">
        <f>MATCH(A7649,RLC!A:A,0)</f>
        <v>#N/A</v>
      </c>
      <c r="F7649" s="5" t="str">
        <f t="array" ref="F7649">INDEX(RLC!C:C,E7649)</f>
        <v>#N/A</v>
      </c>
    </row>
    <row r="7650">
      <c r="A7650" s="4" t="s">
        <v>7654</v>
      </c>
      <c r="B7650" s="4">
        <v>15.0</v>
      </c>
      <c r="C7650" s="4">
        <v>4.815081606</v>
      </c>
      <c r="D7650" s="5">
        <f t="shared" si="1"/>
        <v>7291</v>
      </c>
      <c r="E7650" s="5">
        <f>MATCH(A7650,RLC!A:A,0)</f>
        <v>3901</v>
      </c>
      <c r="F7650" s="5">
        <f t="array" ref="F7650">INDEX(RLC!C:C,E7650)</f>
        <v>42.51734575</v>
      </c>
    </row>
    <row r="7651">
      <c r="A7651" s="4" t="s">
        <v>7655</v>
      </c>
      <c r="B7651" s="4">
        <v>15.0</v>
      </c>
      <c r="C7651" s="4">
        <v>4.815081606</v>
      </c>
      <c r="D7651" s="5">
        <f t="shared" si="1"/>
        <v>7291</v>
      </c>
      <c r="E7651" s="5" t="str">
        <f>MATCH(A7651,RLC!A:A,0)</f>
        <v>#N/A</v>
      </c>
      <c r="F7651" s="5" t="str">
        <f t="array" ref="F7651">INDEX(RLC!C:C,E7651)</f>
        <v>#N/A</v>
      </c>
    </row>
    <row r="7652">
      <c r="A7652" s="4" t="s">
        <v>7656</v>
      </c>
      <c r="B7652" s="4">
        <v>15.0</v>
      </c>
      <c r="C7652" s="4">
        <v>4.815081606</v>
      </c>
      <c r="D7652" s="5">
        <f t="shared" si="1"/>
        <v>7291</v>
      </c>
      <c r="E7652" s="5" t="str">
        <f>MATCH(A7652,RLC!A:A,0)</f>
        <v>#N/A</v>
      </c>
      <c r="F7652" s="5" t="str">
        <f t="array" ref="F7652">INDEX(RLC!C:C,E7652)</f>
        <v>#N/A</v>
      </c>
    </row>
    <row r="7653">
      <c r="A7653" s="4" t="s">
        <v>7657</v>
      </c>
      <c r="B7653" s="4">
        <v>15.0</v>
      </c>
      <c r="C7653" s="4">
        <v>4.815081606</v>
      </c>
      <c r="D7653" s="5">
        <f t="shared" si="1"/>
        <v>7291</v>
      </c>
      <c r="E7653" s="5" t="str">
        <f>MATCH(A7653,RLC!A:A,0)</f>
        <v>#N/A</v>
      </c>
      <c r="F7653" s="5" t="str">
        <f t="array" ref="F7653">INDEX(RLC!C:C,E7653)</f>
        <v>#N/A</v>
      </c>
    </row>
    <row r="7654">
      <c r="A7654" s="4" t="s">
        <v>7658</v>
      </c>
      <c r="B7654" s="4">
        <v>15.0</v>
      </c>
      <c r="C7654" s="4">
        <v>4.815081606</v>
      </c>
      <c r="D7654" s="5">
        <f t="shared" si="1"/>
        <v>7291</v>
      </c>
      <c r="E7654" s="5" t="str">
        <f>MATCH(A7654,RLC!A:A,0)</f>
        <v>#N/A</v>
      </c>
      <c r="F7654" s="5" t="str">
        <f t="array" ref="F7654">INDEX(RLC!C:C,E7654)</f>
        <v>#N/A</v>
      </c>
    </row>
    <row r="7655">
      <c r="A7655" s="4" t="s">
        <v>7659</v>
      </c>
      <c r="B7655" s="4">
        <v>15.0</v>
      </c>
      <c r="C7655" s="4">
        <v>4.815081606</v>
      </c>
      <c r="D7655" s="5">
        <f t="shared" si="1"/>
        <v>7291</v>
      </c>
      <c r="E7655" s="5">
        <f>MATCH(A7655,RLC!A:A,0)</f>
        <v>3900</v>
      </c>
      <c r="F7655" s="5">
        <f t="array" ref="F7655">INDEX(RLC!C:C,E7655)</f>
        <v>19.93000582</v>
      </c>
    </row>
    <row r="7656">
      <c r="A7656" s="4" t="s">
        <v>7660</v>
      </c>
      <c r="B7656" s="4">
        <v>15.0</v>
      </c>
      <c r="C7656" s="4">
        <v>4.815081606</v>
      </c>
      <c r="D7656" s="5">
        <f t="shared" si="1"/>
        <v>7291</v>
      </c>
      <c r="E7656" s="5">
        <f>MATCH(A7656,RLC!A:A,0)</f>
        <v>3899</v>
      </c>
      <c r="F7656" s="5">
        <f t="array" ref="F7656">INDEX(RLC!C:C,E7656)</f>
        <v>25.24467404</v>
      </c>
    </row>
    <row r="7657">
      <c r="A7657" s="4" t="s">
        <v>7661</v>
      </c>
      <c r="B7657" s="4">
        <v>15.0</v>
      </c>
      <c r="C7657" s="4">
        <v>4.815081606</v>
      </c>
      <c r="D7657" s="5">
        <f t="shared" si="1"/>
        <v>7291</v>
      </c>
      <c r="E7657" s="5" t="str">
        <f>MATCH(A7657,RLC!A:A,0)</f>
        <v>#N/A</v>
      </c>
      <c r="F7657" s="5" t="str">
        <f t="array" ref="F7657">INDEX(RLC!C:C,E7657)</f>
        <v>#N/A</v>
      </c>
    </row>
    <row r="7658">
      <c r="A7658" s="4" t="s">
        <v>7662</v>
      </c>
      <c r="B7658" s="4">
        <v>15.0</v>
      </c>
      <c r="C7658" s="4">
        <v>4.815081606</v>
      </c>
      <c r="D7658" s="5">
        <f t="shared" si="1"/>
        <v>7291</v>
      </c>
      <c r="E7658" s="5">
        <f>MATCH(A7658,RLC!A:A,0)</f>
        <v>3898</v>
      </c>
      <c r="F7658" s="5">
        <f t="array" ref="F7658">INDEX(RLC!C:C,E7658)</f>
        <v>13.28667055</v>
      </c>
    </row>
    <row r="7659">
      <c r="A7659" s="4" t="s">
        <v>7663</v>
      </c>
      <c r="B7659" s="4">
        <v>15.0</v>
      </c>
      <c r="C7659" s="4">
        <v>4.815081606</v>
      </c>
      <c r="D7659" s="5">
        <f t="shared" si="1"/>
        <v>7291</v>
      </c>
      <c r="E7659" s="5" t="str">
        <f>MATCH(A7659,RLC!A:A,0)</f>
        <v>#N/A</v>
      </c>
      <c r="F7659" s="5" t="str">
        <f t="array" ref="F7659">INDEX(RLC!C:C,E7659)</f>
        <v>#N/A</v>
      </c>
    </row>
    <row r="7660">
      <c r="A7660" s="4" t="s">
        <v>7664</v>
      </c>
      <c r="B7660" s="4">
        <v>15.0</v>
      </c>
      <c r="C7660" s="4">
        <v>4.815081606</v>
      </c>
      <c r="D7660" s="5">
        <f t="shared" si="1"/>
        <v>7291</v>
      </c>
      <c r="E7660" s="5" t="str">
        <f>MATCH(A7660,RLC!A:A,0)</f>
        <v>#N/A</v>
      </c>
      <c r="F7660" s="5" t="str">
        <f t="array" ref="F7660">INDEX(RLC!C:C,E7660)</f>
        <v>#N/A</v>
      </c>
    </row>
    <row r="7661">
      <c r="A7661" s="4" t="s">
        <v>7665</v>
      </c>
      <c r="B7661" s="4">
        <v>15.0</v>
      </c>
      <c r="C7661" s="4">
        <v>4.815081606</v>
      </c>
      <c r="D7661" s="5">
        <f t="shared" si="1"/>
        <v>7291</v>
      </c>
      <c r="E7661" s="5" t="str">
        <f>MATCH(A7661,RLC!A:A,0)</f>
        <v>#N/A</v>
      </c>
      <c r="F7661" s="5" t="str">
        <f t="array" ref="F7661">INDEX(RLC!C:C,E7661)</f>
        <v>#N/A</v>
      </c>
    </row>
    <row r="7662">
      <c r="A7662" s="4" t="s">
        <v>7666</v>
      </c>
      <c r="B7662" s="4">
        <v>15.0</v>
      </c>
      <c r="C7662" s="4">
        <v>4.815081606</v>
      </c>
      <c r="D7662" s="5">
        <f t="shared" si="1"/>
        <v>7291</v>
      </c>
      <c r="E7662" s="5">
        <f>MATCH(A7662,RLC!A:A,0)</f>
        <v>3897</v>
      </c>
      <c r="F7662" s="5">
        <f t="array" ref="F7662">INDEX(RLC!C:C,E7662)</f>
        <v>22.58733993</v>
      </c>
    </row>
    <row r="7663">
      <c r="A7663" s="4" t="s">
        <v>7667</v>
      </c>
      <c r="B7663" s="4">
        <v>15.0</v>
      </c>
      <c r="C7663" s="4">
        <v>4.815081606</v>
      </c>
      <c r="D7663" s="5">
        <f t="shared" si="1"/>
        <v>7291</v>
      </c>
      <c r="E7663" s="5" t="str">
        <f>MATCH(A7663,RLC!A:A,0)</f>
        <v>#N/A</v>
      </c>
      <c r="F7663" s="5" t="str">
        <f t="array" ref="F7663">INDEX(RLC!C:C,E7663)</f>
        <v>#N/A</v>
      </c>
    </row>
    <row r="7664">
      <c r="A7664" s="4" t="s">
        <v>7668</v>
      </c>
      <c r="B7664" s="4">
        <v>15.0</v>
      </c>
      <c r="C7664" s="4">
        <v>4.815081606</v>
      </c>
      <c r="D7664" s="5">
        <f t="shared" si="1"/>
        <v>7291</v>
      </c>
      <c r="E7664" s="5">
        <f>MATCH(A7664,RLC!A:A,0)</f>
        <v>3896</v>
      </c>
      <c r="F7664" s="5">
        <f t="array" ref="F7664">INDEX(RLC!C:C,E7664)</f>
        <v>14.6153376</v>
      </c>
    </row>
    <row r="7665">
      <c r="A7665" s="4" t="s">
        <v>7669</v>
      </c>
      <c r="B7665" s="4">
        <v>15.0</v>
      </c>
      <c r="C7665" s="4">
        <v>4.815081606</v>
      </c>
      <c r="D7665" s="5">
        <f t="shared" si="1"/>
        <v>7291</v>
      </c>
      <c r="E7665" s="5" t="str">
        <f>MATCH(A7665,RLC!A:A,0)</f>
        <v>#N/A</v>
      </c>
      <c r="F7665" s="5" t="str">
        <f t="array" ref="F7665">INDEX(RLC!C:C,E7665)</f>
        <v>#N/A</v>
      </c>
    </row>
    <row r="7666">
      <c r="A7666" s="4" t="s">
        <v>7670</v>
      </c>
      <c r="B7666" s="4">
        <v>15.0</v>
      </c>
      <c r="C7666" s="4">
        <v>4.815081606</v>
      </c>
      <c r="D7666" s="5">
        <f t="shared" si="1"/>
        <v>7291</v>
      </c>
      <c r="E7666" s="5" t="str">
        <f>MATCH(A7666,RLC!A:A,0)</f>
        <v>#N/A</v>
      </c>
      <c r="F7666" s="5" t="str">
        <f t="array" ref="F7666">INDEX(RLC!C:C,E7666)</f>
        <v>#N/A</v>
      </c>
    </row>
    <row r="7667">
      <c r="A7667" s="4" t="s">
        <v>7671</v>
      </c>
      <c r="B7667" s="4">
        <v>15.0</v>
      </c>
      <c r="C7667" s="4">
        <v>4.815081606</v>
      </c>
      <c r="D7667" s="5">
        <f t="shared" si="1"/>
        <v>7291</v>
      </c>
      <c r="E7667" s="5" t="str">
        <f>MATCH(A7667,RLC!A:A,0)</f>
        <v>#N/A</v>
      </c>
      <c r="F7667" s="5" t="str">
        <f t="array" ref="F7667">INDEX(RLC!C:C,E7667)</f>
        <v>#N/A</v>
      </c>
    </row>
    <row r="7668">
      <c r="A7668" s="4" t="s">
        <v>7672</v>
      </c>
      <c r="B7668" s="4">
        <v>15.0</v>
      </c>
      <c r="C7668" s="4">
        <v>4.815081606</v>
      </c>
      <c r="D7668" s="5">
        <f t="shared" si="1"/>
        <v>7291</v>
      </c>
      <c r="E7668" s="5">
        <f>MATCH(A7668,RLC!A:A,0)</f>
        <v>3895</v>
      </c>
      <c r="F7668" s="5">
        <f t="array" ref="F7668">INDEX(RLC!C:C,E7668)</f>
        <v>30.55934226</v>
      </c>
    </row>
    <row r="7669">
      <c r="A7669" s="4" t="s">
        <v>7673</v>
      </c>
      <c r="B7669" s="4">
        <v>15.0</v>
      </c>
      <c r="C7669" s="4">
        <v>4.815081606</v>
      </c>
      <c r="D7669" s="5">
        <f t="shared" si="1"/>
        <v>7291</v>
      </c>
      <c r="E7669" s="5" t="str">
        <f>MATCH(A7669,RLC!A:A,0)</f>
        <v>#N/A</v>
      </c>
      <c r="F7669" s="5" t="str">
        <f t="array" ref="F7669">INDEX(RLC!C:C,E7669)</f>
        <v>#N/A</v>
      </c>
    </row>
    <row r="7670">
      <c r="A7670" s="4" t="s">
        <v>7674</v>
      </c>
      <c r="B7670" s="4">
        <v>15.0</v>
      </c>
      <c r="C7670" s="4">
        <v>4.815081606</v>
      </c>
      <c r="D7670" s="5">
        <f t="shared" si="1"/>
        <v>7291</v>
      </c>
      <c r="E7670" s="5" t="str">
        <f>MATCH(A7670,RLC!A:A,0)</f>
        <v>#N/A</v>
      </c>
      <c r="F7670" s="5" t="str">
        <f t="array" ref="F7670">INDEX(RLC!C:C,E7670)</f>
        <v>#N/A</v>
      </c>
    </row>
    <row r="7671">
      <c r="A7671" s="4" t="s">
        <v>7675</v>
      </c>
      <c r="B7671" s="4">
        <v>15.0</v>
      </c>
      <c r="C7671" s="4">
        <v>4.815081606</v>
      </c>
      <c r="D7671" s="5">
        <f t="shared" si="1"/>
        <v>7291</v>
      </c>
      <c r="E7671" s="5">
        <f>MATCH(A7671,RLC!A:A,0)</f>
        <v>3894</v>
      </c>
      <c r="F7671" s="5">
        <f t="array" ref="F7671">INDEX(RLC!C:C,E7671)</f>
        <v>15.94400466</v>
      </c>
    </row>
    <row r="7672">
      <c r="A7672" s="4" t="s">
        <v>7676</v>
      </c>
      <c r="B7672" s="4">
        <v>15.0</v>
      </c>
      <c r="C7672" s="4">
        <v>4.815081606</v>
      </c>
      <c r="D7672" s="5">
        <f t="shared" si="1"/>
        <v>7291</v>
      </c>
      <c r="E7672" s="5">
        <f>MATCH(A7672,RLC!A:A,0)</f>
        <v>3893</v>
      </c>
      <c r="F7672" s="5">
        <f t="array" ref="F7672">INDEX(RLC!C:C,E7672)</f>
        <v>79.72002328</v>
      </c>
    </row>
    <row r="7673">
      <c r="A7673" s="4" t="s">
        <v>7677</v>
      </c>
      <c r="B7673" s="4">
        <v>15.0</v>
      </c>
      <c r="C7673" s="4">
        <v>4.815081606</v>
      </c>
      <c r="D7673" s="5">
        <f t="shared" si="1"/>
        <v>7291</v>
      </c>
      <c r="E7673" s="5" t="str">
        <f>MATCH(A7673,RLC!A:A,0)</f>
        <v>#N/A</v>
      </c>
      <c r="F7673" s="5" t="str">
        <f t="array" ref="F7673">INDEX(RLC!C:C,E7673)</f>
        <v>#N/A</v>
      </c>
    </row>
    <row r="7674">
      <c r="A7674" s="4" t="s">
        <v>7678</v>
      </c>
      <c r="B7674" s="4">
        <v>15.0</v>
      </c>
      <c r="C7674" s="4">
        <v>4.815081606</v>
      </c>
      <c r="D7674" s="5">
        <f t="shared" si="1"/>
        <v>7291</v>
      </c>
      <c r="E7674" s="5" t="str">
        <f>MATCH(A7674,RLC!A:A,0)</f>
        <v>#N/A</v>
      </c>
      <c r="F7674" s="5" t="str">
        <f t="array" ref="F7674">INDEX(RLC!C:C,E7674)</f>
        <v>#N/A</v>
      </c>
    </row>
    <row r="7675">
      <c r="A7675" s="4" t="s">
        <v>7679</v>
      </c>
      <c r="B7675" s="4">
        <v>15.0</v>
      </c>
      <c r="C7675" s="4">
        <v>4.815081606</v>
      </c>
      <c r="D7675" s="5">
        <f t="shared" si="1"/>
        <v>7291</v>
      </c>
      <c r="E7675" s="5" t="str">
        <f>MATCH(A7675,RLC!A:A,0)</f>
        <v>#N/A</v>
      </c>
      <c r="F7675" s="5" t="str">
        <f t="array" ref="F7675">INDEX(RLC!C:C,E7675)</f>
        <v>#N/A</v>
      </c>
    </row>
    <row r="7676">
      <c r="A7676" s="4" t="s">
        <v>7680</v>
      </c>
      <c r="B7676" s="4">
        <v>15.0</v>
      </c>
      <c r="C7676" s="4">
        <v>4.815081606</v>
      </c>
      <c r="D7676" s="5">
        <f t="shared" si="1"/>
        <v>7291</v>
      </c>
      <c r="E7676" s="5">
        <f>MATCH(A7676,RLC!A:A,0)</f>
        <v>3892</v>
      </c>
      <c r="F7676" s="5">
        <f t="array" ref="F7676">INDEX(RLC!C:C,E7676)</f>
        <v>17.27267171</v>
      </c>
    </row>
    <row r="7677">
      <c r="A7677" s="4" t="s">
        <v>7681</v>
      </c>
      <c r="B7677" s="4">
        <v>15.0</v>
      </c>
      <c r="C7677" s="4">
        <v>4.815081606</v>
      </c>
      <c r="D7677" s="5">
        <f t="shared" si="1"/>
        <v>7291</v>
      </c>
      <c r="E7677" s="5" t="str">
        <f>MATCH(A7677,RLC!A:A,0)</f>
        <v>#N/A</v>
      </c>
      <c r="F7677" s="5" t="str">
        <f t="array" ref="F7677">INDEX(RLC!C:C,E7677)</f>
        <v>#N/A</v>
      </c>
    </row>
    <row r="7678">
      <c r="A7678" s="4" t="s">
        <v>7682</v>
      </c>
      <c r="B7678" s="4">
        <v>15.0</v>
      </c>
      <c r="C7678" s="4">
        <v>4.815081606</v>
      </c>
      <c r="D7678" s="5">
        <f t="shared" si="1"/>
        <v>7291</v>
      </c>
      <c r="E7678" s="5" t="str">
        <f>MATCH(A7678,RLC!A:A,0)</f>
        <v>#N/A</v>
      </c>
      <c r="F7678" s="5" t="str">
        <f t="array" ref="F7678">INDEX(RLC!C:C,E7678)</f>
        <v>#N/A</v>
      </c>
    </row>
    <row r="7679">
      <c r="A7679" s="4" t="s">
        <v>7683</v>
      </c>
      <c r="B7679" s="4">
        <v>15.0</v>
      </c>
      <c r="C7679" s="4">
        <v>4.815081606</v>
      </c>
      <c r="D7679" s="5">
        <f t="shared" si="1"/>
        <v>7291</v>
      </c>
      <c r="E7679" s="5" t="str">
        <f>MATCH(A7679,RLC!A:A,0)</f>
        <v>#N/A</v>
      </c>
      <c r="F7679" s="5" t="str">
        <f t="array" ref="F7679">INDEX(RLC!C:C,E7679)</f>
        <v>#N/A</v>
      </c>
    </row>
    <row r="7680">
      <c r="A7680" s="4" t="s">
        <v>7684</v>
      </c>
      <c r="B7680" s="4">
        <v>15.0</v>
      </c>
      <c r="C7680" s="4">
        <v>4.815081606</v>
      </c>
      <c r="D7680" s="5">
        <f t="shared" si="1"/>
        <v>7291</v>
      </c>
      <c r="E7680" s="5" t="str">
        <f>MATCH(A7680,RLC!A:A,0)</f>
        <v>#N/A</v>
      </c>
      <c r="F7680" s="5" t="str">
        <f t="array" ref="F7680">INDEX(RLC!C:C,E7680)</f>
        <v>#N/A</v>
      </c>
    </row>
    <row r="7681">
      <c r="A7681" s="4" t="s">
        <v>7685</v>
      </c>
      <c r="B7681" s="4">
        <v>15.0</v>
      </c>
      <c r="C7681" s="4">
        <v>4.815081606</v>
      </c>
      <c r="D7681" s="5">
        <f t="shared" si="1"/>
        <v>7291</v>
      </c>
      <c r="E7681" s="5">
        <f>MATCH(A7681,RLC!A:A,0)</f>
        <v>3891</v>
      </c>
      <c r="F7681" s="5">
        <f t="array" ref="F7681">INDEX(RLC!C:C,E7681)</f>
        <v>30.55934226</v>
      </c>
    </row>
    <row r="7682">
      <c r="A7682" s="4" t="s">
        <v>7686</v>
      </c>
      <c r="B7682" s="4">
        <v>15.0</v>
      </c>
      <c r="C7682" s="4">
        <v>4.815081606</v>
      </c>
      <c r="D7682" s="5">
        <f t="shared" si="1"/>
        <v>7291</v>
      </c>
      <c r="E7682" s="5" t="str">
        <f>MATCH(A7682,RLC!A:A,0)</f>
        <v>#N/A</v>
      </c>
      <c r="F7682" s="5" t="str">
        <f t="array" ref="F7682">INDEX(RLC!C:C,E7682)</f>
        <v>#N/A</v>
      </c>
    </row>
    <row r="7683">
      <c r="A7683" s="4" t="s">
        <v>7687</v>
      </c>
      <c r="B7683" s="4">
        <v>15.0</v>
      </c>
      <c r="C7683" s="4">
        <v>4.815081606</v>
      </c>
      <c r="D7683" s="5">
        <f t="shared" si="1"/>
        <v>7291</v>
      </c>
      <c r="E7683" s="5" t="str">
        <f>MATCH(A7683,RLC!A:A,0)</f>
        <v>#N/A</v>
      </c>
      <c r="F7683" s="5" t="str">
        <f t="array" ref="F7683">INDEX(RLC!C:C,E7683)</f>
        <v>#N/A</v>
      </c>
    </row>
    <row r="7684">
      <c r="A7684" s="4" t="s">
        <v>7688</v>
      </c>
      <c r="B7684" s="4">
        <v>15.0</v>
      </c>
      <c r="C7684" s="4">
        <v>4.815081606</v>
      </c>
      <c r="D7684" s="5">
        <f t="shared" si="1"/>
        <v>7291</v>
      </c>
      <c r="E7684" s="5" t="str">
        <f>MATCH(A7684,RLC!A:A,0)</f>
        <v>#N/A</v>
      </c>
      <c r="F7684" s="5" t="str">
        <f t="array" ref="F7684">INDEX(RLC!C:C,E7684)</f>
        <v>#N/A</v>
      </c>
    </row>
    <row r="7685">
      <c r="A7685" s="4" t="s">
        <v>7689</v>
      </c>
      <c r="B7685" s="4">
        <v>15.0</v>
      </c>
      <c r="C7685" s="4">
        <v>4.815081606</v>
      </c>
      <c r="D7685" s="5">
        <f t="shared" si="1"/>
        <v>7291</v>
      </c>
      <c r="E7685" s="5">
        <f>MATCH(A7685,RLC!A:A,0)</f>
        <v>3890</v>
      </c>
      <c r="F7685" s="5">
        <f t="array" ref="F7685">INDEX(RLC!C:C,E7685)</f>
        <v>106.2933644</v>
      </c>
    </row>
    <row r="7686">
      <c r="A7686" s="4" t="s">
        <v>7690</v>
      </c>
      <c r="B7686" s="4">
        <v>15.0</v>
      </c>
      <c r="C7686" s="4">
        <v>4.815081606</v>
      </c>
      <c r="D7686" s="5">
        <f t="shared" si="1"/>
        <v>7291</v>
      </c>
      <c r="E7686" s="5" t="str">
        <f>MATCH(A7686,RLC!A:A,0)</f>
        <v>#N/A</v>
      </c>
      <c r="F7686" s="5" t="str">
        <f t="array" ref="F7686">INDEX(RLC!C:C,E7686)</f>
        <v>#N/A</v>
      </c>
    </row>
    <row r="7687">
      <c r="A7687" s="4" t="s">
        <v>7691</v>
      </c>
      <c r="B7687" s="4">
        <v>15.0</v>
      </c>
      <c r="C7687" s="4">
        <v>4.815081606</v>
      </c>
      <c r="D7687" s="5">
        <f t="shared" si="1"/>
        <v>7291</v>
      </c>
      <c r="E7687" s="5" t="str">
        <f>MATCH(A7687,RLC!A:A,0)</f>
        <v>#N/A</v>
      </c>
      <c r="F7687" s="5" t="str">
        <f t="array" ref="F7687">INDEX(RLC!C:C,E7687)</f>
        <v>#N/A</v>
      </c>
    </row>
    <row r="7688">
      <c r="A7688" s="4" t="s">
        <v>7692</v>
      </c>
      <c r="B7688" s="4">
        <v>15.0</v>
      </c>
      <c r="C7688" s="4">
        <v>4.815081606</v>
      </c>
      <c r="D7688" s="5">
        <f t="shared" si="1"/>
        <v>7291</v>
      </c>
      <c r="E7688" s="5" t="str">
        <f>MATCH(A7688,RLC!A:A,0)</f>
        <v>#N/A</v>
      </c>
      <c r="F7688" s="5" t="str">
        <f t="array" ref="F7688">INDEX(RLC!C:C,E7688)</f>
        <v>#N/A</v>
      </c>
    </row>
    <row r="7689">
      <c r="A7689" s="4" t="s">
        <v>7693</v>
      </c>
      <c r="B7689" s="4">
        <v>15.0</v>
      </c>
      <c r="C7689" s="4">
        <v>4.815081606</v>
      </c>
      <c r="D7689" s="5">
        <f t="shared" si="1"/>
        <v>7291</v>
      </c>
      <c r="E7689" s="5" t="str">
        <f>MATCH(A7689,RLC!A:A,0)</f>
        <v>#N/A</v>
      </c>
      <c r="F7689" s="5" t="str">
        <f t="array" ref="F7689">INDEX(RLC!C:C,E7689)</f>
        <v>#N/A</v>
      </c>
    </row>
    <row r="7690">
      <c r="A7690" s="4" t="s">
        <v>7694</v>
      </c>
      <c r="B7690" s="4">
        <v>15.0</v>
      </c>
      <c r="C7690" s="4">
        <v>4.815081606</v>
      </c>
      <c r="D7690" s="5">
        <f t="shared" si="1"/>
        <v>7291</v>
      </c>
      <c r="E7690" s="5" t="str">
        <f>MATCH(A7690,RLC!A:A,0)</f>
        <v>#N/A</v>
      </c>
      <c r="F7690" s="5" t="str">
        <f t="array" ref="F7690">INDEX(RLC!C:C,E7690)</f>
        <v>#N/A</v>
      </c>
    </row>
    <row r="7691">
      <c r="A7691" s="4" t="s">
        <v>7695</v>
      </c>
      <c r="B7691" s="4">
        <v>15.0</v>
      </c>
      <c r="C7691" s="4">
        <v>4.815081606</v>
      </c>
      <c r="D7691" s="5">
        <f t="shared" si="1"/>
        <v>7291</v>
      </c>
      <c r="E7691" s="5" t="str">
        <f>MATCH(A7691,RLC!A:A,0)</f>
        <v>#N/A</v>
      </c>
      <c r="F7691" s="5" t="str">
        <f t="array" ref="F7691">INDEX(RLC!C:C,E7691)</f>
        <v>#N/A</v>
      </c>
    </row>
    <row r="7692">
      <c r="A7692" s="4" t="s">
        <v>7696</v>
      </c>
      <c r="B7692" s="4">
        <v>15.0</v>
      </c>
      <c r="C7692" s="4">
        <v>4.815081606</v>
      </c>
      <c r="D7692" s="5">
        <f t="shared" si="1"/>
        <v>7291</v>
      </c>
      <c r="E7692" s="5" t="str">
        <f>MATCH(A7692,RLC!A:A,0)</f>
        <v>#N/A</v>
      </c>
      <c r="F7692" s="5" t="str">
        <f t="array" ref="F7692">INDEX(RLC!C:C,E7692)</f>
        <v>#N/A</v>
      </c>
    </row>
    <row r="7693">
      <c r="A7693" s="4" t="s">
        <v>7697</v>
      </c>
      <c r="B7693" s="4">
        <v>15.0</v>
      </c>
      <c r="C7693" s="4">
        <v>4.815081606</v>
      </c>
      <c r="D7693" s="5">
        <f t="shared" si="1"/>
        <v>7291</v>
      </c>
      <c r="E7693" s="5" t="str">
        <f>MATCH(A7693,RLC!A:A,0)</f>
        <v>#N/A</v>
      </c>
      <c r="F7693" s="5" t="str">
        <f t="array" ref="F7693">INDEX(RLC!C:C,E7693)</f>
        <v>#N/A</v>
      </c>
    </row>
    <row r="7694">
      <c r="A7694" s="4" t="s">
        <v>7698</v>
      </c>
      <c r="B7694" s="4">
        <v>15.0</v>
      </c>
      <c r="C7694" s="4">
        <v>4.815081606</v>
      </c>
      <c r="D7694" s="5">
        <f t="shared" si="1"/>
        <v>7291</v>
      </c>
      <c r="E7694" s="5" t="str">
        <f>MATCH(A7694,RLC!A:A,0)</f>
        <v>#N/A</v>
      </c>
      <c r="F7694" s="5" t="str">
        <f t="array" ref="F7694">INDEX(RLC!C:C,E7694)</f>
        <v>#N/A</v>
      </c>
    </row>
    <row r="7695">
      <c r="A7695" s="4" t="s">
        <v>7699</v>
      </c>
      <c r="B7695" s="4">
        <v>15.0</v>
      </c>
      <c r="C7695" s="4">
        <v>4.815081606</v>
      </c>
      <c r="D7695" s="5">
        <f t="shared" si="1"/>
        <v>7291</v>
      </c>
      <c r="E7695" s="5" t="str">
        <f>MATCH(A7695,RLC!A:A,0)</f>
        <v>#N/A</v>
      </c>
      <c r="F7695" s="5" t="str">
        <f t="array" ref="F7695">INDEX(RLC!C:C,E7695)</f>
        <v>#N/A</v>
      </c>
    </row>
    <row r="7696">
      <c r="A7696" s="4" t="s">
        <v>7700</v>
      </c>
      <c r="B7696" s="4">
        <v>15.0</v>
      </c>
      <c r="C7696" s="4">
        <v>4.815081606</v>
      </c>
      <c r="D7696" s="5">
        <f t="shared" si="1"/>
        <v>7291</v>
      </c>
      <c r="E7696" s="5">
        <f>MATCH(A7696,RLC!A:A,0)</f>
        <v>3889</v>
      </c>
      <c r="F7696" s="5">
        <f t="array" ref="F7696">INDEX(RLC!C:C,E7696)</f>
        <v>31.88800931</v>
      </c>
    </row>
    <row r="7697">
      <c r="A7697" s="4" t="s">
        <v>7701</v>
      </c>
      <c r="B7697" s="4">
        <v>15.0</v>
      </c>
      <c r="C7697" s="4">
        <v>4.815081606</v>
      </c>
      <c r="D7697" s="5">
        <f t="shared" si="1"/>
        <v>7291</v>
      </c>
      <c r="E7697" s="5">
        <f>MATCH(A7697,RLC!A:A,0)</f>
        <v>3888</v>
      </c>
      <c r="F7697" s="5">
        <f t="array" ref="F7697">INDEX(RLC!C:C,E7697)</f>
        <v>19.93000582</v>
      </c>
    </row>
    <row r="7698">
      <c r="A7698" s="4" t="s">
        <v>7702</v>
      </c>
      <c r="B7698" s="4">
        <v>15.0</v>
      </c>
      <c r="C7698" s="4">
        <v>4.815081606</v>
      </c>
      <c r="D7698" s="5">
        <f t="shared" si="1"/>
        <v>7291</v>
      </c>
      <c r="E7698" s="5" t="str">
        <f>MATCH(A7698,RLC!A:A,0)</f>
        <v>#N/A</v>
      </c>
      <c r="F7698" s="5" t="str">
        <f t="array" ref="F7698">INDEX(RLC!C:C,E7698)</f>
        <v>#N/A</v>
      </c>
    </row>
    <row r="7699">
      <c r="A7699" s="4" t="s">
        <v>7703</v>
      </c>
      <c r="B7699" s="4">
        <v>15.0</v>
      </c>
      <c r="C7699" s="4">
        <v>4.815081606</v>
      </c>
      <c r="D7699" s="5">
        <f t="shared" si="1"/>
        <v>7291</v>
      </c>
      <c r="E7699" s="5" t="str">
        <f>MATCH(A7699,RLC!A:A,0)</f>
        <v>#N/A</v>
      </c>
      <c r="F7699" s="5" t="str">
        <f t="array" ref="F7699">INDEX(RLC!C:C,E7699)</f>
        <v>#N/A</v>
      </c>
    </row>
    <row r="7700">
      <c r="A7700" s="4" t="s">
        <v>7704</v>
      </c>
      <c r="B7700" s="4">
        <v>15.0</v>
      </c>
      <c r="C7700" s="4">
        <v>4.815081606</v>
      </c>
      <c r="D7700" s="5">
        <f t="shared" si="1"/>
        <v>7291</v>
      </c>
      <c r="E7700" s="5">
        <f>MATCH(A7700,RLC!A:A,0)</f>
        <v>3887</v>
      </c>
      <c r="F7700" s="5">
        <f t="array" ref="F7700">INDEX(RLC!C:C,E7700)</f>
        <v>50.48934808</v>
      </c>
    </row>
    <row r="7701">
      <c r="A7701" s="4" t="s">
        <v>7705</v>
      </c>
      <c r="B7701" s="4">
        <v>15.0</v>
      </c>
      <c r="C7701" s="4">
        <v>4.815081606</v>
      </c>
      <c r="D7701" s="5">
        <f t="shared" si="1"/>
        <v>7291</v>
      </c>
      <c r="E7701" s="5" t="str">
        <f>MATCH(A7701,RLC!A:A,0)</f>
        <v>#N/A</v>
      </c>
      <c r="F7701" s="5" t="str">
        <f t="array" ref="F7701">INDEX(RLC!C:C,E7701)</f>
        <v>#N/A</v>
      </c>
    </row>
    <row r="7702">
      <c r="A7702" s="4" t="s">
        <v>7706</v>
      </c>
      <c r="B7702" s="4">
        <v>15.0</v>
      </c>
      <c r="C7702" s="4">
        <v>4.815081606</v>
      </c>
      <c r="D7702" s="5">
        <f t="shared" si="1"/>
        <v>7291</v>
      </c>
      <c r="E7702" s="5" t="str">
        <f>MATCH(A7702,RLC!A:A,0)</f>
        <v>#N/A</v>
      </c>
      <c r="F7702" s="5" t="str">
        <f t="array" ref="F7702">INDEX(RLC!C:C,E7702)</f>
        <v>#N/A</v>
      </c>
    </row>
    <row r="7703">
      <c r="A7703" s="4" t="s">
        <v>7707</v>
      </c>
      <c r="B7703" s="4">
        <v>15.0</v>
      </c>
      <c r="C7703" s="4">
        <v>4.815081606</v>
      </c>
      <c r="D7703" s="5">
        <f t="shared" si="1"/>
        <v>7291</v>
      </c>
      <c r="E7703" s="5" t="str">
        <f>MATCH(A7703,RLC!A:A,0)</f>
        <v>#N/A</v>
      </c>
      <c r="F7703" s="5" t="str">
        <f t="array" ref="F7703">INDEX(RLC!C:C,E7703)</f>
        <v>#N/A</v>
      </c>
    </row>
    <row r="7704">
      <c r="A7704" s="4" t="s">
        <v>7708</v>
      </c>
      <c r="B7704" s="4">
        <v>15.0</v>
      </c>
      <c r="C7704" s="4">
        <v>4.815081606</v>
      </c>
      <c r="D7704" s="5">
        <f t="shared" si="1"/>
        <v>7291</v>
      </c>
      <c r="E7704" s="5" t="str">
        <f>MATCH(A7704,RLC!A:A,0)</f>
        <v>#N/A</v>
      </c>
      <c r="F7704" s="5" t="str">
        <f t="array" ref="F7704">INDEX(RLC!C:C,E7704)</f>
        <v>#N/A</v>
      </c>
    </row>
    <row r="7705">
      <c r="A7705" s="4" t="s">
        <v>7709</v>
      </c>
      <c r="B7705" s="4">
        <v>15.0</v>
      </c>
      <c r="C7705" s="4">
        <v>4.815081606</v>
      </c>
      <c r="D7705" s="5">
        <f t="shared" si="1"/>
        <v>7291</v>
      </c>
      <c r="E7705" s="5">
        <f>MATCH(A7705,RLC!A:A,0)</f>
        <v>3886</v>
      </c>
      <c r="F7705" s="5">
        <f t="array" ref="F7705">INDEX(RLC!C:C,E7705)</f>
        <v>14.6153376</v>
      </c>
    </row>
    <row r="7706">
      <c r="A7706" s="4" t="s">
        <v>7710</v>
      </c>
      <c r="B7706" s="4">
        <v>15.0</v>
      </c>
      <c r="C7706" s="4">
        <v>4.815081606</v>
      </c>
      <c r="D7706" s="5">
        <f t="shared" si="1"/>
        <v>7291</v>
      </c>
      <c r="E7706" s="5" t="str">
        <f>MATCH(A7706,RLC!A:A,0)</f>
        <v>#N/A</v>
      </c>
      <c r="F7706" s="5" t="str">
        <f t="array" ref="F7706">INDEX(RLC!C:C,E7706)</f>
        <v>#N/A</v>
      </c>
    </row>
    <row r="7707">
      <c r="A7707" s="4" t="s">
        <v>7711</v>
      </c>
      <c r="B7707" s="4">
        <v>15.0</v>
      </c>
      <c r="C7707" s="4">
        <v>4.815081606</v>
      </c>
      <c r="D7707" s="5">
        <f t="shared" si="1"/>
        <v>7291</v>
      </c>
      <c r="E7707" s="5">
        <f>MATCH(A7707,RLC!A:A,0)</f>
        <v>3885</v>
      </c>
      <c r="F7707" s="5">
        <f t="array" ref="F7707">INDEX(RLC!C:C,E7707)</f>
        <v>41.18867869</v>
      </c>
      <c r="G7707" s="5" t="b">
        <f t="shared" ref="G7707:G7708" si="5">C7707&gt;E7707</f>
        <v>0</v>
      </c>
    </row>
    <row r="7708">
      <c r="A7708" s="4" t="s">
        <v>7712</v>
      </c>
      <c r="B7708" s="4">
        <v>15.0</v>
      </c>
      <c r="C7708" s="4">
        <v>4.815081606</v>
      </c>
      <c r="D7708" s="5">
        <f t="shared" si="1"/>
        <v>7291</v>
      </c>
      <c r="E7708" s="5">
        <f>MATCH(A7708,RLC!A:A,0)</f>
        <v>3884</v>
      </c>
      <c r="F7708" s="5">
        <f t="array" ref="F7708">INDEX(RLC!C:C,E7708)</f>
        <v>27.90200815</v>
      </c>
      <c r="G7708" s="5" t="b">
        <f t="shared" si="5"/>
        <v>0</v>
      </c>
    </row>
    <row r="7709">
      <c r="A7709" s="4" t="s">
        <v>7713</v>
      </c>
      <c r="B7709" s="4">
        <v>15.0</v>
      </c>
      <c r="C7709" s="4">
        <v>4.815081606</v>
      </c>
      <c r="D7709" s="5">
        <f t="shared" si="1"/>
        <v>7291</v>
      </c>
      <c r="E7709" s="5" t="str">
        <f>MATCH(A7709,RLC!A:A,0)</f>
        <v>#N/A</v>
      </c>
      <c r="F7709" s="5" t="str">
        <f t="array" ref="F7709">INDEX(RLC!C:C,E7709)</f>
        <v>#N/A</v>
      </c>
    </row>
    <row r="7710">
      <c r="A7710" s="4" t="s">
        <v>7714</v>
      </c>
      <c r="B7710" s="4">
        <v>15.0</v>
      </c>
      <c r="C7710" s="4">
        <v>4.815081606</v>
      </c>
      <c r="D7710" s="5">
        <f t="shared" si="1"/>
        <v>7291</v>
      </c>
      <c r="E7710" s="5" t="str">
        <f>MATCH(A7710,RLC!A:A,0)</f>
        <v>#N/A</v>
      </c>
      <c r="F7710" s="5" t="str">
        <f t="array" ref="F7710">INDEX(RLC!C:C,E7710)</f>
        <v>#N/A</v>
      </c>
    </row>
    <row r="7711">
      <c r="A7711" s="4" t="s">
        <v>7715</v>
      </c>
      <c r="B7711" s="4">
        <v>15.0</v>
      </c>
      <c r="C7711" s="4">
        <v>4.815081606</v>
      </c>
      <c r="D7711" s="5">
        <f t="shared" si="1"/>
        <v>7291</v>
      </c>
      <c r="E7711" s="5" t="str">
        <f>MATCH(A7711,RLC!A:A,0)</f>
        <v>#N/A</v>
      </c>
      <c r="F7711" s="5" t="str">
        <f t="array" ref="F7711">INDEX(RLC!C:C,E7711)</f>
        <v>#N/A</v>
      </c>
    </row>
    <row r="7712">
      <c r="A7712" s="4" t="s">
        <v>7716</v>
      </c>
      <c r="B7712" s="4">
        <v>15.0</v>
      </c>
      <c r="C7712" s="4">
        <v>4.815081606</v>
      </c>
      <c r="D7712" s="5">
        <f t="shared" si="1"/>
        <v>7291</v>
      </c>
      <c r="E7712" s="5" t="str">
        <f>MATCH(A7712,RLC!A:A,0)</f>
        <v>#N/A</v>
      </c>
      <c r="F7712" s="5" t="str">
        <f t="array" ref="F7712">INDEX(RLC!C:C,E7712)</f>
        <v>#N/A</v>
      </c>
    </row>
    <row r="7713">
      <c r="A7713" s="4" t="s">
        <v>7717</v>
      </c>
      <c r="B7713" s="4">
        <v>15.0</v>
      </c>
      <c r="C7713" s="4">
        <v>4.815081606</v>
      </c>
      <c r="D7713" s="5">
        <f t="shared" si="1"/>
        <v>7291</v>
      </c>
      <c r="E7713" s="5" t="str">
        <f>MATCH(A7713,RLC!A:A,0)</f>
        <v>#N/A</v>
      </c>
      <c r="F7713" s="5" t="str">
        <f t="array" ref="F7713">INDEX(RLC!C:C,E7713)</f>
        <v>#N/A</v>
      </c>
    </row>
    <row r="7714">
      <c r="A7714" s="4" t="s">
        <v>7718</v>
      </c>
      <c r="B7714" s="4">
        <v>15.0</v>
      </c>
      <c r="C7714" s="4">
        <v>4.815081606</v>
      </c>
      <c r="D7714" s="5">
        <f t="shared" si="1"/>
        <v>7291</v>
      </c>
      <c r="E7714" s="5" t="str">
        <f>MATCH(A7714,RLC!A:A,0)</f>
        <v>#N/A</v>
      </c>
      <c r="F7714" s="5" t="str">
        <f t="array" ref="F7714">INDEX(RLC!C:C,E7714)</f>
        <v>#N/A</v>
      </c>
    </row>
    <row r="7715">
      <c r="A7715" s="4" t="s">
        <v>7719</v>
      </c>
      <c r="B7715" s="4">
        <v>15.0</v>
      </c>
      <c r="C7715" s="4">
        <v>4.815081606</v>
      </c>
      <c r="D7715" s="5">
        <f t="shared" si="1"/>
        <v>7291</v>
      </c>
      <c r="E7715" s="5" t="str">
        <f>MATCH(A7715,RLC!A:A,0)</f>
        <v>#N/A</v>
      </c>
      <c r="F7715" s="5" t="str">
        <f t="array" ref="F7715">INDEX(RLC!C:C,E7715)</f>
        <v>#N/A</v>
      </c>
    </row>
    <row r="7716">
      <c r="A7716" s="4" t="s">
        <v>7720</v>
      </c>
      <c r="B7716" s="4">
        <v>15.0</v>
      </c>
      <c r="C7716" s="4">
        <v>4.815081606</v>
      </c>
      <c r="D7716" s="5">
        <f t="shared" si="1"/>
        <v>7291</v>
      </c>
      <c r="E7716" s="5" t="str">
        <f>MATCH(A7716,RLC!A:A,0)</f>
        <v>#N/A</v>
      </c>
      <c r="F7716" s="5" t="str">
        <f t="array" ref="F7716">INDEX(RLC!C:C,E7716)</f>
        <v>#N/A</v>
      </c>
    </row>
    <row r="7717">
      <c r="A7717" s="4" t="s">
        <v>7721</v>
      </c>
      <c r="B7717" s="4">
        <v>15.0</v>
      </c>
      <c r="C7717" s="4">
        <v>4.815081606</v>
      </c>
      <c r="D7717" s="5">
        <f t="shared" si="1"/>
        <v>7291</v>
      </c>
      <c r="E7717" s="5" t="str">
        <f>MATCH(A7717,RLC!A:A,0)</f>
        <v>#N/A</v>
      </c>
      <c r="F7717" s="5" t="str">
        <f t="array" ref="F7717">INDEX(RLC!C:C,E7717)</f>
        <v>#N/A</v>
      </c>
    </row>
    <row r="7718">
      <c r="A7718" s="4" t="s">
        <v>7722</v>
      </c>
      <c r="B7718" s="4">
        <v>15.0</v>
      </c>
      <c r="C7718" s="4">
        <v>4.815081606</v>
      </c>
      <c r="D7718" s="5">
        <f t="shared" si="1"/>
        <v>7291</v>
      </c>
      <c r="E7718" s="5" t="str">
        <f>MATCH(A7718,RLC!A:A,0)</f>
        <v>#N/A</v>
      </c>
      <c r="F7718" s="5" t="str">
        <f t="array" ref="F7718">INDEX(RLC!C:C,E7718)</f>
        <v>#N/A</v>
      </c>
    </row>
    <row r="7719">
      <c r="A7719" s="4" t="s">
        <v>7723</v>
      </c>
      <c r="B7719" s="4">
        <v>15.0</v>
      </c>
      <c r="C7719" s="4">
        <v>4.815081606</v>
      </c>
      <c r="D7719" s="5">
        <f t="shared" si="1"/>
        <v>7291</v>
      </c>
      <c r="E7719" s="5" t="str">
        <f>MATCH(A7719,RLC!A:A,0)</f>
        <v>#N/A</v>
      </c>
      <c r="F7719" s="5" t="str">
        <f t="array" ref="F7719">INDEX(RLC!C:C,E7719)</f>
        <v>#N/A</v>
      </c>
    </row>
    <row r="7720">
      <c r="A7720" s="4" t="s">
        <v>7724</v>
      </c>
      <c r="B7720" s="4">
        <v>14.0</v>
      </c>
      <c r="C7720" s="4">
        <v>4.4940761656</v>
      </c>
      <c r="D7720" s="5">
        <f t="shared" si="1"/>
        <v>7719</v>
      </c>
      <c r="E7720" s="5" t="str">
        <f>MATCH(A7720,RLC!A:A,0)</f>
        <v>#N/A</v>
      </c>
      <c r="F7720" s="5" t="str">
        <f t="array" ref="F7720">INDEX(RLC!C:C,E7720)</f>
        <v>#N/A</v>
      </c>
    </row>
    <row r="7721">
      <c r="A7721" s="4" t="s">
        <v>7725</v>
      </c>
      <c r="B7721" s="4">
        <v>14.0</v>
      </c>
      <c r="C7721" s="4">
        <v>4.4940761656</v>
      </c>
      <c r="D7721" s="5">
        <f t="shared" si="1"/>
        <v>7719</v>
      </c>
      <c r="E7721" s="5" t="str">
        <f>MATCH(A7721,RLC!A:A,0)</f>
        <v>#N/A</v>
      </c>
      <c r="F7721" s="5" t="str">
        <f t="array" ref="F7721">INDEX(RLC!C:C,E7721)</f>
        <v>#N/A</v>
      </c>
    </row>
    <row r="7722">
      <c r="A7722" s="4" t="s">
        <v>7726</v>
      </c>
      <c r="B7722" s="4">
        <v>14.0</v>
      </c>
      <c r="C7722" s="4">
        <v>4.4940761656</v>
      </c>
      <c r="D7722" s="5">
        <f t="shared" si="1"/>
        <v>7719</v>
      </c>
      <c r="E7722" s="5" t="str">
        <f>MATCH(A7722,RLC!A:A,0)</f>
        <v>#N/A</v>
      </c>
      <c r="F7722" s="5" t="str">
        <f t="array" ref="F7722">INDEX(RLC!C:C,E7722)</f>
        <v>#N/A</v>
      </c>
    </row>
    <row r="7723">
      <c r="A7723" s="4" t="s">
        <v>7727</v>
      </c>
      <c r="B7723" s="4">
        <v>14.0</v>
      </c>
      <c r="C7723" s="4">
        <v>4.4940761656</v>
      </c>
      <c r="D7723" s="5">
        <f t="shared" si="1"/>
        <v>7719</v>
      </c>
      <c r="E7723" s="5" t="str">
        <f>MATCH(A7723,RLC!A:A,0)</f>
        <v>#N/A</v>
      </c>
      <c r="F7723" s="5" t="str">
        <f t="array" ref="F7723">INDEX(RLC!C:C,E7723)</f>
        <v>#N/A</v>
      </c>
    </row>
    <row r="7724">
      <c r="A7724" s="4" t="s">
        <v>7728</v>
      </c>
      <c r="B7724" s="4">
        <v>14.0</v>
      </c>
      <c r="C7724" s="4">
        <v>4.4940761656</v>
      </c>
      <c r="D7724" s="5">
        <f t="shared" si="1"/>
        <v>7719</v>
      </c>
      <c r="E7724" s="5">
        <f>MATCH(A7724,RLC!A:A,0)</f>
        <v>3883</v>
      </c>
      <c r="F7724" s="5">
        <f t="array" ref="F7724">INDEX(RLC!C:C,E7724)</f>
        <v>127.5520372</v>
      </c>
    </row>
    <row r="7725">
      <c r="A7725" s="4" t="s">
        <v>7729</v>
      </c>
      <c r="B7725" s="4">
        <v>14.0</v>
      </c>
      <c r="C7725" s="4">
        <v>4.4940761656</v>
      </c>
      <c r="D7725" s="5">
        <f t="shared" si="1"/>
        <v>7719</v>
      </c>
      <c r="E7725" s="5">
        <f>MATCH(A7725,RLC!A:A,0)</f>
        <v>3882</v>
      </c>
      <c r="F7725" s="5">
        <f t="array" ref="F7725">INDEX(RLC!C:C,E7725)</f>
        <v>215.2440629</v>
      </c>
    </row>
    <row r="7726">
      <c r="A7726" s="4" t="s">
        <v>7730</v>
      </c>
      <c r="B7726" s="4">
        <v>14.0</v>
      </c>
      <c r="C7726" s="4">
        <v>4.4940761656</v>
      </c>
      <c r="D7726" s="5">
        <f t="shared" si="1"/>
        <v>7719</v>
      </c>
      <c r="E7726" s="5" t="str">
        <f>MATCH(A7726,RLC!A:A,0)</f>
        <v>#N/A</v>
      </c>
      <c r="F7726" s="5" t="str">
        <f t="array" ref="F7726">INDEX(RLC!C:C,E7726)</f>
        <v>#N/A</v>
      </c>
    </row>
    <row r="7727">
      <c r="A7727" s="4" t="s">
        <v>7731</v>
      </c>
      <c r="B7727" s="4">
        <v>14.0</v>
      </c>
      <c r="C7727" s="4">
        <v>4.4940761656</v>
      </c>
      <c r="D7727" s="5">
        <f t="shared" si="1"/>
        <v>7719</v>
      </c>
      <c r="E7727" s="5" t="str">
        <f>MATCH(A7727,RLC!A:A,0)</f>
        <v>#N/A</v>
      </c>
      <c r="F7727" s="5" t="str">
        <f t="array" ref="F7727">INDEX(RLC!C:C,E7727)</f>
        <v>#N/A</v>
      </c>
    </row>
    <row r="7728">
      <c r="A7728" s="4" t="s">
        <v>7732</v>
      </c>
      <c r="B7728" s="4">
        <v>14.0</v>
      </c>
      <c r="C7728" s="4">
        <v>4.4940761656</v>
      </c>
      <c r="D7728" s="5">
        <f t="shared" si="1"/>
        <v>7719</v>
      </c>
      <c r="E7728" s="5" t="str">
        <f>MATCH(A7728,RLC!A:A,0)</f>
        <v>#N/A</v>
      </c>
      <c r="F7728" s="5" t="str">
        <f t="array" ref="F7728">INDEX(RLC!C:C,E7728)</f>
        <v>#N/A</v>
      </c>
    </row>
    <row r="7729">
      <c r="A7729" s="4" t="s">
        <v>7733</v>
      </c>
      <c r="B7729" s="4">
        <v>14.0</v>
      </c>
      <c r="C7729" s="4">
        <v>4.4940761656</v>
      </c>
      <c r="D7729" s="5">
        <f t="shared" si="1"/>
        <v>7719</v>
      </c>
      <c r="E7729" s="5" t="str">
        <f>MATCH(A7729,RLC!A:A,0)</f>
        <v>#N/A</v>
      </c>
      <c r="F7729" s="5" t="str">
        <f t="array" ref="F7729">INDEX(RLC!C:C,E7729)</f>
        <v>#N/A</v>
      </c>
    </row>
    <row r="7730">
      <c r="A7730" s="4" t="s">
        <v>7734</v>
      </c>
      <c r="B7730" s="4">
        <v>14.0</v>
      </c>
      <c r="C7730" s="4">
        <v>4.4940761656</v>
      </c>
      <c r="D7730" s="5">
        <f t="shared" si="1"/>
        <v>7719</v>
      </c>
      <c r="E7730" s="5" t="str">
        <f>MATCH(A7730,RLC!A:A,0)</f>
        <v>#N/A</v>
      </c>
      <c r="F7730" s="5" t="str">
        <f t="array" ref="F7730">INDEX(RLC!C:C,E7730)</f>
        <v>#N/A</v>
      </c>
    </row>
    <row r="7731">
      <c r="A7731" s="4" t="s">
        <v>7735</v>
      </c>
      <c r="B7731" s="4">
        <v>14.0</v>
      </c>
      <c r="C7731" s="4">
        <v>4.4940761656</v>
      </c>
      <c r="D7731" s="5">
        <f t="shared" si="1"/>
        <v>7719</v>
      </c>
      <c r="E7731" s="5" t="str">
        <f>MATCH(A7731,RLC!A:A,0)</f>
        <v>#N/A</v>
      </c>
      <c r="F7731" s="5" t="str">
        <f t="array" ref="F7731">INDEX(RLC!C:C,E7731)</f>
        <v>#N/A</v>
      </c>
    </row>
    <row r="7732">
      <c r="A7732" s="4" t="s">
        <v>7736</v>
      </c>
      <c r="B7732" s="4">
        <v>14.0</v>
      </c>
      <c r="C7732" s="4">
        <v>4.4940761656</v>
      </c>
      <c r="D7732" s="5">
        <f t="shared" si="1"/>
        <v>7719</v>
      </c>
      <c r="E7732" s="5">
        <f>MATCH(A7732,RLC!A:A,0)</f>
        <v>3881</v>
      </c>
      <c r="F7732" s="5">
        <f t="array" ref="F7732">INDEX(RLC!C:C,E7732)</f>
        <v>21.25867287</v>
      </c>
    </row>
    <row r="7733">
      <c r="A7733" s="4" t="s">
        <v>7737</v>
      </c>
      <c r="B7733" s="4">
        <v>14.0</v>
      </c>
      <c r="C7733" s="4">
        <v>4.4940761656</v>
      </c>
      <c r="D7733" s="5">
        <f t="shared" si="1"/>
        <v>7719</v>
      </c>
      <c r="E7733" s="5" t="str">
        <f>MATCH(A7733,RLC!A:A,0)</f>
        <v>#N/A</v>
      </c>
      <c r="F7733" s="5" t="str">
        <f t="array" ref="F7733">INDEX(RLC!C:C,E7733)</f>
        <v>#N/A</v>
      </c>
    </row>
    <row r="7734">
      <c r="A7734" s="4" t="s">
        <v>7738</v>
      </c>
      <c r="B7734" s="4">
        <v>14.0</v>
      </c>
      <c r="C7734" s="4">
        <v>4.4940761656</v>
      </c>
      <c r="D7734" s="5">
        <f t="shared" si="1"/>
        <v>7719</v>
      </c>
      <c r="E7734" s="5">
        <f>MATCH(A7734,RLC!A:A,0)</f>
        <v>3880</v>
      </c>
      <c r="F7734" s="5">
        <f t="array" ref="F7734">INDEX(RLC!C:C,E7734)</f>
        <v>51.81801513</v>
      </c>
    </row>
    <row r="7735">
      <c r="A7735" s="4" t="s">
        <v>7739</v>
      </c>
      <c r="B7735" s="4">
        <v>14.0</v>
      </c>
      <c r="C7735" s="4">
        <v>4.4940761656</v>
      </c>
      <c r="D7735" s="5">
        <f t="shared" si="1"/>
        <v>7719</v>
      </c>
      <c r="E7735" s="5" t="str">
        <f>MATCH(A7735,RLC!A:A,0)</f>
        <v>#N/A</v>
      </c>
      <c r="F7735" s="5" t="str">
        <f t="array" ref="F7735">INDEX(RLC!C:C,E7735)</f>
        <v>#N/A</v>
      </c>
    </row>
    <row r="7736">
      <c r="A7736" s="4" t="s">
        <v>7740</v>
      </c>
      <c r="B7736" s="4">
        <v>14.0</v>
      </c>
      <c r="C7736" s="4">
        <v>4.4940761656</v>
      </c>
      <c r="D7736" s="5">
        <f t="shared" si="1"/>
        <v>7719</v>
      </c>
      <c r="E7736" s="5" t="str">
        <f>MATCH(A7736,RLC!A:A,0)</f>
        <v>#N/A</v>
      </c>
      <c r="F7736" s="5" t="str">
        <f t="array" ref="F7736">INDEX(RLC!C:C,E7736)</f>
        <v>#N/A</v>
      </c>
    </row>
    <row r="7737">
      <c r="A7737" s="4" t="s">
        <v>7741</v>
      </c>
      <c r="B7737" s="4">
        <v>14.0</v>
      </c>
      <c r="C7737" s="4">
        <v>4.4940761656</v>
      </c>
      <c r="D7737" s="5">
        <f t="shared" si="1"/>
        <v>7719</v>
      </c>
      <c r="E7737" s="5">
        <f>MATCH(A7737,RLC!A:A,0)</f>
        <v>3879</v>
      </c>
      <c r="F7737" s="5">
        <f t="array" ref="F7737">INDEX(RLC!C:C,E7737)</f>
        <v>29.2306752</v>
      </c>
    </row>
    <row r="7738">
      <c r="A7738" s="4" t="s">
        <v>7742</v>
      </c>
      <c r="B7738" s="4">
        <v>14.0</v>
      </c>
      <c r="C7738" s="4">
        <v>4.4940761656</v>
      </c>
      <c r="D7738" s="5">
        <f t="shared" si="1"/>
        <v>7719</v>
      </c>
      <c r="E7738" s="5" t="str">
        <f>MATCH(A7738,RLC!A:A,0)</f>
        <v>#N/A</v>
      </c>
      <c r="F7738" s="5" t="str">
        <f t="array" ref="F7738">INDEX(RLC!C:C,E7738)</f>
        <v>#N/A</v>
      </c>
    </row>
    <row r="7739">
      <c r="A7739" s="4" t="s">
        <v>7743</v>
      </c>
      <c r="B7739" s="4">
        <v>14.0</v>
      </c>
      <c r="C7739" s="4">
        <v>4.4940761656</v>
      </c>
      <c r="D7739" s="5">
        <f t="shared" si="1"/>
        <v>7719</v>
      </c>
      <c r="E7739" s="5" t="str">
        <f>MATCH(A7739,RLC!A:A,0)</f>
        <v>#N/A</v>
      </c>
      <c r="F7739" s="5" t="str">
        <f t="array" ref="F7739">INDEX(RLC!C:C,E7739)</f>
        <v>#N/A</v>
      </c>
    </row>
    <row r="7740">
      <c r="A7740" s="4" t="s">
        <v>7744</v>
      </c>
      <c r="B7740" s="4">
        <v>14.0</v>
      </c>
      <c r="C7740" s="4">
        <v>4.4940761656</v>
      </c>
      <c r="D7740" s="5">
        <f t="shared" si="1"/>
        <v>7719</v>
      </c>
      <c r="E7740" s="5" t="str">
        <f>MATCH(A7740,RLC!A:A,0)</f>
        <v>#N/A</v>
      </c>
      <c r="F7740" s="5" t="str">
        <f t="array" ref="F7740">INDEX(RLC!C:C,E7740)</f>
        <v>#N/A</v>
      </c>
    </row>
    <row r="7741">
      <c r="A7741" s="4" t="s">
        <v>7745</v>
      </c>
      <c r="B7741" s="4">
        <v>14.0</v>
      </c>
      <c r="C7741" s="4">
        <v>4.4940761656</v>
      </c>
      <c r="D7741" s="5">
        <f t="shared" si="1"/>
        <v>7719</v>
      </c>
      <c r="E7741" s="5">
        <f>MATCH(A7741,RLC!A:A,0)</f>
        <v>3878</v>
      </c>
      <c r="F7741" s="5">
        <f t="array" ref="F7741">INDEX(RLC!C:C,E7741)</f>
        <v>41.18867869</v>
      </c>
    </row>
    <row r="7742">
      <c r="A7742" s="4" t="s">
        <v>7746</v>
      </c>
      <c r="B7742" s="4">
        <v>14.0</v>
      </c>
      <c r="C7742" s="4">
        <v>4.4940761656</v>
      </c>
      <c r="D7742" s="5">
        <f t="shared" si="1"/>
        <v>7719</v>
      </c>
      <c r="E7742" s="5">
        <f>MATCH(A7742,RLC!A:A,0)</f>
        <v>3877</v>
      </c>
      <c r="F7742" s="5">
        <f t="array" ref="F7742">INDEX(RLC!C:C,E7742)</f>
        <v>26.57334109</v>
      </c>
    </row>
    <row r="7743">
      <c r="A7743" s="4" t="s">
        <v>7747</v>
      </c>
      <c r="B7743" s="4">
        <v>14.0</v>
      </c>
      <c r="C7743" s="4">
        <v>4.4940761656</v>
      </c>
      <c r="D7743" s="5">
        <f t="shared" si="1"/>
        <v>7719</v>
      </c>
      <c r="E7743" s="5" t="str">
        <f>MATCH(A7743,RLC!A:A,0)</f>
        <v>#N/A</v>
      </c>
      <c r="F7743" s="5" t="str">
        <f t="array" ref="F7743">INDEX(RLC!C:C,E7743)</f>
        <v>#N/A</v>
      </c>
    </row>
    <row r="7744">
      <c r="A7744" s="4" t="s">
        <v>7748</v>
      </c>
      <c r="B7744" s="4">
        <v>14.0</v>
      </c>
      <c r="C7744" s="4">
        <v>4.4940761656</v>
      </c>
      <c r="D7744" s="5">
        <f t="shared" si="1"/>
        <v>7719</v>
      </c>
      <c r="E7744" s="5" t="str">
        <f>MATCH(A7744,RLC!A:A,0)</f>
        <v>#N/A</v>
      </c>
      <c r="F7744" s="5" t="str">
        <f t="array" ref="F7744">INDEX(RLC!C:C,E7744)</f>
        <v>#N/A</v>
      </c>
    </row>
    <row r="7745">
      <c r="A7745" s="4" t="s">
        <v>7749</v>
      </c>
      <c r="B7745" s="4">
        <v>14.0</v>
      </c>
      <c r="C7745" s="4">
        <v>4.4940761656</v>
      </c>
      <c r="D7745" s="5">
        <f t="shared" si="1"/>
        <v>7719</v>
      </c>
      <c r="E7745" s="5">
        <f>MATCH(A7745,RLC!A:A,0)</f>
        <v>3876</v>
      </c>
      <c r="F7745" s="5">
        <f t="array" ref="F7745">INDEX(RLC!C:C,E7745)</f>
        <v>21.25867287</v>
      </c>
    </row>
    <row r="7746">
      <c r="A7746" s="4" t="s">
        <v>7750</v>
      </c>
      <c r="B7746" s="4">
        <v>14.0</v>
      </c>
      <c r="C7746" s="4">
        <v>4.4940761656</v>
      </c>
      <c r="D7746" s="5">
        <f t="shared" si="1"/>
        <v>7719</v>
      </c>
      <c r="E7746" s="5" t="str">
        <f>MATCH(A7746,RLC!A:A,0)</f>
        <v>#N/A</v>
      </c>
      <c r="F7746" s="5" t="str">
        <f t="array" ref="F7746">INDEX(RLC!C:C,E7746)</f>
        <v>#N/A</v>
      </c>
    </row>
    <row r="7747">
      <c r="A7747" s="4" t="s">
        <v>7751</v>
      </c>
      <c r="B7747" s="4">
        <v>14.0</v>
      </c>
      <c r="C7747" s="4">
        <v>4.4940761656</v>
      </c>
      <c r="D7747" s="5">
        <f t="shared" si="1"/>
        <v>7719</v>
      </c>
      <c r="E7747" s="5">
        <f>MATCH(A7747,RLC!A:A,0)</f>
        <v>3875</v>
      </c>
      <c r="F7747" s="5">
        <f t="array" ref="F7747">INDEX(RLC!C:C,E7747)</f>
        <v>35.87401048</v>
      </c>
    </row>
    <row r="7748">
      <c r="A7748" s="4" t="s">
        <v>7752</v>
      </c>
      <c r="B7748" s="4">
        <v>14.0</v>
      </c>
      <c r="C7748" s="4">
        <v>4.4940761656</v>
      </c>
      <c r="D7748" s="5">
        <f t="shared" si="1"/>
        <v>7719</v>
      </c>
      <c r="E7748" s="5" t="str">
        <f>MATCH(A7748,RLC!A:A,0)</f>
        <v>#N/A</v>
      </c>
      <c r="F7748" s="5" t="str">
        <f t="array" ref="F7748">INDEX(RLC!C:C,E7748)</f>
        <v>#N/A</v>
      </c>
    </row>
    <row r="7749">
      <c r="A7749" s="4" t="s">
        <v>7753</v>
      </c>
      <c r="B7749" s="4">
        <v>14.0</v>
      </c>
      <c r="C7749" s="4">
        <v>4.4940761656</v>
      </c>
      <c r="D7749" s="5">
        <f t="shared" si="1"/>
        <v>7719</v>
      </c>
      <c r="E7749" s="5">
        <f>MATCH(A7749,RLC!A:A,0)</f>
        <v>3874</v>
      </c>
      <c r="F7749" s="5">
        <f t="array" ref="F7749">INDEX(RLC!C:C,E7749)</f>
        <v>22.58733993</v>
      </c>
    </row>
    <row r="7750">
      <c r="A7750" s="4" t="s">
        <v>7754</v>
      </c>
      <c r="B7750" s="4">
        <v>14.0</v>
      </c>
      <c r="C7750" s="4">
        <v>4.4940761656</v>
      </c>
      <c r="D7750" s="5">
        <f t="shared" si="1"/>
        <v>7719</v>
      </c>
      <c r="E7750" s="5" t="str">
        <f>MATCH(A7750,RLC!A:A,0)</f>
        <v>#N/A</v>
      </c>
      <c r="F7750" s="5" t="str">
        <f t="array" ref="F7750">INDEX(RLC!C:C,E7750)</f>
        <v>#N/A</v>
      </c>
    </row>
    <row r="7751">
      <c r="A7751" s="4" t="s">
        <v>7755</v>
      </c>
      <c r="B7751" s="4">
        <v>14.0</v>
      </c>
      <c r="C7751" s="4">
        <v>4.4940761656</v>
      </c>
      <c r="D7751" s="5">
        <f t="shared" si="1"/>
        <v>7719</v>
      </c>
      <c r="E7751" s="5">
        <f>MATCH(A7751,RLC!A:A,0)</f>
        <v>3873</v>
      </c>
      <c r="F7751" s="5">
        <f t="array" ref="F7751">INDEX(RLC!C:C,E7751)</f>
        <v>19.93000582</v>
      </c>
    </row>
    <row r="7752">
      <c r="A7752" s="4" t="s">
        <v>7756</v>
      </c>
      <c r="B7752" s="4">
        <v>14.0</v>
      </c>
      <c r="C7752" s="4">
        <v>4.4940761656</v>
      </c>
      <c r="D7752" s="5">
        <f t="shared" si="1"/>
        <v>7719</v>
      </c>
      <c r="E7752" s="5">
        <f>MATCH(A7752,RLC!A:A,0)</f>
        <v>3872</v>
      </c>
      <c r="F7752" s="5">
        <f t="array" ref="F7752">INDEX(RLC!C:C,E7752)</f>
        <v>25.24467404</v>
      </c>
    </row>
    <row r="7753">
      <c r="A7753" s="4" t="s">
        <v>7757</v>
      </c>
      <c r="B7753" s="4">
        <v>14.0</v>
      </c>
      <c r="C7753" s="4">
        <v>4.4940761656</v>
      </c>
      <c r="D7753" s="5">
        <f t="shared" si="1"/>
        <v>7719</v>
      </c>
      <c r="E7753" s="5" t="str">
        <f>MATCH(A7753,RLC!A:A,0)</f>
        <v>#N/A</v>
      </c>
      <c r="F7753" s="5" t="str">
        <f t="array" ref="F7753">INDEX(RLC!C:C,E7753)</f>
        <v>#N/A</v>
      </c>
    </row>
    <row r="7754">
      <c r="A7754" s="4" t="s">
        <v>7758</v>
      </c>
      <c r="B7754" s="4">
        <v>14.0</v>
      </c>
      <c r="C7754" s="4">
        <v>4.4940761656</v>
      </c>
      <c r="D7754" s="5">
        <f t="shared" si="1"/>
        <v>7719</v>
      </c>
      <c r="E7754" s="5">
        <f>MATCH(A7754,RLC!A:A,0)</f>
        <v>3871</v>
      </c>
      <c r="F7754" s="5">
        <f t="array" ref="F7754">INDEX(RLC!C:C,E7754)</f>
        <v>17.27267171</v>
      </c>
    </row>
    <row r="7755">
      <c r="A7755" s="4" t="s">
        <v>7759</v>
      </c>
      <c r="B7755" s="4">
        <v>14.0</v>
      </c>
      <c r="C7755" s="4">
        <v>4.4940761656</v>
      </c>
      <c r="D7755" s="5">
        <f t="shared" si="1"/>
        <v>7719</v>
      </c>
      <c r="E7755" s="5" t="str">
        <f>MATCH(A7755,RLC!A:A,0)</f>
        <v>#N/A</v>
      </c>
      <c r="F7755" s="5" t="str">
        <f t="array" ref="F7755">INDEX(RLC!C:C,E7755)</f>
        <v>#N/A</v>
      </c>
    </row>
    <row r="7756">
      <c r="A7756" s="4" t="s">
        <v>7760</v>
      </c>
      <c r="B7756" s="4">
        <v>14.0</v>
      </c>
      <c r="C7756" s="4">
        <v>4.4940761656</v>
      </c>
      <c r="D7756" s="5">
        <f t="shared" si="1"/>
        <v>7719</v>
      </c>
      <c r="E7756" s="5" t="str">
        <f>MATCH(A7756,RLC!A:A,0)</f>
        <v>#N/A</v>
      </c>
      <c r="F7756" s="5" t="str">
        <f t="array" ref="F7756">INDEX(RLC!C:C,E7756)</f>
        <v>#N/A</v>
      </c>
    </row>
    <row r="7757">
      <c r="A7757" s="4" t="s">
        <v>7761</v>
      </c>
      <c r="B7757" s="4">
        <v>14.0</v>
      </c>
      <c r="C7757" s="4">
        <v>4.4940761656</v>
      </c>
      <c r="D7757" s="5">
        <f t="shared" si="1"/>
        <v>7719</v>
      </c>
      <c r="E7757" s="5">
        <f>MATCH(A7757,RLC!A:A,0)</f>
        <v>3870</v>
      </c>
      <c r="F7757" s="5">
        <f t="array" ref="F7757">INDEX(RLC!C:C,E7757)</f>
        <v>15.94400466</v>
      </c>
    </row>
    <row r="7758">
      <c r="A7758" s="4" t="s">
        <v>7762</v>
      </c>
      <c r="B7758" s="4">
        <v>14.0</v>
      </c>
      <c r="C7758" s="4">
        <v>4.4940761656</v>
      </c>
      <c r="D7758" s="5">
        <f t="shared" si="1"/>
        <v>7719</v>
      </c>
      <c r="E7758" s="5">
        <f>MATCH(A7758,RLC!A:A,0)</f>
        <v>3869</v>
      </c>
      <c r="F7758" s="5">
        <f t="array" ref="F7758">INDEX(RLC!C:C,E7758)</f>
        <v>14.6153376</v>
      </c>
    </row>
    <row r="7759">
      <c r="A7759" s="4" t="s">
        <v>7763</v>
      </c>
      <c r="B7759" s="4">
        <v>14.0</v>
      </c>
      <c r="C7759" s="4">
        <v>4.4940761656</v>
      </c>
      <c r="D7759" s="5">
        <f t="shared" si="1"/>
        <v>7719</v>
      </c>
      <c r="E7759" s="5" t="str">
        <f>MATCH(A7759,RLC!A:A,0)</f>
        <v>#N/A</v>
      </c>
      <c r="F7759" s="5" t="str">
        <f t="array" ref="F7759">INDEX(RLC!C:C,E7759)</f>
        <v>#N/A</v>
      </c>
    </row>
    <row r="7760">
      <c r="A7760" s="4" t="s">
        <v>7764</v>
      </c>
      <c r="B7760" s="4">
        <v>14.0</v>
      </c>
      <c r="C7760" s="4">
        <v>4.4940761656</v>
      </c>
      <c r="D7760" s="5">
        <f t="shared" si="1"/>
        <v>7719</v>
      </c>
      <c r="E7760" s="5">
        <f>MATCH(A7760,RLC!A:A,0)</f>
        <v>3868</v>
      </c>
      <c r="F7760" s="5">
        <f t="array" ref="F7760">INDEX(RLC!C:C,E7760)</f>
        <v>18.60133876</v>
      </c>
    </row>
    <row r="7761">
      <c r="A7761" s="4" t="s">
        <v>7765</v>
      </c>
      <c r="B7761" s="4">
        <v>14.0</v>
      </c>
      <c r="C7761" s="4">
        <v>4.4940761656</v>
      </c>
      <c r="D7761" s="5">
        <f t="shared" si="1"/>
        <v>7719</v>
      </c>
      <c r="E7761" s="5">
        <f>MATCH(A7761,RLC!A:A,0)</f>
        <v>3867</v>
      </c>
      <c r="F7761" s="5">
        <f t="array" ref="F7761">INDEX(RLC!C:C,E7761)</f>
        <v>21.25867287</v>
      </c>
    </row>
    <row r="7762">
      <c r="A7762" s="4" t="s">
        <v>7766</v>
      </c>
      <c r="B7762" s="4">
        <v>14.0</v>
      </c>
      <c r="C7762" s="4">
        <v>4.4940761656</v>
      </c>
      <c r="D7762" s="5">
        <f t="shared" si="1"/>
        <v>7719</v>
      </c>
      <c r="E7762" s="5" t="str">
        <f>MATCH(A7762,RLC!A:A,0)</f>
        <v>#N/A</v>
      </c>
      <c r="F7762" s="5" t="str">
        <f t="array" ref="F7762">INDEX(RLC!C:C,E7762)</f>
        <v>#N/A</v>
      </c>
    </row>
    <row r="7763">
      <c r="A7763" s="4" t="s">
        <v>7767</v>
      </c>
      <c r="B7763" s="4">
        <v>14.0</v>
      </c>
      <c r="C7763" s="4">
        <v>4.4940761656</v>
      </c>
      <c r="D7763" s="5">
        <f t="shared" si="1"/>
        <v>7719</v>
      </c>
      <c r="E7763" s="5" t="str">
        <f>MATCH(A7763,RLC!A:A,0)</f>
        <v>#N/A</v>
      </c>
      <c r="F7763" s="5" t="str">
        <f t="array" ref="F7763">INDEX(RLC!C:C,E7763)</f>
        <v>#N/A</v>
      </c>
    </row>
    <row r="7764">
      <c r="A7764" s="4" t="s">
        <v>7768</v>
      </c>
      <c r="B7764" s="4">
        <v>14.0</v>
      </c>
      <c r="C7764" s="4">
        <v>4.4940761656</v>
      </c>
      <c r="D7764" s="5">
        <f t="shared" si="1"/>
        <v>7719</v>
      </c>
      <c r="E7764" s="5">
        <f>MATCH(A7764,RLC!A:A,0)</f>
        <v>3866</v>
      </c>
      <c r="F7764" s="5">
        <f t="array" ref="F7764">INDEX(RLC!C:C,E7764)</f>
        <v>23.91600698</v>
      </c>
    </row>
    <row r="7765">
      <c r="A7765" s="4" t="s">
        <v>7769</v>
      </c>
      <c r="B7765" s="4">
        <v>14.0</v>
      </c>
      <c r="C7765" s="4">
        <v>4.4940761656</v>
      </c>
      <c r="D7765" s="5">
        <f t="shared" si="1"/>
        <v>7719</v>
      </c>
      <c r="E7765" s="5">
        <f>MATCH(A7765,RLC!A:A,0)</f>
        <v>3865</v>
      </c>
      <c r="F7765" s="5">
        <f t="array" ref="F7765">INDEX(RLC!C:C,E7765)</f>
        <v>26.57334109</v>
      </c>
    </row>
    <row r="7766">
      <c r="A7766" s="4" t="s">
        <v>7770</v>
      </c>
      <c r="B7766" s="4">
        <v>14.0</v>
      </c>
      <c r="C7766" s="4">
        <v>4.4940761656</v>
      </c>
      <c r="D7766" s="5">
        <f t="shared" si="1"/>
        <v>7719</v>
      </c>
      <c r="E7766" s="5" t="str">
        <f>MATCH(A7766,RLC!A:A,0)</f>
        <v>#N/A</v>
      </c>
      <c r="F7766" s="5" t="str">
        <f t="array" ref="F7766">INDEX(RLC!C:C,E7766)</f>
        <v>#N/A</v>
      </c>
    </row>
    <row r="7767">
      <c r="A7767" s="4" t="s">
        <v>7771</v>
      </c>
      <c r="B7767" s="4">
        <v>14.0</v>
      </c>
      <c r="C7767" s="4">
        <v>4.4940761656</v>
      </c>
      <c r="D7767" s="5">
        <f t="shared" si="1"/>
        <v>7719</v>
      </c>
      <c r="E7767" s="5">
        <f>MATCH(A7767,RLC!A:A,0)</f>
        <v>3864</v>
      </c>
      <c r="F7767" s="5">
        <f t="array" ref="F7767">INDEX(RLC!C:C,E7767)</f>
        <v>17.27267171</v>
      </c>
    </row>
    <row r="7768">
      <c r="A7768" s="4" t="s">
        <v>7772</v>
      </c>
      <c r="B7768" s="4">
        <v>14.0</v>
      </c>
      <c r="C7768" s="4">
        <v>4.4940761656</v>
      </c>
      <c r="D7768" s="5">
        <f t="shared" si="1"/>
        <v>7719</v>
      </c>
      <c r="E7768" s="5">
        <f>MATCH(A7768,RLC!A:A,0)</f>
        <v>3863</v>
      </c>
      <c r="F7768" s="5">
        <f t="array" ref="F7768">INDEX(RLC!C:C,E7768)</f>
        <v>55.80401629</v>
      </c>
    </row>
    <row r="7769">
      <c r="A7769" s="4" t="s">
        <v>7773</v>
      </c>
      <c r="B7769" s="4">
        <v>14.0</v>
      </c>
      <c r="C7769" s="4">
        <v>4.4940761656</v>
      </c>
      <c r="D7769" s="5">
        <f t="shared" si="1"/>
        <v>7719</v>
      </c>
      <c r="E7769" s="5" t="str">
        <f>MATCH(A7769,RLC!A:A,0)</f>
        <v>#N/A</v>
      </c>
      <c r="F7769" s="5" t="str">
        <f t="array" ref="F7769">INDEX(RLC!C:C,E7769)</f>
        <v>#N/A</v>
      </c>
    </row>
    <row r="7770">
      <c r="A7770" s="4" t="s">
        <v>7774</v>
      </c>
      <c r="B7770" s="4">
        <v>14.0</v>
      </c>
      <c r="C7770" s="4">
        <v>4.4940761656</v>
      </c>
      <c r="D7770" s="5">
        <f t="shared" si="1"/>
        <v>7719</v>
      </c>
      <c r="E7770" s="5">
        <f>MATCH(A7770,RLC!A:A,0)</f>
        <v>3862</v>
      </c>
      <c r="F7770" s="5">
        <f t="array" ref="F7770">INDEX(RLC!C:C,E7770)</f>
        <v>19.93000582</v>
      </c>
    </row>
    <row r="7771">
      <c r="A7771" s="4" t="s">
        <v>7775</v>
      </c>
      <c r="B7771" s="4">
        <v>14.0</v>
      </c>
      <c r="C7771" s="4">
        <v>4.4940761656</v>
      </c>
      <c r="D7771" s="5">
        <f t="shared" si="1"/>
        <v>7719</v>
      </c>
      <c r="E7771" s="5" t="str">
        <f>MATCH(A7771,RLC!A:A,0)</f>
        <v>#N/A</v>
      </c>
      <c r="F7771" s="5" t="str">
        <f t="array" ref="F7771">INDEX(RLC!C:C,E7771)</f>
        <v>#N/A</v>
      </c>
    </row>
    <row r="7772">
      <c r="A7772" s="4" t="s">
        <v>7776</v>
      </c>
      <c r="B7772" s="4">
        <v>14.0</v>
      </c>
      <c r="C7772" s="4">
        <v>4.4940761656</v>
      </c>
      <c r="D7772" s="5">
        <f t="shared" si="1"/>
        <v>7719</v>
      </c>
      <c r="E7772" s="5">
        <f>MATCH(A7772,RLC!A:A,0)</f>
        <v>3861</v>
      </c>
      <c r="F7772" s="5">
        <f t="array" ref="F7772">INDEX(RLC!C:C,E7772)</f>
        <v>38.53134458</v>
      </c>
    </row>
    <row r="7773">
      <c r="A7773" s="4" t="s">
        <v>7777</v>
      </c>
      <c r="B7773" s="4">
        <v>14.0</v>
      </c>
      <c r="C7773" s="4">
        <v>4.4940761656</v>
      </c>
      <c r="D7773" s="5">
        <f t="shared" si="1"/>
        <v>7719</v>
      </c>
      <c r="E7773" s="5" t="str">
        <f>MATCH(A7773,RLC!A:A,0)</f>
        <v>#N/A</v>
      </c>
      <c r="F7773" s="5" t="str">
        <f t="array" ref="F7773">INDEX(RLC!C:C,E7773)</f>
        <v>#N/A</v>
      </c>
    </row>
    <row r="7774">
      <c r="A7774" s="4" t="s">
        <v>7778</v>
      </c>
      <c r="B7774" s="4">
        <v>14.0</v>
      </c>
      <c r="C7774" s="4">
        <v>4.4940761656</v>
      </c>
      <c r="D7774" s="5">
        <f t="shared" si="1"/>
        <v>7719</v>
      </c>
      <c r="E7774" s="5" t="str">
        <f>MATCH(A7774,RLC!A:A,0)</f>
        <v>#N/A</v>
      </c>
      <c r="F7774" s="5" t="str">
        <f t="array" ref="F7774">INDEX(RLC!C:C,E7774)</f>
        <v>#N/A</v>
      </c>
    </row>
    <row r="7775">
      <c r="A7775" s="4" t="s">
        <v>7779</v>
      </c>
      <c r="B7775" s="4">
        <v>14.0</v>
      </c>
      <c r="C7775" s="4">
        <v>4.4940761656</v>
      </c>
      <c r="D7775" s="5">
        <f t="shared" si="1"/>
        <v>7719</v>
      </c>
      <c r="E7775" s="5" t="str">
        <f>MATCH(A7775,RLC!A:A,0)</f>
        <v>#N/A</v>
      </c>
      <c r="F7775" s="5" t="str">
        <f t="array" ref="F7775">INDEX(RLC!C:C,E7775)</f>
        <v>#N/A</v>
      </c>
    </row>
    <row r="7776">
      <c r="A7776" s="4" t="s">
        <v>7780</v>
      </c>
      <c r="B7776" s="4">
        <v>14.0</v>
      </c>
      <c r="C7776" s="4">
        <v>4.4940761656</v>
      </c>
      <c r="D7776" s="5">
        <f t="shared" si="1"/>
        <v>7719</v>
      </c>
      <c r="E7776" s="5" t="str">
        <f>MATCH(A7776,RLC!A:A,0)</f>
        <v>#N/A</v>
      </c>
      <c r="F7776" s="5" t="str">
        <f t="array" ref="F7776">INDEX(RLC!C:C,E7776)</f>
        <v>#N/A</v>
      </c>
    </row>
    <row r="7777">
      <c r="A7777" s="4" t="s">
        <v>7781</v>
      </c>
      <c r="B7777" s="4">
        <v>14.0</v>
      </c>
      <c r="C7777" s="4">
        <v>4.4940761656</v>
      </c>
      <c r="D7777" s="5">
        <f t="shared" si="1"/>
        <v>7719</v>
      </c>
      <c r="E7777" s="5">
        <f>MATCH(A7777,RLC!A:A,0)</f>
        <v>3860</v>
      </c>
      <c r="F7777" s="5">
        <f t="array" ref="F7777">INDEX(RLC!C:C,E7777)</f>
        <v>22.58733993</v>
      </c>
    </row>
    <row r="7778">
      <c r="A7778" s="4" t="s">
        <v>7782</v>
      </c>
      <c r="B7778" s="4">
        <v>14.0</v>
      </c>
      <c r="C7778" s="4">
        <v>4.4940761656</v>
      </c>
      <c r="D7778" s="5">
        <f t="shared" si="1"/>
        <v>7719</v>
      </c>
      <c r="E7778" s="5" t="str">
        <f>MATCH(A7778,RLC!A:A,0)</f>
        <v>#N/A</v>
      </c>
      <c r="F7778" s="5" t="str">
        <f t="array" ref="F7778">INDEX(RLC!C:C,E7778)</f>
        <v>#N/A</v>
      </c>
    </row>
    <row r="7779">
      <c r="A7779" s="4" t="s">
        <v>7783</v>
      </c>
      <c r="B7779" s="4">
        <v>14.0</v>
      </c>
      <c r="C7779" s="4">
        <v>4.4940761656</v>
      </c>
      <c r="D7779" s="5">
        <f t="shared" si="1"/>
        <v>7719</v>
      </c>
      <c r="E7779" s="5">
        <f>MATCH(A7779,RLC!A:A,0)</f>
        <v>3859</v>
      </c>
      <c r="F7779" s="5">
        <f t="array" ref="F7779">INDEX(RLC!C:C,E7779)</f>
        <v>22.58733993</v>
      </c>
    </row>
    <row r="7780">
      <c r="A7780" s="4" t="s">
        <v>7784</v>
      </c>
      <c r="B7780" s="4">
        <v>14.0</v>
      </c>
      <c r="C7780" s="4">
        <v>4.4940761656</v>
      </c>
      <c r="D7780" s="5">
        <f t="shared" si="1"/>
        <v>7719</v>
      </c>
      <c r="E7780" s="5" t="str">
        <f>MATCH(A7780,RLC!A:A,0)</f>
        <v>#N/A</v>
      </c>
      <c r="F7780" s="5" t="str">
        <f t="array" ref="F7780">INDEX(RLC!C:C,E7780)</f>
        <v>#N/A</v>
      </c>
    </row>
    <row r="7781">
      <c r="A7781" s="4" t="s">
        <v>7785</v>
      </c>
      <c r="B7781" s="4">
        <v>14.0</v>
      </c>
      <c r="C7781" s="4">
        <v>4.4940761656</v>
      </c>
      <c r="D7781" s="5">
        <f t="shared" si="1"/>
        <v>7719</v>
      </c>
      <c r="E7781" s="5" t="str">
        <f>MATCH(A7781,RLC!A:A,0)</f>
        <v>#N/A</v>
      </c>
      <c r="F7781" s="5" t="str">
        <f t="array" ref="F7781">INDEX(RLC!C:C,E7781)</f>
        <v>#N/A</v>
      </c>
    </row>
    <row r="7782">
      <c r="A7782" s="4" t="s">
        <v>7786</v>
      </c>
      <c r="B7782" s="4">
        <v>14.0</v>
      </c>
      <c r="C7782" s="4">
        <v>4.4940761656</v>
      </c>
      <c r="D7782" s="5">
        <f t="shared" si="1"/>
        <v>7719</v>
      </c>
      <c r="E7782" s="5" t="str">
        <f>MATCH(A7782,RLC!A:A,0)</f>
        <v>#N/A</v>
      </c>
      <c r="F7782" s="5" t="str">
        <f t="array" ref="F7782">INDEX(RLC!C:C,E7782)</f>
        <v>#N/A</v>
      </c>
    </row>
    <row r="7783">
      <c r="A7783" s="4" t="s">
        <v>7787</v>
      </c>
      <c r="B7783" s="4">
        <v>14.0</v>
      </c>
      <c r="C7783" s="4">
        <v>4.4940761656</v>
      </c>
      <c r="D7783" s="5">
        <f t="shared" si="1"/>
        <v>7719</v>
      </c>
      <c r="E7783" s="5" t="str">
        <f>MATCH(A7783,RLC!A:A,0)</f>
        <v>#N/A</v>
      </c>
      <c r="F7783" s="5" t="str">
        <f t="array" ref="F7783">INDEX(RLC!C:C,E7783)</f>
        <v>#N/A</v>
      </c>
    </row>
    <row r="7784">
      <c r="A7784" s="4" t="s">
        <v>7788</v>
      </c>
      <c r="B7784" s="4">
        <v>14.0</v>
      </c>
      <c r="C7784" s="4">
        <v>4.4940761656</v>
      </c>
      <c r="D7784" s="5">
        <f t="shared" si="1"/>
        <v>7719</v>
      </c>
      <c r="E7784" s="5" t="str">
        <f>MATCH(A7784,RLC!A:A,0)</f>
        <v>#N/A</v>
      </c>
      <c r="F7784" s="5" t="str">
        <f t="array" ref="F7784">INDEX(RLC!C:C,E7784)</f>
        <v>#N/A</v>
      </c>
    </row>
    <row r="7785">
      <c r="A7785" s="4" t="s">
        <v>7789</v>
      </c>
      <c r="B7785" s="4">
        <v>14.0</v>
      </c>
      <c r="C7785" s="4">
        <v>4.4940761656</v>
      </c>
      <c r="D7785" s="5">
        <f t="shared" si="1"/>
        <v>7719</v>
      </c>
      <c r="E7785" s="5">
        <f>MATCH(A7785,RLC!A:A,0)</f>
        <v>3858</v>
      </c>
      <c r="F7785" s="5">
        <f t="array" ref="F7785">INDEX(RLC!C:C,E7785)</f>
        <v>47.83201397</v>
      </c>
    </row>
    <row r="7786">
      <c r="A7786" s="4" t="s">
        <v>7790</v>
      </c>
      <c r="B7786" s="4">
        <v>14.0</v>
      </c>
      <c r="C7786" s="4">
        <v>4.4940761656</v>
      </c>
      <c r="D7786" s="5">
        <f t="shared" si="1"/>
        <v>7719</v>
      </c>
      <c r="E7786" s="5" t="str">
        <f>MATCH(A7786,RLC!A:A,0)</f>
        <v>#N/A</v>
      </c>
      <c r="F7786" s="5" t="str">
        <f t="array" ref="F7786">INDEX(RLC!C:C,E7786)</f>
        <v>#N/A</v>
      </c>
    </row>
    <row r="7787">
      <c r="A7787" s="4" t="s">
        <v>7791</v>
      </c>
      <c r="B7787" s="4">
        <v>14.0</v>
      </c>
      <c r="C7787" s="4">
        <v>4.4940761656</v>
      </c>
      <c r="D7787" s="5">
        <f t="shared" si="1"/>
        <v>7719</v>
      </c>
      <c r="E7787" s="5" t="str">
        <f>MATCH(A7787,RLC!A:A,0)</f>
        <v>#N/A</v>
      </c>
      <c r="F7787" s="5" t="str">
        <f t="array" ref="F7787">INDEX(RLC!C:C,E7787)</f>
        <v>#N/A</v>
      </c>
    </row>
    <row r="7788">
      <c r="A7788" s="4" t="s">
        <v>7792</v>
      </c>
      <c r="B7788" s="4">
        <v>14.0</v>
      </c>
      <c r="C7788" s="4">
        <v>4.4940761656</v>
      </c>
      <c r="D7788" s="5">
        <f t="shared" si="1"/>
        <v>7719</v>
      </c>
      <c r="E7788" s="5" t="str">
        <f>MATCH(A7788,RLC!A:A,0)</f>
        <v>#N/A</v>
      </c>
      <c r="F7788" s="5" t="str">
        <f t="array" ref="F7788">INDEX(RLC!C:C,E7788)</f>
        <v>#N/A</v>
      </c>
    </row>
    <row r="7789">
      <c r="A7789" s="4" t="s">
        <v>7793</v>
      </c>
      <c r="B7789" s="4">
        <v>14.0</v>
      </c>
      <c r="C7789" s="4">
        <v>4.4940761656</v>
      </c>
      <c r="D7789" s="5">
        <f t="shared" si="1"/>
        <v>7719</v>
      </c>
      <c r="E7789" s="5">
        <f>MATCH(A7789,RLC!A:A,0)</f>
        <v>3857</v>
      </c>
      <c r="F7789" s="5">
        <f t="array" ref="F7789">INDEX(RLC!C:C,E7789)</f>
        <v>35.87401048</v>
      </c>
    </row>
    <row r="7790">
      <c r="A7790" s="4" t="s">
        <v>7794</v>
      </c>
      <c r="B7790" s="4">
        <v>14.0</v>
      </c>
      <c r="C7790" s="4">
        <v>4.4940761656</v>
      </c>
      <c r="D7790" s="5">
        <f t="shared" si="1"/>
        <v>7719</v>
      </c>
      <c r="E7790" s="5" t="str">
        <f>MATCH(A7790,RLC!A:A,0)</f>
        <v>#N/A</v>
      </c>
      <c r="F7790" s="5" t="str">
        <f t="array" ref="F7790">INDEX(RLC!C:C,E7790)</f>
        <v>#N/A</v>
      </c>
    </row>
    <row r="7791">
      <c r="A7791" s="4" t="s">
        <v>7795</v>
      </c>
      <c r="B7791" s="4">
        <v>14.0</v>
      </c>
      <c r="C7791" s="4">
        <v>4.4940761656</v>
      </c>
      <c r="D7791" s="5">
        <f t="shared" si="1"/>
        <v>7719</v>
      </c>
      <c r="E7791" s="5">
        <f>MATCH(A7791,RLC!A:A,0)</f>
        <v>3856</v>
      </c>
      <c r="F7791" s="5">
        <f t="array" ref="F7791">INDEX(RLC!C:C,E7791)</f>
        <v>31.88800931</v>
      </c>
    </row>
    <row r="7792">
      <c r="A7792" s="4" t="s">
        <v>7796</v>
      </c>
      <c r="B7792" s="4">
        <v>14.0</v>
      </c>
      <c r="C7792" s="4">
        <v>4.4940761656</v>
      </c>
      <c r="D7792" s="5">
        <f t="shared" si="1"/>
        <v>7719</v>
      </c>
      <c r="E7792" s="5" t="str">
        <f>MATCH(A7792,RLC!A:A,0)</f>
        <v>#N/A</v>
      </c>
      <c r="F7792" s="5" t="str">
        <f t="array" ref="F7792">INDEX(RLC!C:C,E7792)</f>
        <v>#N/A</v>
      </c>
    </row>
    <row r="7793">
      <c r="A7793" s="4" t="s">
        <v>7797</v>
      </c>
      <c r="B7793" s="4">
        <v>14.0</v>
      </c>
      <c r="C7793" s="4">
        <v>4.4940761656</v>
      </c>
      <c r="D7793" s="5">
        <f t="shared" si="1"/>
        <v>7719</v>
      </c>
      <c r="E7793" s="5">
        <f>MATCH(A7793,RLC!A:A,0)</f>
        <v>3855</v>
      </c>
      <c r="F7793" s="5">
        <f t="array" ref="F7793">INDEX(RLC!C:C,E7793)</f>
        <v>23.91600698</v>
      </c>
    </row>
    <row r="7794">
      <c r="A7794" s="4" t="s">
        <v>7798</v>
      </c>
      <c r="B7794" s="4">
        <v>14.0</v>
      </c>
      <c r="C7794" s="4">
        <v>4.4940761656</v>
      </c>
      <c r="D7794" s="5">
        <f t="shared" si="1"/>
        <v>7719</v>
      </c>
      <c r="E7794" s="5" t="str">
        <f>MATCH(A7794,RLC!A:A,0)</f>
        <v>#N/A</v>
      </c>
      <c r="F7794" s="5" t="str">
        <f t="array" ref="F7794">INDEX(RLC!C:C,E7794)</f>
        <v>#N/A</v>
      </c>
    </row>
    <row r="7795">
      <c r="A7795" s="4" t="s">
        <v>7799</v>
      </c>
      <c r="B7795" s="4">
        <v>14.0</v>
      </c>
      <c r="C7795" s="4">
        <v>4.4940761656</v>
      </c>
      <c r="D7795" s="5">
        <f t="shared" si="1"/>
        <v>7719</v>
      </c>
      <c r="E7795" s="5" t="str">
        <f>MATCH(A7795,RLC!A:A,0)</f>
        <v>#N/A</v>
      </c>
      <c r="F7795" s="5" t="str">
        <f t="array" ref="F7795">INDEX(RLC!C:C,E7795)</f>
        <v>#N/A</v>
      </c>
    </row>
    <row r="7796">
      <c r="A7796" s="4" t="s">
        <v>7800</v>
      </c>
      <c r="B7796" s="4">
        <v>14.0</v>
      </c>
      <c r="C7796" s="4">
        <v>4.4940761656</v>
      </c>
      <c r="D7796" s="5">
        <f t="shared" si="1"/>
        <v>7719</v>
      </c>
      <c r="E7796" s="5" t="str">
        <f>MATCH(A7796,RLC!A:A,0)</f>
        <v>#N/A</v>
      </c>
      <c r="F7796" s="5" t="str">
        <f t="array" ref="F7796">INDEX(RLC!C:C,E7796)</f>
        <v>#N/A</v>
      </c>
    </row>
    <row r="7797">
      <c r="A7797" s="4" t="s">
        <v>7801</v>
      </c>
      <c r="B7797" s="4">
        <v>14.0</v>
      </c>
      <c r="C7797" s="4">
        <v>4.4940761656</v>
      </c>
      <c r="D7797" s="5">
        <f t="shared" si="1"/>
        <v>7719</v>
      </c>
      <c r="E7797" s="5" t="str">
        <f>MATCH(A7797,RLC!A:A,0)</f>
        <v>#N/A</v>
      </c>
      <c r="F7797" s="5" t="str">
        <f t="array" ref="F7797">INDEX(RLC!C:C,E7797)</f>
        <v>#N/A</v>
      </c>
    </row>
    <row r="7798">
      <c r="A7798" s="4" t="s">
        <v>7802</v>
      </c>
      <c r="B7798" s="4">
        <v>14.0</v>
      </c>
      <c r="C7798" s="4">
        <v>4.4940761656</v>
      </c>
      <c r="D7798" s="5">
        <f t="shared" si="1"/>
        <v>7719</v>
      </c>
      <c r="E7798" s="5" t="str">
        <f>MATCH(A7798,RLC!A:A,0)</f>
        <v>#N/A</v>
      </c>
      <c r="F7798" s="5" t="str">
        <f t="array" ref="F7798">INDEX(RLC!C:C,E7798)</f>
        <v>#N/A</v>
      </c>
    </row>
    <row r="7799">
      <c r="A7799" s="4" t="s">
        <v>7803</v>
      </c>
      <c r="B7799" s="4">
        <v>14.0</v>
      </c>
      <c r="C7799" s="4">
        <v>4.4940761656</v>
      </c>
      <c r="D7799" s="5">
        <f t="shared" si="1"/>
        <v>7719</v>
      </c>
      <c r="E7799" s="5">
        <f>MATCH(A7799,RLC!A:A,0)</f>
        <v>3854</v>
      </c>
      <c r="F7799" s="5">
        <f t="array" ref="F7799">INDEX(RLC!C:C,E7799)</f>
        <v>14.6153376</v>
      </c>
    </row>
    <row r="7800">
      <c r="A7800" s="4" t="s">
        <v>7804</v>
      </c>
      <c r="B7800" s="4">
        <v>14.0</v>
      </c>
      <c r="C7800" s="4">
        <v>4.4940761656</v>
      </c>
      <c r="D7800" s="5">
        <f t="shared" si="1"/>
        <v>7719</v>
      </c>
      <c r="E7800" s="5" t="str">
        <f>MATCH(A7800,RLC!A:A,0)</f>
        <v>#N/A</v>
      </c>
      <c r="F7800" s="5" t="str">
        <f t="array" ref="F7800">INDEX(RLC!C:C,E7800)</f>
        <v>#N/A</v>
      </c>
    </row>
    <row r="7801">
      <c r="A7801" s="4" t="s">
        <v>7805</v>
      </c>
      <c r="B7801" s="4">
        <v>14.0</v>
      </c>
      <c r="C7801" s="4">
        <v>4.4940761656</v>
      </c>
      <c r="D7801" s="5">
        <f t="shared" si="1"/>
        <v>7719</v>
      </c>
      <c r="E7801" s="5">
        <f>MATCH(A7801,RLC!A:A,0)</f>
        <v>3853</v>
      </c>
      <c r="F7801" s="5">
        <f t="array" ref="F7801">INDEX(RLC!C:C,E7801)</f>
        <v>37.20267753</v>
      </c>
    </row>
    <row r="7802">
      <c r="A7802" s="4" t="s">
        <v>7806</v>
      </c>
      <c r="B7802" s="4">
        <v>14.0</v>
      </c>
      <c r="C7802" s="4">
        <v>4.4940761656</v>
      </c>
      <c r="D7802" s="5">
        <f t="shared" si="1"/>
        <v>7719</v>
      </c>
      <c r="E7802" s="5" t="str">
        <f>MATCH(A7802,RLC!A:A,0)</f>
        <v>#N/A</v>
      </c>
      <c r="F7802" s="5" t="str">
        <f t="array" ref="F7802">INDEX(RLC!C:C,E7802)</f>
        <v>#N/A</v>
      </c>
    </row>
    <row r="7803">
      <c r="A7803" s="4" t="s">
        <v>7807</v>
      </c>
      <c r="B7803" s="4">
        <v>14.0</v>
      </c>
      <c r="C7803" s="4">
        <v>4.4940761656</v>
      </c>
      <c r="D7803" s="5">
        <f t="shared" si="1"/>
        <v>7719</v>
      </c>
      <c r="E7803" s="5">
        <f>MATCH(A7803,RLC!A:A,0)</f>
        <v>3852</v>
      </c>
      <c r="F7803" s="5">
        <f t="array" ref="F7803">INDEX(RLC!C:C,E7803)</f>
        <v>30.55934226</v>
      </c>
    </row>
    <row r="7804">
      <c r="A7804" s="4" t="s">
        <v>7808</v>
      </c>
      <c r="B7804" s="4">
        <v>14.0</v>
      </c>
      <c r="C7804" s="4">
        <v>4.4940761656</v>
      </c>
      <c r="D7804" s="5">
        <f t="shared" si="1"/>
        <v>7719</v>
      </c>
      <c r="E7804" s="5" t="str">
        <f>MATCH(A7804,RLC!A:A,0)</f>
        <v>#N/A</v>
      </c>
      <c r="F7804" s="5" t="str">
        <f t="array" ref="F7804">INDEX(RLC!C:C,E7804)</f>
        <v>#N/A</v>
      </c>
    </row>
    <row r="7805">
      <c r="A7805" s="4" t="s">
        <v>7809</v>
      </c>
      <c r="B7805" s="4">
        <v>14.0</v>
      </c>
      <c r="C7805" s="4">
        <v>4.4940761656</v>
      </c>
      <c r="D7805" s="5">
        <f t="shared" si="1"/>
        <v>7719</v>
      </c>
      <c r="E7805" s="5" t="str">
        <f>MATCH(A7805,RLC!A:A,0)</f>
        <v>#N/A</v>
      </c>
      <c r="F7805" s="5" t="str">
        <f t="array" ref="F7805">INDEX(RLC!C:C,E7805)</f>
        <v>#N/A</v>
      </c>
    </row>
    <row r="7806">
      <c r="A7806" s="4" t="s">
        <v>7810</v>
      </c>
      <c r="B7806" s="4">
        <v>14.0</v>
      </c>
      <c r="C7806" s="4">
        <v>4.4940761656</v>
      </c>
      <c r="D7806" s="5">
        <f t="shared" si="1"/>
        <v>7719</v>
      </c>
      <c r="E7806" s="5">
        <f>MATCH(A7806,RLC!A:A,0)</f>
        <v>3851</v>
      </c>
      <c r="F7806" s="5">
        <f t="array" ref="F7806">INDEX(RLC!C:C,E7806)</f>
        <v>151.4680442</v>
      </c>
    </row>
    <row r="7807">
      <c r="A7807" s="4" t="s">
        <v>7811</v>
      </c>
      <c r="B7807" s="4">
        <v>14.0</v>
      </c>
      <c r="C7807" s="4">
        <v>4.4940761656</v>
      </c>
      <c r="D7807" s="5">
        <f t="shared" si="1"/>
        <v>7719</v>
      </c>
      <c r="E7807" s="5" t="str">
        <f>MATCH(A7807,RLC!A:A,0)</f>
        <v>#N/A</v>
      </c>
      <c r="F7807" s="5" t="str">
        <f t="array" ref="F7807">INDEX(RLC!C:C,E7807)</f>
        <v>#N/A</v>
      </c>
    </row>
    <row r="7808">
      <c r="A7808" s="4" t="s">
        <v>7812</v>
      </c>
      <c r="B7808" s="4">
        <v>14.0</v>
      </c>
      <c r="C7808" s="4">
        <v>4.4940761656</v>
      </c>
      <c r="D7808" s="5">
        <f t="shared" si="1"/>
        <v>7719</v>
      </c>
      <c r="E7808" s="5" t="str">
        <f>MATCH(A7808,RLC!A:A,0)</f>
        <v>#N/A</v>
      </c>
      <c r="F7808" s="5" t="str">
        <f t="array" ref="F7808">INDEX(RLC!C:C,E7808)</f>
        <v>#N/A</v>
      </c>
    </row>
    <row r="7809">
      <c r="A7809" s="4" t="s">
        <v>7813</v>
      </c>
      <c r="B7809" s="4">
        <v>14.0</v>
      </c>
      <c r="C7809" s="4">
        <v>4.4940761656</v>
      </c>
      <c r="D7809" s="5">
        <f t="shared" si="1"/>
        <v>7719</v>
      </c>
      <c r="E7809" s="5" t="str">
        <f>MATCH(A7809,RLC!A:A,0)</f>
        <v>#N/A</v>
      </c>
      <c r="F7809" s="5" t="str">
        <f t="array" ref="F7809">INDEX(RLC!C:C,E7809)</f>
        <v>#N/A</v>
      </c>
    </row>
    <row r="7810">
      <c r="A7810" s="4" t="s">
        <v>7814</v>
      </c>
      <c r="B7810" s="4">
        <v>14.0</v>
      </c>
      <c r="C7810" s="4">
        <v>4.4940761656</v>
      </c>
      <c r="D7810" s="5">
        <f t="shared" si="1"/>
        <v>7719</v>
      </c>
      <c r="E7810" s="5" t="str">
        <f>MATCH(A7810,RLC!A:A,0)</f>
        <v>#N/A</v>
      </c>
      <c r="F7810" s="5" t="str">
        <f t="array" ref="F7810">INDEX(RLC!C:C,E7810)</f>
        <v>#N/A</v>
      </c>
    </row>
    <row r="7811">
      <c r="A7811" s="4" t="s">
        <v>7815</v>
      </c>
      <c r="B7811" s="4">
        <v>14.0</v>
      </c>
      <c r="C7811" s="4">
        <v>4.4940761656</v>
      </c>
      <c r="D7811" s="5">
        <f t="shared" si="1"/>
        <v>7719</v>
      </c>
      <c r="E7811" s="5" t="str">
        <f>MATCH(A7811,RLC!A:A,0)</f>
        <v>#N/A</v>
      </c>
      <c r="F7811" s="5" t="str">
        <f t="array" ref="F7811">INDEX(RLC!C:C,E7811)</f>
        <v>#N/A</v>
      </c>
    </row>
    <row r="7812">
      <c r="A7812" s="4" t="s">
        <v>7816</v>
      </c>
      <c r="B7812" s="4">
        <v>14.0</v>
      </c>
      <c r="C7812" s="4">
        <v>4.4940761656</v>
      </c>
      <c r="D7812" s="5">
        <f t="shared" si="1"/>
        <v>7719</v>
      </c>
      <c r="E7812" s="5" t="str">
        <f>MATCH(A7812,RLC!A:A,0)</f>
        <v>#N/A</v>
      </c>
      <c r="F7812" s="5" t="str">
        <f t="array" ref="F7812">INDEX(RLC!C:C,E7812)</f>
        <v>#N/A</v>
      </c>
    </row>
    <row r="7813">
      <c r="A7813" s="4" t="s">
        <v>7817</v>
      </c>
      <c r="B7813" s="4">
        <v>14.0</v>
      </c>
      <c r="C7813" s="4">
        <v>4.4940761656</v>
      </c>
      <c r="D7813" s="5">
        <f t="shared" si="1"/>
        <v>7719</v>
      </c>
      <c r="E7813" s="5" t="str">
        <f>MATCH(A7813,RLC!A:A,0)</f>
        <v>#N/A</v>
      </c>
      <c r="F7813" s="5" t="str">
        <f t="array" ref="F7813">INDEX(RLC!C:C,E7813)</f>
        <v>#N/A</v>
      </c>
    </row>
    <row r="7814">
      <c r="A7814" s="4" t="s">
        <v>7818</v>
      </c>
      <c r="B7814" s="4">
        <v>14.0</v>
      </c>
      <c r="C7814" s="4">
        <v>4.4940761656</v>
      </c>
      <c r="D7814" s="5">
        <f t="shared" si="1"/>
        <v>7719</v>
      </c>
      <c r="E7814" s="5" t="str">
        <f>MATCH(A7814,RLC!A:A,0)</f>
        <v>#N/A</v>
      </c>
      <c r="F7814" s="5" t="str">
        <f t="array" ref="F7814">INDEX(RLC!C:C,E7814)</f>
        <v>#N/A</v>
      </c>
    </row>
    <row r="7815">
      <c r="A7815" s="4" t="s">
        <v>7819</v>
      </c>
      <c r="B7815" s="4">
        <v>14.0</v>
      </c>
      <c r="C7815" s="4">
        <v>4.4940761656</v>
      </c>
      <c r="D7815" s="5">
        <f t="shared" si="1"/>
        <v>7719</v>
      </c>
      <c r="E7815" s="5" t="str">
        <f>MATCH(A7815,RLC!A:A,0)</f>
        <v>#N/A</v>
      </c>
      <c r="F7815" s="5" t="str">
        <f t="array" ref="F7815">INDEX(RLC!C:C,E7815)</f>
        <v>#N/A</v>
      </c>
    </row>
    <row r="7816">
      <c r="A7816" s="4" t="s">
        <v>7820</v>
      </c>
      <c r="B7816" s="4">
        <v>14.0</v>
      </c>
      <c r="C7816" s="4">
        <v>4.4940761656</v>
      </c>
      <c r="D7816" s="5">
        <f t="shared" si="1"/>
        <v>7719</v>
      </c>
      <c r="E7816" s="5" t="str">
        <f>MATCH(A7816,RLC!A:A,0)</f>
        <v>#N/A</v>
      </c>
      <c r="F7816" s="5" t="str">
        <f t="array" ref="F7816">INDEX(RLC!C:C,E7816)</f>
        <v>#N/A</v>
      </c>
    </row>
    <row r="7817">
      <c r="A7817" s="4" t="s">
        <v>7821</v>
      </c>
      <c r="B7817" s="4">
        <v>14.0</v>
      </c>
      <c r="C7817" s="4">
        <v>4.4940761656</v>
      </c>
      <c r="D7817" s="5">
        <f t="shared" si="1"/>
        <v>7719</v>
      </c>
      <c r="E7817" s="5" t="str">
        <f>MATCH(A7817,RLC!A:A,0)</f>
        <v>#N/A</v>
      </c>
      <c r="F7817" s="5" t="str">
        <f t="array" ref="F7817">INDEX(RLC!C:C,E7817)</f>
        <v>#N/A</v>
      </c>
    </row>
    <row r="7818">
      <c r="A7818" s="4" t="s">
        <v>7822</v>
      </c>
      <c r="B7818" s="4">
        <v>14.0</v>
      </c>
      <c r="C7818" s="4">
        <v>4.4940761656</v>
      </c>
      <c r="D7818" s="5">
        <f t="shared" si="1"/>
        <v>7719</v>
      </c>
      <c r="E7818" s="5">
        <f>MATCH(A7818,RLC!A:A,0)</f>
        <v>3850</v>
      </c>
      <c r="F7818" s="5">
        <f t="array" ref="F7818">INDEX(RLC!C:C,E7818)</f>
        <v>54.47534924</v>
      </c>
    </row>
    <row r="7819">
      <c r="A7819" s="4" t="s">
        <v>7823</v>
      </c>
      <c r="B7819" s="4">
        <v>14.0</v>
      </c>
      <c r="C7819" s="4">
        <v>4.4940761656</v>
      </c>
      <c r="D7819" s="5">
        <f t="shared" si="1"/>
        <v>7719</v>
      </c>
      <c r="E7819" s="5">
        <f>MATCH(A7819,RLC!A:A,0)</f>
        <v>3849</v>
      </c>
      <c r="F7819" s="5">
        <f t="array" ref="F7819">INDEX(RLC!C:C,E7819)</f>
        <v>142.1673748</v>
      </c>
    </row>
    <row r="7820">
      <c r="A7820" s="4" t="s">
        <v>7824</v>
      </c>
      <c r="B7820" s="4">
        <v>14.0</v>
      </c>
      <c r="C7820" s="4">
        <v>4.4940761656</v>
      </c>
      <c r="D7820" s="5">
        <f t="shared" si="1"/>
        <v>7719</v>
      </c>
      <c r="E7820" s="5">
        <f>MATCH(A7820,RLC!A:A,0)</f>
        <v>3848</v>
      </c>
      <c r="F7820" s="5">
        <f t="array" ref="F7820">INDEX(RLC!C:C,E7820)</f>
        <v>18.60133876</v>
      </c>
    </row>
    <row r="7821">
      <c r="A7821" s="4" t="s">
        <v>7825</v>
      </c>
      <c r="B7821" s="4">
        <v>14.0</v>
      </c>
      <c r="C7821" s="4">
        <v>4.4940761656</v>
      </c>
      <c r="D7821" s="5">
        <f t="shared" si="1"/>
        <v>7719</v>
      </c>
      <c r="E7821" s="5" t="str">
        <f>MATCH(A7821,RLC!A:A,0)</f>
        <v>#N/A</v>
      </c>
      <c r="F7821" s="5" t="str">
        <f t="array" ref="F7821">INDEX(RLC!C:C,E7821)</f>
        <v>#N/A</v>
      </c>
    </row>
    <row r="7822">
      <c r="A7822" s="4" t="s">
        <v>7826</v>
      </c>
      <c r="B7822" s="4">
        <v>14.0</v>
      </c>
      <c r="C7822" s="4">
        <v>4.4940761656</v>
      </c>
      <c r="D7822" s="5">
        <f t="shared" si="1"/>
        <v>7719</v>
      </c>
      <c r="E7822" s="5">
        <f>MATCH(A7822,RLC!A:A,0)</f>
        <v>3847</v>
      </c>
      <c r="F7822" s="5">
        <f t="array" ref="F7822">INDEX(RLC!C:C,E7822)</f>
        <v>43.8460128</v>
      </c>
    </row>
    <row r="7823">
      <c r="A7823" s="4" t="s">
        <v>7827</v>
      </c>
      <c r="B7823" s="4">
        <v>14.0</v>
      </c>
      <c r="C7823" s="4">
        <v>4.4940761656</v>
      </c>
      <c r="D7823" s="5">
        <f t="shared" si="1"/>
        <v>7719</v>
      </c>
      <c r="E7823" s="5" t="str">
        <f>MATCH(A7823,RLC!A:A,0)</f>
        <v>#N/A</v>
      </c>
      <c r="F7823" s="5" t="str">
        <f t="array" ref="F7823">INDEX(RLC!C:C,E7823)</f>
        <v>#N/A</v>
      </c>
    </row>
    <row r="7824">
      <c r="A7824" s="4" t="s">
        <v>7828</v>
      </c>
      <c r="B7824" s="4">
        <v>14.0</v>
      </c>
      <c r="C7824" s="4">
        <v>4.4940761656</v>
      </c>
      <c r="D7824" s="5">
        <f t="shared" si="1"/>
        <v>7719</v>
      </c>
      <c r="E7824" s="5" t="str">
        <f>MATCH(A7824,RLC!A:A,0)</f>
        <v>#N/A</v>
      </c>
      <c r="F7824" s="5" t="str">
        <f t="array" ref="F7824">INDEX(RLC!C:C,E7824)</f>
        <v>#N/A</v>
      </c>
    </row>
    <row r="7825">
      <c r="A7825" s="4" t="s">
        <v>7829</v>
      </c>
      <c r="B7825" s="4">
        <v>14.0</v>
      </c>
      <c r="C7825" s="4">
        <v>4.4940761656</v>
      </c>
      <c r="D7825" s="5">
        <f t="shared" si="1"/>
        <v>7719</v>
      </c>
      <c r="E7825" s="5" t="str">
        <f>MATCH(A7825,RLC!A:A,0)</f>
        <v>#N/A</v>
      </c>
      <c r="F7825" s="5" t="str">
        <f t="array" ref="F7825">INDEX(RLC!C:C,E7825)</f>
        <v>#N/A</v>
      </c>
    </row>
    <row r="7826">
      <c r="A7826" s="4" t="s">
        <v>7830</v>
      </c>
      <c r="B7826" s="4">
        <v>14.0</v>
      </c>
      <c r="C7826" s="4">
        <v>4.4940761656</v>
      </c>
      <c r="D7826" s="5">
        <f t="shared" si="1"/>
        <v>7719</v>
      </c>
      <c r="E7826" s="5" t="str">
        <f>MATCH(A7826,RLC!A:A,0)</f>
        <v>#N/A</v>
      </c>
      <c r="F7826" s="5" t="str">
        <f t="array" ref="F7826">INDEX(RLC!C:C,E7826)</f>
        <v>#N/A</v>
      </c>
    </row>
    <row r="7827">
      <c r="A7827" s="4" t="s">
        <v>7831</v>
      </c>
      <c r="B7827" s="4">
        <v>14.0</v>
      </c>
      <c r="C7827" s="4">
        <v>4.4940761656</v>
      </c>
      <c r="D7827" s="5">
        <f t="shared" si="1"/>
        <v>7719</v>
      </c>
      <c r="E7827" s="5" t="str">
        <f>MATCH(A7827,RLC!A:A,0)</f>
        <v>#N/A</v>
      </c>
      <c r="F7827" s="5" t="str">
        <f t="array" ref="F7827">INDEX(RLC!C:C,E7827)</f>
        <v>#N/A</v>
      </c>
    </row>
    <row r="7828">
      <c r="A7828" s="4" t="s">
        <v>7832</v>
      </c>
      <c r="B7828" s="4">
        <v>14.0</v>
      </c>
      <c r="C7828" s="4">
        <v>4.4940761656</v>
      </c>
      <c r="D7828" s="5">
        <f t="shared" si="1"/>
        <v>7719</v>
      </c>
      <c r="E7828" s="5" t="str">
        <f>MATCH(A7828,RLC!A:A,0)</f>
        <v>#N/A</v>
      </c>
      <c r="F7828" s="5" t="str">
        <f t="array" ref="F7828">INDEX(RLC!C:C,E7828)</f>
        <v>#N/A</v>
      </c>
    </row>
    <row r="7829">
      <c r="A7829" s="4" t="s">
        <v>7833</v>
      </c>
      <c r="B7829" s="4">
        <v>14.0</v>
      </c>
      <c r="C7829" s="4">
        <v>4.4940761656</v>
      </c>
      <c r="D7829" s="5">
        <f t="shared" si="1"/>
        <v>7719</v>
      </c>
      <c r="E7829" s="5" t="str">
        <f>MATCH(A7829,RLC!A:A,0)</f>
        <v>#N/A</v>
      </c>
      <c r="F7829" s="5" t="str">
        <f t="array" ref="F7829">INDEX(RLC!C:C,E7829)</f>
        <v>#N/A</v>
      </c>
    </row>
    <row r="7830">
      <c r="A7830" s="4" t="s">
        <v>7834</v>
      </c>
      <c r="B7830" s="4">
        <v>14.0</v>
      </c>
      <c r="C7830" s="4">
        <v>4.4940761656</v>
      </c>
      <c r="D7830" s="5">
        <f t="shared" si="1"/>
        <v>7719</v>
      </c>
      <c r="E7830" s="5">
        <f>MATCH(A7830,RLC!A:A,0)</f>
        <v>3846</v>
      </c>
      <c r="F7830" s="5">
        <f t="array" ref="F7830">INDEX(RLC!C:C,E7830)</f>
        <v>31.88800931</v>
      </c>
    </row>
    <row r="7831">
      <c r="A7831" s="4" t="s">
        <v>7835</v>
      </c>
      <c r="B7831" s="4">
        <v>14.0</v>
      </c>
      <c r="C7831" s="4">
        <v>4.4940761656</v>
      </c>
      <c r="D7831" s="5">
        <f t="shared" si="1"/>
        <v>7719</v>
      </c>
      <c r="E7831" s="5" t="str">
        <f>MATCH(A7831,RLC!A:A,0)</f>
        <v>#N/A</v>
      </c>
      <c r="F7831" s="5" t="str">
        <f t="array" ref="F7831">INDEX(RLC!C:C,E7831)</f>
        <v>#N/A</v>
      </c>
    </row>
    <row r="7832">
      <c r="A7832" s="4" t="s">
        <v>7836</v>
      </c>
      <c r="B7832" s="4">
        <v>14.0</v>
      </c>
      <c r="C7832" s="4">
        <v>4.4940761656</v>
      </c>
      <c r="D7832" s="5">
        <f t="shared" si="1"/>
        <v>7719</v>
      </c>
      <c r="E7832" s="5" t="str">
        <f>MATCH(A7832,RLC!A:A,0)</f>
        <v>#N/A</v>
      </c>
      <c r="F7832" s="5" t="str">
        <f t="array" ref="F7832">INDEX(RLC!C:C,E7832)</f>
        <v>#N/A</v>
      </c>
    </row>
    <row r="7833">
      <c r="A7833" s="4" t="s">
        <v>7837</v>
      </c>
      <c r="B7833" s="4">
        <v>14.0</v>
      </c>
      <c r="C7833" s="4">
        <v>4.4940761656</v>
      </c>
      <c r="D7833" s="5">
        <f t="shared" si="1"/>
        <v>7719</v>
      </c>
      <c r="E7833" s="5" t="str">
        <f>MATCH(A7833,RLC!A:A,0)</f>
        <v>#N/A</v>
      </c>
      <c r="F7833" s="5" t="str">
        <f t="array" ref="F7833">INDEX(RLC!C:C,E7833)</f>
        <v>#N/A</v>
      </c>
    </row>
    <row r="7834">
      <c r="A7834" s="4" t="s">
        <v>7838</v>
      </c>
      <c r="B7834" s="4">
        <v>14.0</v>
      </c>
      <c r="C7834" s="4">
        <v>4.4940761656</v>
      </c>
      <c r="D7834" s="5">
        <f t="shared" si="1"/>
        <v>7719</v>
      </c>
      <c r="E7834" s="5" t="str">
        <f>MATCH(A7834,RLC!A:A,0)</f>
        <v>#N/A</v>
      </c>
      <c r="F7834" s="5" t="str">
        <f t="array" ref="F7834">INDEX(RLC!C:C,E7834)</f>
        <v>#N/A</v>
      </c>
    </row>
    <row r="7835">
      <c r="A7835" s="4" t="s">
        <v>7839</v>
      </c>
      <c r="B7835" s="4">
        <v>14.0</v>
      </c>
      <c r="C7835" s="4">
        <v>4.4940761656</v>
      </c>
      <c r="D7835" s="5">
        <f t="shared" si="1"/>
        <v>7719</v>
      </c>
      <c r="E7835" s="5" t="str">
        <f>MATCH(A7835,RLC!A:A,0)</f>
        <v>#N/A</v>
      </c>
      <c r="F7835" s="5" t="str">
        <f t="array" ref="F7835">INDEX(RLC!C:C,E7835)</f>
        <v>#N/A</v>
      </c>
    </row>
    <row r="7836">
      <c r="A7836" s="4" t="s">
        <v>7840</v>
      </c>
      <c r="B7836" s="4">
        <v>14.0</v>
      </c>
      <c r="C7836" s="4">
        <v>4.4940761656</v>
      </c>
      <c r="D7836" s="5">
        <f t="shared" si="1"/>
        <v>7719</v>
      </c>
      <c r="E7836" s="5">
        <f>MATCH(A7836,RLC!A:A,0)</f>
        <v>3845</v>
      </c>
      <c r="F7836" s="5">
        <f t="array" ref="F7836">INDEX(RLC!C:C,E7836)</f>
        <v>115.5940338</v>
      </c>
    </row>
    <row r="7837">
      <c r="A7837" s="4" t="s">
        <v>7841</v>
      </c>
      <c r="B7837" s="4">
        <v>14.0</v>
      </c>
      <c r="C7837" s="4">
        <v>4.4940761656</v>
      </c>
      <c r="D7837" s="5">
        <f t="shared" si="1"/>
        <v>7719</v>
      </c>
      <c r="E7837" s="5">
        <f>MATCH(A7837,RLC!A:A,0)</f>
        <v>3844</v>
      </c>
      <c r="F7837" s="5">
        <f t="array" ref="F7837">INDEX(RLC!C:C,E7837)</f>
        <v>26.57334109</v>
      </c>
    </row>
    <row r="7838">
      <c r="A7838" s="4" t="s">
        <v>7842</v>
      </c>
      <c r="B7838" s="4">
        <v>14.0</v>
      </c>
      <c r="C7838" s="4">
        <v>4.4940761656</v>
      </c>
      <c r="D7838" s="5">
        <f t="shared" si="1"/>
        <v>7719</v>
      </c>
      <c r="E7838" s="5" t="str">
        <f>MATCH(A7838,RLC!A:A,0)</f>
        <v>#N/A</v>
      </c>
      <c r="F7838" s="5" t="str">
        <f t="array" ref="F7838">INDEX(RLC!C:C,E7838)</f>
        <v>#N/A</v>
      </c>
    </row>
    <row r="7839">
      <c r="A7839" s="4" t="s">
        <v>7843</v>
      </c>
      <c r="B7839" s="4">
        <v>14.0</v>
      </c>
      <c r="C7839" s="4">
        <v>4.4940761656</v>
      </c>
      <c r="D7839" s="5">
        <f t="shared" si="1"/>
        <v>7719</v>
      </c>
      <c r="E7839" s="5">
        <f>MATCH(A7839,RLC!A:A,0)</f>
        <v>3843</v>
      </c>
      <c r="F7839" s="5">
        <f t="array" ref="F7839">INDEX(RLC!C:C,E7839)</f>
        <v>26.57334109</v>
      </c>
    </row>
    <row r="7840">
      <c r="A7840" s="4" t="s">
        <v>7844</v>
      </c>
      <c r="B7840" s="4">
        <v>14.0</v>
      </c>
      <c r="C7840" s="4">
        <v>4.4940761656</v>
      </c>
      <c r="D7840" s="5">
        <f t="shared" si="1"/>
        <v>7719</v>
      </c>
      <c r="E7840" s="5" t="str">
        <f>MATCH(A7840,RLC!A:A,0)</f>
        <v>#N/A</v>
      </c>
      <c r="F7840" s="5" t="str">
        <f t="array" ref="F7840">INDEX(RLC!C:C,E7840)</f>
        <v>#N/A</v>
      </c>
    </row>
    <row r="7841">
      <c r="A7841" s="4" t="s">
        <v>7845</v>
      </c>
      <c r="B7841" s="4">
        <v>14.0</v>
      </c>
      <c r="C7841" s="4">
        <v>4.4940761656</v>
      </c>
      <c r="D7841" s="5">
        <f t="shared" si="1"/>
        <v>7719</v>
      </c>
      <c r="E7841" s="5" t="str">
        <f>MATCH(A7841,RLC!A:A,0)</f>
        <v>#N/A</v>
      </c>
      <c r="F7841" s="5" t="str">
        <f t="array" ref="F7841">INDEX(RLC!C:C,E7841)</f>
        <v>#N/A</v>
      </c>
    </row>
    <row r="7842">
      <c r="A7842" s="4" t="s">
        <v>7846</v>
      </c>
      <c r="B7842" s="4">
        <v>14.0</v>
      </c>
      <c r="C7842" s="4">
        <v>4.4940761656</v>
      </c>
      <c r="D7842" s="5">
        <f t="shared" si="1"/>
        <v>7719</v>
      </c>
      <c r="E7842" s="5" t="str">
        <f>MATCH(A7842,RLC!A:A,0)</f>
        <v>#N/A</v>
      </c>
      <c r="F7842" s="5" t="str">
        <f t="array" ref="F7842">INDEX(RLC!C:C,E7842)</f>
        <v>#N/A</v>
      </c>
    </row>
    <row r="7843">
      <c r="A7843" s="4" t="s">
        <v>7847</v>
      </c>
      <c r="B7843" s="4">
        <v>14.0</v>
      </c>
      <c r="C7843" s="4">
        <v>4.4940761656</v>
      </c>
      <c r="D7843" s="5">
        <f t="shared" si="1"/>
        <v>7719</v>
      </c>
      <c r="E7843" s="5">
        <f>MATCH(A7843,RLC!A:A,0)</f>
        <v>3842</v>
      </c>
      <c r="F7843" s="5">
        <f t="array" ref="F7843">INDEX(RLC!C:C,E7843)</f>
        <v>17.27267171</v>
      </c>
    </row>
    <row r="7844">
      <c r="A7844" s="4" t="s">
        <v>7848</v>
      </c>
      <c r="B7844" s="4">
        <v>14.0</v>
      </c>
      <c r="C7844" s="4">
        <v>4.4940761656</v>
      </c>
      <c r="D7844" s="5">
        <f t="shared" si="1"/>
        <v>7719</v>
      </c>
      <c r="E7844" s="5" t="str">
        <f>MATCH(A7844,RLC!A:A,0)</f>
        <v>#N/A</v>
      </c>
      <c r="F7844" s="5" t="str">
        <f t="array" ref="F7844">INDEX(RLC!C:C,E7844)</f>
        <v>#N/A</v>
      </c>
    </row>
    <row r="7845">
      <c r="A7845" s="4" t="s">
        <v>7849</v>
      </c>
      <c r="B7845" s="4">
        <v>14.0</v>
      </c>
      <c r="C7845" s="4">
        <v>4.4940761656</v>
      </c>
      <c r="D7845" s="5">
        <f t="shared" si="1"/>
        <v>7719</v>
      </c>
      <c r="E7845" s="5" t="str">
        <f>MATCH(A7845,RLC!A:A,0)</f>
        <v>#N/A</v>
      </c>
      <c r="F7845" s="5" t="str">
        <f t="array" ref="F7845">INDEX(RLC!C:C,E7845)</f>
        <v>#N/A</v>
      </c>
    </row>
    <row r="7846">
      <c r="A7846" s="4" t="s">
        <v>7850</v>
      </c>
      <c r="B7846" s="4">
        <v>14.0</v>
      </c>
      <c r="C7846" s="4">
        <v>4.4940761656</v>
      </c>
      <c r="D7846" s="5">
        <f t="shared" si="1"/>
        <v>7719</v>
      </c>
      <c r="E7846" s="5" t="str">
        <f>MATCH(A7846,RLC!A:A,0)</f>
        <v>#N/A</v>
      </c>
      <c r="F7846" s="5" t="str">
        <f t="array" ref="F7846">INDEX(RLC!C:C,E7846)</f>
        <v>#N/A</v>
      </c>
    </row>
    <row r="7847">
      <c r="A7847" s="4" t="s">
        <v>7851</v>
      </c>
      <c r="B7847" s="4">
        <v>14.0</v>
      </c>
      <c r="C7847" s="4">
        <v>4.4940761656</v>
      </c>
      <c r="D7847" s="5">
        <f t="shared" si="1"/>
        <v>7719</v>
      </c>
      <c r="E7847" s="5" t="str">
        <f>MATCH(A7847,RLC!A:A,0)</f>
        <v>#N/A</v>
      </c>
      <c r="F7847" s="5" t="str">
        <f t="array" ref="F7847">INDEX(RLC!C:C,E7847)</f>
        <v>#N/A</v>
      </c>
    </row>
    <row r="7848">
      <c r="A7848" s="4" t="s">
        <v>7852</v>
      </c>
      <c r="B7848" s="4">
        <v>14.0</v>
      </c>
      <c r="C7848" s="4">
        <v>4.4940761656</v>
      </c>
      <c r="D7848" s="5">
        <f t="shared" si="1"/>
        <v>7719</v>
      </c>
      <c r="E7848" s="5" t="str">
        <f>MATCH(A7848,RLC!A:A,0)</f>
        <v>#N/A</v>
      </c>
      <c r="F7848" s="5" t="str">
        <f t="array" ref="F7848">INDEX(RLC!C:C,E7848)</f>
        <v>#N/A</v>
      </c>
    </row>
    <row r="7849">
      <c r="A7849" s="4" t="s">
        <v>7853</v>
      </c>
      <c r="B7849" s="4">
        <v>14.0</v>
      </c>
      <c r="C7849" s="4">
        <v>4.4940761656</v>
      </c>
      <c r="D7849" s="5">
        <f t="shared" si="1"/>
        <v>7719</v>
      </c>
      <c r="E7849" s="5" t="str">
        <f>MATCH(A7849,RLC!A:A,0)</f>
        <v>#N/A</v>
      </c>
      <c r="F7849" s="5" t="str">
        <f t="array" ref="F7849">INDEX(RLC!C:C,E7849)</f>
        <v>#N/A</v>
      </c>
    </row>
    <row r="7850">
      <c r="A7850" s="4" t="s">
        <v>7854</v>
      </c>
      <c r="B7850" s="4">
        <v>14.0</v>
      </c>
      <c r="C7850" s="4">
        <v>4.4940761656</v>
      </c>
      <c r="D7850" s="5">
        <f t="shared" si="1"/>
        <v>7719</v>
      </c>
      <c r="E7850" s="5" t="str">
        <f>MATCH(A7850,RLC!A:A,0)</f>
        <v>#N/A</v>
      </c>
      <c r="F7850" s="5" t="str">
        <f t="array" ref="F7850">INDEX(RLC!C:C,E7850)</f>
        <v>#N/A</v>
      </c>
    </row>
    <row r="7851">
      <c r="A7851" s="4" t="s">
        <v>7855</v>
      </c>
      <c r="B7851" s="4">
        <v>14.0</v>
      </c>
      <c r="C7851" s="4">
        <v>4.4940761656</v>
      </c>
      <c r="D7851" s="5">
        <f t="shared" si="1"/>
        <v>7719</v>
      </c>
      <c r="E7851" s="5">
        <f>MATCH(A7851,RLC!A:A,0)</f>
        <v>3841</v>
      </c>
      <c r="F7851" s="5">
        <f t="array" ref="F7851">INDEX(RLC!C:C,E7851)</f>
        <v>13.28667055</v>
      </c>
    </row>
    <row r="7852">
      <c r="A7852" s="4" t="s">
        <v>7856</v>
      </c>
      <c r="B7852" s="4">
        <v>14.0</v>
      </c>
      <c r="C7852" s="4">
        <v>4.4940761656</v>
      </c>
      <c r="D7852" s="5">
        <f t="shared" si="1"/>
        <v>7719</v>
      </c>
      <c r="E7852" s="5">
        <f>MATCH(A7852,RLC!A:A,0)</f>
        <v>3840</v>
      </c>
      <c r="F7852" s="5">
        <f t="array" ref="F7852">INDEX(RLC!C:C,E7852)</f>
        <v>57.13268335</v>
      </c>
    </row>
    <row r="7853">
      <c r="A7853" s="4" t="s">
        <v>7857</v>
      </c>
      <c r="B7853" s="4">
        <v>14.0</v>
      </c>
      <c r="C7853" s="4">
        <v>4.4940761656</v>
      </c>
      <c r="D7853" s="5">
        <f t="shared" si="1"/>
        <v>7719</v>
      </c>
      <c r="E7853" s="5">
        <f>MATCH(A7853,RLC!A:A,0)</f>
        <v>3839</v>
      </c>
      <c r="F7853" s="5">
        <f t="array" ref="F7853">INDEX(RLC!C:C,E7853)</f>
        <v>41.18867869</v>
      </c>
    </row>
    <row r="7854">
      <c r="A7854" s="4" t="s">
        <v>7858</v>
      </c>
      <c r="B7854" s="4">
        <v>14.0</v>
      </c>
      <c r="C7854" s="4">
        <v>4.4940761656</v>
      </c>
      <c r="D7854" s="5">
        <f t="shared" si="1"/>
        <v>7719</v>
      </c>
      <c r="E7854" s="5" t="str">
        <f>MATCH(A7854,RLC!A:A,0)</f>
        <v>#N/A</v>
      </c>
      <c r="F7854" s="5" t="str">
        <f t="array" ref="F7854">INDEX(RLC!C:C,E7854)</f>
        <v>#N/A</v>
      </c>
    </row>
    <row r="7855">
      <c r="A7855" s="4" t="s">
        <v>7859</v>
      </c>
      <c r="B7855" s="4">
        <v>14.0</v>
      </c>
      <c r="C7855" s="4">
        <v>4.4940761656</v>
      </c>
      <c r="D7855" s="5">
        <f t="shared" si="1"/>
        <v>7719</v>
      </c>
      <c r="E7855" s="5" t="str">
        <f>MATCH(A7855,RLC!A:A,0)</f>
        <v>#N/A</v>
      </c>
      <c r="F7855" s="5" t="str">
        <f t="array" ref="F7855">INDEX(RLC!C:C,E7855)</f>
        <v>#N/A</v>
      </c>
    </row>
    <row r="7856">
      <c r="A7856" s="4" t="s">
        <v>7860</v>
      </c>
      <c r="B7856" s="4">
        <v>14.0</v>
      </c>
      <c r="C7856" s="4">
        <v>4.4940761656</v>
      </c>
      <c r="D7856" s="5">
        <f t="shared" si="1"/>
        <v>7719</v>
      </c>
      <c r="E7856" s="5">
        <f>MATCH(A7856,RLC!A:A,0)</f>
        <v>3838</v>
      </c>
      <c r="F7856" s="5">
        <f t="array" ref="F7856">INDEX(RLC!C:C,E7856)</f>
        <v>25.24467404</v>
      </c>
    </row>
    <row r="7857">
      <c r="A7857" s="4" t="s">
        <v>7861</v>
      </c>
      <c r="B7857" s="4">
        <v>14.0</v>
      </c>
      <c r="C7857" s="4">
        <v>4.4940761656</v>
      </c>
      <c r="D7857" s="5">
        <f t="shared" si="1"/>
        <v>7719</v>
      </c>
      <c r="E7857" s="5" t="str">
        <f>MATCH(A7857,RLC!A:A,0)</f>
        <v>#N/A</v>
      </c>
      <c r="F7857" s="5" t="str">
        <f t="array" ref="F7857">INDEX(RLC!C:C,E7857)</f>
        <v>#N/A</v>
      </c>
    </row>
    <row r="7858">
      <c r="A7858" s="4" t="s">
        <v>7862</v>
      </c>
      <c r="B7858" s="4">
        <v>14.0</v>
      </c>
      <c r="C7858" s="4">
        <v>4.4940761656</v>
      </c>
      <c r="D7858" s="5">
        <f t="shared" si="1"/>
        <v>7719</v>
      </c>
      <c r="E7858" s="5" t="str">
        <f>MATCH(A7858,RLC!A:A,0)</f>
        <v>#N/A</v>
      </c>
      <c r="F7858" s="5" t="str">
        <f t="array" ref="F7858">INDEX(RLC!C:C,E7858)</f>
        <v>#N/A</v>
      </c>
    </row>
    <row r="7859">
      <c r="A7859" s="4" t="s">
        <v>7863</v>
      </c>
      <c r="B7859" s="4">
        <v>14.0</v>
      </c>
      <c r="C7859" s="4">
        <v>4.4940761656</v>
      </c>
      <c r="D7859" s="5">
        <f t="shared" si="1"/>
        <v>7719</v>
      </c>
      <c r="E7859" s="5">
        <f>MATCH(A7859,RLC!A:A,0)</f>
        <v>3837</v>
      </c>
      <c r="F7859" s="5">
        <f t="array" ref="F7859">INDEX(RLC!C:C,E7859)</f>
        <v>18.60133876</v>
      </c>
    </row>
    <row r="7860">
      <c r="A7860" s="4" t="s">
        <v>7864</v>
      </c>
      <c r="B7860" s="4">
        <v>14.0</v>
      </c>
      <c r="C7860" s="4">
        <v>4.4940761656</v>
      </c>
      <c r="D7860" s="5">
        <f t="shared" si="1"/>
        <v>7719</v>
      </c>
      <c r="E7860" s="5" t="str">
        <f>MATCH(A7860,RLC!A:A,0)</f>
        <v>#N/A</v>
      </c>
      <c r="F7860" s="5" t="str">
        <f t="array" ref="F7860">INDEX(RLC!C:C,E7860)</f>
        <v>#N/A</v>
      </c>
    </row>
    <row r="7861">
      <c r="A7861" s="4" t="s">
        <v>7865</v>
      </c>
      <c r="B7861" s="4">
        <v>14.0</v>
      </c>
      <c r="C7861" s="4">
        <v>4.4940761656</v>
      </c>
      <c r="D7861" s="5">
        <f t="shared" si="1"/>
        <v>7719</v>
      </c>
      <c r="E7861" s="5" t="str">
        <f>MATCH(A7861,RLC!A:A,0)</f>
        <v>#N/A</v>
      </c>
      <c r="F7861" s="5" t="str">
        <f t="array" ref="F7861">INDEX(RLC!C:C,E7861)</f>
        <v>#N/A</v>
      </c>
    </row>
    <row r="7862">
      <c r="A7862" s="4" t="s">
        <v>7866</v>
      </c>
      <c r="B7862" s="4">
        <v>14.0</v>
      </c>
      <c r="C7862" s="4">
        <v>4.4940761656</v>
      </c>
      <c r="D7862" s="5">
        <f t="shared" si="1"/>
        <v>7719</v>
      </c>
      <c r="E7862" s="5" t="str">
        <f>MATCH(A7862,RLC!A:A,0)</f>
        <v>#N/A</v>
      </c>
      <c r="F7862" s="5" t="str">
        <f t="array" ref="F7862">INDEX(RLC!C:C,E7862)</f>
        <v>#N/A</v>
      </c>
    </row>
    <row r="7863">
      <c r="A7863" s="4" t="s">
        <v>7867</v>
      </c>
      <c r="B7863" s="4">
        <v>14.0</v>
      </c>
      <c r="C7863" s="4">
        <v>4.4940761656</v>
      </c>
      <c r="D7863" s="5">
        <f t="shared" si="1"/>
        <v>7719</v>
      </c>
      <c r="E7863" s="5">
        <f>MATCH(A7863,RLC!A:A,0)</f>
        <v>3836</v>
      </c>
      <c r="F7863" s="5">
        <f t="array" ref="F7863">INDEX(RLC!C:C,E7863)</f>
        <v>61.11868451</v>
      </c>
    </row>
    <row r="7864">
      <c r="A7864" s="4" t="s">
        <v>7868</v>
      </c>
      <c r="B7864" s="4">
        <v>14.0</v>
      </c>
      <c r="C7864" s="4">
        <v>4.4940761656</v>
      </c>
      <c r="D7864" s="5">
        <f t="shared" si="1"/>
        <v>7719</v>
      </c>
      <c r="E7864" s="5" t="str">
        <f>MATCH(A7864,RLC!A:A,0)</f>
        <v>#N/A</v>
      </c>
      <c r="F7864" s="5" t="str">
        <f t="array" ref="F7864">INDEX(RLC!C:C,E7864)</f>
        <v>#N/A</v>
      </c>
    </row>
    <row r="7865">
      <c r="A7865" s="4" t="s">
        <v>7869</v>
      </c>
      <c r="B7865" s="4">
        <v>14.0</v>
      </c>
      <c r="C7865" s="4">
        <v>4.4940761656</v>
      </c>
      <c r="D7865" s="5">
        <f t="shared" si="1"/>
        <v>7719</v>
      </c>
      <c r="E7865" s="5">
        <f>MATCH(A7865,RLC!A:A,0)</f>
        <v>3835</v>
      </c>
      <c r="F7865" s="5">
        <f t="array" ref="F7865">INDEX(RLC!C:C,E7865)</f>
        <v>25.24467404</v>
      </c>
    </row>
    <row r="7866">
      <c r="A7866" s="4" t="s">
        <v>7870</v>
      </c>
      <c r="B7866" s="4">
        <v>14.0</v>
      </c>
      <c r="C7866" s="4">
        <v>4.4940761656</v>
      </c>
      <c r="D7866" s="5">
        <f t="shared" si="1"/>
        <v>7719</v>
      </c>
      <c r="E7866" s="5" t="str">
        <f>MATCH(A7866,RLC!A:A,0)</f>
        <v>#N/A</v>
      </c>
      <c r="F7866" s="5" t="str">
        <f t="array" ref="F7866">INDEX(RLC!C:C,E7866)</f>
        <v>#N/A</v>
      </c>
    </row>
    <row r="7867">
      <c r="A7867" s="4" t="s">
        <v>7871</v>
      </c>
      <c r="B7867" s="4">
        <v>14.0</v>
      </c>
      <c r="C7867" s="4">
        <v>4.4940761656</v>
      </c>
      <c r="D7867" s="5">
        <f t="shared" si="1"/>
        <v>7719</v>
      </c>
      <c r="E7867" s="5" t="str">
        <f>MATCH(A7867,RLC!A:A,0)</f>
        <v>#N/A</v>
      </c>
      <c r="F7867" s="5" t="str">
        <f t="array" ref="F7867">INDEX(RLC!C:C,E7867)</f>
        <v>#N/A</v>
      </c>
    </row>
    <row r="7868">
      <c r="A7868" s="4" t="s">
        <v>7872</v>
      </c>
      <c r="B7868" s="4">
        <v>14.0</v>
      </c>
      <c r="C7868" s="4">
        <v>4.4940761656</v>
      </c>
      <c r="D7868" s="5">
        <f t="shared" si="1"/>
        <v>7719</v>
      </c>
      <c r="E7868" s="5" t="str">
        <f>MATCH(A7868,RLC!A:A,0)</f>
        <v>#N/A</v>
      </c>
      <c r="F7868" s="5" t="str">
        <f t="array" ref="F7868">INDEX(RLC!C:C,E7868)</f>
        <v>#N/A</v>
      </c>
    </row>
    <row r="7869">
      <c r="A7869" s="4" t="s">
        <v>7873</v>
      </c>
      <c r="B7869" s="4">
        <v>14.0</v>
      </c>
      <c r="C7869" s="4">
        <v>4.4940761656</v>
      </c>
      <c r="D7869" s="5">
        <f t="shared" si="1"/>
        <v>7719</v>
      </c>
      <c r="E7869" s="5">
        <f>MATCH(A7869,RLC!A:A,0)</f>
        <v>3834</v>
      </c>
      <c r="F7869" s="5">
        <f t="array" ref="F7869">INDEX(RLC!C:C,E7869)</f>
        <v>47.83201397</v>
      </c>
    </row>
    <row r="7870">
      <c r="A7870" s="4" t="s">
        <v>7874</v>
      </c>
      <c r="B7870" s="4">
        <v>14.0</v>
      </c>
      <c r="C7870" s="4">
        <v>4.4940761656</v>
      </c>
      <c r="D7870" s="5">
        <f t="shared" si="1"/>
        <v>7719</v>
      </c>
      <c r="E7870" s="5" t="str">
        <f>MATCH(A7870,RLC!A:A,0)</f>
        <v>#N/A</v>
      </c>
      <c r="F7870" s="5" t="str">
        <f t="array" ref="F7870">INDEX(RLC!C:C,E7870)</f>
        <v>#N/A</v>
      </c>
    </row>
    <row r="7871">
      <c r="A7871" s="4" t="s">
        <v>7875</v>
      </c>
      <c r="B7871" s="4">
        <v>14.0</v>
      </c>
      <c r="C7871" s="4">
        <v>4.4940761656</v>
      </c>
      <c r="D7871" s="5">
        <f t="shared" si="1"/>
        <v>7719</v>
      </c>
      <c r="E7871" s="5">
        <f>MATCH(A7871,RLC!A:A,0)</f>
        <v>3833</v>
      </c>
      <c r="F7871" s="5">
        <f t="array" ref="F7871">INDEX(RLC!C:C,E7871)</f>
        <v>66.43335273</v>
      </c>
    </row>
    <row r="7872">
      <c r="A7872" s="4" t="s">
        <v>7876</v>
      </c>
      <c r="B7872" s="4">
        <v>14.0</v>
      </c>
      <c r="C7872" s="4">
        <v>4.4940761656</v>
      </c>
      <c r="D7872" s="5">
        <f t="shared" si="1"/>
        <v>7719</v>
      </c>
      <c r="E7872" s="5" t="str">
        <f>MATCH(A7872,RLC!A:A,0)</f>
        <v>#N/A</v>
      </c>
      <c r="F7872" s="5" t="str">
        <f t="array" ref="F7872">INDEX(RLC!C:C,E7872)</f>
        <v>#N/A</v>
      </c>
    </row>
    <row r="7873">
      <c r="A7873" s="4" t="s">
        <v>7877</v>
      </c>
      <c r="B7873" s="4">
        <v>14.0</v>
      </c>
      <c r="C7873" s="4">
        <v>4.4940761656</v>
      </c>
      <c r="D7873" s="5">
        <f t="shared" si="1"/>
        <v>7719</v>
      </c>
      <c r="E7873" s="5">
        <f>MATCH(A7873,RLC!A:A,0)</f>
        <v>3832</v>
      </c>
      <c r="F7873" s="5">
        <f t="array" ref="F7873">INDEX(RLC!C:C,E7873)</f>
        <v>18.60133876</v>
      </c>
    </row>
    <row r="7874">
      <c r="A7874" s="4" t="s">
        <v>7878</v>
      </c>
      <c r="B7874" s="4">
        <v>14.0</v>
      </c>
      <c r="C7874" s="4">
        <v>4.4940761656</v>
      </c>
      <c r="D7874" s="5">
        <f t="shared" si="1"/>
        <v>7719</v>
      </c>
      <c r="E7874" s="5" t="str">
        <f>MATCH(A7874,RLC!A:A,0)</f>
        <v>#N/A</v>
      </c>
      <c r="F7874" s="5" t="str">
        <f t="array" ref="F7874">INDEX(RLC!C:C,E7874)</f>
        <v>#N/A</v>
      </c>
    </row>
    <row r="7875">
      <c r="A7875" s="4" t="s">
        <v>7879</v>
      </c>
      <c r="B7875" s="4">
        <v>14.0</v>
      </c>
      <c r="C7875" s="4">
        <v>4.4940761656</v>
      </c>
      <c r="D7875" s="5">
        <f t="shared" si="1"/>
        <v>7719</v>
      </c>
      <c r="E7875" s="5">
        <f>MATCH(A7875,RLC!A:A,0)</f>
        <v>3831</v>
      </c>
      <c r="F7875" s="5">
        <f t="array" ref="F7875">INDEX(RLC!C:C,E7875)</f>
        <v>15.94400466</v>
      </c>
    </row>
    <row r="7876">
      <c r="A7876" s="4" t="s">
        <v>7880</v>
      </c>
      <c r="B7876" s="4">
        <v>14.0</v>
      </c>
      <c r="C7876" s="4">
        <v>4.4940761656</v>
      </c>
      <c r="D7876" s="5">
        <f t="shared" si="1"/>
        <v>7719</v>
      </c>
      <c r="E7876" s="5">
        <f>MATCH(A7876,RLC!A:A,0)</f>
        <v>3830</v>
      </c>
      <c r="F7876" s="5">
        <f t="array" ref="F7876">INDEX(RLC!C:C,E7876)</f>
        <v>27.90200815</v>
      </c>
    </row>
    <row r="7877">
      <c r="A7877" s="4" t="s">
        <v>7881</v>
      </c>
      <c r="B7877" s="4">
        <v>14.0</v>
      </c>
      <c r="C7877" s="4">
        <v>4.4940761656</v>
      </c>
      <c r="D7877" s="5">
        <f t="shared" si="1"/>
        <v>7719</v>
      </c>
      <c r="E7877" s="5" t="str">
        <f>MATCH(A7877,RLC!A:A,0)</f>
        <v>#N/A</v>
      </c>
      <c r="F7877" s="5" t="str">
        <f t="array" ref="F7877">INDEX(RLC!C:C,E7877)</f>
        <v>#N/A</v>
      </c>
    </row>
    <row r="7878">
      <c r="A7878" s="4" t="s">
        <v>7882</v>
      </c>
      <c r="B7878" s="4">
        <v>14.0</v>
      </c>
      <c r="C7878" s="4">
        <v>4.4940761656</v>
      </c>
      <c r="D7878" s="5">
        <f t="shared" si="1"/>
        <v>7719</v>
      </c>
      <c r="E7878" s="5">
        <f>MATCH(A7878,RLC!A:A,0)</f>
        <v>3829</v>
      </c>
      <c r="F7878" s="5">
        <f t="array" ref="F7878">INDEX(RLC!C:C,E7878)</f>
        <v>15.94400466</v>
      </c>
    </row>
    <row r="7879">
      <c r="A7879" s="4" t="s">
        <v>7883</v>
      </c>
      <c r="B7879" s="4">
        <v>14.0</v>
      </c>
      <c r="C7879" s="4">
        <v>4.4940761656</v>
      </c>
      <c r="D7879" s="5">
        <f t="shared" si="1"/>
        <v>7719</v>
      </c>
      <c r="E7879" s="5" t="str">
        <f>MATCH(A7879,RLC!A:A,0)</f>
        <v>#N/A</v>
      </c>
      <c r="F7879" s="5" t="str">
        <f t="array" ref="F7879">INDEX(RLC!C:C,E7879)</f>
        <v>#N/A</v>
      </c>
    </row>
    <row r="7880">
      <c r="A7880" s="4" t="s">
        <v>7884</v>
      </c>
      <c r="B7880" s="4">
        <v>14.0</v>
      </c>
      <c r="C7880" s="4">
        <v>4.4940761656</v>
      </c>
      <c r="D7880" s="5">
        <f t="shared" si="1"/>
        <v>7719</v>
      </c>
      <c r="E7880" s="5" t="str">
        <f>MATCH(A7880,RLC!A:A,0)</f>
        <v>#N/A</v>
      </c>
      <c r="F7880" s="5" t="str">
        <f t="array" ref="F7880">INDEX(RLC!C:C,E7880)</f>
        <v>#N/A</v>
      </c>
    </row>
    <row r="7881">
      <c r="A7881" s="4" t="s">
        <v>7885</v>
      </c>
      <c r="B7881" s="4">
        <v>14.0</v>
      </c>
      <c r="C7881" s="4">
        <v>4.4940761656</v>
      </c>
      <c r="D7881" s="5">
        <f t="shared" si="1"/>
        <v>7719</v>
      </c>
      <c r="E7881" s="5">
        <f>MATCH(A7881,RLC!A:A,0)</f>
        <v>3828</v>
      </c>
      <c r="F7881" s="5">
        <f t="array" ref="F7881">INDEX(RLC!C:C,E7881)</f>
        <v>22.58733993</v>
      </c>
    </row>
    <row r="7882">
      <c r="A7882" s="4" t="s">
        <v>7886</v>
      </c>
      <c r="B7882" s="4">
        <v>14.0</v>
      </c>
      <c r="C7882" s="4">
        <v>4.4940761656</v>
      </c>
      <c r="D7882" s="5">
        <f t="shared" si="1"/>
        <v>7719</v>
      </c>
      <c r="E7882" s="5" t="str">
        <f>MATCH(A7882,RLC!A:A,0)</f>
        <v>#N/A</v>
      </c>
      <c r="F7882" s="5" t="str">
        <f t="array" ref="F7882">INDEX(RLC!C:C,E7882)</f>
        <v>#N/A</v>
      </c>
    </row>
    <row r="7883">
      <c r="A7883" s="4" t="s">
        <v>7887</v>
      </c>
      <c r="B7883" s="4">
        <v>14.0</v>
      </c>
      <c r="C7883" s="4">
        <v>4.4940761656</v>
      </c>
      <c r="D7883" s="5">
        <f t="shared" si="1"/>
        <v>7719</v>
      </c>
      <c r="E7883" s="5">
        <f>MATCH(A7883,RLC!A:A,0)</f>
        <v>3827</v>
      </c>
      <c r="F7883" s="5">
        <f t="array" ref="F7883">INDEX(RLC!C:C,E7883)</f>
        <v>45.17467986</v>
      </c>
    </row>
    <row r="7884">
      <c r="A7884" s="4" t="s">
        <v>7888</v>
      </c>
      <c r="B7884" s="4">
        <v>14.0</v>
      </c>
      <c r="C7884" s="4">
        <v>4.4940761656</v>
      </c>
      <c r="D7884" s="5">
        <f t="shared" si="1"/>
        <v>7719</v>
      </c>
      <c r="E7884" s="5">
        <f>MATCH(A7884,RLC!A:A,0)</f>
        <v>3826</v>
      </c>
      <c r="F7884" s="5">
        <f t="array" ref="F7884">INDEX(RLC!C:C,E7884)</f>
        <v>18.60133876</v>
      </c>
    </row>
    <row r="7885">
      <c r="A7885" s="4" t="s">
        <v>7889</v>
      </c>
      <c r="B7885" s="4">
        <v>14.0</v>
      </c>
      <c r="C7885" s="4">
        <v>4.4940761656</v>
      </c>
      <c r="D7885" s="5">
        <f t="shared" si="1"/>
        <v>7719</v>
      </c>
      <c r="E7885" s="5">
        <f>MATCH(A7885,RLC!A:A,0)</f>
        <v>3825</v>
      </c>
      <c r="F7885" s="5">
        <f t="array" ref="F7885">INDEX(RLC!C:C,E7885)</f>
        <v>25.24467404</v>
      </c>
    </row>
    <row r="7886">
      <c r="A7886" s="4" t="s">
        <v>7890</v>
      </c>
      <c r="B7886" s="4">
        <v>14.0</v>
      </c>
      <c r="C7886" s="4">
        <v>4.4940761656</v>
      </c>
      <c r="D7886" s="5">
        <f t="shared" si="1"/>
        <v>7719</v>
      </c>
      <c r="E7886" s="5" t="str">
        <f>MATCH(A7886,RLC!A:A,0)</f>
        <v>#N/A</v>
      </c>
      <c r="F7886" s="5" t="str">
        <f t="array" ref="F7886">INDEX(RLC!C:C,E7886)</f>
        <v>#N/A</v>
      </c>
    </row>
    <row r="7887">
      <c r="A7887" s="4" t="s">
        <v>7891</v>
      </c>
      <c r="B7887" s="4">
        <v>14.0</v>
      </c>
      <c r="C7887" s="4">
        <v>4.4940761656</v>
      </c>
      <c r="D7887" s="5">
        <f t="shared" si="1"/>
        <v>7719</v>
      </c>
      <c r="E7887" s="5">
        <f>MATCH(A7887,RLC!A:A,0)</f>
        <v>3824</v>
      </c>
      <c r="F7887" s="5">
        <f t="array" ref="F7887">INDEX(RLC!C:C,E7887)</f>
        <v>30.55934226</v>
      </c>
    </row>
    <row r="7888">
      <c r="A7888" s="4" t="s">
        <v>7892</v>
      </c>
      <c r="B7888" s="4">
        <v>14.0</v>
      </c>
      <c r="C7888" s="4">
        <v>4.4940761656</v>
      </c>
      <c r="D7888" s="5">
        <f t="shared" si="1"/>
        <v>7719</v>
      </c>
      <c r="E7888" s="5" t="str">
        <f>MATCH(A7888,RLC!A:A,0)</f>
        <v>#N/A</v>
      </c>
      <c r="F7888" s="5" t="str">
        <f t="array" ref="F7888">INDEX(RLC!C:C,E7888)</f>
        <v>#N/A</v>
      </c>
    </row>
    <row r="7889">
      <c r="A7889" s="4" t="s">
        <v>7893</v>
      </c>
      <c r="B7889" s="4">
        <v>14.0</v>
      </c>
      <c r="C7889" s="4">
        <v>4.4940761656</v>
      </c>
      <c r="D7889" s="5">
        <f t="shared" si="1"/>
        <v>7719</v>
      </c>
      <c r="E7889" s="5" t="str">
        <f>MATCH(A7889,RLC!A:A,0)</f>
        <v>#N/A</v>
      </c>
      <c r="F7889" s="5" t="str">
        <f t="array" ref="F7889">INDEX(RLC!C:C,E7889)</f>
        <v>#N/A</v>
      </c>
    </row>
    <row r="7890">
      <c r="A7890" s="4" t="s">
        <v>7894</v>
      </c>
      <c r="B7890" s="4">
        <v>14.0</v>
      </c>
      <c r="C7890" s="4">
        <v>4.4940761656</v>
      </c>
      <c r="D7890" s="5">
        <f t="shared" si="1"/>
        <v>7719</v>
      </c>
      <c r="E7890" s="5">
        <f>MATCH(A7890,RLC!A:A,0)</f>
        <v>3823</v>
      </c>
      <c r="F7890" s="5">
        <f t="array" ref="F7890">INDEX(RLC!C:C,E7890)</f>
        <v>49.16068102</v>
      </c>
    </row>
    <row r="7891">
      <c r="A7891" s="4" t="s">
        <v>7895</v>
      </c>
      <c r="B7891" s="4">
        <v>14.0</v>
      </c>
      <c r="C7891" s="4">
        <v>4.4940761656</v>
      </c>
      <c r="D7891" s="5">
        <f t="shared" si="1"/>
        <v>7719</v>
      </c>
      <c r="E7891" s="5">
        <f>MATCH(A7891,RLC!A:A,0)</f>
        <v>3822</v>
      </c>
      <c r="F7891" s="5">
        <f t="array" ref="F7891">INDEX(RLC!C:C,E7891)</f>
        <v>27.90200815</v>
      </c>
    </row>
    <row r="7892">
      <c r="A7892" s="4" t="s">
        <v>7896</v>
      </c>
      <c r="B7892" s="4">
        <v>14.0</v>
      </c>
      <c r="C7892" s="4">
        <v>4.4940761656</v>
      </c>
      <c r="D7892" s="5">
        <f t="shared" si="1"/>
        <v>7719</v>
      </c>
      <c r="E7892" s="5" t="str">
        <f>MATCH(A7892,RLC!A:A,0)</f>
        <v>#N/A</v>
      </c>
      <c r="F7892" s="5" t="str">
        <f t="array" ref="F7892">INDEX(RLC!C:C,E7892)</f>
        <v>#N/A</v>
      </c>
    </row>
    <row r="7893">
      <c r="A7893" s="4" t="s">
        <v>7897</v>
      </c>
      <c r="B7893" s="4">
        <v>14.0</v>
      </c>
      <c r="C7893" s="4">
        <v>4.4940761656</v>
      </c>
      <c r="D7893" s="5">
        <f t="shared" si="1"/>
        <v>7719</v>
      </c>
      <c r="E7893" s="5" t="str">
        <f>MATCH(A7893,RLC!A:A,0)</f>
        <v>#N/A</v>
      </c>
      <c r="F7893" s="5" t="str">
        <f t="array" ref="F7893">INDEX(RLC!C:C,E7893)</f>
        <v>#N/A</v>
      </c>
    </row>
    <row r="7894">
      <c r="A7894" s="4" t="s">
        <v>7898</v>
      </c>
      <c r="B7894" s="4">
        <v>14.0</v>
      </c>
      <c r="C7894" s="4">
        <v>4.4940761656</v>
      </c>
      <c r="D7894" s="5">
        <f t="shared" si="1"/>
        <v>7719</v>
      </c>
      <c r="E7894" s="5" t="str">
        <f>MATCH(A7894,RLC!A:A,0)</f>
        <v>#N/A</v>
      </c>
      <c r="F7894" s="5" t="str">
        <f t="array" ref="F7894">INDEX(RLC!C:C,E7894)</f>
        <v>#N/A</v>
      </c>
    </row>
    <row r="7895">
      <c r="A7895" s="4" t="s">
        <v>7899</v>
      </c>
      <c r="B7895" s="4">
        <v>14.0</v>
      </c>
      <c r="C7895" s="4">
        <v>4.4940761656</v>
      </c>
      <c r="D7895" s="5">
        <f t="shared" si="1"/>
        <v>7719</v>
      </c>
      <c r="E7895" s="5" t="str">
        <f>MATCH(A7895,RLC!A:A,0)</f>
        <v>#N/A</v>
      </c>
      <c r="F7895" s="5" t="str">
        <f t="array" ref="F7895">INDEX(RLC!C:C,E7895)</f>
        <v>#N/A</v>
      </c>
    </row>
    <row r="7896">
      <c r="A7896" s="4" t="s">
        <v>7900</v>
      </c>
      <c r="B7896" s="4">
        <v>14.0</v>
      </c>
      <c r="C7896" s="4">
        <v>4.4940761656</v>
      </c>
      <c r="D7896" s="5">
        <f t="shared" si="1"/>
        <v>7719</v>
      </c>
      <c r="E7896" s="5" t="str">
        <f>MATCH(A7896,RLC!A:A,0)</f>
        <v>#N/A</v>
      </c>
      <c r="F7896" s="5" t="str">
        <f t="array" ref="F7896">INDEX(RLC!C:C,E7896)</f>
        <v>#N/A</v>
      </c>
    </row>
    <row r="7897">
      <c r="A7897" s="4" t="s">
        <v>7901</v>
      </c>
      <c r="B7897" s="4">
        <v>14.0</v>
      </c>
      <c r="C7897" s="4">
        <v>4.4940761656</v>
      </c>
      <c r="D7897" s="5">
        <f t="shared" si="1"/>
        <v>7719</v>
      </c>
      <c r="E7897" s="5" t="str">
        <f>MATCH(A7897,RLC!A:A,0)</f>
        <v>#N/A</v>
      </c>
      <c r="F7897" s="5" t="str">
        <f t="array" ref="F7897">INDEX(RLC!C:C,E7897)</f>
        <v>#N/A</v>
      </c>
    </row>
    <row r="7898">
      <c r="A7898" s="4" t="s">
        <v>7902</v>
      </c>
      <c r="B7898" s="4">
        <v>14.0</v>
      </c>
      <c r="C7898" s="4">
        <v>4.4940761656</v>
      </c>
      <c r="D7898" s="5">
        <f t="shared" si="1"/>
        <v>7719</v>
      </c>
      <c r="E7898" s="5" t="str">
        <f>MATCH(A7898,RLC!A:A,0)</f>
        <v>#N/A</v>
      </c>
      <c r="F7898" s="5" t="str">
        <f t="array" ref="F7898">INDEX(RLC!C:C,E7898)</f>
        <v>#N/A</v>
      </c>
    </row>
    <row r="7899">
      <c r="A7899" s="4" t="s">
        <v>7903</v>
      </c>
      <c r="B7899" s="4">
        <v>14.0</v>
      </c>
      <c r="C7899" s="4">
        <v>4.4940761656</v>
      </c>
      <c r="D7899" s="5">
        <f t="shared" si="1"/>
        <v>7719</v>
      </c>
      <c r="E7899" s="5" t="str">
        <f>MATCH(A7899,RLC!A:A,0)</f>
        <v>#N/A</v>
      </c>
      <c r="F7899" s="5" t="str">
        <f t="array" ref="F7899">INDEX(RLC!C:C,E7899)</f>
        <v>#N/A</v>
      </c>
    </row>
    <row r="7900">
      <c r="A7900" s="4" t="s">
        <v>7904</v>
      </c>
      <c r="B7900" s="4">
        <v>14.0</v>
      </c>
      <c r="C7900" s="4">
        <v>4.4940761656</v>
      </c>
      <c r="D7900" s="5">
        <f t="shared" si="1"/>
        <v>7719</v>
      </c>
      <c r="E7900" s="5" t="str">
        <f>MATCH(A7900,RLC!A:A,0)</f>
        <v>#N/A</v>
      </c>
      <c r="F7900" s="5" t="str">
        <f t="array" ref="F7900">INDEX(RLC!C:C,E7900)</f>
        <v>#N/A</v>
      </c>
    </row>
    <row r="7901">
      <c r="A7901" s="4" t="s">
        <v>7905</v>
      </c>
      <c r="B7901" s="4">
        <v>14.0</v>
      </c>
      <c r="C7901" s="4">
        <v>4.4940761656</v>
      </c>
      <c r="D7901" s="5">
        <f t="shared" si="1"/>
        <v>7719</v>
      </c>
      <c r="E7901" s="5" t="str">
        <f>MATCH(A7901,RLC!A:A,0)</f>
        <v>#N/A</v>
      </c>
      <c r="F7901" s="5" t="str">
        <f t="array" ref="F7901">INDEX(RLC!C:C,E7901)</f>
        <v>#N/A</v>
      </c>
    </row>
    <row r="7902">
      <c r="A7902" s="4" t="s">
        <v>7906</v>
      </c>
      <c r="B7902" s="4">
        <v>14.0</v>
      </c>
      <c r="C7902" s="4">
        <v>4.4940761656</v>
      </c>
      <c r="D7902" s="5">
        <f t="shared" si="1"/>
        <v>7719</v>
      </c>
      <c r="E7902" s="5" t="str">
        <f>MATCH(A7902,RLC!A:A,0)</f>
        <v>#N/A</v>
      </c>
      <c r="F7902" s="5" t="str">
        <f t="array" ref="F7902">INDEX(RLC!C:C,E7902)</f>
        <v>#N/A</v>
      </c>
    </row>
    <row r="7903">
      <c r="A7903" s="4" t="s">
        <v>7907</v>
      </c>
      <c r="B7903" s="4">
        <v>14.0</v>
      </c>
      <c r="C7903" s="4">
        <v>4.4940761656</v>
      </c>
      <c r="D7903" s="5">
        <f t="shared" si="1"/>
        <v>7719</v>
      </c>
      <c r="E7903" s="5" t="str">
        <f>MATCH(A7903,RLC!A:A,0)</f>
        <v>#N/A</v>
      </c>
      <c r="F7903" s="5" t="str">
        <f t="array" ref="F7903">INDEX(RLC!C:C,E7903)</f>
        <v>#N/A</v>
      </c>
    </row>
    <row r="7904">
      <c r="A7904" s="4" t="s">
        <v>7908</v>
      </c>
      <c r="B7904" s="4">
        <v>14.0</v>
      </c>
      <c r="C7904" s="4">
        <v>4.4940761656</v>
      </c>
      <c r="D7904" s="5">
        <f t="shared" si="1"/>
        <v>7719</v>
      </c>
      <c r="E7904" s="5">
        <f>MATCH(A7904,RLC!A:A,0)</f>
        <v>3821</v>
      </c>
      <c r="F7904" s="5">
        <f t="array" ref="F7904">INDEX(RLC!C:C,E7904)</f>
        <v>17.27267171</v>
      </c>
    </row>
    <row r="7905">
      <c r="A7905" s="4" t="s">
        <v>7909</v>
      </c>
      <c r="B7905" s="4">
        <v>14.0</v>
      </c>
      <c r="C7905" s="4">
        <v>4.4940761656</v>
      </c>
      <c r="D7905" s="5">
        <f t="shared" si="1"/>
        <v>7719</v>
      </c>
      <c r="E7905" s="5">
        <f>MATCH(A7905,RLC!A:A,0)</f>
        <v>3820</v>
      </c>
      <c r="F7905" s="5">
        <f t="array" ref="F7905">INDEX(RLC!C:C,E7905)</f>
        <v>29.2306752</v>
      </c>
    </row>
    <row r="7906">
      <c r="A7906" s="4" t="s">
        <v>7910</v>
      </c>
      <c r="B7906" s="4">
        <v>14.0</v>
      </c>
      <c r="C7906" s="4">
        <v>4.4940761656</v>
      </c>
      <c r="D7906" s="5">
        <f t="shared" si="1"/>
        <v>7719</v>
      </c>
      <c r="E7906" s="5">
        <f>MATCH(A7906,RLC!A:A,0)</f>
        <v>3819</v>
      </c>
      <c r="F7906" s="5">
        <f t="array" ref="F7906">INDEX(RLC!C:C,E7906)</f>
        <v>22.58733993</v>
      </c>
    </row>
    <row r="7907">
      <c r="A7907" s="4" t="s">
        <v>7911</v>
      </c>
      <c r="B7907" s="4">
        <v>14.0</v>
      </c>
      <c r="C7907" s="4">
        <v>4.4940761656</v>
      </c>
      <c r="D7907" s="5">
        <f t="shared" si="1"/>
        <v>7719</v>
      </c>
      <c r="E7907" s="5">
        <f>MATCH(A7907,RLC!A:A,0)</f>
        <v>3818</v>
      </c>
      <c r="F7907" s="5">
        <f t="array" ref="F7907">INDEX(RLC!C:C,E7907)</f>
        <v>146.153376</v>
      </c>
    </row>
    <row r="7908">
      <c r="A7908" s="4" t="s">
        <v>7912</v>
      </c>
      <c r="B7908" s="4">
        <v>14.0</v>
      </c>
      <c r="C7908" s="4">
        <v>4.4940761656</v>
      </c>
      <c r="D7908" s="5">
        <f t="shared" si="1"/>
        <v>7719</v>
      </c>
      <c r="E7908" s="5">
        <f>MATCH(A7908,RLC!A:A,0)</f>
        <v>3817</v>
      </c>
      <c r="F7908" s="5">
        <f t="array" ref="F7908">INDEX(RLC!C:C,E7908)</f>
        <v>17.27267171</v>
      </c>
    </row>
    <row r="7909">
      <c r="A7909" s="4" t="s">
        <v>7913</v>
      </c>
      <c r="B7909" s="4">
        <v>14.0</v>
      </c>
      <c r="C7909" s="4">
        <v>4.4940761656</v>
      </c>
      <c r="D7909" s="5">
        <f t="shared" si="1"/>
        <v>7719</v>
      </c>
      <c r="E7909" s="5" t="str">
        <f>MATCH(A7909,RLC!A:A,0)</f>
        <v>#N/A</v>
      </c>
      <c r="F7909" s="5" t="str">
        <f t="array" ref="F7909">INDEX(RLC!C:C,E7909)</f>
        <v>#N/A</v>
      </c>
    </row>
    <row r="7910">
      <c r="A7910" s="4" t="s">
        <v>7914</v>
      </c>
      <c r="B7910" s="4">
        <v>14.0</v>
      </c>
      <c r="C7910" s="4">
        <v>4.4940761656</v>
      </c>
      <c r="D7910" s="5">
        <f t="shared" si="1"/>
        <v>7719</v>
      </c>
      <c r="E7910" s="5">
        <f>MATCH(A7910,RLC!A:A,0)</f>
        <v>3816</v>
      </c>
      <c r="F7910" s="5">
        <f t="array" ref="F7910">INDEX(RLC!C:C,E7910)</f>
        <v>21.25867287</v>
      </c>
    </row>
    <row r="7911">
      <c r="A7911" s="4" t="s">
        <v>7915</v>
      </c>
      <c r="B7911" s="4">
        <v>14.0</v>
      </c>
      <c r="C7911" s="4">
        <v>4.4940761656</v>
      </c>
      <c r="D7911" s="5">
        <f t="shared" si="1"/>
        <v>7719</v>
      </c>
      <c r="E7911" s="5" t="str">
        <f>MATCH(A7911,RLC!A:A,0)</f>
        <v>#N/A</v>
      </c>
      <c r="F7911" s="5" t="str">
        <f t="array" ref="F7911">INDEX(RLC!C:C,E7911)</f>
        <v>#N/A</v>
      </c>
    </row>
    <row r="7912">
      <c r="A7912" s="4" t="s">
        <v>7916</v>
      </c>
      <c r="B7912" s="4">
        <v>14.0</v>
      </c>
      <c r="C7912" s="4">
        <v>4.4940761656</v>
      </c>
      <c r="D7912" s="5">
        <f t="shared" si="1"/>
        <v>7719</v>
      </c>
      <c r="E7912" s="5" t="str">
        <f>MATCH(A7912,RLC!A:A,0)</f>
        <v>#N/A</v>
      </c>
      <c r="F7912" s="5" t="str">
        <f t="array" ref="F7912">INDEX(RLC!C:C,E7912)</f>
        <v>#N/A</v>
      </c>
    </row>
    <row r="7913">
      <c r="A7913" s="4" t="s">
        <v>7917</v>
      </c>
      <c r="B7913" s="4">
        <v>14.0</v>
      </c>
      <c r="C7913" s="4">
        <v>4.4940761656</v>
      </c>
      <c r="D7913" s="5">
        <f t="shared" si="1"/>
        <v>7719</v>
      </c>
      <c r="E7913" s="5" t="str">
        <f>MATCH(A7913,RLC!A:A,0)</f>
        <v>#N/A</v>
      </c>
      <c r="F7913" s="5" t="str">
        <f t="array" ref="F7913">INDEX(RLC!C:C,E7913)</f>
        <v>#N/A</v>
      </c>
    </row>
    <row r="7914">
      <c r="A7914" s="4" t="s">
        <v>7918</v>
      </c>
      <c r="B7914" s="4">
        <v>14.0</v>
      </c>
      <c r="C7914" s="4">
        <v>4.4940761656</v>
      </c>
      <c r="D7914" s="5">
        <f t="shared" si="1"/>
        <v>7719</v>
      </c>
      <c r="E7914" s="5" t="str">
        <f>MATCH(A7914,RLC!A:A,0)</f>
        <v>#N/A</v>
      </c>
      <c r="F7914" s="5" t="str">
        <f t="array" ref="F7914">INDEX(RLC!C:C,E7914)</f>
        <v>#N/A</v>
      </c>
    </row>
    <row r="7915">
      <c r="A7915" s="4" t="s">
        <v>7919</v>
      </c>
      <c r="B7915" s="4">
        <v>14.0</v>
      </c>
      <c r="C7915" s="4">
        <v>4.4940761656</v>
      </c>
      <c r="D7915" s="5">
        <f t="shared" si="1"/>
        <v>7719</v>
      </c>
      <c r="E7915" s="5" t="str">
        <f>MATCH(A7915,RLC!A:A,0)</f>
        <v>#N/A</v>
      </c>
      <c r="F7915" s="5" t="str">
        <f t="array" ref="F7915">INDEX(RLC!C:C,E7915)</f>
        <v>#N/A</v>
      </c>
    </row>
    <row r="7916">
      <c r="A7916" s="4" t="s">
        <v>7920</v>
      </c>
      <c r="B7916" s="4">
        <v>14.0</v>
      </c>
      <c r="C7916" s="4">
        <v>4.4940761656</v>
      </c>
      <c r="D7916" s="5">
        <f t="shared" si="1"/>
        <v>7719</v>
      </c>
      <c r="E7916" s="5" t="str">
        <f>MATCH(A7916,RLC!A:A,0)</f>
        <v>#N/A</v>
      </c>
      <c r="F7916" s="5" t="str">
        <f t="array" ref="F7916">INDEX(RLC!C:C,E7916)</f>
        <v>#N/A</v>
      </c>
    </row>
    <row r="7917">
      <c r="A7917" s="4" t="s">
        <v>7921</v>
      </c>
      <c r="B7917" s="4">
        <v>14.0</v>
      </c>
      <c r="C7917" s="4">
        <v>4.4940761656</v>
      </c>
      <c r="D7917" s="5">
        <f t="shared" si="1"/>
        <v>7719</v>
      </c>
      <c r="E7917" s="5" t="str">
        <f>MATCH(A7917,RLC!A:A,0)</f>
        <v>#N/A</v>
      </c>
      <c r="F7917" s="5" t="str">
        <f t="array" ref="F7917">INDEX(RLC!C:C,E7917)</f>
        <v>#N/A</v>
      </c>
    </row>
    <row r="7918">
      <c r="A7918" s="4" t="s">
        <v>7922</v>
      </c>
      <c r="B7918" s="4">
        <v>14.0</v>
      </c>
      <c r="C7918" s="4">
        <v>4.4940761656</v>
      </c>
      <c r="D7918" s="5">
        <f t="shared" si="1"/>
        <v>7719</v>
      </c>
      <c r="E7918" s="5">
        <f>MATCH(A7918,RLC!A:A,0)</f>
        <v>3815</v>
      </c>
      <c r="F7918" s="5">
        <f t="array" ref="F7918">INDEX(RLC!C:C,E7918)</f>
        <v>23.91600698</v>
      </c>
    </row>
    <row r="7919">
      <c r="A7919" s="4" t="s">
        <v>7923</v>
      </c>
      <c r="B7919" s="4">
        <v>14.0</v>
      </c>
      <c r="C7919" s="4">
        <v>4.4940761656</v>
      </c>
      <c r="D7919" s="5">
        <f t="shared" si="1"/>
        <v>7719</v>
      </c>
      <c r="E7919" s="5" t="str">
        <f>MATCH(A7919,RLC!A:A,0)</f>
        <v>#N/A</v>
      </c>
      <c r="F7919" s="5" t="str">
        <f t="array" ref="F7919">INDEX(RLC!C:C,E7919)</f>
        <v>#N/A</v>
      </c>
    </row>
    <row r="7920">
      <c r="A7920" s="4" t="s">
        <v>7924</v>
      </c>
      <c r="B7920" s="4">
        <v>14.0</v>
      </c>
      <c r="C7920" s="4">
        <v>4.4940761656</v>
      </c>
      <c r="D7920" s="5">
        <f t="shared" si="1"/>
        <v>7719</v>
      </c>
      <c r="E7920" s="5" t="str">
        <f>MATCH(A7920,RLC!A:A,0)</f>
        <v>#N/A</v>
      </c>
      <c r="F7920" s="5" t="str">
        <f t="array" ref="F7920">INDEX(RLC!C:C,E7920)</f>
        <v>#N/A</v>
      </c>
    </row>
    <row r="7921">
      <c r="A7921" s="4" t="s">
        <v>7925</v>
      </c>
      <c r="B7921" s="4">
        <v>14.0</v>
      </c>
      <c r="C7921" s="4">
        <v>4.4940761656</v>
      </c>
      <c r="D7921" s="5">
        <f t="shared" si="1"/>
        <v>7719</v>
      </c>
      <c r="E7921" s="5" t="str">
        <f>MATCH(A7921,RLC!A:A,0)</f>
        <v>#N/A</v>
      </c>
      <c r="F7921" s="5" t="str">
        <f t="array" ref="F7921">INDEX(RLC!C:C,E7921)</f>
        <v>#N/A</v>
      </c>
    </row>
    <row r="7922">
      <c r="A7922" s="4" t="s">
        <v>7926</v>
      </c>
      <c r="B7922" s="4">
        <v>14.0</v>
      </c>
      <c r="C7922" s="4">
        <v>4.4940761656</v>
      </c>
      <c r="D7922" s="5">
        <f t="shared" si="1"/>
        <v>7719</v>
      </c>
      <c r="E7922" s="5" t="str">
        <f>MATCH(A7922,RLC!A:A,0)</f>
        <v>#N/A</v>
      </c>
      <c r="F7922" s="5" t="str">
        <f t="array" ref="F7922">INDEX(RLC!C:C,E7922)</f>
        <v>#N/A</v>
      </c>
    </row>
    <row r="7923">
      <c r="A7923" s="4" t="s">
        <v>7927</v>
      </c>
      <c r="B7923" s="4">
        <v>14.0</v>
      </c>
      <c r="C7923" s="4">
        <v>4.4940761656</v>
      </c>
      <c r="D7923" s="5">
        <f t="shared" si="1"/>
        <v>7719</v>
      </c>
      <c r="E7923" s="5">
        <f>MATCH(A7923,RLC!A:A,0)</f>
        <v>3814</v>
      </c>
      <c r="F7923" s="5">
        <f t="array" ref="F7923">INDEX(RLC!C:C,E7923)</f>
        <v>14.6153376</v>
      </c>
    </row>
    <row r="7924">
      <c r="A7924" s="4" t="s">
        <v>7928</v>
      </c>
      <c r="B7924" s="4">
        <v>14.0</v>
      </c>
      <c r="C7924" s="4">
        <v>4.4940761656</v>
      </c>
      <c r="D7924" s="5">
        <f t="shared" si="1"/>
        <v>7719</v>
      </c>
      <c r="E7924" s="5" t="str">
        <f>MATCH(A7924,RLC!A:A,0)</f>
        <v>#N/A</v>
      </c>
      <c r="F7924" s="5" t="str">
        <f t="array" ref="F7924">INDEX(RLC!C:C,E7924)</f>
        <v>#N/A</v>
      </c>
    </row>
    <row r="7925">
      <c r="A7925" s="4" t="s">
        <v>7929</v>
      </c>
      <c r="B7925" s="4">
        <v>14.0</v>
      </c>
      <c r="C7925" s="4">
        <v>4.4940761656</v>
      </c>
      <c r="D7925" s="5">
        <f t="shared" si="1"/>
        <v>7719</v>
      </c>
      <c r="E7925" s="5" t="str">
        <f>MATCH(A7925,RLC!A:A,0)</f>
        <v>#N/A</v>
      </c>
      <c r="F7925" s="5" t="str">
        <f t="array" ref="F7925">INDEX(RLC!C:C,E7925)</f>
        <v>#N/A</v>
      </c>
    </row>
    <row r="7926">
      <c r="A7926" s="4" t="s">
        <v>7930</v>
      </c>
      <c r="B7926" s="4">
        <v>14.0</v>
      </c>
      <c r="C7926" s="4">
        <v>4.4940761656</v>
      </c>
      <c r="D7926" s="5">
        <f t="shared" si="1"/>
        <v>7719</v>
      </c>
      <c r="E7926" s="5" t="str">
        <f>MATCH(A7926,RLC!A:A,0)</f>
        <v>#N/A</v>
      </c>
      <c r="F7926" s="5" t="str">
        <f t="array" ref="F7926">INDEX(RLC!C:C,E7926)</f>
        <v>#N/A</v>
      </c>
    </row>
    <row r="7927">
      <c r="A7927" s="4" t="s">
        <v>7931</v>
      </c>
      <c r="B7927" s="4">
        <v>14.0</v>
      </c>
      <c r="C7927" s="4">
        <v>4.4940761656</v>
      </c>
      <c r="D7927" s="5">
        <f t="shared" si="1"/>
        <v>7719</v>
      </c>
      <c r="E7927" s="5" t="str">
        <f>MATCH(A7927,RLC!A:A,0)</f>
        <v>#N/A</v>
      </c>
      <c r="F7927" s="5" t="str">
        <f t="array" ref="F7927">INDEX(RLC!C:C,E7927)</f>
        <v>#N/A</v>
      </c>
    </row>
    <row r="7928">
      <c r="A7928" s="4" t="s">
        <v>7932</v>
      </c>
      <c r="B7928" s="4">
        <v>14.0</v>
      </c>
      <c r="C7928" s="4">
        <v>4.4940761656</v>
      </c>
      <c r="D7928" s="5">
        <f t="shared" si="1"/>
        <v>7719</v>
      </c>
      <c r="E7928" s="5" t="str">
        <f>MATCH(A7928,RLC!A:A,0)</f>
        <v>#N/A</v>
      </c>
      <c r="F7928" s="5" t="str">
        <f t="array" ref="F7928">INDEX(RLC!C:C,E7928)</f>
        <v>#N/A</v>
      </c>
    </row>
    <row r="7929">
      <c r="A7929" s="4" t="s">
        <v>7933</v>
      </c>
      <c r="B7929" s="4">
        <v>14.0</v>
      </c>
      <c r="C7929" s="4">
        <v>4.4940761656</v>
      </c>
      <c r="D7929" s="5">
        <f t="shared" si="1"/>
        <v>7719</v>
      </c>
      <c r="E7929" s="5">
        <f>MATCH(A7929,RLC!A:A,0)</f>
        <v>3813</v>
      </c>
      <c r="F7929" s="5">
        <f t="array" ref="F7929">INDEX(RLC!C:C,E7929)</f>
        <v>18.60133876</v>
      </c>
    </row>
    <row r="7930">
      <c r="A7930" s="4" t="s">
        <v>7934</v>
      </c>
      <c r="B7930" s="4">
        <v>14.0</v>
      </c>
      <c r="C7930" s="4">
        <v>4.4940761656</v>
      </c>
      <c r="D7930" s="5">
        <f t="shared" si="1"/>
        <v>7719</v>
      </c>
      <c r="E7930" s="5">
        <f>MATCH(A7930,RLC!A:A,0)</f>
        <v>3812</v>
      </c>
      <c r="F7930" s="5">
        <f t="array" ref="F7930">INDEX(RLC!C:C,E7930)</f>
        <v>15.94400466</v>
      </c>
    </row>
    <row r="7931">
      <c r="A7931" s="4" t="s">
        <v>7935</v>
      </c>
      <c r="B7931" s="4">
        <v>14.0</v>
      </c>
      <c r="C7931" s="4">
        <v>4.4940761656</v>
      </c>
      <c r="D7931" s="5">
        <f t="shared" si="1"/>
        <v>7719</v>
      </c>
      <c r="E7931" s="5" t="str">
        <f>MATCH(A7931,RLC!A:A,0)</f>
        <v>#N/A</v>
      </c>
      <c r="F7931" s="5" t="str">
        <f t="array" ref="F7931">INDEX(RLC!C:C,E7931)</f>
        <v>#N/A</v>
      </c>
    </row>
    <row r="7932">
      <c r="A7932" s="4" t="s">
        <v>7936</v>
      </c>
      <c r="B7932" s="4">
        <v>14.0</v>
      </c>
      <c r="C7932" s="4">
        <v>4.4940761656</v>
      </c>
      <c r="D7932" s="5">
        <f t="shared" si="1"/>
        <v>7719</v>
      </c>
      <c r="E7932" s="5" t="str">
        <f>MATCH(A7932,RLC!A:A,0)</f>
        <v>#N/A</v>
      </c>
      <c r="F7932" s="5" t="str">
        <f t="array" ref="F7932">INDEX(RLC!C:C,E7932)</f>
        <v>#N/A</v>
      </c>
    </row>
    <row r="7933">
      <c r="A7933" s="4" t="s">
        <v>7937</v>
      </c>
      <c r="B7933" s="4">
        <v>14.0</v>
      </c>
      <c r="C7933" s="4">
        <v>4.4940761656</v>
      </c>
      <c r="D7933" s="5">
        <f t="shared" si="1"/>
        <v>7719</v>
      </c>
      <c r="E7933" s="5" t="str">
        <f>MATCH(A7933,RLC!A:A,0)</f>
        <v>#N/A</v>
      </c>
      <c r="F7933" s="5" t="str">
        <f t="array" ref="F7933">INDEX(RLC!C:C,E7933)</f>
        <v>#N/A</v>
      </c>
    </row>
    <row r="7934">
      <c r="A7934" s="4" t="s">
        <v>7938</v>
      </c>
      <c r="B7934" s="4">
        <v>14.0</v>
      </c>
      <c r="C7934" s="4">
        <v>4.4940761656</v>
      </c>
      <c r="D7934" s="5">
        <f t="shared" si="1"/>
        <v>7719</v>
      </c>
      <c r="E7934" s="5" t="str">
        <f>MATCH(A7934,RLC!A:A,0)</f>
        <v>#N/A</v>
      </c>
      <c r="F7934" s="5" t="str">
        <f t="array" ref="F7934">INDEX(RLC!C:C,E7934)</f>
        <v>#N/A</v>
      </c>
    </row>
    <row r="7935">
      <c r="A7935" s="4" t="s">
        <v>7939</v>
      </c>
      <c r="B7935" s="4">
        <v>14.0</v>
      </c>
      <c r="C7935" s="4">
        <v>4.4940761656</v>
      </c>
      <c r="D7935" s="5">
        <f t="shared" si="1"/>
        <v>7719</v>
      </c>
      <c r="E7935" s="5" t="str">
        <f>MATCH(A7935,RLC!A:A,0)</f>
        <v>#N/A</v>
      </c>
      <c r="F7935" s="5" t="str">
        <f t="array" ref="F7935">INDEX(RLC!C:C,E7935)</f>
        <v>#N/A</v>
      </c>
    </row>
    <row r="7936">
      <c r="A7936" s="4" t="s">
        <v>7940</v>
      </c>
      <c r="B7936" s="4">
        <v>14.0</v>
      </c>
      <c r="C7936" s="4">
        <v>4.4940761656</v>
      </c>
      <c r="D7936" s="5">
        <f t="shared" si="1"/>
        <v>7719</v>
      </c>
      <c r="E7936" s="5" t="str">
        <f>MATCH(A7936,RLC!A:A,0)</f>
        <v>#N/A</v>
      </c>
      <c r="F7936" s="5" t="str">
        <f t="array" ref="F7936">INDEX(RLC!C:C,E7936)</f>
        <v>#N/A</v>
      </c>
    </row>
    <row r="7937">
      <c r="A7937" s="4" t="s">
        <v>7941</v>
      </c>
      <c r="B7937" s="4">
        <v>14.0</v>
      </c>
      <c r="C7937" s="4">
        <v>4.4940761656</v>
      </c>
      <c r="D7937" s="5">
        <f t="shared" si="1"/>
        <v>7719</v>
      </c>
      <c r="E7937" s="5">
        <f>MATCH(A7937,RLC!A:A,0)</f>
        <v>3811</v>
      </c>
      <c r="F7937" s="5">
        <f t="array" ref="F7937">INDEX(RLC!C:C,E7937)</f>
        <v>47.83201397</v>
      </c>
    </row>
    <row r="7938">
      <c r="A7938" s="4" t="s">
        <v>7942</v>
      </c>
      <c r="B7938" s="4">
        <v>14.0</v>
      </c>
      <c r="C7938" s="4">
        <v>4.4940761656</v>
      </c>
      <c r="D7938" s="5">
        <f t="shared" si="1"/>
        <v>7719</v>
      </c>
      <c r="E7938" s="5" t="str">
        <f>MATCH(A7938,RLC!A:A,0)</f>
        <v>#N/A</v>
      </c>
      <c r="F7938" s="5" t="str">
        <f t="array" ref="F7938">INDEX(RLC!C:C,E7938)</f>
        <v>#N/A</v>
      </c>
    </row>
    <row r="7939">
      <c r="A7939" s="4" t="s">
        <v>7943</v>
      </c>
      <c r="B7939" s="4">
        <v>14.0</v>
      </c>
      <c r="C7939" s="4">
        <v>4.4940761656</v>
      </c>
      <c r="D7939" s="5">
        <f t="shared" si="1"/>
        <v>7719</v>
      </c>
      <c r="E7939" s="5" t="str">
        <f>MATCH(A7939,RLC!A:A,0)</f>
        <v>#N/A</v>
      </c>
      <c r="F7939" s="5" t="str">
        <f t="array" ref="F7939">INDEX(RLC!C:C,E7939)</f>
        <v>#N/A</v>
      </c>
    </row>
    <row r="7940">
      <c r="A7940" s="4" t="s">
        <v>7944</v>
      </c>
      <c r="B7940" s="4">
        <v>14.0</v>
      </c>
      <c r="C7940" s="4">
        <v>4.4940761656</v>
      </c>
      <c r="D7940" s="5">
        <f t="shared" si="1"/>
        <v>7719</v>
      </c>
      <c r="E7940" s="5" t="str">
        <f>MATCH(A7940,RLC!A:A,0)</f>
        <v>#N/A</v>
      </c>
      <c r="F7940" s="5" t="str">
        <f t="array" ref="F7940">INDEX(RLC!C:C,E7940)</f>
        <v>#N/A</v>
      </c>
    </row>
    <row r="7941">
      <c r="A7941" s="4" t="s">
        <v>7945</v>
      </c>
      <c r="B7941" s="4">
        <v>14.0</v>
      </c>
      <c r="C7941" s="4">
        <v>4.4940761656</v>
      </c>
      <c r="D7941" s="5">
        <f t="shared" si="1"/>
        <v>7719</v>
      </c>
      <c r="E7941" s="5" t="str">
        <f>MATCH(A7941,RLC!A:A,0)</f>
        <v>#N/A</v>
      </c>
      <c r="F7941" s="5" t="str">
        <f t="array" ref="F7941">INDEX(RLC!C:C,E7941)</f>
        <v>#N/A</v>
      </c>
    </row>
    <row r="7942">
      <c r="A7942" s="4" t="s">
        <v>7946</v>
      </c>
      <c r="B7942" s="4">
        <v>14.0</v>
      </c>
      <c r="C7942" s="4">
        <v>4.4940761656</v>
      </c>
      <c r="D7942" s="5">
        <f t="shared" si="1"/>
        <v>7719</v>
      </c>
      <c r="E7942" s="5" t="str">
        <f>MATCH(A7942,RLC!A:A,0)</f>
        <v>#N/A</v>
      </c>
      <c r="F7942" s="5" t="str">
        <f t="array" ref="F7942">INDEX(RLC!C:C,E7942)</f>
        <v>#N/A</v>
      </c>
    </row>
    <row r="7943">
      <c r="A7943" s="4" t="s">
        <v>7947</v>
      </c>
      <c r="B7943" s="4">
        <v>14.0</v>
      </c>
      <c r="C7943" s="4">
        <v>4.4940761656</v>
      </c>
      <c r="D7943" s="5">
        <f t="shared" si="1"/>
        <v>7719</v>
      </c>
      <c r="E7943" s="5" t="str">
        <f>MATCH(A7943,RLC!A:A,0)</f>
        <v>#N/A</v>
      </c>
      <c r="F7943" s="5" t="str">
        <f t="array" ref="F7943">INDEX(RLC!C:C,E7943)</f>
        <v>#N/A</v>
      </c>
    </row>
    <row r="7944">
      <c r="A7944" s="4" t="s">
        <v>7948</v>
      </c>
      <c r="B7944" s="4">
        <v>14.0</v>
      </c>
      <c r="C7944" s="4">
        <v>4.4940761656</v>
      </c>
      <c r="D7944" s="5">
        <f t="shared" si="1"/>
        <v>7719</v>
      </c>
      <c r="E7944" s="5" t="str">
        <f>MATCH(A7944,RLC!A:A,0)</f>
        <v>#N/A</v>
      </c>
      <c r="F7944" s="5" t="str">
        <f t="array" ref="F7944">INDEX(RLC!C:C,E7944)</f>
        <v>#N/A</v>
      </c>
    </row>
    <row r="7945">
      <c r="A7945" s="4" t="s">
        <v>7949</v>
      </c>
      <c r="B7945" s="4">
        <v>14.0</v>
      </c>
      <c r="C7945" s="4">
        <v>4.4940761656</v>
      </c>
      <c r="D7945" s="5">
        <f t="shared" si="1"/>
        <v>7719</v>
      </c>
      <c r="E7945" s="5" t="str">
        <f>MATCH(A7945,RLC!A:A,0)</f>
        <v>#N/A</v>
      </c>
      <c r="F7945" s="5" t="str">
        <f t="array" ref="F7945">INDEX(RLC!C:C,E7945)</f>
        <v>#N/A</v>
      </c>
    </row>
    <row r="7946">
      <c r="A7946" s="4" t="s">
        <v>7950</v>
      </c>
      <c r="B7946" s="4">
        <v>14.0</v>
      </c>
      <c r="C7946" s="4">
        <v>4.4940761656</v>
      </c>
      <c r="D7946" s="5">
        <f t="shared" si="1"/>
        <v>7719</v>
      </c>
      <c r="E7946" s="5" t="str">
        <f>MATCH(A7946,RLC!A:A,0)</f>
        <v>#N/A</v>
      </c>
      <c r="F7946" s="5" t="str">
        <f t="array" ref="F7946">INDEX(RLC!C:C,E7946)</f>
        <v>#N/A</v>
      </c>
    </row>
    <row r="7947">
      <c r="A7947" s="4" t="s">
        <v>7951</v>
      </c>
      <c r="B7947" s="4">
        <v>14.0</v>
      </c>
      <c r="C7947" s="4">
        <v>4.4940761656</v>
      </c>
      <c r="D7947" s="5">
        <f t="shared" si="1"/>
        <v>7719</v>
      </c>
      <c r="E7947" s="5" t="str">
        <f>MATCH(A7947,RLC!A:A,0)</f>
        <v>#N/A</v>
      </c>
      <c r="F7947" s="5" t="str">
        <f t="array" ref="F7947">INDEX(RLC!C:C,E7947)</f>
        <v>#N/A</v>
      </c>
    </row>
    <row r="7948">
      <c r="A7948" s="4" t="s">
        <v>7952</v>
      </c>
      <c r="B7948" s="4">
        <v>14.0</v>
      </c>
      <c r="C7948" s="4">
        <v>4.4940761656</v>
      </c>
      <c r="D7948" s="5">
        <f t="shared" si="1"/>
        <v>7719</v>
      </c>
      <c r="E7948" s="5" t="str">
        <f>MATCH(A7948,RLC!A:A,0)</f>
        <v>#N/A</v>
      </c>
      <c r="F7948" s="5" t="str">
        <f t="array" ref="F7948">INDEX(RLC!C:C,E7948)</f>
        <v>#N/A</v>
      </c>
    </row>
    <row r="7949">
      <c r="A7949" s="4" t="s">
        <v>7953</v>
      </c>
      <c r="B7949" s="4">
        <v>14.0</v>
      </c>
      <c r="C7949" s="4">
        <v>4.4940761656</v>
      </c>
      <c r="D7949" s="5">
        <f t="shared" si="1"/>
        <v>7719</v>
      </c>
      <c r="E7949" s="5">
        <f>MATCH(A7949,RLC!A:A,0)</f>
        <v>3810</v>
      </c>
      <c r="F7949" s="5">
        <f t="array" ref="F7949">INDEX(RLC!C:C,E7949)</f>
        <v>55.80401629</v>
      </c>
    </row>
    <row r="7950">
      <c r="A7950" s="4" t="s">
        <v>7954</v>
      </c>
      <c r="B7950" s="4">
        <v>14.0</v>
      </c>
      <c r="C7950" s="4">
        <v>4.4940761656</v>
      </c>
      <c r="D7950" s="5">
        <f t="shared" si="1"/>
        <v>7719</v>
      </c>
      <c r="E7950" s="5">
        <f>MATCH(A7950,RLC!A:A,0)</f>
        <v>3809</v>
      </c>
      <c r="F7950" s="5">
        <f t="array" ref="F7950">INDEX(RLC!C:C,E7950)</f>
        <v>41.18867869</v>
      </c>
    </row>
    <row r="7951">
      <c r="A7951" s="4" t="s">
        <v>7955</v>
      </c>
      <c r="B7951" s="4">
        <v>14.0</v>
      </c>
      <c r="C7951" s="4">
        <v>4.4940761656</v>
      </c>
      <c r="D7951" s="5">
        <f t="shared" si="1"/>
        <v>7719</v>
      </c>
      <c r="E7951" s="5" t="str">
        <f>MATCH(A7951,RLC!A:A,0)</f>
        <v>#N/A</v>
      </c>
      <c r="F7951" s="5" t="str">
        <f t="array" ref="F7951">INDEX(RLC!C:C,E7951)</f>
        <v>#N/A</v>
      </c>
    </row>
    <row r="7952">
      <c r="A7952" s="4" t="s">
        <v>7956</v>
      </c>
      <c r="B7952" s="4">
        <v>14.0</v>
      </c>
      <c r="C7952" s="4">
        <v>4.4940761656</v>
      </c>
      <c r="D7952" s="5">
        <f t="shared" si="1"/>
        <v>7719</v>
      </c>
      <c r="E7952" s="5" t="str">
        <f>MATCH(A7952,RLC!A:A,0)</f>
        <v>#N/A</v>
      </c>
      <c r="F7952" s="5" t="str">
        <f t="array" ref="F7952">INDEX(RLC!C:C,E7952)</f>
        <v>#N/A</v>
      </c>
    </row>
    <row r="7953">
      <c r="A7953" s="4" t="s">
        <v>7957</v>
      </c>
      <c r="B7953" s="4">
        <v>14.0</v>
      </c>
      <c r="C7953" s="4">
        <v>4.4940761656</v>
      </c>
      <c r="D7953" s="5">
        <f t="shared" si="1"/>
        <v>7719</v>
      </c>
      <c r="E7953" s="5">
        <f>MATCH(A7953,RLC!A:A,0)</f>
        <v>3808</v>
      </c>
      <c r="F7953" s="5">
        <f t="array" ref="F7953">INDEX(RLC!C:C,E7953)</f>
        <v>58.4613504</v>
      </c>
    </row>
    <row r="7954">
      <c r="A7954" s="4" t="s">
        <v>7958</v>
      </c>
      <c r="B7954" s="4">
        <v>14.0</v>
      </c>
      <c r="C7954" s="4">
        <v>4.4940761656</v>
      </c>
      <c r="D7954" s="5">
        <f t="shared" si="1"/>
        <v>7719</v>
      </c>
      <c r="E7954" s="5" t="str">
        <f>MATCH(A7954,RLC!A:A,0)</f>
        <v>#N/A</v>
      </c>
      <c r="F7954" s="5" t="str">
        <f t="array" ref="F7954">INDEX(RLC!C:C,E7954)</f>
        <v>#N/A</v>
      </c>
    </row>
    <row r="7955">
      <c r="A7955" s="4" t="s">
        <v>7959</v>
      </c>
      <c r="B7955" s="4">
        <v>14.0</v>
      </c>
      <c r="C7955" s="4">
        <v>4.4940761656</v>
      </c>
      <c r="D7955" s="5">
        <f t="shared" si="1"/>
        <v>7719</v>
      </c>
      <c r="E7955" s="5" t="str">
        <f>MATCH(A7955,RLC!A:A,0)</f>
        <v>#N/A</v>
      </c>
      <c r="F7955" s="5" t="str">
        <f t="array" ref="F7955">INDEX(RLC!C:C,E7955)</f>
        <v>#N/A</v>
      </c>
    </row>
    <row r="7956">
      <c r="A7956" s="4" t="s">
        <v>7960</v>
      </c>
      <c r="B7956" s="4">
        <v>14.0</v>
      </c>
      <c r="C7956" s="4">
        <v>4.4940761656</v>
      </c>
      <c r="D7956" s="5">
        <f t="shared" si="1"/>
        <v>7719</v>
      </c>
      <c r="E7956" s="5" t="str">
        <f>MATCH(A7956,RLC!A:A,0)</f>
        <v>#N/A</v>
      </c>
      <c r="F7956" s="5" t="str">
        <f t="array" ref="F7956">INDEX(RLC!C:C,E7956)</f>
        <v>#N/A</v>
      </c>
    </row>
    <row r="7957">
      <c r="A7957" s="4" t="s">
        <v>7961</v>
      </c>
      <c r="B7957" s="4">
        <v>14.0</v>
      </c>
      <c r="C7957" s="4">
        <v>4.4940761656</v>
      </c>
      <c r="D7957" s="5">
        <f t="shared" si="1"/>
        <v>7719</v>
      </c>
      <c r="E7957" s="5">
        <f>MATCH(A7957,RLC!A:A,0)</f>
        <v>3807</v>
      </c>
      <c r="F7957" s="5">
        <f t="array" ref="F7957">INDEX(RLC!C:C,E7957)</f>
        <v>100.9786962</v>
      </c>
    </row>
    <row r="7958">
      <c r="A7958" s="4" t="s">
        <v>7962</v>
      </c>
      <c r="B7958" s="4">
        <v>14.0</v>
      </c>
      <c r="C7958" s="4">
        <v>4.4940761656</v>
      </c>
      <c r="D7958" s="5">
        <f t="shared" si="1"/>
        <v>7719</v>
      </c>
      <c r="E7958" s="5">
        <f>MATCH(A7958,RLC!A:A,0)</f>
        <v>3806</v>
      </c>
      <c r="F7958" s="5">
        <f t="array" ref="F7958">INDEX(RLC!C:C,E7958)</f>
        <v>13.28667055</v>
      </c>
    </row>
    <row r="7959">
      <c r="A7959" s="4" t="s">
        <v>7963</v>
      </c>
      <c r="B7959" s="4">
        <v>14.0</v>
      </c>
      <c r="C7959" s="4">
        <v>4.4940761656</v>
      </c>
      <c r="D7959" s="5">
        <f t="shared" si="1"/>
        <v>7719</v>
      </c>
      <c r="E7959" s="5" t="str">
        <f>MATCH(A7959,RLC!A:A,0)</f>
        <v>#N/A</v>
      </c>
      <c r="F7959" s="5" t="str">
        <f t="array" ref="F7959">INDEX(RLC!C:C,E7959)</f>
        <v>#N/A</v>
      </c>
    </row>
    <row r="7960">
      <c r="A7960" s="4" t="s">
        <v>7964</v>
      </c>
      <c r="B7960" s="4">
        <v>14.0</v>
      </c>
      <c r="C7960" s="4">
        <v>4.4940761656</v>
      </c>
      <c r="D7960" s="5">
        <f t="shared" si="1"/>
        <v>7719</v>
      </c>
      <c r="E7960" s="5" t="str">
        <f>MATCH(A7960,RLC!A:A,0)</f>
        <v>#N/A</v>
      </c>
      <c r="F7960" s="5" t="str">
        <f t="array" ref="F7960">INDEX(RLC!C:C,E7960)</f>
        <v>#N/A</v>
      </c>
    </row>
    <row r="7961">
      <c r="A7961" s="4" t="s">
        <v>7965</v>
      </c>
      <c r="B7961" s="4">
        <v>14.0</v>
      </c>
      <c r="C7961" s="4">
        <v>4.4940761656</v>
      </c>
      <c r="D7961" s="5">
        <f t="shared" si="1"/>
        <v>7719</v>
      </c>
      <c r="E7961" s="5" t="str">
        <f>MATCH(A7961,RLC!A:A,0)</f>
        <v>#N/A</v>
      </c>
      <c r="F7961" s="5" t="str">
        <f t="array" ref="F7961">INDEX(RLC!C:C,E7961)</f>
        <v>#N/A</v>
      </c>
    </row>
    <row r="7962">
      <c r="A7962" s="4" t="s">
        <v>7966</v>
      </c>
      <c r="B7962" s="4">
        <v>14.0</v>
      </c>
      <c r="C7962" s="4">
        <v>4.4940761656</v>
      </c>
      <c r="D7962" s="5">
        <f t="shared" si="1"/>
        <v>7719</v>
      </c>
      <c r="E7962" s="5" t="str">
        <f>MATCH(A7962,RLC!A:A,0)</f>
        <v>#N/A</v>
      </c>
      <c r="F7962" s="5" t="str">
        <f t="array" ref="F7962">INDEX(RLC!C:C,E7962)</f>
        <v>#N/A</v>
      </c>
    </row>
    <row r="7963">
      <c r="A7963" s="4" t="s">
        <v>7967</v>
      </c>
      <c r="B7963" s="4">
        <v>14.0</v>
      </c>
      <c r="C7963" s="4">
        <v>4.4940761656</v>
      </c>
      <c r="D7963" s="5">
        <f t="shared" si="1"/>
        <v>7719</v>
      </c>
      <c r="E7963" s="5" t="str">
        <f>MATCH(A7963,RLC!A:A,0)</f>
        <v>#N/A</v>
      </c>
      <c r="F7963" s="5" t="str">
        <f t="array" ref="F7963">INDEX(RLC!C:C,E7963)</f>
        <v>#N/A</v>
      </c>
    </row>
    <row r="7964">
      <c r="A7964" s="4" t="s">
        <v>7968</v>
      </c>
      <c r="B7964" s="4">
        <v>14.0</v>
      </c>
      <c r="C7964" s="4">
        <v>4.4940761656</v>
      </c>
      <c r="D7964" s="5">
        <f t="shared" si="1"/>
        <v>7719</v>
      </c>
      <c r="E7964" s="5" t="str">
        <f>MATCH(A7964,RLC!A:A,0)</f>
        <v>#N/A</v>
      </c>
      <c r="F7964" s="5" t="str">
        <f t="array" ref="F7964">INDEX(RLC!C:C,E7964)</f>
        <v>#N/A</v>
      </c>
    </row>
    <row r="7965">
      <c r="A7965" s="4" t="s">
        <v>7969</v>
      </c>
      <c r="B7965" s="4">
        <v>14.0</v>
      </c>
      <c r="C7965" s="4">
        <v>4.4940761656</v>
      </c>
      <c r="D7965" s="5">
        <f t="shared" si="1"/>
        <v>7719</v>
      </c>
      <c r="E7965" s="5" t="str">
        <f>MATCH(A7965,RLC!A:A,0)</f>
        <v>#N/A</v>
      </c>
      <c r="F7965" s="5" t="str">
        <f t="array" ref="F7965">INDEX(RLC!C:C,E7965)</f>
        <v>#N/A</v>
      </c>
    </row>
    <row r="7966">
      <c r="A7966" s="4" t="s">
        <v>7970</v>
      </c>
      <c r="B7966" s="4">
        <v>14.0</v>
      </c>
      <c r="C7966" s="4">
        <v>4.4940761656</v>
      </c>
      <c r="D7966" s="5">
        <f t="shared" si="1"/>
        <v>7719</v>
      </c>
      <c r="E7966" s="5" t="str">
        <f>MATCH(A7966,RLC!A:A,0)</f>
        <v>#N/A</v>
      </c>
      <c r="F7966" s="5" t="str">
        <f t="array" ref="F7966">INDEX(RLC!C:C,E7966)</f>
        <v>#N/A</v>
      </c>
    </row>
    <row r="7967">
      <c r="A7967" s="4" t="s">
        <v>7971</v>
      </c>
      <c r="B7967" s="4">
        <v>14.0</v>
      </c>
      <c r="C7967" s="4">
        <v>4.4940761656</v>
      </c>
      <c r="D7967" s="5">
        <f t="shared" si="1"/>
        <v>7719</v>
      </c>
      <c r="E7967" s="5">
        <f>MATCH(A7967,RLC!A:A,0)</f>
        <v>3805</v>
      </c>
      <c r="F7967" s="5">
        <f t="array" ref="F7967">INDEX(RLC!C:C,E7967)</f>
        <v>13.28667055</v>
      </c>
    </row>
    <row r="7968">
      <c r="A7968" s="4" t="s">
        <v>7972</v>
      </c>
      <c r="B7968" s="4">
        <v>14.0</v>
      </c>
      <c r="C7968" s="4">
        <v>4.4940761656</v>
      </c>
      <c r="D7968" s="5">
        <f t="shared" si="1"/>
        <v>7719</v>
      </c>
      <c r="E7968" s="5" t="str">
        <f>MATCH(A7968,RLC!A:A,0)</f>
        <v>#N/A</v>
      </c>
      <c r="F7968" s="5" t="str">
        <f t="array" ref="F7968">INDEX(RLC!C:C,E7968)</f>
        <v>#N/A</v>
      </c>
    </row>
    <row r="7969">
      <c r="A7969" s="4" t="s">
        <v>7973</v>
      </c>
      <c r="B7969" s="4">
        <v>14.0</v>
      </c>
      <c r="C7969" s="4">
        <v>4.4940761656</v>
      </c>
      <c r="D7969" s="5">
        <f t="shared" si="1"/>
        <v>7719</v>
      </c>
      <c r="E7969" s="5" t="str">
        <f>MATCH(A7969,RLC!A:A,0)</f>
        <v>#N/A</v>
      </c>
      <c r="F7969" s="5" t="str">
        <f t="array" ref="F7969">INDEX(RLC!C:C,E7969)</f>
        <v>#N/A</v>
      </c>
    </row>
    <row r="7970">
      <c r="A7970" s="4" t="s">
        <v>7974</v>
      </c>
      <c r="B7970" s="4">
        <v>14.0</v>
      </c>
      <c r="C7970" s="4">
        <v>4.4940761656</v>
      </c>
      <c r="D7970" s="5">
        <f t="shared" si="1"/>
        <v>7719</v>
      </c>
      <c r="E7970" s="5" t="str">
        <f>MATCH(A7970,RLC!A:A,0)</f>
        <v>#N/A</v>
      </c>
      <c r="F7970" s="5" t="str">
        <f t="array" ref="F7970">INDEX(RLC!C:C,E7970)</f>
        <v>#N/A</v>
      </c>
    </row>
    <row r="7971">
      <c r="A7971" s="4" t="s">
        <v>7975</v>
      </c>
      <c r="B7971" s="4">
        <v>14.0</v>
      </c>
      <c r="C7971" s="4">
        <v>4.4940761656</v>
      </c>
      <c r="D7971" s="5">
        <f t="shared" si="1"/>
        <v>7719</v>
      </c>
      <c r="E7971" s="5">
        <f>MATCH(A7971,RLC!A:A,0)</f>
        <v>3804</v>
      </c>
      <c r="F7971" s="5">
        <f t="array" ref="F7971">INDEX(RLC!C:C,E7971)</f>
        <v>29.2306752</v>
      </c>
    </row>
    <row r="7972">
      <c r="A7972" s="4" t="s">
        <v>7976</v>
      </c>
      <c r="B7972" s="4">
        <v>14.0</v>
      </c>
      <c r="C7972" s="4">
        <v>4.4940761656</v>
      </c>
      <c r="D7972" s="5">
        <f t="shared" si="1"/>
        <v>7719</v>
      </c>
      <c r="E7972" s="5" t="str">
        <f>MATCH(A7972,RLC!A:A,0)</f>
        <v>#N/A</v>
      </c>
      <c r="F7972" s="5" t="str">
        <f t="array" ref="F7972">INDEX(RLC!C:C,E7972)</f>
        <v>#N/A</v>
      </c>
    </row>
    <row r="7973">
      <c r="A7973" s="4" t="s">
        <v>7977</v>
      </c>
      <c r="B7973" s="4">
        <v>14.0</v>
      </c>
      <c r="C7973" s="4">
        <v>4.4940761656</v>
      </c>
      <c r="D7973" s="5">
        <f t="shared" si="1"/>
        <v>7719</v>
      </c>
      <c r="E7973" s="5">
        <f>MATCH(A7973,RLC!A:A,0)</f>
        <v>3803</v>
      </c>
      <c r="F7973" s="5">
        <f t="array" ref="F7973">INDEX(RLC!C:C,E7973)</f>
        <v>100.9786962</v>
      </c>
    </row>
    <row r="7974">
      <c r="A7974" s="4" t="s">
        <v>7978</v>
      </c>
      <c r="B7974" s="4">
        <v>14.0</v>
      </c>
      <c r="C7974" s="4">
        <v>4.4940761656</v>
      </c>
      <c r="D7974" s="5">
        <f t="shared" si="1"/>
        <v>7719</v>
      </c>
      <c r="E7974" s="5">
        <f>MATCH(A7974,RLC!A:A,0)</f>
        <v>3802</v>
      </c>
      <c r="F7974" s="5">
        <f t="array" ref="F7974">INDEX(RLC!C:C,E7974)</f>
        <v>67.76201979</v>
      </c>
    </row>
    <row r="7975">
      <c r="A7975" s="4" t="s">
        <v>7979</v>
      </c>
      <c r="B7975" s="4">
        <v>14.0</v>
      </c>
      <c r="C7975" s="4">
        <v>4.4940761656</v>
      </c>
      <c r="D7975" s="5">
        <f t="shared" si="1"/>
        <v>7719</v>
      </c>
      <c r="E7975" s="5">
        <f>MATCH(A7975,RLC!A:A,0)</f>
        <v>3801</v>
      </c>
      <c r="F7975" s="5">
        <f t="array" ref="F7975">INDEX(RLC!C:C,E7975)</f>
        <v>22.58733993</v>
      </c>
    </row>
    <row r="7976">
      <c r="A7976" s="4" t="s">
        <v>7980</v>
      </c>
      <c r="B7976" s="4">
        <v>14.0</v>
      </c>
      <c r="C7976" s="4">
        <v>4.4940761656</v>
      </c>
      <c r="D7976" s="5">
        <f t="shared" si="1"/>
        <v>7719</v>
      </c>
      <c r="E7976" s="5">
        <f>MATCH(A7976,RLC!A:A,0)</f>
        <v>3800</v>
      </c>
      <c r="F7976" s="5">
        <f t="array" ref="F7976">INDEX(RLC!C:C,E7976)</f>
        <v>21.25867287</v>
      </c>
    </row>
    <row r="7977">
      <c r="A7977" s="4" t="s">
        <v>7981</v>
      </c>
      <c r="B7977" s="4">
        <v>14.0</v>
      </c>
      <c r="C7977" s="4">
        <v>4.4940761656</v>
      </c>
      <c r="D7977" s="5">
        <f t="shared" si="1"/>
        <v>7719</v>
      </c>
      <c r="E7977" s="5" t="str">
        <f>MATCH(A7977,RLC!A:A,0)</f>
        <v>#N/A</v>
      </c>
      <c r="F7977" s="5" t="str">
        <f t="array" ref="F7977">INDEX(RLC!C:C,E7977)</f>
        <v>#N/A</v>
      </c>
    </row>
    <row r="7978">
      <c r="A7978" s="4" t="s">
        <v>7982</v>
      </c>
      <c r="B7978" s="4">
        <v>14.0</v>
      </c>
      <c r="C7978" s="4">
        <v>4.4940761656</v>
      </c>
      <c r="D7978" s="5">
        <f t="shared" si="1"/>
        <v>7719</v>
      </c>
      <c r="E7978" s="5">
        <f>MATCH(A7978,RLC!A:A,0)</f>
        <v>3799</v>
      </c>
      <c r="F7978" s="5">
        <f t="array" ref="F7978">INDEX(RLC!C:C,E7978)</f>
        <v>47.83201397</v>
      </c>
    </row>
    <row r="7979">
      <c r="A7979" s="4" t="s">
        <v>7983</v>
      </c>
      <c r="B7979" s="4">
        <v>14.0</v>
      </c>
      <c r="C7979" s="4">
        <v>4.4940761656</v>
      </c>
      <c r="D7979" s="5">
        <f t="shared" si="1"/>
        <v>7719</v>
      </c>
      <c r="E7979" s="5" t="str">
        <f>MATCH(A7979,RLC!A:A,0)</f>
        <v>#N/A</v>
      </c>
      <c r="F7979" s="5" t="str">
        <f t="array" ref="F7979">INDEX(RLC!C:C,E7979)</f>
        <v>#N/A</v>
      </c>
    </row>
    <row r="7980">
      <c r="A7980" s="4" t="s">
        <v>7984</v>
      </c>
      <c r="B7980" s="4">
        <v>14.0</v>
      </c>
      <c r="C7980" s="4">
        <v>4.4940761656</v>
      </c>
      <c r="D7980" s="5">
        <f t="shared" si="1"/>
        <v>7719</v>
      </c>
      <c r="E7980" s="5" t="str">
        <f>MATCH(A7980,RLC!A:A,0)</f>
        <v>#N/A</v>
      </c>
      <c r="F7980" s="5" t="str">
        <f t="array" ref="F7980">INDEX(RLC!C:C,E7980)</f>
        <v>#N/A</v>
      </c>
    </row>
    <row r="7981">
      <c r="A7981" s="4" t="s">
        <v>7985</v>
      </c>
      <c r="B7981" s="4">
        <v>14.0</v>
      </c>
      <c r="C7981" s="4">
        <v>4.4940761656</v>
      </c>
      <c r="D7981" s="5">
        <f t="shared" si="1"/>
        <v>7719</v>
      </c>
      <c r="E7981" s="5" t="str">
        <f>MATCH(A7981,RLC!A:A,0)</f>
        <v>#N/A</v>
      </c>
      <c r="F7981" s="5" t="str">
        <f t="array" ref="F7981">INDEX(RLC!C:C,E7981)</f>
        <v>#N/A</v>
      </c>
    </row>
    <row r="7982">
      <c r="A7982" s="4" t="s">
        <v>7986</v>
      </c>
      <c r="B7982" s="4">
        <v>14.0</v>
      </c>
      <c r="C7982" s="4">
        <v>4.4940761656</v>
      </c>
      <c r="D7982" s="5">
        <f t="shared" si="1"/>
        <v>7719</v>
      </c>
      <c r="E7982" s="5" t="str">
        <f>MATCH(A7982,RLC!A:A,0)</f>
        <v>#N/A</v>
      </c>
      <c r="F7982" s="5" t="str">
        <f t="array" ref="F7982">INDEX(RLC!C:C,E7982)</f>
        <v>#N/A</v>
      </c>
    </row>
    <row r="7983">
      <c r="A7983" s="4" t="s">
        <v>7987</v>
      </c>
      <c r="B7983" s="4">
        <v>14.0</v>
      </c>
      <c r="C7983" s="4">
        <v>4.4940761656</v>
      </c>
      <c r="D7983" s="5">
        <f t="shared" si="1"/>
        <v>7719</v>
      </c>
      <c r="E7983" s="5" t="str">
        <f>MATCH(A7983,RLC!A:A,0)</f>
        <v>#N/A</v>
      </c>
      <c r="F7983" s="5" t="str">
        <f t="array" ref="F7983">INDEX(RLC!C:C,E7983)</f>
        <v>#N/A</v>
      </c>
    </row>
    <row r="7984">
      <c r="A7984" s="4" t="s">
        <v>7988</v>
      </c>
      <c r="B7984" s="4">
        <v>14.0</v>
      </c>
      <c r="C7984" s="4">
        <v>4.4940761656</v>
      </c>
      <c r="D7984" s="5">
        <f t="shared" si="1"/>
        <v>7719</v>
      </c>
      <c r="E7984" s="5" t="str">
        <f>MATCH(A7984,RLC!A:A,0)</f>
        <v>#N/A</v>
      </c>
      <c r="F7984" s="5" t="str">
        <f t="array" ref="F7984">INDEX(RLC!C:C,E7984)</f>
        <v>#N/A</v>
      </c>
    </row>
    <row r="7985">
      <c r="A7985" s="4" t="s">
        <v>7989</v>
      </c>
      <c r="B7985" s="4">
        <v>14.0</v>
      </c>
      <c r="C7985" s="4">
        <v>4.4940761656</v>
      </c>
      <c r="D7985" s="5">
        <f t="shared" si="1"/>
        <v>7719</v>
      </c>
      <c r="E7985" s="5" t="str">
        <f>MATCH(A7985,RLC!A:A,0)</f>
        <v>#N/A</v>
      </c>
      <c r="F7985" s="5" t="str">
        <f t="array" ref="F7985">INDEX(RLC!C:C,E7985)</f>
        <v>#N/A</v>
      </c>
    </row>
    <row r="7986">
      <c r="A7986" s="4" t="s">
        <v>7990</v>
      </c>
      <c r="B7986" s="4">
        <v>14.0</v>
      </c>
      <c r="C7986" s="4">
        <v>4.4940761656</v>
      </c>
      <c r="D7986" s="5">
        <f t="shared" si="1"/>
        <v>7719</v>
      </c>
      <c r="E7986" s="5" t="str">
        <f>MATCH(A7986,RLC!A:A,0)</f>
        <v>#N/A</v>
      </c>
      <c r="F7986" s="5" t="str">
        <f t="array" ref="F7986">INDEX(RLC!C:C,E7986)</f>
        <v>#N/A</v>
      </c>
    </row>
    <row r="7987">
      <c r="A7987" s="4" t="s">
        <v>7991</v>
      </c>
      <c r="B7987" s="4">
        <v>14.0</v>
      </c>
      <c r="C7987" s="4">
        <v>4.4940761656</v>
      </c>
      <c r="D7987" s="5">
        <f t="shared" si="1"/>
        <v>7719</v>
      </c>
      <c r="E7987" s="5" t="str">
        <f>MATCH(A7987,RLC!A:A,0)</f>
        <v>#N/A</v>
      </c>
      <c r="F7987" s="5" t="str">
        <f t="array" ref="F7987">INDEX(RLC!C:C,E7987)</f>
        <v>#N/A</v>
      </c>
    </row>
    <row r="7988">
      <c r="A7988" s="4" t="s">
        <v>7992</v>
      </c>
      <c r="B7988" s="4">
        <v>14.0</v>
      </c>
      <c r="C7988" s="4">
        <v>4.4940761656</v>
      </c>
      <c r="D7988" s="5">
        <f t="shared" si="1"/>
        <v>7719</v>
      </c>
      <c r="E7988" s="5">
        <f>MATCH(A7988,RLC!A:A,0)</f>
        <v>3798</v>
      </c>
      <c r="F7988" s="5">
        <f t="array" ref="F7988">INDEX(RLC!C:C,E7988)</f>
        <v>15.94400466</v>
      </c>
    </row>
    <row r="7989">
      <c r="A7989" s="4" t="s">
        <v>7993</v>
      </c>
      <c r="B7989" s="4">
        <v>14.0</v>
      </c>
      <c r="C7989" s="4">
        <v>4.4940761656</v>
      </c>
      <c r="D7989" s="5">
        <f t="shared" si="1"/>
        <v>7719</v>
      </c>
      <c r="E7989" s="5" t="str">
        <f>MATCH(A7989,RLC!A:A,0)</f>
        <v>#N/A</v>
      </c>
      <c r="F7989" s="5" t="str">
        <f t="array" ref="F7989">INDEX(RLC!C:C,E7989)</f>
        <v>#N/A</v>
      </c>
    </row>
    <row r="7990">
      <c r="A7990" s="4" t="s">
        <v>7994</v>
      </c>
      <c r="B7990" s="4">
        <v>14.0</v>
      </c>
      <c r="C7990" s="4">
        <v>4.4940761656</v>
      </c>
      <c r="D7990" s="5">
        <f t="shared" si="1"/>
        <v>7719</v>
      </c>
      <c r="E7990" s="5">
        <f>MATCH(A7990,RLC!A:A,0)</f>
        <v>3797</v>
      </c>
      <c r="F7990" s="5">
        <f t="array" ref="F7990">INDEX(RLC!C:C,E7990)</f>
        <v>14.6153376</v>
      </c>
    </row>
    <row r="7991">
      <c r="A7991" s="4" t="s">
        <v>7995</v>
      </c>
      <c r="B7991" s="4">
        <v>14.0</v>
      </c>
      <c r="C7991" s="4">
        <v>4.4940761656</v>
      </c>
      <c r="D7991" s="5">
        <f t="shared" si="1"/>
        <v>7719</v>
      </c>
      <c r="E7991" s="5">
        <f>MATCH(A7991,RLC!A:A,0)</f>
        <v>3796</v>
      </c>
      <c r="F7991" s="5">
        <f t="array" ref="F7991">INDEX(RLC!C:C,E7991)</f>
        <v>13.28667055</v>
      </c>
    </row>
    <row r="7992">
      <c r="A7992" s="4" t="s">
        <v>7996</v>
      </c>
      <c r="B7992" s="4">
        <v>14.0</v>
      </c>
      <c r="C7992" s="4">
        <v>4.4940761656</v>
      </c>
      <c r="D7992" s="5">
        <f t="shared" si="1"/>
        <v>7719</v>
      </c>
      <c r="E7992" s="5" t="str">
        <f>MATCH(A7992,RLC!A:A,0)</f>
        <v>#N/A</v>
      </c>
      <c r="F7992" s="5" t="str">
        <f t="array" ref="F7992">INDEX(RLC!C:C,E7992)</f>
        <v>#N/A</v>
      </c>
    </row>
    <row r="7993">
      <c r="A7993" s="4" t="s">
        <v>7997</v>
      </c>
      <c r="B7993" s="4">
        <v>14.0</v>
      </c>
      <c r="C7993" s="4">
        <v>4.4940761656</v>
      </c>
      <c r="D7993" s="5">
        <f t="shared" si="1"/>
        <v>7719</v>
      </c>
      <c r="E7993" s="5">
        <f>MATCH(A7993,RLC!A:A,0)</f>
        <v>3795</v>
      </c>
      <c r="F7993" s="5">
        <f t="array" ref="F7993">INDEX(RLC!C:C,E7993)</f>
        <v>118.2513679</v>
      </c>
    </row>
    <row r="7994">
      <c r="A7994" s="4" t="s">
        <v>7998</v>
      </c>
      <c r="B7994" s="4">
        <v>14.0</v>
      </c>
      <c r="C7994" s="4">
        <v>4.4940761656</v>
      </c>
      <c r="D7994" s="5">
        <f t="shared" si="1"/>
        <v>7719</v>
      </c>
      <c r="E7994" s="5">
        <f>MATCH(A7994,RLC!A:A,0)</f>
        <v>3794</v>
      </c>
      <c r="F7994" s="5">
        <f t="array" ref="F7994">INDEX(RLC!C:C,E7994)</f>
        <v>14.6153376</v>
      </c>
    </row>
    <row r="7995">
      <c r="A7995" s="4" t="s">
        <v>7999</v>
      </c>
      <c r="B7995" s="4">
        <v>14.0</v>
      </c>
      <c r="C7995" s="4">
        <v>4.4940761656</v>
      </c>
      <c r="D7995" s="5">
        <f t="shared" si="1"/>
        <v>7719</v>
      </c>
      <c r="E7995" s="5" t="str">
        <f>MATCH(A7995,RLC!A:A,0)</f>
        <v>#N/A</v>
      </c>
      <c r="F7995" s="5" t="str">
        <f t="array" ref="F7995">INDEX(RLC!C:C,E7995)</f>
        <v>#N/A</v>
      </c>
    </row>
    <row r="7996">
      <c r="A7996" s="4" t="s">
        <v>8000</v>
      </c>
      <c r="B7996" s="4">
        <v>14.0</v>
      </c>
      <c r="C7996" s="4">
        <v>4.4940761656</v>
      </c>
      <c r="D7996" s="5">
        <f t="shared" si="1"/>
        <v>7719</v>
      </c>
      <c r="E7996" s="5">
        <f>MATCH(A7996,RLC!A:A,0)</f>
        <v>3793</v>
      </c>
      <c r="F7996" s="5">
        <f t="array" ref="F7996">INDEX(RLC!C:C,E7996)</f>
        <v>49.16068102</v>
      </c>
    </row>
    <row r="7997">
      <c r="A7997" s="4" t="s">
        <v>8001</v>
      </c>
      <c r="B7997" s="4">
        <v>14.0</v>
      </c>
      <c r="C7997" s="4">
        <v>4.4940761656</v>
      </c>
      <c r="D7997" s="5">
        <f t="shared" si="1"/>
        <v>7719</v>
      </c>
      <c r="E7997" s="5" t="str">
        <f>MATCH(A7997,RLC!A:A,0)</f>
        <v>#N/A</v>
      </c>
      <c r="F7997" s="5" t="str">
        <f t="array" ref="F7997">INDEX(RLC!C:C,E7997)</f>
        <v>#N/A</v>
      </c>
    </row>
    <row r="7998">
      <c r="A7998" s="4" t="s">
        <v>8002</v>
      </c>
      <c r="B7998" s="4">
        <v>14.0</v>
      </c>
      <c r="C7998" s="4">
        <v>4.4940761656</v>
      </c>
      <c r="D7998" s="5">
        <f t="shared" si="1"/>
        <v>7719</v>
      </c>
      <c r="E7998" s="5" t="str">
        <f>MATCH(A7998,RLC!A:A,0)</f>
        <v>#N/A</v>
      </c>
      <c r="F7998" s="5" t="str">
        <f t="array" ref="F7998">INDEX(RLC!C:C,E7998)</f>
        <v>#N/A</v>
      </c>
    </row>
    <row r="7999">
      <c r="A7999" s="4" t="s">
        <v>8003</v>
      </c>
      <c r="B7999" s="4">
        <v>14.0</v>
      </c>
      <c r="C7999" s="4">
        <v>4.4940761656</v>
      </c>
      <c r="D7999" s="5">
        <f t="shared" si="1"/>
        <v>7719</v>
      </c>
      <c r="E7999" s="5" t="str">
        <f>MATCH(A7999,RLC!A:A,0)</f>
        <v>#N/A</v>
      </c>
      <c r="F7999" s="5" t="str">
        <f t="array" ref="F7999">INDEX(RLC!C:C,E7999)</f>
        <v>#N/A</v>
      </c>
    </row>
    <row r="8000">
      <c r="A8000" s="4" t="s">
        <v>8004</v>
      </c>
      <c r="B8000" s="4">
        <v>14.0</v>
      </c>
      <c r="C8000" s="4">
        <v>4.4940761656</v>
      </c>
      <c r="D8000" s="5">
        <f t="shared" si="1"/>
        <v>7719</v>
      </c>
      <c r="E8000" s="5">
        <f>MATCH(A8000,RLC!A:A,0)</f>
        <v>3792</v>
      </c>
      <c r="F8000" s="5">
        <f t="array" ref="F8000">INDEX(RLC!C:C,E8000)</f>
        <v>17.27267171</v>
      </c>
    </row>
    <row r="8001">
      <c r="A8001" s="4" t="s">
        <v>8005</v>
      </c>
      <c r="B8001" s="4">
        <v>14.0</v>
      </c>
      <c r="C8001" s="4">
        <v>4.4940761656</v>
      </c>
      <c r="D8001" s="5">
        <f t="shared" si="1"/>
        <v>7719</v>
      </c>
      <c r="E8001" s="5">
        <f>MATCH(A8001,RLC!A:A,0)</f>
        <v>3791</v>
      </c>
      <c r="F8001" s="5">
        <f t="array" ref="F8001">INDEX(RLC!C:C,E8001)</f>
        <v>18.60133876</v>
      </c>
    </row>
    <row r="8002">
      <c r="A8002" s="4" t="s">
        <v>8006</v>
      </c>
      <c r="B8002" s="4">
        <v>14.0</v>
      </c>
      <c r="C8002" s="4">
        <v>4.4940761656</v>
      </c>
      <c r="D8002" s="5">
        <f t="shared" si="1"/>
        <v>7719</v>
      </c>
      <c r="E8002" s="5" t="str">
        <f>MATCH(A8002,RLC!A:A,0)</f>
        <v>#N/A</v>
      </c>
      <c r="F8002" s="5" t="str">
        <f t="array" ref="F8002">INDEX(RLC!C:C,E8002)</f>
        <v>#N/A</v>
      </c>
    </row>
    <row r="8003">
      <c r="A8003" s="4" t="s">
        <v>8007</v>
      </c>
      <c r="B8003" s="4">
        <v>14.0</v>
      </c>
      <c r="C8003" s="4">
        <v>4.4940761656</v>
      </c>
      <c r="D8003" s="5">
        <f t="shared" si="1"/>
        <v>7719</v>
      </c>
      <c r="E8003" s="5" t="str">
        <f>MATCH(A8003,RLC!A:A,0)</f>
        <v>#N/A</v>
      </c>
      <c r="F8003" s="5" t="str">
        <f t="array" ref="F8003">INDEX(RLC!C:C,E8003)</f>
        <v>#N/A</v>
      </c>
    </row>
    <row r="8004">
      <c r="A8004" s="4" t="s">
        <v>8008</v>
      </c>
      <c r="B8004" s="4">
        <v>14.0</v>
      </c>
      <c r="C8004" s="4">
        <v>4.4940761656</v>
      </c>
      <c r="D8004" s="5">
        <f t="shared" si="1"/>
        <v>7719</v>
      </c>
      <c r="E8004" s="5" t="str">
        <f>MATCH(A8004,RLC!A:A,0)</f>
        <v>#N/A</v>
      </c>
      <c r="F8004" s="5" t="str">
        <f t="array" ref="F8004">INDEX(RLC!C:C,E8004)</f>
        <v>#N/A</v>
      </c>
    </row>
    <row r="8005">
      <c r="A8005" s="4" t="s">
        <v>8009</v>
      </c>
      <c r="B8005" s="4">
        <v>14.0</v>
      </c>
      <c r="C8005" s="4">
        <v>4.4940761656</v>
      </c>
      <c r="D8005" s="5">
        <f t="shared" si="1"/>
        <v>7719</v>
      </c>
      <c r="E8005" s="5" t="str">
        <f>MATCH(A8005,RLC!A:A,0)</f>
        <v>#N/A</v>
      </c>
      <c r="F8005" s="5" t="str">
        <f t="array" ref="F8005">INDEX(RLC!C:C,E8005)</f>
        <v>#N/A</v>
      </c>
    </row>
    <row r="8006">
      <c r="A8006" s="4" t="s">
        <v>8010</v>
      </c>
      <c r="B8006" s="4">
        <v>14.0</v>
      </c>
      <c r="C8006" s="4">
        <v>4.4940761656</v>
      </c>
      <c r="D8006" s="5">
        <f t="shared" si="1"/>
        <v>7719</v>
      </c>
      <c r="E8006" s="5" t="str">
        <f>MATCH(A8006,RLC!A:A,0)</f>
        <v>#N/A</v>
      </c>
      <c r="F8006" s="5" t="str">
        <f t="array" ref="F8006">INDEX(RLC!C:C,E8006)</f>
        <v>#N/A</v>
      </c>
    </row>
    <row r="8007">
      <c r="A8007" s="4" t="s">
        <v>8011</v>
      </c>
      <c r="B8007" s="4">
        <v>14.0</v>
      </c>
      <c r="C8007" s="4">
        <v>4.4940761656</v>
      </c>
      <c r="D8007" s="5">
        <f t="shared" si="1"/>
        <v>7719</v>
      </c>
      <c r="E8007" s="5" t="str">
        <f>MATCH(A8007,RLC!A:A,0)</f>
        <v>#N/A</v>
      </c>
      <c r="F8007" s="5" t="str">
        <f t="array" ref="F8007">INDEX(RLC!C:C,E8007)</f>
        <v>#N/A</v>
      </c>
    </row>
    <row r="8008">
      <c r="A8008" s="4" t="s">
        <v>8012</v>
      </c>
      <c r="B8008" s="4">
        <v>14.0</v>
      </c>
      <c r="C8008" s="4">
        <v>4.4940761656</v>
      </c>
      <c r="D8008" s="5">
        <f t="shared" si="1"/>
        <v>7719</v>
      </c>
      <c r="E8008" s="5">
        <f>MATCH(A8008,RLC!A:A,0)</f>
        <v>3790</v>
      </c>
      <c r="F8008" s="5">
        <f t="array" ref="F8008">INDEX(RLC!C:C,E8008)</f>
        <v>46.50334691</v>
      </c>
    </row>
    <row r="8009">
      <c r="A8009" s="4" t="s">
        <v>8013</v>
      </c>
      <c r="B8009" s="4">
        <v>14.0</v>
      </c>
      <c r="C8009" s="4">
        <v>4.4940761656</v>
      </c>
      <c r="D8009" s="5">
        <f t="shared" si="1"/>
        <v>7719</v>
      </c>
      <c r="E8009" s="5" t="str">
        <f>MATCH(A8009,RLC!A:A,0)</f>
        <v>#N/A</v>
      </c>
      <c r="F8009" s="5" t="str">
        <f t="array" ref="F8009">INDEX(RLC!C:C,E8009)</f>
        <v>#N/A</v>
      </c>
    </row>
    <row r="8010">
      <c r="A8010" s="4" t="s">
        <v>8014</v>
      </c>
      <c r="B8010" s="4">
        <v>14.0</v>
      </c>
      <c r="C8010" s="4">
        <v>4.4940761656</v>
      </c>
      <c r="D8010" s="5">
        <f t="shared" si="1"/>
        <v>7719</v>
      </c>
      <c r="E8010" s="5">
        <f>MATCH(A8010,RLC!A:A,0)</f>
        <v>3789</v>
      </c>
      <c r="F8010" s="5">
        <f t="array" ref="F8010">INDEX(RLC!C:C,E8010)</f>
        <v>19.93000582</v>
      </c>
    </row>
    <row r="8011">
      <c r="A8011" s="4" t="s">
        <v>8015</v>
      </c>
      <c r="B8011" s="4">
        <v>14.0</v>
      </c>
      <c r="C8011" s="4">
        <v>4.4940761656</v>
      </c>
      <c r="D8011" s="5">
        <f t="shared" si="1"/>
        <v>7719</v>
      </c>
      <c r="E8011" s="5" t="str">
        <f>MATCH(A8011,RLC!A:A,0)</f>
        <v>#N/A</v>
      </c>
      <c r="F8011" s="5" t="str">
        <f t="array" ref="F8011">INDEX(RLC!C:C,E8011)</f>
        <v>#N/A</v>
      </c>
    </row>
    <row r="8012">
      <c r="A8012" s="4" t="s">
        <v>8016</v>
      </c>
      <c r="B8012" s="4">
        <v>14.0</v>
      </c>
      <c r="C8012" s="4">
        <v>4.4940761656</v>
      </c>
      <c r="D8012" s="5">
        <f t="shared" si="1"/>
        <v>7719</v>
      </c>
      <c r="E8012" s="5" t="str">
        <f>MATCH(A8012,RLC!A:A,0)</f>
        <v>#N/A</v>
      </c>
      <c r="F8012" s="5" t="str">
        <f t="array" ref="F8012">INDEX(RLC!C:C,E8012)</f>
        <v>#N/A</v>
      </c>
    </row>
    <row r="8013">
      <c r="A8013" s="4" t="s">
        <v>8017</v>
      </c>
      <c r="B8013" s="4">
        <v>14.0</v>
      </c>
      <c r="C8013" s="4">
        <v>4.4940761656</v>
      </c>
      <c r="D8013" s="5">
        <f t="shared" si="1"/>
        <v>7719</v>
      </c>
      <c r="E8013" s="5">
        <f>MATCH(A8013,RLC!A:A,0)</f>
        <v>3788</v>
      </c>
      <c r="F8013" s="5">
        <f t="array" ref="F8013">INDEX(RLC!C:C,E8013)</f>
        <v>14.6153376</v>
      </c>
    </row>
    <row r="8014">
      <c r="A8014" s="4" t="s">
        <v>8018</v>
      </c>
      <c r="B8014" s="4">
        <v>14.0</v>
      </c>
      <c r="C8014" s="4">
        <v>4.4940761656</v>
      </c>
      <c r="D8014" s="5">
        <f t="shared" si="1"/>
        <v>7719</v>
      </c>
      <c r="E8014" s="5" t="str">
        <f>MATCH(A8014,RLC!A:A,0)</f>
        <v>#N/A</v>
      </c>
      <c r="F8014" s="5" t="str">
        <f t="array" ref="F8014">INDEX(RLC!C:C,E8014)</f>
        <v>#N/A</v>
      </c>
    </row>
    <row r="8015">
      <c r="A8015" s="4" t="s">
        <v>8019</v>
      </c>
      <c r="B8015" s="4">
        <v>14.0</v>
      </c>
      <c r="C8015" s="4">
        <v>4.4940761656</v>
      </c>
      <c r="D8015" s="5">
        <f t="shared" si="1"/>
        <v>7719</v>
      </c>
      <c r="E8015" s="5" t="str">
        <f>MATCH(A8015,RLC!A:A,0)</f>
        <v>#N/A</v>
      </c>
      <c r="F8015" s="5" t="str">
        <f t="array" ref="F8015">INDEX(RLC!C:C,E8015)</f>
        <v>#N/A</v>
      </c>
    </row>
    <row r="8016">
      <c r="A8016" s="4" t="s">
        <v>8020</v>
      </c>
      <c r="B8016" s="4">
        <v>14.0</v>
      </c>
      <c r="C8016" s="4">
        <v>4.4940761656</v>
      </c>
      <c r="D8016" s="5">
        <f t="shared" si="1"/>
        <v>7719</v>
      </c>
      <c r="E8016" s="5" t="str">
        <f>MATCH(A8016,RLC!A:A,0)</f>
        <v>#N/A</v>
      </c>
      <c r="F8016" s="5" t="str">
        <f t="array" ref="F8016">INDEX(RLC!C:C,E8016)</f>
        <v>#N/A</v>
      </c>
    </row>
    <row r="8017">
      <c r="A8017" s="4" t="s">
        <v>8021</v>
      </c>
      <c r="B8017" s="4">
        <v>14.0</v>
      </c>
      <c r="C8017" s="4">
        <v>4.4940761656</v>
      </c>
      <c r="D8017" s="5">
        <f t="shared" si="1"/>
        <v>7719</v>
      </c>
      <c r="E8017" s="5" t="str">
        <f>MATCH(A8017,RLC!A:A,0)</f>
        <v>#N/A</v>
      </c>
      <c r="F8017" s="5" t="str">
        <f t="array" ref="F8017">INDEX(RLC!C:C,E8017)</f>
        <v>#N/A</v>
      </c>
    </row>
    <row r="8018">
      <c r="A8018" s="4" t="s">
        <v>8022</v>
      </c>
      <c r="B8018" s="4">
        <v>14.0</v>
      </c>
      <c r="C8018" s="4">
        <v>4.4940761656</v>
      </c>
      <c r="D8018" s="5">
        <f t="shared" si="1"/>
        <v>7719</v>
      </c>
      <c r="E8018" s="5" t="str">
        <f>MATCH(A8018,RLC!A:A,0)</f>
        <v>#N/A</v>
      </c>
      <c r="F8018" s="5" t="str">
        <f t="array" ref="F8018">INDEX(RLC!C:C,E8018)</f>
        <v>#N/A</v>
      </c>
    </row>
    <row r="8019">
      <c r="A8019" s="4" t="s">
        <v>8023</v>
      </c>
      <c r="B8019" s="4">
        <v>14.0</v>
      </c>
      <c r="C8019" s="4">
        <v>4.4940761656</v>
      </c>
      <c r="D8019" s="5">
        <f t="shared" si="1"/>
        <v>7719</v>
      </c>
      <c r="E8019" s="5" t="str">
        <f>MATCH(A8019,RLC!A:A,0)</f>
        <v>#N/A</v>
      </c>
      <c r="F8019" s="5" t="str">
        <f t="array" ref="F8019">INDEX(RLC!C:C,E8019)</f>
        <v>#N/A</v>
      </c>
    </row>
    <row r="8020">
      <c r="A8020" s="4" t="s">
        <v>8024</v>
      </c>
      <c r="B8020" s="4">
        <v>14.0</v>
      </c>
      <c r="C8020" s="4">
        <v>4.4940761656</v>
      </c>
      <c r="D8020" s="5">
        <f t="shared" si="1"/>
        <v>7719</v>
      </c>
      <c r="E8020" s="5" t="str">
        <f>MATCH(A8020,RLC!A:A,0)</f>
        <v>#N/A</v>
      </c>
      <c r="F8020" s="5" t="str">
        <f t="array" ref="F8020">INDEX(RLC!C:C,E8020)</f>
        <v>#N/A</v>
      </c>
    </row>
    <row r="8021">
      <c r="A8021" s="4" t="s">
        <v>8025</v>
      </c>
      <c r="B8021" s="4">
        <v>14.0</v>
      </c>
      <c r="C8021" s="4">
        <v>4.4940761656</v>
      </c>
      <c r="D8021" s="5">
        <f t="shared" si="1"/>
        <v>7719</v>
      </c>
      <c r="E8021" s="5" t="str">
        <f>MATCH(A8021,RLC!A:A,0)</f>
        <v>#N/A</v>
      </c>
      <c r="F8021" s="5" t="str">
        <f t="array" ref="F8021">INDEX(RLC!C:C,E8021)</f>
        <v>#N/A</v>
      </c>
    </row>
    <row r="8022">
      <c r="A8022" s="4" t="s">
        <v>8026</v>
      </c>
      <c r="B8022" s="4">
        <v>14.0</v>
      </c>
      <c r="C8022" s="4">
        <v>4.4940761656</v>
      </c>
      <c r="D8022" s="5">
        <f t="shared" si="1"/>
        <v>7719</v>
      </c>
      <c r="E8022" s="5">
        <f>MATCH(A8022,RLC!A:A,0)</f>
        <v>3787</v>
      </c>
      <c r="F8022" s="5">
        <f t="array" ref="F8022">INDEX(RLC!C:C,E8022)</f>
        <v>54.47534924</v>
      </c>
    </row>
    <row r="8023">
      <c r="A8023" s="4" t="s">
        <v>8027</v>
      </c>
      <c r="B8023" s="4">
        <v>14.0</v>
      </c>
      <c r="C8023" s="4">
        <v>4.4940761656</v>
      </c>
      <c r="D8023" s="5">
        <f t="shared" si="1"/>
        <v>7719</v>
      </c>
      <c r="E8023" s="5" t="str">
        <f>MATCH(A8023,RLC!A:A,0)</f>
        <v>#N/A</v>
      </c>
      <c r="F8023" s="5" t="str">
        <f t="array" ref="F8023">INDEX(RLC!C:C,E8023)</f>
        <v>#N/A</v>
      </c>
    </row>
    <row r="8024">
      <c r="A8024" s="4" t="s">
        <v>8028</v>
      </c>
      <c r="B8024" s="4">
        <v>14.0</v>
      </c>
      <c r="C8024" s="4">
        <v>4.4940761656</v>
      </c>
      <c r="D8024" s="5">
        <f t="shared" si="1"/>
        <v>7719</v>
      </c>
      <c r="E8024" s="5" t="str">
        <f>MATCH(A8024,RLC!A:A,0)</f>
        <v>#N/A</v>
      </c>
      <c r="F8024" s="5" t="str">
        <f t="array" ref="F8024">INDEX(RLC!C:C,E8024)</f>
        <v>#N/A</v>
      </c>
    </row>
    <row r="8025">
      <c r="A8025" s="4" t="s">
        <v>8029</v>
      </c>
      <c r="B8025" s="4">
        <v>14.0</v>
      </c>
      <c r="C8025" s="4">
        <v>4.4940761656</v>
      </c>
      <c r="D8025" s="5">
        <f t="shared" si="1"/>
        <v>7719</v>
      </c>
      <c r="E8025" s="5" t="str">
        <f>MATCH(A8025,RLC!A:A,0)</f>
        <v>#N/A</v>
      </c>
      <c r="F8025" s="5" t="str">
        <f t="array" ref="F8025">INDEX(RLC!C:C,E8025)</f>
        <v>#N/A</v>
      </c>
    </row>
    <row r="8026">
      <c r="A8026" s="4" t="s">
        <v>8030</v>
      </c>
      <c r="B8026" s="4">
        <v>14.0</v>
      </c>
      <c r="C8026" s="4">
        <v>4.4940761656</v>
      </c>
      <c r="D8026" s="5">
        <f t="shared" si="1"/>
        <v>7719</v>
      </c>
      <c r="E8026" s="5" t="str">
        <f>MATCH(A8026,RLC!A:A,0)</f>
        <v>#N/A</v>
      </c>
      <c r="F8026" s="5" t="str">
        <f t="array" ref="F8026">INDEX(RLC!C:C,E8026)</f>
        <v>#N/A</v>
      </c>
    </row>
    <row r="8027">
      <c r="A8027" s="4" t="s">
        <v>8031</v>
      </c>
      <c r="B8027" s="4">
        <v>14.0</v>
      </c>
      <c r="C8027" s="4">
        <v>4.4940761656</v>
      </c>
      <c r="D8027" s="5">
        <f t="shared" si="1"/>
        <v>7719</v>
      </c>
      <c r="E8027" s="5" t="str">
        <f>MATCH(A8027,RLC!A:A,0)</f>
        <v>#N/A</v>
      </c>
      <c r="F8027" s="5" t="str">
        <f t="array" ref="F8027">INDEX(RLC!C:C,E8027)</f>
        <v>#N/A</v>
      </c>
    </row>
    <row r="8028">
      <c r="A8028" s="4" t="s">
        <v>8032</v>
      </c>
      <c r="B8028" s="4">
        <v>14.0</v>
      </c>
      <c r="C8028" s="4">
        <v>4.4940761656</v>
      </c>
      <c r="D8028" s="5">
        <f t="shared" si="1"/>
        <v>7719</v>
      </c>
      <c r="E8028" s="5" t="str">
        <f>MATCH(A8028,RLC!A:A,0)</f>
        <v>#N/A</v>
      </c>
      <c r="F8028" s="5" t="str">
        <f t="array" ref="F8028">INDEX(RLC!C:C,E8028)</f>
        <v>#N/A</v>
      </c>
    </row>
    <row r="8029">
      <c r="A8029" s="4" t="s">
        <v>8033</v>
      </c>
      <c r="B8029" s="4">
        <v>14.0</v>
      </c>
      <c r="C8029" s="4">
        <v>4.4940761656</v>
      </c>
      <c r="D8029" s="5">
        <f t="shared" si="1"/>
        <v>7719</v>
      </c>
      <c r="E8029" s="5" t="str">
        <f>MATCH(A8029,RLC!A:A,0)</f>
        <v>#N/A</v>
      </c>
      <c r="F8029" s="5" t="str">
        <f t="array" ref="F8029">INDEX(RLC!C:C,E8029)</f>
        <v>#N/A</v>
      </c>
    </row>
    <row r="8030">
      <c r="A8030" s="4" t="s">
        <v>8034</v>
      </c>
      <c r="B8030" s="4">
        <v>14.0</v>
      </c>
      <c r="C8030" s="4">
        <v>4.4940761656</v>
      </c>
      <c r="D8030" s="5">
        <f t="shared" si="1"/>
        <v>7719</v>
      </c>
      <c r="E8030" s="5" t="str">
        <f>MATCH(A8030,RLC!A:A,0)</f>
        <v>#N/A</v>
      </c>
      <c r="F8030" s="5" t="str">
        <f t="array" ref="F8030">INDEX(RLC!C:C,E8030)</f>
        <v>#N/A</v>
      </c>
    </row>
    <row r="8031">
      <c r="A8031" s="4" t="s">
        <v>8035</v>
      </c>
      <c r="B8031" s="4">
        <v>14.0</v>
      </c>
      <c r="C8031" s="4">
        <v>4.4940761656</v>
      </c>
      <c r="D8031" s="5">
        <f t="shared" si="1"/>
        <v>7719</v>
      </c>
      <c r="E8031" s="5" t="str">
        <f>MATCH(A8031,RLC!A:A,0)</f>
        <v>#N/A</v>
      </c>
      <c r="F8031" s="5" t="str">
        <f t="array" ref="F8031">INDEX(RLC!C:C,E8031)</f>
        <v>#N/A</v>
      </c>
    </row>
    <row r="8032">
      <c r="A8032" s="4" t="s">
        <v>8036</v>
      </c>
      <c r="B8032" s="4">
        <v>14.0</v>
      </c>
      <c r="C8032" s="4">
        <v>4.4940761656</v>
      </c>
      <c r="D8032" s="5">
        <f t="shared" si="1"/>
        <v>7719</v>
      </c>
      <c r="E8032" s="5" t="str">
        <f>MATCH(A8032,RLC!A:A,0)</f>
        <v>#N/A</v>
      </c>
      <c r="F8032" s="5" t="str">
        <f t="array" ref="F8032">INDEX(RLC!C:C,E8032)</f>
        <v>#N/A</v>
      </c>
    </row>
    <row r="8033">
      <c r="A8033" s="4" t="s">
        <v>8037</v>
      </c>
      <c r="B8033" s="4">
        <v>14.0</v>
      </c>
      <c r="C8033" s="4">
        <v>4.4940761656</v>
      </c>
      <c r="D8033" s="5">
        <f t="shared" si="1"/>
        <v>7719</v>
      </c>
      <c r="E8033" s="5" t="str">
        <f>MATCH(A8033,RLC!A:A,0)</f>
        <v>#N/A</v>
      </c>
      <c r="F8033" s="5" t="str">
        <f t="array" ref="F8033">INDEX(RLC!C:C,E8033)</f>
        <v>#N/A</v>
      </c>
    </row>
    <row r="8034">
      <c r="A8034" s="4" t="s">
        <v>8038</v>
      </c>
      <c r="B8034" s="4">
        <v>14.0</v>
      </c>
      <c r="C8034" s="4">
        <v>4.4940761656</v>
      </c>
      <c r="D8034" s="5">
        <f t="shared" si="1"/>
        <v>7719</v>
      </c>
      <c r="E8034" s="5" t="str">
        <f>MATCH(A8034,RLC!A:A,0)</f>
        <v>#N/A</v>
      </c>
      <c r="F8034" s="5" t="str">
        <f t="array" ref="F8034">INDEX(RLC!C:C,E8034)</f>
        <v>#N/A</v>
      </c>
    </row>
    <row r="8035">
      <c r="A8035" s="4" t="s">
        <v>8039</v>
      </c>
      <c r="B8035" s="4">
        <v>14.0</v>
      </c>
      <c r="C8035" s="4">
        <v>4.4940761656</v>
      </c>
      <c r="D8035" s="5">
        <f t="shared" si="1"/>
        <v>7719</v>
      </c>
      <c r="E8035" s="5" t="str">
        <f>MATCH(A8035,RLC!A:A,0)</f>
        <v>#N/A</v>
      </c>
      <c r="F8035" s="5" t="str">
        <f t="array" ref="F8035">INDEX(RLC!C:C,E8035)</f>
        <v>#N/A</v>
      </c>
    </row>
    <row r="8036">
      <c r="A8036" s="4" t="s">
        <v>8040</v>
      </c>
      <c r="B8036" s="4">
        <v>14.0</v>
      </c>
      <c r="C8036" s="4">
        <v>4.4940761656</v>
      </c>
      <c r="D8036" s="5">
        <f t="shared" si="1"/>
        <v>7719</v>
      </c>
      <c r="E8036" s="5" t="str">
        <f>MATCH(A8036,RLC!A:A,0)</f>
        <v>#N/A</v>
      </c>
      <c r="F8036" s="5" t="str">
        <f t="array" ref="F8036">INDEX(RLC!C:C,E8036)</f>
        <v>#N/A</v>
      </c>
    </row>
    <row r="8037">
      <c r="A8037" s="4" t="s">
        <v>8041</v>
      </c>
      <c r="B8037" s="4">
        <v>14.0</v>
      </c>
      <c r="C8037" s="4">
        <v>4.4940761656</v>
      </c>
      <c r="D8037" s="5">
        <f t="shared" si="1"/>
        <v>7719</v>
      </c>
      <c r="E8037" s="5" t="str">
        <f>MATCH(A8037,RLC!A:A,0)</f>
        <v>#N/A</v>
      </c>
      <c r="F8037" s="5" t="str">
        <f t="array" ref="F8037">INDEX(RLC!C:C,E8037)</f>
        <v>#N/A</v>
      </c>
    </row>
    <row r="8038">
      <c r="A8038" s="4" t="s">
        <v>8042</v>
      </c>
      <c r="B8038" s="4">
        <v>14.0</v>
      </c>
      <c r="C8038" s="4">
        <v>4.4940761656</v>
      </c>
      <c r="D8038" s="5">
        <f t="shared" si="1"/>
        <v>7719</v>
      </c>
      <c r="E8038" s="5" t="str">
        <f>MATCH(A8038,RLC!A:A,0)</f>
        <v>#N/A</v>
      </c>
      <c r="F8038" s="5" t="str">
        <f t="array" ref="F8038">INDEX(RLC!C:C,E8038)</f>
        <v>#N/A</v>
      </c>
    </row>
    <row r="8039">
      <c r="A8039" s="4" t="s">
        <v>8043</v>
      </c>
      <c r="B8039" s="4">
        <v>14.0</v>
      </c>
      <c r="C8039" s="4">
        <v>4.4940761656</v>
      </c>
      <c r="D8039" s="5">
        <f t="shared" si="1"/>
        <v>7719</v>
      </c>
      <c r="E8039" s="5">
        <f>MATCH(A8039,RLC!A:A,0)</f>
        <v>3786</v>
      </c>
      <c r="F8039" s="5">
        <f t="array" ref="F8039">INDEX(RLC!C:C,E8039)</f>
        <v>31.88800931</v>
      </c>
    </row>
    <row r="8040">
      <c r="A8040" s="4" t="s">
        <v>8044</v>
      </c>
      <c r="B8040" s="4">
        <v>14.0</v>
      </c>
      <c r="C8040" s="4">
        <v>4.4940761656</v>
      </c>
      <c r="D8040" s="5">
        <f t="shared" si="1"/>
        <v>7719</v>
      </c>
      <c r="E8040" s="5" t="str">
        <f>MATCH(A8040,RLC!A:A,0)</f>
        <v>#N/A</v>
      </c>
      <c r="F8040" s="5" t="str">
        <f t="array" ref="F8040">INDEX(RLC!C:C,E8040)</f>
        <v>#N/A</v>
      </c>
    </row>
    <row r="8041">
      <c r="A8041" s="4" t="s">
        <v>8045</v>
      </c>
      <c r="B8041" s="4">
        <v>14.0</v>
      </c>
      <c r="C8041" s="4">
        <v>4.4940761656</v>
      </c>
      <c r="D8041" s="5">
        <f t="shared" si="1"/>
        <v>7719</v>
      </c>
      <c r="E8041" s="5" t="str">
        <f>MATCH(A8041,RLC!A:A,0)</f>
        <v>#N/A</v>
      </c>
      <c r="F8041" s="5" t="str">
        <f t="array" ref="F8041">INDEX(RLC!C:C,E8041)</f>
        <v>#N/A</v>
      </c>
    </row>
    <row r="8042">
      <c r="A8042" s="4" t="s">
        <v>8046</v>
      </c>
      <c r="B8042" s="4">
        <v>14.0</v>
      </c>
      <c r="C8042" s="4">
        <v>4.4940761656</v>
      </c>
      <c r="D8042" s="5">
        <f t="shared" si="1"/>
        <v>7719</v>
      </c>
      <c r="E8042" s="5" t="str">
        <f>MATCH(A8042,RLC!A:A,0)</f>
        <v>#N/A</v>
      </c>
      <c r="F8042" s="5" t="str">
        <f t="array" ref="F8042">INDEX(RLC!C:C,E8042)</f>
        <v>#N/A</v>
      </c>
    </row>
    <row r="8043">
      <c r="A8043" s="4" t="s">
        <v>8047</v>
      </c>
      <c r="B8043" s="4">
        <v>14.0</v>
      </c>
      <c r="C8043" s="4">
        <v>4.4940761656</v>
      </c>
      <c r="D8043" s="5">
        <f t="shared" si="1"/>
        <v>7719</v>
      </c>
      <c r="E8043" s="5" t="str">
        <f>MATCH(A8043,RLC!A:A,0)</f>
        <v>#N/A</v>
      </c>
      <c r="F8043" s="5" t="str">
        <f t="array" ref="F8043">INDEX(RLC!C:C,E8043)</f>
        <v>#N/A</v>
      </c>
    </row>
    <row r="8044">
      <c r="A8044" s="4" t="s">
        <v>8048</v>
      </c>
      <c r="B8044" s="4">
        <v>14.0</v>
      </c>
      <c r="C8044" s="4">
        <v>4.4940761656</v>
      </c>
      <c r="D8044" s="5">
        <f t="shared" si="1"/>
        <v>7719</v>
      </c>
      <c r="E8044" s="5" t="str">
        <f>MATCH(A8044,RLC!A:A,0)</f>
        <v>#N/A</v>
      </c>
      <c r="F8044" s="5" t="str">
        <f t="array" ref="F8044">INDEX(RLC!C:C,E8044)</f>
        <v>#N/A</v>
      </c>
    </row>
    <row r="8045">
      <c r="A8045" s="4" t="s">
        <v>8049</v>
      </c>
      <c r="B8045" s="4">
        <v>14.0</v>
      </c>
      <c r="C8045" s="4">
        <v>4.4940761656</v>
      </c>
      <c r="D8045" s="5">
        <f t="shared" si="1"/>
        <v>7719</v>
      </c>
      <c r="E8045" s="5">
        <f>MATCH(A8045,RLC!A:A,0)</f>
        <v>3785</v>
      </c>
      <c r="F8045" s="5">
        <f t="array" ref="F8045">INDEX(RLC!C:C,E8045)</f>
        <v>33.21667637</v>
      </c>
    </row>
    <row r="8046">
      <c r="A8046" s="4" t="s">
        <v>8050</v>
      </c>
      <c r="B8046" s="4">
        <v>14.0</v>
      </c>
      <c r="C8046" s="4">
        <v>4.4940761656</v>
      </c>
      <c r="D8046" s="5">
        <f t="shared" si="1"/>
        <v>7719</v>
      </c>
      <c r="E8046" s="5" t="str">
        <f>MATCH(A8046,RLC!A:A,0)</f>
        <v>#N/A</v>
      </c>
      <c r="F8046" s="5" t="str">
        <f t="array" ref="F8046">INDEX(RLC!C:C,E8046)</f>
        <v>#N/A</v>
      </c>
    </row>
    <row r="8047">
      <c r="A8047" s="4" t="s">
        <v>8051</v>
      </c>
      <c r="B8047" s="4">
        <v>14.0</v>
      </c>
      <c r="C8047" s="4">
        <v>4.4940761656</v>
      </c>
      <c r="D8047" s="5">
        <f t="shared" si="1"/>
        <v>7719</v>
      </c>
      <c r="E8047" s="5" t="str">
        <f>MATCH(A8047,RLC!A:A,0)</f>
        <v>#N/A</v>
      </c>
      <c r="F8047" s="5" t="str">
        <f t="array" ref="F8047">INDEX(RLC!C:C,E8047)</f>
        <v>#N/A</v>
      </c>
    </row>
    <row r="8048">
      <c r="A8048" s="4" t="s">
        <v>8052</v>
      </c>
      <c r="B8048" s="4">
        <v>14.0</v>
      </c>
      <c r="C8048" s="4">
        <v>4.4940761656</v>
      </c>
      <c r="D8048" s="5">
        <f t="shared" si="1"/>
        <v>7719</v>
      </c>
      <c r="E8048" s="5">
        <f>MATCH(A8048,RLC!A:A,0)</f>
        <v>3784</v>
      </c>
      <c r="F8048" s="5">
        <f t="array" ref="F8048">INDEX(RLC!C:C,E8048)</f>
        <v>13.28667055</v>
      </c>
    </row>
    <row r="8049">
      <c r="A8049" s="4" t="s">
        <v>8053</v>
      </c>
      <c r="B8049" s="4">
        <v>14.0</v>
      </c>
      <c r="C8049" s="4">
        <v>4.4940761656</v>
      </c>
      <c r="D8049" s="5">
        <f t="shared" si="1"/>
        <v>7719</v>
      </c>
      <c r="E8049" s="5" t="str">
        <f>MATCH(A8049,RLC!A:A,0)</f>
        <v>#N/A</v>
      </c>
      <c r="F8049" s="5" t="str">
        <f t="array" ref="F8049">INDEX(RLC!C:C,E8049)</f>
        <v>#N/A</v>
      </c>
    </row>
    <row r="8050">
      <c r="A8050" s="4" t="s">
        <v>8054</v>
      </c>
      <c r="B8050" s="4">
        <v>14.0</v>
      </c>
      <c r="C8050" s="4">
        <v>4.4940761656</v>
      </c>
      <c r="D8050" s="5">
        <f t="shared" si="1"/>
        <v>7719</v>
      </c>
      <c r="E8050" s="5" t="str">
        <f>MATCH(A8050,RLC!A:A,0)</f>
        <v>#N/A</v>
      </c>
      <c r="F8050" s="5" t="str">
        <f t="array" ref="F8050">INDEX(RLC!C:C,E8050)</f>
        <v>#N/A</v>
      </c>
    </row>
    <row r="8051">
      <c r="A8051" s="4" t="s">
        <v>8055</v>
      </c>
      <c r="B8051" s="4">
        <v>14.0</v>
      </c>
      <c r="C8051" s="4">
        <v>4.4940761656</v>
      </c>
      <c r="D8051" s="5">
        <f t="shared" si="1"/>
        <v>7719</v>
      </c>
      <c r="E8051" s="5">
        <f>MATCH(A8051,RLC!A:A,0)</f>
        <v>3783</v>
      </c>
      <c r="F8051" s="5">
        <f t="array" ref="F8051">INDEX(RLC!C:C,E8051)</f>
        <v>37.20267753</v>
      </c>
    </row>
    <row r="8052">
      <c r="A8052" s="4" t="s">
        <v>8056</v>
      </c>
      <c r="B8052" s="4">
        <v>14.0</v>
      </c>
      <c r="C8052" s="4">
        <v>4.4940761656</v>
      </c>
      <c r="D8052" s="5">
        <f t="shared" si="1"/>
        <v>7719</v>
      </c>
      <c r="E8052" s="5" t="str">
        <f>MATCH(A8052,RLC!A:A,0)</f>
        <v>#N/A</v>
      </c>
      <c r="F8052" s="5" t="str">
        <f t="array" ref="F8052">INDEX(RLC!C:C,E8052)</f>
        <v>#N/A</v>
      </c>
    </row>
    <row r="8053">
      <c r="A8053" s="4" t="s">
        <v>8057</v>
      </c>
      <c r="B8053" s="4">
        <v>14.0</v>
      </c>
      <c r="C8053" s="4">
        <v>4.4940761656</v>
      </c>
      <c r="D8053" s="5">
        <f t="shared" si="1"/>
        <v>7719</v>
      </c>
      <c r="E8053" s="5">
        <f>MATCH(A8053,RLC!A:A,0)</f>
        <v>3782</v>
      </c>
      <c r="F8053" s="5">
        <f t="array" ref="F8053">INDEX(RLC!C:C,E8053)</f>
        <v>14.6153376</v>
      </c>
    </row>
    <row r="8054">
      <c r="A8054" s="4" t="s">
        <v>8058</v>
      </c>
      <c r="B8054" s="4">
        <v>14.0</v>
      </c>
      <c r="C8054" s="4">
        <v>4.4940761656</v>
      </c>
      <c r="D8054" s="5">
        <f t="shared" si="1"/>
        <v>7719</v>
      </c>
      <c r="E8054" s="5" t="str">
        <f>MATCH(A8054,RLC!A:A,0)</f>
        <v>#N/A</v>
      </c>
      <c r="F8054" s="5" t="str">
        <f t="array" ref="F8054">INDEX(RLC!C:C,E8054)</f>
        <v>#N/A</v>
      </c>
    </row>
    <row r="8055">
      <c r="A8055" s="4" t="s">
        <v>8059</v>
      </c>
      <c r="B8055" s="4">
        <v>14.0</v>
      </c>
      <c r="C8055" s="4">
        <v>4.4940761656</v>
      </c>
      <c r="D8055" s="5">
        <f t="shared" si="1"/>
        <v>7719</v>
      </c>
      <c r="E8055" s="5" t="str">
        <f>MATCH(A8055,RLC!A:A,0)</f>
        <v>#N/A</v>
      </c>
      <c r="F8055" s="5" t="str">
        <f t="array" ref="F8055">INDEX(RLC!C:C,E8055)</f>
        <v>#N/A</v>
      </c>
    </row>
    <row r="8056">
      <c r="A8056" s="4" t="s">
        <v>8060</v>
      </c>
      <c r="B8056" s="4">
        <v>14.0</v>
      </c>
      <c r="C8056" s="4">
        <v>4.4940761656</v>
      </c>
      <c r="D8056" s="5">
        <f t="shared" si="1"/>
        <v>7719</v>
      </c>
      <c r="E8056" s="5" t="str">
        <f>MATCH(A8056,RLC!A:A,0)</f>
        <v>#N/A</v>
      </c>
      <c r="F8056" s="5" t="str">
        <f t="array" ref="F8056">INDEX(RLC!C:C,E8056)</f>
        <v>#N/A</v>
      </c>
    </row>
    <row r="8057">
      <c r="A8057" s="4" t="s">
        <v>8061</v>
      </c>
      <c r="B8057" s="4">
        <v>14.0</v>
      </c>
      <c r="C8057" s="4">
        <v>4.4940761656</v>
      </c>
      <c r="D8057" s="5">
        <f t="shared" si="1"/>
        <v>7719</v>
      </c>
      <c r="E8057" s="5">
        <f>MATCH(A8057,RLC!A:A,0)</f>
        <v>3781</v>
      </c>
      <c r="F8057" s="5">
        <f t="array" ref="F8057">INDEX(RLC!C:C,E8057)</f>
        <v>100.9786962</v>
      </c>
    </row>
    <row r="8058">
      <c r="A8058" s="4" t="s">
        <v>8062</v>
      </c>
      <c r="B8058" s="4">
        <v>14.0</v>
      </c>
      <c r="C8058" s="4">
        <v>4.4940761656</v>
      </c>
      <c r="D8058" s="5">
        <f t="shared" si="1"/>
        <v>7719</v>
      </c>
      <c r="E8058" s="5" t="str">
        <f>MATCH(A8058,RLC!A:A,0)</f>
        <v>#N/A</v>
      </c>
      <c r="F8058" s="5" t="str">
        <f t="array" ref="F8058">INDEX(RLC!C:C,E8058)</f>
        <v>#N/A</v>
      </c>
    </row>
    <row r="8059">
      <c r="A8059" s="4" t="s">
        <v>8063</v>
      </c>
      <c r="B8059" s="4">
        <v>14.0</v>
      </c>
      <c r="C8059" s="4">
        <v>4.4940761656</v>
      </c>
      <c r="D8059" s="5">
        <f t="shared" si="1"/>
        <v>7719</v>
      </c>
      <c r="E8059" s="5">
        <f>MATCH(A8059,RLC!A:A,0)</f>
        <v>3780</v>
      </c>
      <c r="F8059" s="5">
        <f t="array" ref="F8059">INDEX(RLC!C:C,E8059)</f>
        <v>15.94400466</v>
      </c>
    </row>
    <row r="8060">
      <c r="A8060" s="4" t="s">
        <v>8064</v>
      </c>
      <c r="B8060" s="4">
        <v>14.0</v>
      </c>
      <c r="C8060" s="4">
        <v>4.4940761656</v>
      </c>
      <c r="D8060" s="5">
        <f t="shared" si="1"/>
        <v>7719</v>
      </c>
      <c r="E8060" s="5">
        <f>MATCH(A8060,RLC!A:A,0)</f>
        <v>3779</v>
      </c>
      <c r="F8060" s="5">
        <f t="array" ref="F8060">INDEX(RLC!C:C,E8060)</f>
        <v>102.3073632</v>
      </c>
    </row>
    <row r="8061">
      <c r="A8061" s="4" t="s">
        <v>8065</v>
      </c>
      <c r="B8061" s="4">
        <v>14.0</v>
      </c>
      <c r="C8061" s="4">
        <v>4.4940761656</v>
      </c>
      <c r="D8061" s="5">
        <f t="shared" si="1"/>
        <v>7719</v>
      </c>
      <c r="E8061" s="5">
        <f>MATCH(A8061,RLC!A:A,0)</f>
        <v>3778</v>
      </c>
      <c r="F8061" s="5">
        <f t="array" ref="F8061">INDEX(RLC!C:C,E8061)</f>
        <v>85.0346915</v>
      </c>
    </row>
    <row r="8062">
      <c r="A8062" s="4" t="s">
        <v>8066</v>
      </c>
      <c r="B8062" s="4">
        <v>14.0</v>
      </c>
      <c r="C8062" s="4">
        <v>4.4940761656</v>
      </c>
      <c r="D8062" s="5">
        <f t="shared" si="1"/>
        <v>7719</v>
      </c>
      <c r="E8062" s="5" t="str">
        <f>MATCH(A8062,RLC!A:A,0)</f>
        <v>#N/A</v>
      </c>
      <c r="F8062" s="5" t="str">
        <f t="array" ref="F8062">INDEX(RLC!C:C,E8062)</f>
        <v>#N/A</v>
      </c>
    </row>
    <row r="8063">
      <c r="A8063" s="4" t="s">
        <v>8067</v>
      </c>
      <c r="B8063" s="4">
        <v>14.0</v>
      </c>
      <c r="C8063" s="4">
        <v>4.4940761656</v>
      </c>
      <c r="D8063" s="5">
        <f t="shared" si="1"/>
        <v>7719</v>
      </c>
      <c r="E8063" s="5" t="str">
        <f>MATCH(A8063,RLC!A:A,0)</f>
        <v>#N/A</v>
      </c>
      <c r="F8063" s="5" t="str">
        <f t="array" ref="F8063">INDEX(RLC!C:C,E8063)</f>
        <v>#N/A</v>
      </c>
    </row>
    <row r="8064">
      <c r="A8064" s="4" t="s">
        <v>8068</v>
      </c>
      <c r="B8064" s="4">
        <v>14.0</v>
      </c>
      <c r="C8064" s="4">
        <v>4.4940761656</v>
      </c>
      <c r="D8064" s="5">
        <f t="shared" si="1"/>
        <v>7719</v>
      </c>
      <c r="E8064" s="5" t="str">
        <f>MATCH(A8064,RLC!A:A,0)</f>
        <v>#N/A</v>
      </c>
      <c r="F8064" s="5" t="str">
        <f t="array" ref="F8064">INDEX(RLC!C:C,E8064)</f>
        <v>#N/A</v>
      </c>
    </row>
    <row r="8065">
      <c r="A8065" s="4" t="s">
        <v>8069</v>
      </c>
      <c r="B8065" s="4">
        <v>14.0</v>
      </c>
      <c r="C8065" s="4">
        <v>4.4940761656</v>
      </c>
      <c r="D8065" s="5">
        <f t="shared" si="1"/>
        <v>7719</v>
      </c>
      <c r="E8065" s="5" t="str">
        <f>MATCH(A8065,RLC!A:A,0)</f>
        <v>#N/A</v>
      </c>
      <c r="F8065" s="5" t="str">
        <f t="array" ref="F8065">INDEX(RLC!C:C,E8065)</f>
        <v>#N/A</v>
      </c>
    </row>
    <row r="8066">
      <c r="A8066" s="4" t="s">
        <v>8070</v>
      </c>
      <c r="B8066" s="4">
        <v>14.0</v>
      </c>
      <c r="C8066" s="4">
        <v>4.4940761656</v>
      </c>
      <c r="D8066" s="5">
        <f t="shared" si="1"/>
        <v>7719</v>
      </c>
      <c r="E8066" s="5" t="str">
        <f>MATCH(A8066,RLC!A:A,0)</f>
        <v>#N/A</v>
      </c>
      <c r="F8066" s="5" t="str">
        <f t="array" ref="F8066">INDEX(RLC!C:C,E8066)</f>
        <v>#N/A</v>
      </c>
    </row>
    <row r="8067">
      <c r="A8067" s="4" t="s">
        <v>8071</v>
      </c>
      <c r="B8067" s="4">
        <v>14.0</v>
      </c>
      <c r="C8067" s="4">
        <v>4.4940761656</v>
      </c>
      <c r="D8067" s="5">
        <f t="shared" si="1"/>
        <v>7719</v>
      </c>
      <c r="E8067" s="5">
        <f>MATCH(A8067,RLC!A:A,0)</f>
        <v>3777</v>
      </c>
      <c r="F8067" s="5">
        <f t="array" ref="F8067">INDEX(RLC!C:C,E8067)</f>
        <v>18.60133876</v>
      </c>
    </row>
    <row r="8068">
      <c r="A8068" s="4" t="s">
        <v>8072</v>
      </c>
      <c r="B8068" s="4">
        <v>14.0</v>
      </c>
      <c r="C8068" s="4">
        <v>4.4940761656</v>
      </c>
      <c r="D8068" s="5">
        <f t="shared" si="1"/>
        <v>7719</v>
      </c>
      <c r="E8068" s="5">
        <f>MATCH(A8068,RLC!A:A,0)</f>
        <v>3776</v>
      </c>
      <c r="F8068" s="5">
        <f t="array" ref="F8068">INDEX(RLC!C:C,E8068)</f>
        <v>15.94400466</v>
      </c>
    </row>
    <row r="8069">
      <c r="A8069" s="4" t="s">
        <v>8073</v>
      </c>
      <c r="B8069" s="4">
        <v>14.0</v>
      </c>
      <c r="C8069" s="4">
        <v>4.4940761656</v>
      </c>
      <c r="D8069" s="5">
        <f t="shared" si="1"/>
        <v>7719</v>
      </c>
      <c r="E8069" s="5" t="str">
        <f>MATCH(A8069,RLC!A:A,0)</f>
        <v>#N/A</v>
      </c>
      <c r="F8069" s="5" t="str">
        <f t="array" ref="F8069">INDEX(RLC!C:C,E8069)</f>
        <v>#N/A</v>
      </c>
    </row>
    <row r="8070">
      <c r="A8070" s="4" t="s">
        <v>8074</v>
      </c>
      <c r="B8070" s="4">
        <v>14.0</v>
      </c>
      <c r="C8070" s="4">
        <v>4.4940761656</v>
      </c>
      <c r="D8070" s="5">
        <f t="shared" si="1"/>
        <v>7719</v>
      </c>
      <c r="E8070" s="5" t="str">
        <f>MATCH(A8070,RLC!A:A,0)</f>
        <v>#N/A</v>
      </c>
      <c r="F8070" s="5" t="str">
        <f t="array" ref="F8070">INDEX(RLC!C:C,E8070)</f>
        <v>#N/A</v>
      </c>
    </row>
    <row r="8071">
      <c r="A8071" s="4" t="s">
        <v>8075</v>
      </c>
      <c r="B8071" s="4">
        <v>14.0</v>
      </c>
      <c r="C8071" s="4">
        <v>4.4940761656</v>
      </c>
      <c r="D8071" s="5">
        <f t="shared" si="1"/>
        <v>7719</v>
      </c>
      <c r="E8071" s="5" t="str">
        <f>MATCH(A8071,RLC!A:A,0)</f>
        <v>#N/A</v>
      </c>
      <c r="F8071" s="5" t="str">
        <f t="array" ref="F8071">INDEX(RLC!C:C,E8071)</f>
        <v>#N/A</v>
      </c>
    </row>
    <row r="8072">
      <c r="A8072" s="4" t="s">
        <v>8076</v>
      </c>
      <c r="B8072" s="4">
        <v>14.0</v>
      </c>
      <c r="C8072" s="4">
        <v>4.4940761656</v>
      </c>
      <c r="D8072" s="5">
        <f t="shared" si="1"/>
        <v>7719</v>
      </c>
      <c r="E8072" s="5" t="str">
        <f>MATCH(A8072,RLC!A:A,0)</f>
        <v>#N/A</v>
      </c>
      <c r="F8072" s="5" t="str">
        <f t="array" ref="F8072">INDEX(RLC!C:C,E8072)</f>
        <v>#N/A</v>
      </c>
    </row>
    <row r="8073">
      <c r="A8073" s="4" t="s">
        <v>8077</v>
      </c>
      <c r="B8073" s="4">
        <v>14.0</v>
      </c>
      <c r="C8073" s="4">
        <v>4.4940761656</v>
      </c>
      <c r="D8073" s="5">
        <f t="shared" si="1"/>
        <v>7719</v>
      </c>
      <c r="E8073" s="5" t="str">
        <f>MATCH(A8073,RLC!A:A,0)</f>
        <v>#N/A</v>
      </c>
      <c r="F8073" s="5" t="str">
        <f t="array" ref="F8073">INDEX(RLC!C:C,E8073)</f>
        <v>#N/A</v>
      </c>
    </row>
    <row r="8074">
      <c r="A8074" s="4" t="s">
        <v>8078</v>
      </c>
      <c r="B8074" s="4">
        <v>14.0</v>
      </c>
      <c r="C8074" s="4">
        <v>4.4940761656</v>
      </c>
      <c r="D8074" s="5">
        <f t="shared" si="1"/>
        <v>7719</v>
      </c>
      <c r="E8074" s="5" t="str">
        <f>MATCH(A8074,RLC!A:A,0)</f>
        <v>#N/A</v>
      </c>
      <c r="F8074" s="5" t="str">
        <f t="array" ref="F8074">INDEX(RLC!C:C,E8074)</f>
        <v>#N/A</v>
      </c>
    </row>
    <row r="8075">
      <c r="A8075" s="4" t="s">
        <v>8079</v>
      </c>
      <c r="B8075" s="4">
        <v>14.0</v>
      </c>
      <c r="C8075" s="4">
        <v>4.4940761656</v>
      </c>
      <c r="D8075" s="5">
        <f t="shared" si="1"/>
        <v>7719</v>
      </c>
      <c r="E8075" s="5">
        <f>MATCH(A8075,RLC!A:A,0)</f>
        <v>3775</v>
      </c>
      <c r="F8075" s="5">
        <f t="array" ref="F8075">INDEX(RLC!C:C,E8075)</f>
        <v>17.27267171</v>
      </c>
    </row>
    <row r="8076">
      <c r="A8076" s="4" t="s">
        <v>8080</v>
      </c>
      <c r="B8076" s="4">
        <v>14.0</v>
      </c>
      <c r="C8076" s="4">
        <v>4.4940761656</v>
      </c>
      <c r="D8076" s="5">
        <f t="shared" si="1"/>
        <v>7719</v>
      </c>
      <c r="E8076" s="5" t="str">
        <f>MATCH(A8076,RLC!A:A,0)</f>
        <v>#N/A</v>
      </c>
      <c r="F8076" s="5" t="str">
        <f t="array" ref="F8076">INDEX(RLC!C:C,E8076)</f>
        <v>#N/A</v>
      </c>
    </row>
    <row r="8077">
      <c r="A8077" s="4" t="s">
        <v>8081</v>
      </c>
      <c r="B8077" s="4">
        <v>14.0</v>
      </c>
      <c r="C8077" s="4">
        <v>4.4940761656</v>
      </c>
      <c r="D8077" s="5">
        <f t="shared" si="1"/>
        <v>7719</v>
      </c>
      <c r="E8077" s="5" t="str">
        <f>MATCH(A8077,RLC!A:A,0)</f>
        <v>#N/A</v>
      </c>
      <c r="F8077" s="5" t="str">
        <f t="array" ref="F8077">INDEX(RLC!C:C,E8077)</f>
        <v>#N/A</v>
      </c>
    </row>
    <row r="8078">
      <c r="A8078" s="4" t="s">
        <v>8082</v>
      </c>
      <c r="B8078" s="4">
        <v>14.0</v>
      </c>
      <c r="C8078" s="4">
        <v>4.4940761656</v>
      </c>
      <c r="D8078" s="5">
        <f t="shared" si="1"/>
        <v>7719</v>
      </c>
      <c r="E8078" s="5" t="str">
        <f>MATCH(A8078,RLC!A:A,0)</f>
        <v>#N/A</v>
      </c>
      <c r="F8078" s="5" t="str">
        <f t="array" ref="F8078">INDEX(RLC!C:C,E8078)</f>
        <v>#N/A</v>
      </c>
    </row>
    <row r="8079">
      <c r="A8079" s="4" t="s">
        <v>8083</v>
      </c>
      <c r="B8079" s="4">
        <v>14.0</v>
      </c>
      <c r="C8079" s="4">
        <v>4.4940761656</v>
      </c>
      <c r="D8079" s="5">
        <f t="shared" si="1"/>
        <v>7719</v>
      </c>
      <c r="E8079" s="5" t="str">
        <f>MATCH(A8079,RLC!A:A,0)</f>
        <v>#N/A</v>
      </c>
      <c r="F8079" s="5" t="str">
        <f t="array" ref="F8079">INDEX(RLC!C:C,E8079)</f>
        <v>#N/A</v>
      </c>
    </row>
    <row r="8080">
      <c r="A8080" s="4" t="s">
        <v>8084</v>
      </c>
      <c r="B8080" s="4">
        <v>14.0</v>
      </c>
      <c r="C8080" s="4">
        <v>4.4940761656</v>
      </c>
      <c r="D8080" s="5">
        <f t="shared" si="1"/>
        <v>7719</v>
      </c>
      <c r="E8080" s="5">
        <f>MATCH(A8080,RLC!A:A,0)</f>
        <v>3774</v>
      </c>
      <c r="F8080" s="5">
        <f t="array" ref="F8080">INDEX(RLC!C:C,E8080)</f>
        <v>14.6153376</v>
      </c>
    </row>
    <row r="8081">
      <c r="A8081" s="4" t="s">
        <v>8085</v>
      </c>
      <c r="B8081" s="4">
        <v>14.0</v>
      </c>
      <c r="C8081" s="4">
        <v>4.4940761656</v>
      </c>
      <c r="D8081" s="5">
        <f t="shared" si="1"/>
        <v>7719</v>
      </c>
      <c r="E8081" s="5" t="str">
        <f>MATCH(A8081,RLC!A:A,0)</f>
        <v>#N/A</v>
      </c>
      <c r="F8081" s="5" t="str">
        <f t="array" ref="F8081">INDEX(RLC!C:C,E8081)</f>
        <v>#N/A</v>
      </c>
    </row>
    <row r="8082">
      <c r="A8082" s="4" t="s">
        <v>8086</v>
      </c>
      <c r="B8082" s="4">
        <v>14.0</v>
      </c>
      <c r="C8082" s="4">
        <v>4.4940761656</v>
      </c>
      <c r="D8082" s="5">
        <f t="shared" si="1"/>
        <v>7719</v>
      </c>
      <c r="E8082" s="5" t="str">
        <f>MATCH(A8082,RLC!A:A,0)</f>
        <v>#N/A</v>
      </c>
      <c r="F8082" s="5" t="str">
        <f t="array" ref="F8082">INDEX(RLC!C:C,E8082)</f>
        <v>#N/A</v>
      </c>
    </row>
    <row r="8083">
      <c r="A8083" s="4" t="s">
        <v>8087</v>
      </c>
      <c r="B8083" s="4">
        <v>14.0</v>
      </c>
      <c r="C8083" s="4">
        <v>4.4940761656</v>
      </c>
      <c r="D8083" s="5">
        <f t="shared" si="1"/>
        <v>7719</v>
      </c>
      <c r="E8083" s="5">
        <f>MATCH(A8083,RLC!A:A,0)</f>
        <v>3773</v>
      </c>
      <c r="F8083" s="5">
        <f t="array" ref="F8083">INDEX(RLC!C:C,E8083)</f>
        <v>29.2306752</v>
      </c>
    </row>
    <row r="8084">
      <c r="A8084" s="4" t="s">
        <v>8088</v>
      </c>
      <c r="B8084" s="4">
        <v>14.0</v>
      </c>
      <c r="C8084" s="4">
        <v>4.4940761656</v>
      </c>
      <c r="D8084" s="5">
        <f t="shared" si="1"/>
        <v>7719</v>
      </c>
      <c r="E8084" s="5" t="str">
        <f>MATCH(A8084,RLC!A:A,0)</f>
        <v>#N/A</v>
      </c>
      <c r="F8084" s="5" t="str">
        <f t="array" ref="F8084">INDEX(RLC!C:C,E8084)</f>
        <v>#N/A</v>
      </c>
    </row>
    <row r="8085">
      <c r="A8085" s="4" t="s">
        <v>8089</v>
      </c>
      <c r="B8085" s="4">
        <v>14.0</v>
      </c>
      <c r="C8085" s="4">
        <v>4.4940761656</v>
      </c>
      <c r="D8085" s="5">
        <f t="shared" si="1"/>
        <v>7719</v>
      </c>
      <c r="E8085" s="5" t="str">
        <f>MATCH(A8085,RLC!A:A,0)</f>
        <v>#N/A</v>
      </c>
      <c r="F8085" s="5" t="str">
        <f t="array" ref="F8085">INDEX(RLC!C:C,E8085)</f>
        <v>#N/A</v>
      </c>
    </row>
    <row r="8086">
      <c r="A8086" s="4" t="s">
        <v>8090</v>
      </c>
      <c r="B8086" s="4">
        <v>14.0</v>
      </c>
      <c r="C8086" s="4">
        <v>4.4940761656</v>
      </c>
      <c r="D8086" s="5">
        <f t="shared" si="1"/>
        <v>7719</v>
      </c>
      <c r="E8086" s="5" t="str">
        <f>MATCH(A8086,RLC!A:A,0)</f>
        <v>#N/A</v>
      </c>
      <c r="F8086" s="5" t="str">
        <f t="array" ref="F8086">INDEX(RLC!C:C,E8086)</f>
        <v>#N/A</v>
      </c>
    </row>
    <row r="8087">
      <c r="A8087" s="4" t="s">
        <v>8091</v>
      </c>
      <c r="B8087" s="4">
        <v>14.0</v>
      </c>
      <c r="C8087" s="4">
        <v>4.4940761656</v>
      </c>
      <c r="D8087" s="5">
        <f t="shared" si="1"/>
        <v>7719</v>
      </c>
      <c r="E8087" s="5" t="str">
        <f>MATCH(A8087,RLC!A:A,0)</f>
        <v>#N/A</v>
      </c>
      <c r="F8087" s="5" t="str">
        <f t="array" ref="F8087">INDEX(RLC!C:C,E8087)</f>
        <v>#N/A</v>
      </c>
    </row>
    <row r="8088">
      <c r="A8088" s="4" t="s">
        <v>8092</v>
      </c>
      <c r="B8088" s="4">
        <v>14.0</v>
      </c>
      <c r="C8088" s="4">
        <v>4.4940761656</v>
      </c>
      <c r="D8088" s="5">
        <f t="shared" si="1"/>
        <v>7719</v>
      </c>
      <c r="E8088" s="5" t="str">
        <f>MATCH(A8088,RLC!A:A,0)</f>
        <v>#N/A</v>
      </c>
      <c r="F8088" s="5" t="str">
        <f t="array" ref="F8088">INDEX(RLC!C:C,E8088)</f>
        <v>#N/A</v>
      </c>
    </row>
    <row r="8089">
      <c r="A8089" s="4" t="s">
        <v>8093</v>
      </c>
      <c r="B8089" s="4">
        <v>14.0</v>
      </c>
      <c r="C8089" s="4">
        <v>4.4940761656</v>
      </c>
      <c r="D8089" s="5">
        <f t="shared" si="1"/>
        <v>7719</v>
      </c>
      <c r="E8089" s="5" t="str">
        <f>MATCH(A8089,RLC!A:A,0)</f>
        <v>#N/A</v>
      </c>
      <c r="F8089" s="5" t="str">
        <f t="array" ref="F8089">INDEX(RLC!C:C,E8089)</f>
        <v>#N/A</v>
      </c>
    </row>
    <row r="8090">
      <c r="A8090" s="4" t="s">
        <v>8094</v>
      </c>
      <c r="B8090" s="4">
        <v>14.0</v>
      </c>
      <c r="C8090" s="4">
        <v>4.4940761656</v>
      </c>
      <c r="D8090" s="5">
        <f t="shared" si="1"/>
        <v>7719</v>
      </c>
      <c r="E8090" s="5" t="str">
        <f>MATCH(A8090,RLC!A:A,0)</f>
        <v>#N/A</v>
      </c>
      <c r="F8090" s="5" t="str">
        <f t="array" ref="F8090">INDEX(RLC!C:C,E8090)</f>
        <v>#N/A</v>
      </c>
    </row>
    <row r="8091">
      <c r="A8091" s="4" t="s">
        <v>8095</v>
      </c>
      <c r="B8091" s="4">
        <v>14.0</v>
      </c>
      <c r="C8091" s="4">
        <v>4.4940761656</v>
      </c>
      <c r="D8091" s="5">
        <f t="shared" si="1"/>
        <v>7719</v>
      </c>
      <c r="E8091" s="5" t="str">
        <f>MATCH(A8091,RLC!A:A,0)</f>
        <v>#N/A</v>
      </c>
      <c r="F8091" s="5" t="str">
        <f t="array" ref="F8091">INDEX(RLC!C:C,E8091)</f>
        <v>#N/A</v>
      </c>
    </row>
    <row r="8092">
      <c r="A8092" s="4" t="s">
        <v>8096</v>
      </c>
      <c r="B8092" s="4">
        <v>14.0</v>
      </c>
      <c r="C8092" s="4">
        <v>4.4940761656</v>
      </c>
      <c r="D8092" s="5">
        <f t="shared" si="1"/>
        <v>7719</v>
      </c>
      <c r="E8092" s="5" t="str">
        <f>MATCH(A8092,RLC!A:A,0)</f>
        <v>#N/A</v>
      </c>
      <c r="F8092" s="5" t="str">
        <f t="array" ref="F8092">INDEX(RLC!C:C,E8092)</f>
        <v>#N/A</v>
      </c>
    </row>
    <row r="8093">
      <c r="A8093" s="4" t="s">
        <v>8097</v>
      </c>
      <c r="B8093" s="4">
        <v>14.0</v>
      </c>
      <c r="C8093" s="4">
        <v>4.4940761656</v>
      </c>
      <c r="D8093" s="5">
        <f t="shared" si="1"/>
        <v>7719</v>
      </c>
      <c r="E8093" s="5" t="str">
        <f>MATCH(A8093,RLC!A:A,0)</f>
        <v>#N/A</v>
      </c>
      <c r="F8093" s="5" t="str">
        <f t="array" ref="F8093">INDEX(RLC!C:C,E8093)</f>
        <v>#N/A</v>
      </c>
    </row>
    <row r="8094">
      <c r="A8094" s="4" t="s">
        <v>8098</v>
      </c>
      <c r="B8094" s="4">
        <v>14.0</v>
      </c>
      <c r="C8094" s="4">
        <v>4.4940761656</v>
      </c>
      <c r="D8094" s="5">
        <f t="shared" si="1"/>
        <v>7719</v>
      </c>
      <c r="E8094" s="5" t="str">
        <f>MATCH(A8094,RLC!A:A,0)</f>
        <v>#N/A</v>
      </c>
      <c r="F8094" s="5" t="str">
        <f t="array" ref="F8094">INDEX(RLC!C:C,E8094)</f>
        <v>#N/A</v>
      </c>
    </row>
    <row r="8095">
      <c r="A8095" s="4" t="s">
        <v>8099</v>
      </c>
      <c r="B8095" s="4">
        <v>14.0</v>
      </c>
      <c r="C8095" s="4">
        <v>4.4940761656</v>
      </c>
      <c r="D8095" s="5">
        <f t="shared" si="1"/>
        <v>7719</v>
      </c>
      <c r="E8095" s="5">
        <f>MATCH(A8095,RLC!A:A,0)</f>
        <v>3772</v>
      </c>
      <c r="F8095" s="5">
        <f t="array" ref="F8095">INDEX(RLC!C:C,E8095)</f>
        <v>43.8460128</v>
      </c>
    </row>
    <row r="8096">
      <c r="A8096" s="4" t="s">
        <v>8100</v>
      </c>
      <c r="B8096" s="4">
        <v>14.0</v>
      </c>
      <c r="C8096" s="4">
        <v>4.4940761656</v>
      </c>
      <c r="D8096" s="5">
        <f t="shared" si="1"/>
        <v>7719</v>
      </c>
      <c r="E8096" s="5">
        <f>MATCH(A8096,RLC!A:A,0)</f>
        <v>3771</v>
      </c>
      <c r="F8096" s="5">
        <f t="array" ref="F8096">INDEX(RLC!C:C,E8096)</f>
        <v>31.88800931</v>
      </c>
    </row>
    <row r="8097">
      <c r="A8097" s="4" t="s">
        <v>8101</v>
      </c>
      <c r="B8097" s="4">
        <v>14.0</v>
      </c>
      <c r="C8097" s="4">
        <v>4.4940761656</v>
      </c>
      <c r="D8097" s="5">
        <f t="shared" si="1"/>
        <v>7719</v>
      </c>
      <c r="E8097" s="5">
        <f>MATCH(A8097,RLC!A:A,0)</f>
        <v>3770</v>
      </c>
      <c r="F8097" s="5">
        <f t="array" ref="F8097">INDEX(RLC!C:C,E8097)</f>
        <v>25.24467404</v>
      </c>
    </row>
    <row r="8098">
      <c r="A8098" s="4" t="s">
        <v>8102</v>
      </c>
      <c r="B8098" s="4">
        <v>14.0</v>
      </c>
      <c r="C8098" s="4">
        <v>4.4940761656</v>
      </c>
      <c r="D8098" s="5">
        <f t="shared" si="1"/>
        <v>7719</v>
      </c>
      <c r="E8098" s="5" t="str">
        <f>MATCH(A8098,RLC!A:A,0)</f>
        <v>#N/A</v>
      </c>
      <c r="F8098" s="5" t="str">
        <f t="array" ref="F8098">INDEX(RLC!C:C,E8098)</f>
        <v>#N/A</v>
      </c>
    </row>
    <row r="8099">
      <c r="A8099" s="4" t="s">
        <v>8103</v>
      </c>
      <c r="B8099" s="4">
        <v>14.0</v>
      </c>
      <c r="C8099" s="4">
        <v>4.4940761656</v>
      </c>
      <c r="D8099" s="5">
        <f t="shared" si="1"/>
        <v>7719</v>
      </c>
      <c r="E8099" s="5" t="str">
        <f>MATCH(A8099,RLC!A:A,0)</f>
        <v>#N/A</v>
      </c>
      <c r="F8099" s="5" t="str">
        <f t="array" ref="F8099">INDEX(RLC!C:C,E8099)</f>
        <v>#N/A</v>
      </c>
    </row>
    <row r="8100">
      <c r="A8100" s="4" t="s">
        <v>8104</v>
      </c>
      <c r="B8100" s="4">
        <v>14.0</v>
      </c>
      <c r="C8100" s="4">
        <v>4.4940761656</v>
      </c>
      <c r="D8100" s="5">
        <f t="shared" si="1"/>
        <v>7719</v>
      </c>
      <c r="E8100" s="5" t="str">
        <f>MATCH(A8100,RLC!A:A,0)</f>
        <v>#N/A</v>
      </c>
      <c r="F8100" s="5" t="str">
        <f t="array" ref="F8100">INDEX(RLC!C:C,E8100)</f>
        <v>#N/A</v>
      </c>
    </row>
    <row r="8101">
      <c r="A8101" s="4" t="s">
        <v>8105</v>
      </c>
      <c r="B8101" s="4">
        <v>14.0</v>
      </c>
      <c r="C8101" s="4">
        <v>4.4940761656</v>
      </c>
      <c r="D8101" s="5">
        <f t="shared" si="1"/>
        <v>7719</v>
      </c>
      <c r="E8101" s="5" t="str">
        <f>MATCH(A8101,RLC!A:A,0)</f>
        <v>#N/A</v>
      </c>
      <c r="F8101" s="5" t="str">
        <f t="array" ref="F8101">INDEX(RLC!C:C,E8101)</f>
        <v>#N/A</v>
      </c>
    </row>
    <row r="8102">
      <c r="A8102" s="4" t="s">
        <v>8106</v>
      </c>
      <c r="B8102" s="4">
        <v>14.0</v>
      </c>
      <c r="C8102" s="4">
        <v>4.4940761656</v>
      </c>
      <c r="D8102" s="5">
        <f t="shared" si="1"/>
        <v>7719</v>
      </c>
      <c r="E8102" s="5" t="str">
        <f>MATCH(A8102,RLC!A:A,0)</f>
        <v>#N/A</v>
      </c>
      <c r="F8102" s="5" t="str">
        <f t="array" ref="F8102">INDEX(RLC!C:C,E8102)</f>
        <v>#N/A</v>
      </c>
    </row>
    <row r="8103">
      <c r="A8103" s="4" t="s">
        <v>8107</v>
      </c>
      <c r="B8103" s="4">
        <v>14.0</v>
      </c>
      <c r="C8103" s="4">
        <v>4.4940761656</v>
      </c>
      <c r="D8103" s="5">
        <f t="shared" si="1"/>
        <v>7719</v>
      </c>
      <c r="E8103" s="5">
        <f>MATCH(A8103,RLC!A:A,0)</f>
        <v>3769</v>
      </c>
      <c r="F8103" s="5">
        <f t="array" ref="F8103">INDEX(RLC!C:C,E8103)</f>
        <v>18.60133876</v>
      </c>
    </row>
    <row r="8104">
      <c r="A8104" s="4" t="s">
        <v>8108</v>
      </c>
      <c r="B8104" s="4">
        <v>14.0</v>
      </c>
      <c r="C8104" s="4">
        <v>4.4940761656</v>
      </c>
      <c r="D8104" s="5">
        <f t="shared" si="1"/>
        <v>7719</v>
      </c>
      <c r="E8104" s="5" t="str">
        <f>MATCH(A8104,RLC!A:A,0)</f>
        <v>#N/A</v>
      </c>
      <c r="F8104" s="5" t="str">
        <f t="array" ref="F8104">INDEX(RLC!C:C,E8104)</f>
        <v>#N/A</v>
      </c>
    </row>
    <row r="8105">
      <c r="A8105" s="4" t="s">
        <v>8109</v>
      </c>
      <c r="B8105" s="4">
        <v>14.0</v>
      </c>
      <c r="C8105" s="4">
        <v>4.4940761656</v>
      </c>
      <c r="D8105" s="5">
        <f t="shared" si="1"/>
        <v>7719</v>
      </c>
      <c r="E8105" s="5">
        <f>MATCH(A8105,RLC!A:A,0)</f>
        <v>3768</v>
      </c>
      <c r="F8105" s="5">
        <f t="array" ref="F8105">INDEX(RLC!C:C,E8105)</f>
        <v>30.55934226</v>
      </c>
    </row>
    <row r="8106">
      <c r="A8106" s="4" t="s">
        <v>8110</v>
      </c>
      <c r="B8106" s="4">
        <v>14.0</v>
      </c>
      <c r="C8106" s="4">
        <v>4.4940761656</v>
      </c>
      <c r="D8106" s="5">
        <f t="shared" si="1"/>
        <v>7719</v>
      </c>
      <c r="E8106" s="5" t="str">
        <f>MATCH(A8106,RLC!A:A,0)</f>
        <v>#N/A</v>
      </c>
      <c r="F8106" s="5" t="str">
        <f t="array" ref="F8106">INDEX(RLC!C:C,E8106)</f>
        <v>#N/A</v>
      </c>
    </row>
    <row r="8107">
      <c r="A8107" s="4" t="s">
        <v>8111</v>
      </c>
      <c r="B8107" s="4">
        <v>14.0</v>
      </c>
      <c r="C8107" s="4">
        <v>4.4940761656</v>
      </c>
      <c r="D8107" s="5">
        <f t="shared" si="1"/>
        <v>7719</v>
      </c>
      <c r="E8107" s="5">
        <f>MATCH(A8107,RLC!A:A,0)</f>
        <v>3767</v>
      </c>
      <c r="F8107" s="5">
        <f t="array" ref="F8107">INDEX(RLC!C:C,E8107)</f>
        <v>17.27267171</v>
      </c>
    </row>
    <row r="8108">
      <c r="A8108" s="4" t="s">
        <v>8112</v>
      </c>
      <c r="B8108" s="4">
        <v>14.0</v>
      </c>
      <c r="C8108" s="4">
        <v>4.4940761656</v>
      </c>
      <c r="D8108" s="5">
        <f t="shared" si="1"/>
        <v>7719</v>
      </c>
      <c r="E8108" s="5" t="str">
        <f>MATCH(A8108,RLC!A:A,0)</f>
        <v>#N/A</v>
      </c>
      <c r="F8108" s="5" t="str">
        <f t="array" ref="F8108">INDEX(RLC!C:C,E8108)</f>
        <v>#N/A</v>
      </c>
    </row>
    <row r="8109">
      <c r="A8109" s="4" t="s">
        <v>8113</v>
      </c>
      <c r="B8109" s="4">
        <v>14.0</v>
      </c>
      <c r="C8109" s="4">
        <v>4.4940761656</v>
      </c>
      <c r="D8109" s="5">
        <f t="shared" si="1"/>
        <v>7719</v>
      </c>
      <c r="E8109" s="5" t="str">
        <f>MATCH(A8109,RLC!A:A,0)</f>
        <v>#N/A</v>
      </c>
      <c r="F8109" s="5" t="str">
        <f t="array" ref="F8109">INDEX(RLC!C:C,E8109)</f>
        <v>#N/A</v>
      </c>
    </row>
    <row r="8110">
      <c r="A8110" s="4" t="s">
        <v>8114</v>
      </c>
      <c r="B8110" s="4">
        <v>14.0</v>
      </c>
      <c r="C8110" s="4">
        <v>4.4940761656</v>
      </c>
      <c r="D8110" s="5">
        <f t="shared" si="1"/>
        <v>7719</v>
      </c>
      <c r="E8110" s="5">
        <f>MATCH(A8110,RLC!A:A,0)</f>
        <v>3766</v>
      </c>
      <c r="F8110" s="5">
        <f t="array" ref="F8110">INDEX(RLC!C:C,E8110)</f>
        <v>14.6153376</v>
      </c>
    </row>
    <row r="8111">
      <c r="A8111" s="4" t="s">
        <v>8115</v>
      </c>
      <c r="B8111" s="4">
        <v>14.0</v>
      </c>
      <c r="C8111" s="4">
        <v>4.4940761656</v>
      </c>
      <c r="D8111" s="5">
        <f t="shared" si="1"/>
        <v>7719</v>
      </c>
      <c r="E8111" s="5" t="str">
        <f>MATCH(A8111,RLC!A:A,0)</f>
        <v>#N/A</v>
      </c>
      <c r="F8111" s="5" t="str">
        <f t="array" ref="F8111">INDEX(RLC!C:C,E8111)</f>
        <v>#N/A</v>
      </c>
    </row>
    <row r="8112">
      <c r="A8112" s="4" t="s">
        <v>8116</v>
      </c>
      <c r="B8112" s="4">
        <v>14.0</v>
      </c>
      <c r="C8112" s="4">
        <v>4.4940761656</v>
      </c>
      <c r="D8112" s="5">
        <f t="shared" si="1"/>
        <v>7719</v>
      </c>
      <c r="E8112" s="5" t="str">
        <f>MATCH(A8112,RLC!A:A,0)</f>
        <v>#N/A</v>
      </c>
      <c r="F8112" s="5" t="str">
        <f t="array" ref="F8112">INDEX(RLC!C:C,E8112)</f>
        <v>#N/A</v>
      </c>
    </row>
    <row r="8113">
      <c r="A8113" s="4" t="s">
        <v>8117</v>
      </c>
      <c r="B8113" s="4">
        <v>14.0</v>
      </c>
      <c r="C8113" s="4">
        <v>4.4940761656</v>
      </c>
      <c r="D8113" s="5">
        <f t="shared" si="1"/>
        <v>7719</v>
      </c>
      <c r="E8113" s="5" t="str">
        <f>MATCH(A8113,RLC!A:A,0)</f>
        <v>#N/A</v>
      </c>
      <c r="F8113" s="5" t="str">
        <f t="array" ref="F8113">INDEX(RLC!C:C,E8113)</f>
        <v>#N/A</v>
      </c>
    </row>
    <row r="8114">
      <c r="A8114" s="4" t="s">
        <v>8118</v>
      </c>
      <c r="B8114" s="4">
        <v>14.0</v>
      </c>
      <c r="C8114" s="4">
        <v>4.4940761656</v>
      </c>
      <c r="D8114" s="5">
        <f t="shared" si="1"/>
        <v>7719</v>
      </c>
      <c r="E8114" s="5" t="str">
        <f>MATCH(A8114,RLC!A:A,0)</f>
        <v>#N/A</v>
      </c>
      <c r="F8114" s="5" t="str">
        <f t="array" ref="F8114">INDEX(RLC!C:C,E8114)</f>
        <v>#N/A</v>
      </c>
    </row>
    <row r="8115">
      <c r="A8115" s="4" t="s">
        <v>8119</v>
      </c>
      <c r="B8115" s="4">
        <v>14.0</v>
      </c>
      <c r="C8115" s="4">
        <v>4.4940761656</v>
      </c>
      <c r="D8115" s="5">
        <f t="shared" si="1"/>
        <v>7719</v>
      </c>
      <c r="E8115" s="5" t="str">
        <f>MATCH(A8115,RLC!A:A,0)</f>
        <v>#N/A</v>
      </c>
      <c r="F8115" s="5" t="str">
        <f t="array" ref="F8115">INDEX(RLC!C:C,E8115)</f>
        <v>#N/A</v>
      </c>
    </row>
    <row r="8116">
      <c r="A8116" s="4" t="s">
        <v>8120</v>
      </c>
      <c r="B8116" s="4">
        <v>14.0</v>
      </c>
      <c r="C8116" s="4">
        <v>4.4940761656</v>
      </c>
      <c r="D8116" s="5">
        <f t="shared" si="1"/>
        <v>7719</v>
      </c>
      <c r="E8116" s="5" t="str">
        <f>MATCH(A8116,RLC!A:A,0)</f>
        <v>#N/A</v>
      </c>
      <c r="F8116" s="5" t="str">
        <f t="array" ref="F8116">INDEX(RLC!C:C,E8116)</f>
        <v>#N/A</v>
      </c>
    </row>
    <row r="8117">
      <c r="A8117" s="4" t="s">
        <v>8121</v>
      </c>
      <c r="B8117" s="4">
        <v>14.0</v>
      </c>
      <c r="C8117" s="4">
        <v>4.4940761656</v>
      </c>
      <c r="D8117" s="5">
        <f t="shared" si="1"/>
        <v>7719</v>
      </c>
      <c r="E8117" s="5">
        <f>MATCH(A8117,RLC!A:A,0)</f>
        <v>3765</v>
      </c>
      <c r="F8117" s="5">
        <f t="array" ref="F8117">INDEX(RLC!C:C,E8117)</f>
        <v>13.28667055</v>
      </c>
    </row>
    <row r="8118">
      <c r="A8118" s="4" t="s">
        <v>8122</v>
      </c>
      <c r="B8118" s="4">
        <v>14.0</v>
      </c>
      <c r="C8118" s="4">
        <v>4.4940761656</v>
      </c>
      <c r="D8118" s="5">
        <f t="shared" si="1"/>
        <v>7719</v>
      </c>
      <c r="E8118" s="5" t="str">
        <f>MATCH(A8118,RLC!A:A,0)</f>
        <v>#N/A</v>
      </c>
      <c r="F8118" s="5" t="str">
        <f t="array" ref="F8118">INDEX(RLC!C:C,E8118)</f>
        <v>#N/A</v>
      </c>
    </row>
    <row r="8119">
      <c r="A8119" s="4" t="s">
        <v>8123</v>
      </c>
      <c r="B8119" s="4">
        <v>14.0</v>
      </c>
      <c r="C8119" s="4">
        <v>4.4940761656</v>
      </c>
      <c r="D8119" s="5">
        <f t="shared" si="1"/>
        <v>7719</v>
      </c>
      <c r="E8119" s="5" t="str">
        <f>MATCH(A8119,RLC!A:A,0)</f>
        <v>#N/A</v>
      </c>
      <c r="F8119" s="5" t="str">
        <f t="array" ref="F8119">INDEX(RLC!C:C,E8119)</f>
        <v>#N/A</v>
      </c>
    </row>
    <row r="8120">
      <c r="A8120" s="4" t="s">
        <v>8124</v>
      </c>
      <c r="B8120" s="4">
        <v>14.0</v>
      </c>
      <c r="C8120" s="4">
        <v>4.4940761656</v>
      </c>
      <c r="D8120" s="5">
        <f t="shared" si="1"/>
        <v>7719</v>
      </c>
      <c r="E8120" s="5" t="str">
        <f>MATCH(A8120,RLC!A:A,0)</f>
        <v>#N/A</v>
      </c>
      <c r="F8120" s="5" t="str">
        <f t="array" ref="F8120">INDEX(RLC!C:C,E8120)</f>
        <v>#N/A</v>
      </c>
    </row>
    <row r="8121">
      <c r="A8121" s="4" t="s">
        <v>8125</v>
      </c>
      <c r="B8121" s="4">
        <v>14.0</v>
      </c>
      <c r="C8121" s="4">
        <v>4.4940761656</v>
      </c>
      <c r="D8121" s="5">
        <f t="shared" si="1"/>
        <v>7719</v>
      </c>
      <c r="E8121" s="5" t="str">
        <f>MATCH(A8121,RLC!A:A,0)</f>
        <v>#N/A</v>
      </c>
      <c r="F8121" s="5" t="str">
        <f t="array" ref="F8121">INDEX(RLC!C:C,E8121)</f>
        <v>#N/A</v>
      </c>
    </row>
    <row r="8122">
      <c r="A8122" s="4" t="s">
        <v>8126</v>
      </c>
      <c r="B8122" s="4">
        <v>14.0</v>
      </c>
      <c r="C8122" s="4">
        <v>4.4940761656</v>
      </c>
      <c r="D8122" s="5">
        <f t="shared" si="1"/>
        <v>7719</v>
      </c>
      <c r="E8122" s="5" t="str">
        <f>MATCH(A8122,RLC!A:A,0)</f>
        <v>#N/A</v>
      </c>
      <c r="F8122" s="5" t="str">
        <f t="array" ref="F8122">INDEX(RLC!C:C,E8122)</f>
        <v>#N/A</v>
      </c>
    </row>
    <row r="8123">
      <c r="A8123" s="4" t="s">
        <v>8127</v>
      </c>
      <c r="B8123" s="4">
        <v>14.0</v>
      </c>
      <c r="C8123" s="4">
        <v>4.4940761656</v>
      </c>
      <c r="D8123" s="5">
        <f t="shared" si="1"/>
        <v>7719</v>
      </c>
      <c r="E8123" s="5" t="str">
        <f>MATCH(A8123,RLC!A:A,0)</f>
        <v>#N/A</v>
      </c>
      <c r="F8123" s="5" t="str">
        <f t="array" ref="F8123">INDEX(RLC!C:C,E8123)</f>
        <v>#N/A</v>
      </c>
    </row>
    <row r="8124">
      <c r="A8124" s="4" t="s">
        <v>8128</v>
      </c>
      <c r="B8124" s="4">
        <v>14.0</v>
      </c>
      <c r="C8124" s="4">
        <v>4.4940761656</v>
      </c>
      <c r="D8124" s="5">
        <f t="shared" si="1"/>
        <v>7719</v>
      </c>
      <c r="E8124" s="5" t="str">
        <f>MATCH(A8124,RLC!A:A,0)</f>
        <v>#N/A</v>
      </c>
      <c r="F8124" s="5" t="str">
        <f t="array" ref="F8124">INDEX(RLC!C:C,E8124)</f>
        <v>#N/A</v>
      </c>
    </row>
    <row r="8125">
      <c r="A8125" s="4" t="s">
        <v>8129</v>
      </c>
      <c r="B8125" s="4">
        <v>14.0</v>
      </c>
      <c r="C8125" s="4">
        <v>4.4940761656</v>
      </c>
      <c r="D8125" s="5">
        <f t="shared" si="1"/>
        <v>7719</v>
      </c>
      <c r="E8125" s="5">
        <f>MATCH(A8125,RLC!A:A,0)</f>
        <v>3764</v>
      </c>
      <c r="F8125" s="5">
        <f t="array" ref="F8125">INDEX(RLC!C:C,E8125)</f>
        <v>33.21667637</v>
      </c>
    </row>
    <row r="8126">
      <c r="A8126" s="4" t="s">
        <v>8130</v>
      </c>
      <c r="B8126" s="4">
        <v>14.0</v>
      </c>
      <c r="C8126" s="4">
        <v>4.4940761656</v>
      </c>
      <c r="D8126" s="5">
        <f t="shared" si="1"/>
        <v>7719</v>
      </c>
      <c r="E8126" s="5">
        <f>MATCH(A8126,RLC!A:A,0)</f>
        <v>3763</v>
      </c>
      <c r="F8126" s="5">
        <f t="array" ref="F8126">INDEX(RLC!C:C,E8126)</f>
        <v>17.27267171</v>
      </c>
    </row>
    <row r="8127">
      <c r="A8127" s="4" t="s">
        <v>8131</v>
      </c>
      <c r="B8127" s="4">
        <v>14.0</v>
      </c>
      <c r="C8127" s="4">
        <v>4.4940761656</v>
      </c>
      <c r="D8127" s="5">
        <f t="shared" si="1"/>
        <v>7719</v>
      </c>
      <c r="E8127" s="5" t="str">
        <f>MATCH(A8127,RLC!A:A,0)</f>
        <v>#N/A</v>
      </c>
      <c r="F8127" s="5" t="str">
        <f t="array" ref="F8127">INDEX(RLC!C:C,E8127)</f>
        <v>#N/A</v>
      </c>
    </row>
    <row r="8128">
      <c r="A8128" s="4" t="s">
        <v>8132</v>
      </c>
      <c r="B8128" s="4">
        <v>14.0</v>
      </c>
      <c r="C8128" s="4">
        <v>4.4940761656</v>
      </c>
      <c r="D8128" s="5">
        <f t="shared" si="1"/>
        <v>7719</v>
      </c>
      <c r="E8128" s="5" t="str">
        <f>MATCH(A8128,RLC!A:A,0)</f>
        <v>#N/A</v>
      </c>
      <c r="F8128" s="5" t="str">
        <f t="array" ref="F8128">INDEX(RLC!C:C,E8128)</f>
        <v>#N/A</v>
      </c>
    </row>
    <row r="8129">
      <c r="A8129" s="4" t="s">
        <v>8133</v>
      </c>
      <c r="B8129" s="4">
        <v>14.0</v>
      </c>
      <c r="C8129" s="4">
        <v>4.4940761656</v>
      </c>
      <c r="D8129" s="5">
        <f t="shared" si="1"/>
        <v>7719</v>
      </c>
      <c r="E8129" s="5" t="str">
        <f>MATCH(A8129,RLC!A:A,0)</f>
        <v>#N/A</v>
      </c>
      <c r="F8129" s="5" t="str">
        <f t="array" ref="F8129">INDEX(RLC!C:C,E8129)</f>
        <v>#N/A</v>
      </c>
    </row>
    <row r="8130">
      <c r="A8130" s="4" t="s">
        <v>8134</v>
      </c>
      <c r="B8130" s="4">
        <v>14.0</v>
      </c>
      <c r="C8130" s="4">
        <v>4.4940761656</v>
      </c>
      <c r="D8130" s="5">
        <f t="shared" si="1"/>
        <v>7719</v>
      </c>
      <c r="E8130" s="5" t="str">
        <f>MATCH(A8130,RLC!A:A,0)</f>
        <v>#N/A</v>
      </c>
      <c r="F8130" s="5" t="str">
        <f t="array" ref="F8130">INDEX(RLC!C:C,E8130)</f>
        <v>#N/A</v>
      </c>
    </row>
    <row r="8131">
      <c r="A8131" s="4" t="s">
        <v>8135</v>
      </c>
      <c r="B8131" s="4">
        <v>14.0</v>
      </c>
      <c r="C8131" s="4">
        <v>4.4940761656</v>
      </c>
      <c r="D8131" s="5">
        <f t="shared" si="1"/>
        <v>7719</v>
      </c>
      <c r="E8131" s="5" t="str">
        <f>MATCH(A8131,RLC!A:A,0)</f>
        <v>#N/A</v>
      </c>
      <c r="F8131" s="5" t="str">
        <f t="array" ref="F8131">INDEX(RLC!C:C,E8131)</f>
        <v>#N/A</v>
      </c>
    </row>
    <row r="8132">
      <c r="A8132" s="4" t="s">
        <v>8136</v>
      </c>
      <c r="B8132" s="4">
        <v>14.0</v>
      </c>
      <c r="C8132" s="4">
        <v>4.4940761656</v>
      </c>
      <c r="D8132" s="5">
        <f t="shared" si="1"/>
        <v>7719</v>
      </c>
      <c r="E8132" s="5" t="str">
        <f>MATCH(A8132,RLC!A:A,0)</f>
        <v>#N/A</v>
      </c>
      <c r="F8132" s="5" t="str">
        <f t="array" ref="F8132">INDEX(RLC!C:C,E8132)</f>
        <v>#N/A</v>
      </c>
    </row>
    <row r="8133">
      <c r="A8133" s="4" t="s">
        <v>8137</v>
      </c>
      <c r="B8133" s="4">
        <v>14.0</v>
      </c>
      <c r="C8133" s="4">
        <v>4.4940761656</v>
      </c>
      <c r="D8133" s="5">
        <f t="shared" si="1"/>
        <v>7719</v>
      </c>
      <c r="E8133" s="5">
        <f>MATCH(A8133,RLC!A:A,0)</f>
        <v>3762</v>
      </c>
      <c r="F8133" s="5">
        <f t="array" ref="F8133">INDEX(RLC!C:C,E8133)</f>
        <v>19.93000582</v>
      </c>
    </row>
    <row r="8134">
      <c r="A8134" s="4" t="s">
        <v>8138</v>
      </c>
      <c r="B8134" s="4">
        <v>14.0</v>
      </c>
      <c r="C8134" s="4">
        <v>4.4940761656</v>
      </c>
      <c r="D8134" s="5">
        <f t="shared" si="1"/>
        <v>7719</v>
      </c>
      <c r="E8134" s="5" t="str">
        <f>MATCH(A8134,RLC!A:A,0)</f>
        <v>#N/A</v>
      </c>
      <c r="F8134" s="5" t="str">
        <f t="array" ref="F8134">INDEX(RLC!C:C,E8134)</f>
        <v>#N/A</v>
      </c>
    </row>
    <row r="8135">
      <c r="A8135" s="4" t="s">
        <v>8139</v>
      </c>
      <c r="B8135" s="4">
        <v>14.0</v>
      </c>
      <c r="C8135" s="4">
        <v>4.4940761656</v>
      </c>
      <c r="D8135" s="5">
        <f t="shared" si="1"/>
        <v>7719</v>
      </c>
      <c r="E8135" s="5">
        <f>MATCH(A8135,RLC!A:A,0)</f>
        <v>3761</v>
      </c>
      <c r="F8135" s="5">
        <f t="array" ref="F8135">INDEX(RLC!C:C,E8135)</f>
        <v>74.40535506</v>
      </c>
    </row>
    <row r="8136">
      <c r="A8136" s="4" t="s">
        <v>8140</v>
      </c>
      <c r="B8136" s="4">
        <v>14.0</v>
      </c>
      <c r="C8136" s="4">
        <v>4.4940761656</v>
      </c>
      <c r="D8136" s="5">
        <f t="shared" si="1"/>
        <v>7719</v>
      </c>
      <c r="E8136" s="5">
        <f>MATCH(A8136,RLC!A:A,0)</f>
        <v>3760</v>
      </c>
      <c r="F8136" s="5">
        <f t="array" ref="F8136">INDEX(RLC!C:C,E8136)</f>
        <v>23.91600698</v>
      </c>
    </row>
    <row r="8137">
      <c r="A8137" s="4" t="s">
        <v>8141</v>
      </c>
      <c r="B8137" s="4">
        <v>14.0</v>
      </c>
      <c r="C8137" s="4">
        <v>4.4940761656</v>
      </c>
      <c r="D8137" s="5">
        <f t="shared" si="1"/>
        <v>7719</v>
      </c>
      <c r="E8137" s="5" t="str">
        <f>MATCH(A8137,RLC!A:A,0)</f>
        <v>#N/A</v>
      </c>
      <c r="F8137" s="5" t="str">
        <f t="array" ref="F8137">INDEX(RLC!C:C,E8137)</f>
        <v>#N/A</v>
      </c>
    </row>
    <row r="8138">
      <c r="A8138" s="4" t="s">
        <v>8142</v>
      </c>
      <c r="B8138" s="4">
        <v>14.0</v>
      </c>
      <c r="C8138" s="4">
        <v>4.4940761656</v>
      </c>
      <c r="D8138" s="5">
        <f t="shared" si="1"/>
        <v>7719</v>
      </c>
      <c r="E8138" s="5">
        <f>MATCH(A8138,RLC!A:A,0)</f>
        <v>3759</v>
      </c>
      <c r="F8138" s="5">
        <f t="array" ref="F8138">INDEX(RLC!C:C,E8138)</f>
        <v>17.27267171</v>
      </c>
    </row>
    <row r="8139">
      <c r="A8139" s="4" t="s">
        <v>8143</v>
      </c>
      <c r="B8139" s="4">
        <v>14.0</v>
      </c>
      <c r="C8139" s="4">
        <v>4.4940761656</v>
      </c>
      <c r="D8139" s="5">
        <f t="shared" si="1"/>
        <v>7719</v>
      </c>
      <c r="E8139" s="5" t="str">
        <f>MATCH(A8139,RLC!A:A,0)</f>
        <v>#N/A</v>
      </c>
      <c r="F8139" s="5" t="str">
        <f t="array" ref="F8139">INDEX(RLC!C:C,E8139)</f>
        <v>#N/A</v>
      </c>
    </row>
    <row r="8140">
      <c r="A8140" s="4" t="s">
        <v>8144</v>
      </c>
      <c r="B8140" s="4">
        <v>14.0</v>
      </c>
      <c r="C8140" s="4">
        <v>4.4940761656</v>
      </c>
      <c r="D8140" s="5">
        <f t="shared" si="1"/>
        <v>7719</v>
      </c>
      <c r="E8140" s="5">
        <f>MATCH(A8140,RLC!A:A,0)</f>
        <v>3758</v>
      </c>
      <c r="F8140" s="5">
        <f t="array" ref="F8140">INDEX(RLC!C:C,E8140)</f>
        <v>19.93000582</v>
      </c>
    </row>
    <row r="8141">
      <c r="A8141" s="4" t="s">
        <v>8145</v>
      </c>
      <c r="B8141" s="4">
        <v>14.0</v>
      </c>
      <c r="C8141" s="4">
        <v>4.4940761656</v>
      </c>
      <c r="D8141" s="5">
        <f t="shared" si="1"/>
        <v>7719</v>
      </c>
      <c r="E8141" s="5" t="str">
        <f>MATCH(A8141,RLC!A:A,0)</f>
        <v>#N/A</v>
      </c>
      <c r="F8141" s="5" t="str">
        <f t="array" ref="F8141">INDEX(RLC!C:C,E8141)</f>
        <v>#N/A</v>
      </c>
    </row>
    <row r="8142">
      <c r="A8142" s="4" t="s">
        <v>8146</v>
      </c>
      <c r="B8142" s="4">
        <v>14.0</v>
      </c>
      <c r="C8142" s="4">
        <v>4.4940761656</v>
      </c>
      <c r="D8142" s="5">
        <f t="shared" si="1"/>
        <v>7719</v>
      </c>
      <c r="E8142" s="5" t="str">
        <f>MATCH(A8142,RLC!A:A,0)</f>
        <v>#N/A</v>
      </c>
      <c r="F8142" s="5" t="str">
        <f t="array" ref="F8142">INDEX(RLC!C:C,E8142)</f>
        <v>#N/A</v>
      </c>
    </row>
    <row r="8143">
      <c r="A8143" s="4" t="s">
        <v>8147</v>
      </c>
      <c r="B8143" s="4">
        <v>14.0</v>
      </c>
      <c r="C8143" s="4">
        <v>4.4940761656</v>
      </c>
      <c r="D8143" s="5">
        <f t="shared" si="1"/>
        <v>7719</v>
      </c>
      <c r="E8143" s="5" t="str">
        <f>MATCH(A8143,RLC!A:A,0)</f>
        <v>#N/A</v>
      </c>
      <c r="F8143" s="5" t="str">
        <f t="array" ref="F8143">INDEX(RLC!C:C,E8143)</f>
        <v>#N/A</v>
      </c>
    </row>
    <row r="8144">
      <c r="A8144" s="4" t="s">
        <v>8148</v>
      </c>
      <c r="B8144" s="4">
        <v>14.0</v>
      </c>
      <c r="C8144" s="4">
        <v>4.4940761656</v>
      </c>
      <c r="D8144" s="5">
        <f t="shared" si="1"/>
        <v>7719</v>
      </c>
      <c r="E8144" s="5" t="str">
        <f>MATCH(A8144,RLC!A:A,0)</f>
        <v>#N/A</v>
      </c>
      <c r="F8144" s="5" t="str">
        <f t="array" ref="F8144">INDEX(RLC!C:C,E8144)</f>
        <v>#N/A</v>
      </c>
    </row>
    <row r="8145">
      <c r="A8145" s="4" t="s">
        <v>8149</v>
      </c>
      <c r="B8145" s="4">
        <v>14.0</v>
      </c>
      <c r="C8145" s="4">
        <v>4.4940761656</v>
      </c>
      <c r="D8145" s="5">
        <f t="shared" si="1"/>
        <v>7719</v>
      </c>
      <c r="E8145" s="5" t="str">
        <f>MATCH(A8145,RLC!A:A,0)</f>
        <v>#N/A</v>
      </c>
      <c r="F8145" s="5" t="str">
        <f t="array" ref="F8145">INDEX(RLC!C:C,E8145)</f>
        <v>#N/A</v>
      </c>
    </row>
    <row r="8146">
      <c r="A8146" s="4" t="s">
        <v>8150</v>
      </c>
      <c r="B8146" s="4">
        <v>14.0</v>
      </c>
      <c r="C8146" s="4">
        <v>4.4940761656</v>
      </c>
      <c r="D8146" s="5">
        <f t="shared" si="1"/>
        <v>7719</v>
      </c>
      <c r="E8146" s="5" t="str">
        <f>MATCH(A8146,RLC!A:A,0)</f>
        <v>#N/A</v>
      </c>
      <c r="F8146" s="5" t="str">
        <f t="array" ref="F8146">INDEX(RLC!C:C,E8146)</f>
        <v>#N/A</v>
      </c>
    </row>
    <row r="8147">
      <c r="A8147" s="4" t="s">
        <v>8151</v>
      </c>
      <c r="B8147" s="4">
        <v>14.0</v>
      </c>
      <c r="C8147" s="4">
        <v>4.4940761656</v>
      </c>
      <c r="D8147" s="5">
        <f t="shared" si="1"/>
        <v>7719</v>
      </c>
      <c r="E8147" s="5" t="str">
        <f>MATCH(A8147,RLC!A:A,0)</f>
        <v>#N/A</v>
      </c>
      <c r="F8147" s="5" t="str">
        <f t="array" ref="F8147">INDEX(RLC!C:C,E8147)</f>
        <v>#N/A</v>
      </c>
    </row>
    <row r="8148">
      <c r="A8148" s="4" t="s">
        <v>8152</v>
      </c>
      <c r="B8148" s="4">
        <v>14.0</v>
      </c>
      <c r="C8148" s="4">
        <v>4.4940761656</v>
      </c>
      <c r="D8148" s="5">
        <f t="shared" si="1"/>
        <v>7719</v>
      </c>
      <c r="E8148" s="5" t="str">
        <f>MATCH(A8148,RLC!A:A,0)</f>
        <v>#N/A</v>
      </c>
      <c r="F8148" s="5" t="str">
        <f t="array" ref="F8148">INDEX(RLC!C:C,E8148)</f>
        <v>#N/A</v>
      </c>
    </row>
    <row r="8149">
      <c r="A8149" s="4" t="s">
        <v>8153</v>
      </c>
      <c r="B8149" s="4">
        <v>14.0</v>
      </c>
      <c r="C8149" s="4">
        <v>4.4940761656</v>
      </c>
      <c r="D8149" s="5">
        <f t="shared" si="1"/>
        <v>7719</v>
      </c>
      <c r="E8149" s="5">
        <f>MATCH(A8149,RLC!A:A,0)</f>
        <v>3757</v>
      </c>
      <c r="F8149" s="5">
        <f t="array" ref="F8149">INDEX(RLC!C:C,E8149)</f>
        <v>33.21667637</v>
      </c>
    </row>
    <row r="8150">
      <c r="A8150" s="4" t="s">
        <v>8154</v>
      </c>
      <c r="B8150" s="4">
        <v>14.0</v>
      </c>
      <c r="C8150" s="4">
        <v>4.4940761656</v>
      </c>
      <c r="D8150" s="5">
        <f t="shared" si="1"/>
        <v>7719</v>
      </c>
      <c r="E8150" s="5" t="str">
        <f>MATCH(A8150,RLC!A:A,0)</f>
        <v>#N/A</v>
      </c>
      <c r="F8150" s="5" t="str">
        <f t="array" ref="F8150">INDEX(RLC!C:C,E8150)</f>
        <v>#N/A</v>
      </c>
    </row>
    <row r="8151">
      <c r="A8151" s="4" t="s">
        <v>8155</v>
      </c>
      <c r="B8151" s="4">
        <v>14.0</v>
      </c>
      <c r="C8151" s="4">
        <v>4.4940761656</v>
      </c>
      <c r="D8151" s="5">
        <f t="shared" si="1"/>
        <v>7719</v>
      </c>
      <c r="E8151" s="5">
        <f>MATCH(A8151,RLC!A:A,0)</f>
        <v>3756</v>
      </c>
      <c r="F8151" s="5">
        <f t="array" ref="F8151">INDEX(RLC!C:C,E8151)</f>
        <v>21.25867287</v>
      </c>
    </row>
    <row r="8152">
      <c r="A8152" s="4" t="s">
        <v>8156</v>
      </c>
      <c r="B8152" s="4">
        <v>14.0</v>
      </c>
      <c r="C8152" s="4">
        <v>4.4940761656</v>
      </c>
      <c r="D8152" s="5">
        <f t="shared" si="1"/>
        <v>7719</v>
      </c>
      <c r="E8152" s="5">
        <f>MATCH(A8152,RLC!A:A,0)</f>
        <v>3755</v>
      </c>
      <c r="F8152" s="5">
        <f t="array" ref="F8152">INDEX(RLC!C:C,E8152)</f>
        <v>27.90200815</v>
      </c>
    </row>
    <row r="8153">
      <c r="A8153" s="4" t="s">
        <v>8157</v>
      </c>
      <c r="B8153" s="4">
        <v>14.0</v>
      </c>
      <c r="C8153" s="4">
        <v>4.4940761656</v>
      </c>
      <c r="D8153" s="5">
        <f t="shared" si="1"/>
        <v>7719</v>
      </c>
      <c r="E8153" s="5" t="str">
        <f>MATCH(A8153,RLC!A:A,0)</f>
        <v>#N/A</v>
      </c>
      <c r="F8153" s="5" t="str">
        <f t="array" ref="F8153">INDEX(RLC!C:C,E8153)</f>
        <v>#N/A</v>
      </c>
    </row>
    <row r="8154">
      <c r="A8154" s="4" t="s">
        <v>8158</v>
      </c>
      <c r="B8154" s="4">
        <v>14.0</v>
      </c>
      <c r="C8154" s="4">
        <v>4.4940761656</v>
      </c>
      <c r="D8154" s="5">
        <f t="shared" si="1"/>
        <v>7719</v>
      </c>
      <c r="E8154" s="5">
        <f>MATCH(A8154,RLC!A:A,0)</f>
        <v>3754</v>
      </c>
      <c r="F8154" s="5">
        <f t="array" ref="F8154">INDEX(RLC!C:C,E8154)</f>
        <v>142.1673748</v>
      </c>
    </row>
    <row r="8155">
      <c r="A8155" s="4" t="s">
        <v>8159</v>
      </c>
      <c r="B8155" s="4">
        <v>14.0</v>
      </c>
      <c r="C8155" s="4">
        <v>4.4940761656</v>
      </c>
      <c r="D8155" s="5">
        <f t="shared" si="1"/>
        <v>7719</v>
      </c>
      <c r="E8155" s="5" t="str">
        <f>MATCH(A8155,RLC!A:A,0)</f>
        <v>#N/A</v>
      </c>
      <c r="F8155" s="5" t="str">
        <f t="array" ref="F8155">INDEX(RLC!C:C,E8155)</f>
        <v>#N/A</v>
      </c>
    </row>
    <row r="8156">
      <c r="A8156" s="4" t="s">
        <v>8160</v>
      </c>
      <c r="B8156" s="4">
        <v>14.0</v>
      </c>
      <c r="C8156" s="4">
        <v>4.4940761656</v>
      </c>
      <c r="D8156" s="5">
        <f t="shared" si="1"/>
        <v>7719</v>
      </c>
      <c r="E8156" s="5" t="str">
        <f>MATCH(A8156,RLC!A:A,0)</f>
        <v>#N/A</v>
      </c>
      <c r="F8156" s="5" t="str">
        <f t="array" ref="F8156">INDEX(RLC!C:C,E8156)</f>
        <v>#N/A</v>
      </c>
    </row>
    <row r="8157">
      <c r="A8157" s="4" t="s">
        <v>8161</v>
      </c>
      <c r="B8157" s="4">
        <v>14.0</v>
      </c>
      <c r="C8157" s="4">
        <v>4.4940761656</v>
      </c>
      <c r="D8157" s="5">
        <f t="shared" si="1"/>
        <v>7719</v>
      </c>
      <c r="E8157" s="5">
        <f>MATCH(A8157,RLC!A:A,0)</f>
        <v>3753</v>
      </c>
      <c r="F8157" s="5">
        <f t="array" ref="F8157">INDEX(RLC!C:C,E8157)</f>
        <v>14.6153376</v>
      </c>
    </row>
    <row r="8158">
      <c r="A8158" s="4" t="s">
        <v>8162</v>
      </c>
      <c r="B8158" s="4">
        <v>14.0</v>
      </c>
      <c r="C8158" s="4">
        <v>4.4940761656</v>
      </c>
      <c r="D8158" s="5">
        <f t="shared" si="1"/>
        <v>7719</v>
      </c>
      <c r="E8158" s="5" t="str">
        <f>MATCH(A8158,RLC!A:A,0)</f>
        <v>#N/A</v>
      </c>
      <c r="F8158" s="5" t="str">
        <f t="array" ref="F8158">INDEX(RLC!C:C,E8158)</f>
        <v>#N/A</v>
      </c>
    </row>
    <row r="8159">
      <c r="A8159" s="4" t="s">
        <v>8163</v>
      </c>
      <c r="B8159" s="4">
        <v>14.0</v>
      </c>
      <c r="C8159" s="4">
        <v>4.4940761656</v>
      </c>
      <c r="D8159" s="5">
        <f t="shared" si="1"/>
        <v>7719</v>
      </c>
      <c r="E8159" s="5" t="str">
        <f>MATCH(A8159,RLC!A:A,0)</f>
        <v>#N/A</v>
      </c>
      <c r="F8159" s="5" t="str">
        <f t="array" ref="F8159">INDEX(RLC!C:C,E8159)</f>
        <v>#N/A</v>
      </c>
    </row>
    <row r="8160">
      <c r="A8160" s="4" t="s">
        <v>8164</v>
      </c>
      <c r="B8160" s="4">
        <v>14.0</v>
      </c>
      <c r="C8160" s="4">
        <v>4.4940761656</v>
      </c>
      <c r="D8160" s="5">
        <f t="shared" si="1"/>
        <v>7719</v>
      </c>
      <c r="E8160" s="5" t="str">
        <f>MATCH(A8160,RLC!A:A,0)</f>
        <v>#N/A</v>
      </c>
      <c r="F8160" s="5" t="str">
        <f t="array" ref="F8160">INDEX(RLC!C:C,E8160)</f>
        <v>#N/A</v>
      </c>
    </row>
    <row r="8161">
      <c r="A8161" s="4" t="s">
        <v>8165</v>
      </c>
      <c r="B8161" s="4">
        <v>14.0</v>
      </c>
      <c r="C8161" s="4">
        <v>4.4940761656</v>
      </c>
      <c r="D8161" s="5">
        <f t="shared" si="1"/>
        <v>7719</v>
      </c>
      <c r="E8161" s="5" t="str">
        <f>MATCH(A8161,RLC!A:A,0)</f>
        <v>#N/A</v>
      </c>
      <c r="F8161" s="5" t="str">
        <f t="array" ref="F8161">INDEX(RLC!C:C,E8161)</f>
        <v>#N/A</v>
      </c>
    </row>
    <row r="8162">
      <c r="A8162" s="4" t="s">
        <v>8166</v>
      </c>
      <c r="B8162" s="4">
        <v>14.0</v>
      </c>
      <c r="C8162" s="4">
        <v>4.4940761656</v>
      </c>
      <c r="D8162" s="5">
        <f t="shared" si="1"/>
        <v>7719</v>
      </c>
      <c r="E8162" s="5" t="str">
        <f>MATCH(A8162,RLC!A:A,0)</f>
        <v>#N/A</v>
      </c>
      <c r="F8162" s="5" t="str">
        <f t="array" ref="F8162">INDEX(RLC!C:C,E8162)</f>
        <v>#N/A</v>
      </c>
    </row>
    <row r="8163">
      <c r="A8163" s="4" t="s">
        <v>8167</v>
      </c>
      <c r="B8163" s="4">
        <v>14.0</v>
      </c>
      <c r="C8163" s="4">
        <v>4.4940761656</v>
      </c>
      <c r="D8163" s="5">
        <f t="shared" si="1"/>
        <v>7719</v>
      </c>
      <c r="E8163" s="5">
        <f>MATCH(A8163,RLC!A:A,0)</f>
        <v>3752</v>
      </c>
      <c r="F8163" s="5">
        <f t="array" ref="F8163">INDEX(RLC!C:C,E8163)</f>
        <v>14.6153376</v>
      </c>
    </row>
    <row r="8164">
      <c r="A8164" s="4" t="s">
        <v>8168</v>
      </c>
      <c r="B8164" s="4">
        <v>14.0</v>
      </c>
      <c r="C8164" s="4">
        <v>4.4940761656</v>
      </c>
      <c r="D8164" s="5">
        <f t="shared" si="1"/>
        <v>7719</v>
      </c>
      <c r="E8164" s="5">
        <f>MATCH(A8164,RLC!A:A,0)</f>
        <v>3751</v>
      </c>
      <c r="F8164" s="5">
        <f t="array" ref="F8164">INDEX(RLC!C:C,E8164)</f>
        <v>167.4120489</v>
      </c>
    </row>
    <row r="8165">
      <c r="A8165" s="4" t="s">
        <v>8169</v>
      </c>
      <c r="B8165" s="4">
        <v>14.0</v>
      </c>
      <c r="C8165" s="4">
        <v>4.4940761656</v>
      </c>
      <c r="D8165" s="5">
        <f t="shared" si="1"/>
        <v>7719</v>
      </c>
      <c r="E8165" s="5" t="str">
        <f>MATCH(A8165,RLC!A:A,0)</f>
        <v>#N/A</v>
      </c>
      <c r="F8165" s="5" t="str">
        <f t="array" ref="F8165">INDEX(RLC!C:C,E8165)</f>
        <v>#N/A</v>
      </c>
    </row>
    <row r="8166">
      <c r="A8166" s="4" t="s">
        <v>8170</v>
      </c>
      <c r="B8166" s="4">
        <v>14.0</v>
      </c>
      <c r="C8166" s="4">
        <v>4.4940761656</v>
      </c>
      <c r="D8166" s="5">
        <f t="shared" si="1"/>
        <v>7719</v>
      </c>
      <c r="E8166" s="5" t="str">
        <f>MATCH(A8166,RLC!A:A,0)</f>
        <v>#N/A</v>
      </c>
      <c r="F8166" s="5" t="str">
        <f t="array" ref="F8166">INDEX(RLC!C:C,E8166)</f>
        <v>#N/A</v>
      </c>
    </row>
    <row r="8167">
      <c r="A8167" s="4" t="s">
        <v>8171</v>
      </c>
      <c r="B8167" s="4">
        <v>14.0</v>
      </c>
      <c r="C8167" s="4">
        <v>4.4940761656</v>
      </c>
      <c r="D8167" s="5">
        <f t="shared" si="1"/>
        <v>7719</v>
      </c>
      <c r="E8167" s="5" t="str">
        <f>MATCH(A8167,RLC!A:A,0)</f>
        <v>#N/A</v>
      </c>
      <c r="F8167" s="5" t="str">
        <f t="array" ref="F8167">INDEX(RLC!C:C,E8167)</f>
        <v>#N/A</v>
      </c>
    </row>
    <row r="8168">
      <c r="A8168" s="4" t="s">
        <v>8172</v>
      </c>
      <c r="B8168" s="4">
        <v>14.0</v>
      </c>
      <c r="C8168" s="4">
        <v>4.4940761656</v>
      </c>
      <c r="D8168" s="5">
        <f t="shared" si="1"/>
        <v>7719</v>
      </c>
      <c r="E8168" s="5" t="str">
        <f>MATCH(A8168,RLC!A:A,0)</f>
        <v>#N/A</v>
      </c>
      <c r="F8168" s="5" t="str">
        <f t="array" ref="F8168">INDEX(RLC!C:C,E8168)</f>
        <v>#N/A</v>
      </c>
    </row>
    <row r="8169">
      <c r="A8169" s="4" t="s">
        <v>8173</v>
      </c>
      <c r="B8169" s="4">
        <v>14.0</v>
      </c>
      <c r="C8169" s="4">
        <v>4.4940761656</v>
      </c>
      <c r="D8169" s="5">
        <f t="shared" si="1"/>
        <v>7719</v>
      </c>
      <c r="E8169" s="5" t="str">
        <f>MATCH(A8169,RLC!A:A,0)</f>
        <v>#N/A</v>
      </c>
      <c r="F8169" s="5" t="str">
        <f t="array" ref="F8169">INDEX(RLC!C:C,E8169)</f>
        <v>#N/A</v>
      </c>
    </row>
    <row r="8170">
      <c r="A8170" s="4" t="s">
        <v>8174</v>
      </c>
      <c r="B8170" s="4">
        <v>14.0</v>
      </c>
      <c r="C8170" s="4">
        <v>4.4940761656</v>
      </c>
      <c r="D8170" s="5">
        <f t="shared" si="1"/>
        <v>7719</v>
      </c>
      <c r="E8170" s="5">
        <f>MATCH(A8170,RLC!A:A,0)</f>
        <v>3750</v>
      </c>
      <c r="F8170" s="5">
        <f t="array" ref="F8170">INDEX(RLC!C:C,E8170)</f>
        <v>14.6153376</v>
      </c>
    </row>
    <row r="8171">
      <c r="A8171" s="4" t="s">
        <v>8175</v>
      </c>
      <c r="B8171" s="4">
        <v>14.0</v>
      </c>
      <c r="C8171" s="4">
        <v>4.4940761656</v>
      </c>
      <c r="D8171" s="5">
        <f t="shared" si="1"/>
        <v>7719</v>
      </c>
      <c r="E8171" s="5">
        <f>MATCH(A8171,RLC!A:A,0)</f>
        <v>3749</v>
      </c>
      <c r="F8171" s="5">
        <f t="array" ref="F8171">INDEX(RLC!C:C,E8171)</f>
        <v>66.43335273</v>
      </c>
    </row>
    <row r="8172">
      <c r="A8172" s="4" t="s">
        <v>8176</v>
      </c>
      <c r="B8172" s="4">
        <v>14.0</v>
      </c>
      <c r="C8172" s="4">
        <v>4.4940761656</v>
      </c>
      <c r="D8172" s="5">
        <f t="shared" si="1"/>
        <v>7719</v>
      </c>
      <c r="E8172" s="5" t="str">
        <f>MATCH(A8172,RLC!A:A,0)</f>
        <v>#N/A</v>
      </c>
      <c r="F8172" s="5" t="str">
        <f t="array" ref="F8172">INDEX(RLC!C:C,E8172)</f>
        <v>#N/A</v>
      </c>
    </row>
    <row r="8173">
      <c r="A8173" s="4" t="s">
        <v>8177</v>
      </c>
      <c r="B8173" s="4">
        <v>14.0</v>
      </c>
      <c r="C8173" s="4">
        <v>4.4940761656</v>
      </c>
      <c r="D8173" s="5">
        <f t="shared" si="1"/>
        <v>7719</v>
      </c>
      <c r="E8173" s="5" t="str">
        <f>MATCH(A8173,RLC!A:A,0)</f>
        <v>#N/A</v>
      </c>
      <c r="F8173" s="5" t="str">
        <f t="array" ref="F8173">INDEX(RLC!C:C,E8173)</f>
        <v>#N/A</v>
      </c>
    </row>
    <row r="8174">
      <c r="A8174" s="4" t="s">
        <v>8178</v>
      </c>
      <c r="B8174" s="4">
        <v>14.0</v>
      </c>
      <c r="C8174" s="4">
        <v>4.4940761656</v>
      </c>
      <c r="D8174" s="5">
        <f t="shared" si="1"/>
        <v>7719</v>
      </c>
      <c r="E8174" s="5" t="str">
        <f>MATCH(A8174,RLC!A:A,0)</f>
        <v>#N/A</v>
      </c>
      <c r="F8174" s="5" t="str">
        <f t="array" ref="F8174">INDEX(RLC!C:C,E8174)</f>
        <v>#N/A</v>
      </c>
    </row>
    <row r="8175">
      <c r="A8175" s="4" t="s">
        <v>8179</v>
      </c>
      <c r="B8175" s="4">
        <v>14.0</v>
      </c>
      <c r="C8175" s="4">
        <v>4.4940761656</v>
      </c>
      <c r="D8175" s="5">
        <f t="shared" si="1"/>
        <v>7719</v>
      </c>
      <c r="E8175" s="5" t="str">
        <f>MATCH(A8175,RLC!A:A,0)</f>
        <v>#N/A</v>
      </c>
      <c r="F8175" s="5" t="str">
        <f t="array" ref="F8175">INDEX(RLC!C:C,E8175)</f>
        <v>#N/A</v>
      </c>
    </row>
    <row r="8176">
      <c r="A8176" s="4" t="s">
        <v>8180</v>
      </c>
      <c r="B8176" s="4">
        <v>14.0</v>
      </c>
      <c r="C8176" s="4">
        <v>4.4940761656</v>
      </c>
      <c r="D8176" s="5">
        <f t="shared" si="1"/>
        <v>7719</v>
      </c>
      <c r="E8176" s="5">
        <f>MATCH(A8176,RLC!A:A,0)</f>
        <v>3748</v>
      </c>
      <c r="F8176" s="5">
        <f t="array" ref="F8176">INDEX(RLC!C:C,E8176)</f>
        <v>51.81801513</v>
      </c>
    </row>
    <row r="8177">
      <c r="A8177" s="4" t="s">
        <v>8181</v>
      </c>
      <c r="B8177" s="4">
        <v>14.0</v>
      </c>
      <c r="C8177" s="4">
        <v>4.4940761656</v>
      </c>
      <c r="D8177" s="5">
        <f t="shared" si="1"/>
        <v>7719</v>
      </c>
      <c r="E8177" s="5">
        <f>MATCH(A8177,RLC!A:A,0)</f>
        <v>3747</v>
      </c>
      <c r="F8177" s="5">
        <f t="array" ref="F8177">INDEX(RLC!C:C,E8177)</f>
        <v>86.36335855</v>
      </c>
    </row>
    <row r="8178">
      <c r="A8178" s="4" t="s">
        <v>8182</v>
      </c>
      <c r="B8178" s="4">
        <v>14.0</v>
      </c>
      <c r="C8178" s="4">
        <v>4.4940761656</v>
      </c>
      <c r="D8178" s="5">
        <f t="shared" si="1"/>
        <v>7719</v>
      </c>
      <c r="E8178" s="5" t="str">
        <f>MATCH(A8178,RLC!A:A,0)</f>
        <v>#N/A</v>
      </c>
      <c r="F8178" s="5" t="str">
        <f t="array" ref="F8178">INDEX(RLC!C:C,E8178)</f>
        <v>#N/A</v>
      </c>
    </row>
    <row r="8179">
      <c r="A8179" s="4" t="s">
        <v>8183</v>
      </c>
      <c r="B8179" s="4">
        <v>14.0</v>
      </c>
      <c r="C8179" s="4">
        <v>4.4940761656</v>
      </c>
      <c r="D8179" s="5">
        <f t="shared" si="1"/>
        <v>7719</v>
      </c>
      <c r="E8179" s="5" t="str">
        <f>MATCH(A8179,RLC!A:A,0)</f>
        <v>#N/A</v>
      </c>
      <c r="F8179" s="5" t="str">
        <f t="array" ref="F8179">INDEX(RLC!C:C,E8179)</f>
        <v>#N/A</v>
      </c>
    </row>
    <row r="8180">
      <c r="A8180" s="4" t="s">
        <v>8184</v>
      </c>
      <c r="B8180" s="4">
        <v>14.0</v>
      </c>
      <c r="C8180" s="4">
        <v>4.4940761656</v>
      </c>
      <c r="D8180" s="5">
        <f t="shared" si="1"/>
        <v>7719</v>
      </c>
      <c r="E8180" s="5" t="str">
        <f>MATCH(A8180,RLC!A:A,0)</f>
        <v>#N/A</v>
      </c>
      <c r="F8180" s="5" t="str">
        <f t="array" ref="F8180">INDEX(RLC!C:C,E8180)</f>
        <v>#N/A</v>
      </c>
    </row>
    <row r="8181">
      <c r="A8181" s="4" t="s">
        <v>8185</v>
      </c>
      <c r="B8181" s="4">
        <v>14.0</v>
      </c>
      <c r="C8181" s="4">
        <v>4.4940761656</v>
      </c>
      <c r="D8181" s="5">
        <f t="shared" si="1"/>
        <v>7719</v>
      </c>
      <c r="E8181" s="5" t="str">
        <f>MATCH(A8181,RLC!A:A,0)</f>
        <v>#N/A</v>
      </c>
      <c r="F8181" s="5" t="str">
        <f t="array" ref="F8181">INDEX(RLC!C:C,E8181)</f>
        <v>#N/A</v>
      </c>
    </row>
    <row r="8182">
      <c r="A8182" s="4" t="s">
        <v>8186</v>
      </c>
      <c r="B8182" s="4">
        <v>14.0</v>
      </c>
      <c r="C8182" s="4">
        <v>4.4940761656</v>
      </c>
      <c r="D8182" s="5">
        <f t="shared" si="1"/>
        <v>7719</v>
      </c>
      <c r="E8182" s="5" t="str">
        <f>MATCH(A8182,RLC!A:A,0)</f>
        <v>#N/A</v>
      </c>
      <c r="F8182" s="5" t="str">
        <f t="array" ref="F8182">INDEX(RLC!C:C,E8182)</f>
        <v>#N/A</v>
      </c>
    </row>
    <row r="8183">
      <c r="A8183" s="4" t="s">
        <v>8187</v>
      </c>
      <c r="B8183" s="4">
        <v>14.0</v>
      </c>
      <c r="C8183" s="4">
        <v>4.4940761656</v>
      </c>
      <c r="D8183" s="5">
        <f t="shared" si="1"/>
        <v>7719</v>
      </c>
      <c r="E8183" s="5" t="str">
        <f>MATCH(A8183,RLC!A:A,0)</f>
        <v>#N/A</v>
      </c>
      <c r="F8183" s="5" t="str">
        <f t="array" ref="F8183">INDEX(RLC!C:C,E8183)</f>
        <v>#N/A</v>
      </c>
    </row>
    <row r="8184">
      <c r="A8184" s="4" t="s">
        <v>8188</v>
      </c>
      <c r="B8184" s="4">
        <v>13.0</v>
      </c>
      <c r="C8184" s="4">
        <v>4.1730707252</v>
      </c>
      <c r="D8184" s="5">
        <f t="shared" si="1"/>
        <v>8183</v>
      </c>
      <c r="E8184" s="5" t="str">
        <f>MATCH(A8184,RLC!A:A,0)</f>
        <v>#N/A</v>
      </c>
      <c r="F8184" s="5" t="str">
        <f t="array" ref="F8184">INDEX(RLC!C:C,E8184)</f>
        <v>#N/A</v>
      </c>
    </row>
    <row r="8185">
      <c r="A8185" s="4" t="s">
        <v>8189</v>
      </c>
      <c r="B8185" s="4">
        <v>13.0</v>
      </c>
      <c r="C8185" s="4">
        <v>4.1730707252</v>
      </c>
      <c r="D8185" s="5">
        <f t="shared" si="1"/>
        <v>8183</v>
      </c>
      <c r="E8185" s="5" t="str">
        <f>MATCH(A8185,RLC!A:A,0)</f>
        <v>#N/A</v>
      </c>
      <c r="F8185" s="5" t="str">
        <f t="array" ref="F8185">INDEX(RLC!C:C,E8185)</f>
        <v>#N/A</v>
      </c>
    </row>
    <row r="8186">
      <c r="A8186" s="4" t="s">
        <v>8190</v>
      </c>
      <c r="B8186" s="4">
        <v>13.0</v>
      </c>
      <c r="C8186" s="4">
        <v>4.1730707252</v>
      </c>
      <c r="D8186" s="5">
        <f t="shared" si="1"/>
        <v>8183</v>
      </c>
      <c r="E8186" s="5" t="str">
        <f>MATCH(A8186,RLC!A:A,0)</f>
        <v>#N/A</v>
      </c>
      <c r="F8186" s="5" t="str">
        <f t="array" ref="F8186">INDEX(RLC!C:C,E8186)</f>
        <v>#N/A</v>
      </c>
    </row>
    <row r="8187">
      <c r="A8187" s="4" t="s">
        <v>8191</v>
      </c>
      <c r="B8187" s="4">
        <v>13.0</v>
      </c>
      <c r="C8187" s="4">
        <v>4.1730707252</v>
      </c>
      <c r="D8187" s="5">
        <f t="shared" si="1"/>
        <v>8183</v>
      </c>
      <c r="E8187" s="5" t="str">
        <f>MATCH(A8187,RLC!A:A,0)</f>
        <v>#N/A</v>
      </c>
      <c r="F8187" s="5" t="str">
        <f t="array" ref="F8187">INDEX(RLC!C:C,E8187)</f>
        <v>#N/A</v>
      </c>
    </row>
    <row r="8188">
      <c r="A8188" s="4" t="s">
        <v>8192</v>
      </c>
      <c r="B8188" s="4">
        <v>13.0</v>
      </c>
      <c r="C8188" s="4">
        <v>4.1730707252</v>
      </c>
      <c r="D8188" s="5">
        <f t="shared" si="1"/>
        <v>8183</v>
      </c>
      <c r="E8188" s="5" t="str">
        <f>MATCH(A8188,RLC!A:A,0)</f>
        <v>#N/A</v>
      </c>
      <c r="F8188" s="5" t="str">
        <f t="array" ref="F8188">INDEX(RLC!C:C,E8188)</f>
        <v>#N/A</v>
      </c>
    </row>
    <row r="8189">
      <c r="A8189" s="4" t="s">
        <v>8193</v>
      </c>
      <c r="B8189" s="4">
        <v>13.0</v>
      </c>
      <c r="C8189" s="4">
        <v>4.1730707252</v>
      </c>
      <c r="D8189" s="5">
        <f t="shared" si="1"/>
        <v>8183</v>
      </c>
      <c r="E8189" s="5" t="str">
        <f>MATCH(A8189,RLC!A:A,0)</f>
        <v>#N/A</v>
      </c>
      <c r="F8189" s="5" t="str">
        <f t="array" ref="F8189">INDEX(RLC!C:C,E8189)</f>
        <v>#N/A</v>
      </c>
    </row>
    <row r="8190">
      <c r="A8190" s="4" t="s">
        <v>8194</v>
      </c>
      <c r="B8190" s="4">
        <v>13.0</v>
      </c>
      <c r="C8190" s="4">
        <v>4.1730707252</v>
      </c>
      <c r="D8190" s="5">
        <f t="shared" si="1"/>
        <v>8183</v>
      </c>
      <c r="E8190" s="5" t="str">
        <f>MATCH(A8190,RLC!A:A,0)</f>
        <v>#N/A</v>
      </c>
      <c r="F8190" s="5" t="str">
        <f t="array" ref="F8190">INDEX(RLC!C:C,E8190)</f>
        <v>#N/A</v>
      </c>
    </row>
    <row r="8191">
      <c r="A8191" s="4" t="s">
        <v>8195</v>
      </c>
      <c r="B8191" s="4">
        <v>13.0</v>
      </c>
      <c r="C8191" s="4">
        <v>4.1730707252</v>
      </c>
      <c r="D8191" s="5">
        <f t="shared" si="1"/>
        <v>8183</v>
      </c>
      <c r="E8191" s="5">
        <f>MATCH(A8191,RLC!A:A,0)</f>
        <v>3746</v>
      </c>
      <c r="F8191" s="5">
        <f t="array" ref="F8191">INDEX(RLC!C:C,E8191)</f>
        <v>13.28667055</v>
      </c>
    </row>
    <row r="8192">
      <c r="A8192" s="4" t="s">
        <v>8196</v>
      </c>
      <c r="B8192" s="4">
        <v>13.0</v>
      </c>
      <c r="C8192" s="4">
        <v>4.1730707252</v>
      </c>
      <c r="D8192" s="5">
        <f t="shared" si="1"/>
        <v>8183</v>
      </c>
      <c r="E8192" s="5">
        <f>MATCH(A8192,RLC!A:A,0)</f>
        <v>3745</v>
      </c>
      <c r="F8192" s="5">
        <f t="array" ref="F8192">INDEX(RLC!C:C,E8192)</f>
        <v>608.529511</v>
      </c>
    </row>
    <row r="8193">
      <c r="A8193" s="4" t="s">
        <v>8197</v>
      </c>
      <c r="B8193" s="4">
        <v>13.0</v>
      </c>
      <c r="C8193" s="4">
        <v>4.1730707252</v>
      </c>
      <c r="D8193" s="5">
        <f t="shared" si="1"/>
        <v>8183</v>
      </c>
      <c r="E8193" s="5" t="str">
        <f>MATCH(A8193,RLC!A:A,0)</f>
        <v>#N/A</v>
      </c>
      <c r="F8193" s="5" t="str">
        <f t="array" ref="F8193">INDEX(RLC!C:C,E8193)</f>
        <v>#N/A</v>
      </c>
    </row>
    <row r="8194">
      <c r="A8194" s="4" t="s">
        <v>8198</v>
      </c>
      <c r="B8194" s="4">
        <v>13.0</v>
      </c>
      <c r="C8194" s="4">
        <v>4.1730707252</v>
      </c>
      <c r="D8194" s="5">
        <f t="shared" si="1"/>
        <v>8183</v>
      </c>
      <c r="E8194" s="5" t="str">
        <f>MATCH(A8194,RLC!A:A,0)</f>
        <v>#N/A</v>
      </c>
      <c r="F8194" s="5" t="str">
        <f t="array" ref="F8194">INDEX(RLC!C:C,E8194)</f>
        <v>#N/A</v>
      </c>
    </row>
    <row r="8195">
      <c r="A8195" s="4" t="s">
        <v>8199</v>
      </c>
      <c r="B8195" s="4">
        <v>13.0</v>
      </c>
      <c r="C8195" s="4">
        <v>4.1730707252</v>
      </c>
      <c r="D8195" s="5">
        <f t="shared" si="1"/>
        <v>8183</v>
      </c>
      <c r="E8195" s="5" t="str">
        <f>MATCH(A8195,RLC!A:A,0)</f>
        <v>#N/A</v>
      </c>
      <c r="F8195" s="5" t="str">
        <f t="array" ref="F8195">INDEX(RLC!C:C,E8195)</f>
        <v>#N/A</v>
      </c>
    </row>
    <row r="8196">
      <c r="A8196" s="4" t="s">
        <v>8200</v>
      </c>
      <c r="B8196" s="4">
        <v>13.0</v>
      </c>
      <c r="C8196" s="4">
        <v>4.1730707252</v>
      </c>
      <c r="D8196" s="5">
        <f t="shared" si="1"/>
        <v>8183</v>
      </c>
      <c r="E8196" s="5" t="str">
        <f>MATCH(A8196,RLC!A:A,0)</f>
        <v>#N/A</v>
      </c>
      <c r="F8196" s="5" t="str">
        <f t="array" ref="F8196">INDEX(RLC!C:C,E8196)</f>
        <v>#N/A</v>
      </c>
    </row>
    <row r="8197">
      <c r="A8197" s="4" t="s">
        <v>8201</v>
      </c>
      <c r="B8197" s="4">
        <v>13.0</v>
      </c>
      <c r="C8197" s="4">
        <v>4.1730707252</v>
      </c>
      <c r="D8197" s="5">
        <f t="shared" si="1"/>
        <v>8183</v>
      </c>
      <c r="E8197" s="5" t="str">
        <f>MATCH(A8197,RLC!A:A,0)</f>
        <v>#N/A</v>
      </c>
      <c r="F8197" s="5" t="str">
        <f t="array" ref="F8197">INDEX(RLC!C:C,E8197)</f>
        <v>#N/A</v>
      </c>
    </row>
    <row r="8198">
      <c r="A8198" s="4" t="s">
        <v>8202</v>
      </c>
      <c r="B8198" s="4">
        <v>13.0</v>
      </c>
      <c r="C8198" s="4">
        <v>4.1730707252</v>
      </c>
      <c r="D8198" s="5">
        <f t="shared" si="1"/>
        <v>8183</v>
      </c>
      <c r="E8198" s="5" t="str">
        <f>MATCH(A8198,RLC!A:A,0)</f>
        <v>#N/A</v>
      </c>
      <c r="F8198" s="5" t="str">
        <f t="array" ref="F8198">INDEX(RLC!C:C,E8198)</f>
        <v>#N/A</v>
      </c>
    </row>
    <row r="8199">
      <c r="A8199" s="4" t="s">
        <v>8203</v>
      </c>
      <c r="B8199" s="4">
        <v>13.0</v>
      </c>
      <c r="C8199" s="4">
        <v>4.1730707252</v>
      </c>
      <c r="D8199" s="5">
        <f t="shared" si="1"/>
        <v>8183</v>
      </c>
      <c r="E8199" s="5">
        <f>MATCH(A8199,RLC!A:A,0)</f>
        <v>3744</v>
      </c>
      <c r="F8199" s="5">
        <f t="array" ref="F8199">INDEX(RLC!C:C,E8199)</f>
        <v>78.39135622</v>
      </c>
    </row>
    <row r="8200">
      <c r="A8200" s="4" t="s">
        <v>8204</v>
      </c>
      <c r="B8200" s="4">
        <v>13.0</v>
      </c>
      <c r="C8200" s="4">
        <v>4.1730707252</v>
      </c>
      <c r="D8200" s="5">
        <f t="shared" si="1"/>
        <v>8183</v>
      </c>
      <c r="E8200" s="5" t="str">
        <f>MATCH(A8200,RLC!A:A,0)</f>
        <v>#N/A</v>
      </c>
      <c r="F8200" s="5" t="str">
        <f t="array" ref="F8200">INDEX(RLC!C:C,E8200)</f>
        <v>#N/A</v>
      </c>
    </row>
    <row r="8201">
      <c r="A8201" s="4" t="s">
        <v>8205</v>
      </c>
      <c r="B8201" s="4">
        <v>13.0</v>
      </c>
      <c r="C8201" s="4">
        <v>4.1730707252</v>
      </c>
      <c r="D8201" s="5">
        <f t="shared" si="1"/>
        <v>8183</v>
      </c>
      <c r="E8201" s="5" t="str">
        <f>MATCH(A8201,RLC!A:A,0)</f>
        <v>#N/A</v>
      </c>
      <c r="F8201" s="5" t="str">
        <f t="array" ref="F8201">INDEX(RLC!C:C,E8201)</f>
        <v>#N/A</v>
      </c>
    </row>
    <row r="8202">
      <c r="A8202" s="4" t="s">
        <v>8206</v>
      </c>
      <c r="B8202" s="4">
        <v>13.0</v>
      </c>
      <c r="C8202" s="4">
        <v>4.1730707252</v>
      </c>
      <c r="D8202" s="5">
        <f t="shared" si="1"/>
        <v>8183</v>
      </c>
      <c r="E8202" s="5">
        <f>MATCH(A8202,RLC!A:A,0)</f>
        <v>3743</v>
      </c>
      <c r="F8202" s="5">
        <f t="array" ref="F8202">INDEX(RLC!C:C,E8202)</f>
        <v>26.57334109</v>
      </c>
    </row>
    <row r="8203">
      <c r="A8203" s="4" t="s">
        <v>8207</v>
      </c>
      <c r="B8203" s="4">
        <v>13.0</v>
      </c>
      <c r="C8203" s="4">
        <v>4.1730707252</v>
      </c>
      <c r="D8203" s="5">
        <f t="shared" si="1"/>
        <v>8183</v>
      </c>
      <c r="E8203" s="5" t="str">
        <f>MATCH(A8203,RLC!A:A,0)</f>
        <v>#N/A</v>
      </c>
      <c r="F8203" s="5" t="str">
        <f t="array" ref="F8203">INDEX(RLC!C:C,E8203)</f>
        <v>#N/A</v>
      </c>
    </row>
    <row r="8204">
      <c r="A8204" s="4" t="s">
        <v>8208</v>
      </c>
      <c r="B8204" s="4">
        <v>13.0</v>
      </c>
      <c r="C8204" s="4">
        <v>4.1730707252</v>
      </c>
      <c r="D8204" s="5">
        <f t="shared" si="1"/>
        <v>8183</v>
      </c>
      <c r="E8204" s="5">
        <f>MATCH(A8204,RLC!A:A,0)</f>
        <v>3742</v>
      </c>
      <c r="F8204" s="5">
        <f t="array" ref="F8204">INDEX(RLC!C:C,E8204)</f>
        <v>22.58733993</v>
      </c>
    </row>
    <row r="8205">
      <c r="A8205" s="4" t="s">
        <v>8209</v>
      </c>
      <c r="B8205" s="4">
        <v>13.0</v>
      </c>
      <c r="C8205" s="4">
        <v>4.1730707252</v>
      </c>
      <c r="D8205" s="5">
        <f t="shared" si="1"/>
        <v>8183</v>
      </c>
      <c r="E8205" s="5">
        <f>MATCH(A8205,RLC!A:A,0)</f>
        <v>3741</v>
      </c>
      <c r="F8205" s="5">
        <f t="array" ref="F8205">INDEX(RLC!C:C,E8205)</f>
        <v>15.94400466</v>
      </c>
    </row>
    <row r="8206">
      <c r="A8206" s="4" t="s">
        <v>8210</v>
      </c>
      <c r="B8206" s="4">
        <v>13.0</v>
      </c>
      <c r="C8206" s="4">
        <v>4.1730707252</v>
      </c>
      <c r="D8206" s="5">
        <f t="shared" si="1"/>
        <v>8183</v>
      </c>
      <c r="E8206" s="5" t="str">
        <f>MATCH(A8206,RLC!A:A,0)</f>
        <v>#N/A</v>
      </c>
      <c r="F8206" s="5" t="str">
        <f t="array" ref="F8206">INDEX(RLC!C:C,E8206)</f>
        <v>#N/A</v>
      </c>
    </row>
    <row r="8207">
      <c r="A8207" s="4" t="s">
        <v>8211</v>
      </c>
      <c r="B8207" s="4">
        <v>13.0</v>
      </c>
      <c r="C8207" s="4">
        <v>4.1730707252</v>
      </c>
      <c r="D8207" s="5">
        <f t="shared" si="1"/>
        <v>8183</v>
      </c>
      <c r="E8207" s="5" t="str">
        <f>MATCH(A8207,RLC!A:A,0)</f>
        <v>#N/A</v>
      </c>
      <c r="F8207" s="5" t="str">
        <f t="array" ref="F8207">INDEX(RLC!C:C,E8207)</f>
        <v>#N/A</v>
      </c>
    </row>
    <row r="8208">
      <c r="A8208" s="4" t="s">
        <v>8212</v>
      </c>
      <c r="B8208" s="4">
        <v>13.0</v>
      </c>
      <c r="C8208" s="4">
        <v>4.1730707252</v>
      </c>
      <c r="D8208" s="5">
        <f t="shared" si="1"/>
        <v>8183</v>
      </c>
      <c r="E8208" s="5" t="str">
        <f>MATCH(A8208,RLC!A:A,0)</f>
        <v>#N/A</v>
      </c>
      <c r="F8208" s="5" t="str">
        <f t="array" ref="F8208">INDEX(RLC!C:C,E8208)</f>
        <v>#N/A</v>
      </c>
    </row>
    <row r="8209">
      <c r="A8209" s="4" t="s">
        <v>8213</v>
      </c>
      <c r="B8209" s="4">
        <v>13.0</v>
      </c>
      <c r="C8209" s="4">
        <v>4.1730707252</v>
      </c>
      <c r="D8209" s="5">
        <f t="shared" si="1"/>
        <v>8183</v>
      </c>
      <c r="E8209" s="5">
        <f>MATCH(A8209,RLC!A:A,0)</f>
        <v>3740</v>
      </c>
      <c r="F8209" s="5">
        <f t="array" ref="F8209">INDEX(RLC!C:C,E8209)</f>
        <v>13.28667055</v>
      </c>
    </row>
    <row r="8210">
      <c r="A8210" s="4" t="s">
        <v>8214</v>
      </c>
      <c r="B8210" s="4">
        <v>13.0</v>
      </c>
      <c r="C8210" s="4">
        <v>4.1730707252</v>
      </c>
      <c r="D8210" s="5">
        <f t="shared" si="1"/>
        <v>8183</v>
      </c>
      <c r="E8210" s="5" t="str">
        <f>MATCH(A8210,RLC!A:A,0)</f>
        <v>#N/A</v>
      </c>
      <c r="F8210" s="5" t="str">
        <f t="array" ref="F8210">INDEX(RLC!C:C,E8210)</f>
        <v>#N/A</v>
      </c>
    </row>
    <row r="8211">
      <c r="A8211" s="4" t="s">
        <v>8215</v>
      </c>
      <c r="B8211" s="4">
        <v>13.0</v>
      </c>
      <c r="C8211" s="4">
        <v>4.1730707252</v>
      </c>
      <c r="D8211" s="5">
        <f t="shared" si="1"/>
        <v>8183</v>
      </c>
      <c r="E8211" s="5" t="str">
        <f>MATCH(A8211,RLC!A:A,0)</f>
        <v>#N/A</v>
      </c>
      <c r="F8211" s="5" t="str">
        <f t="array" ref="F8211">INDEX(RLC!C:C,E8211)</f>
        <v>#N/A</v>
      </c>
    </row>
    <row r="8212">
      <c r="A8212" s="4" t="s">
        <v>8216</v>
      </c>
      <c r="B8212" s="4">
        <v>13.0</v>
      </c>
      <c r="C8212" s="4">
        <v>4.1730707252</v>
      </c>
      <c r="D8212" s="5">
        <f t="shared" si="1"/>
        <v>8183</v>
      </c>
      <c r="E8212" s="5" t="str">
        <f>MATCH(A8212,RLC!A:A,0)</f>
        <v>#N/A</v>
      </c>
      <c r="F8212" s="5" t="str">
        <f t="array" ref="F8212">INDEX(RLC!C:C,E8212)</f>
        <v>#N/A</v>
      </c>
    </row>
    <row r="8213">
      <c r="A8213" s="4" t="s">
        <v>8217</v>
      </c>
      <c r="B8213" s="4">
        <v>13.0</v>
      </c>
      <c r="C8213" s="4">
        <v>4.1730707252</v>
      </c>
      <c r="D8213" s="5">
        <f t="shared" si="1"/>
        <v>8183</v>
      </c>
      <c r="E8213" s="5" t="str">
        <f>MATCH(A8213,RLC!A:A,0)</f>
        <v>#N/A</v>
      </c>
      <c r="F8213" s="5" t="str">
        <f t="array" ref="F8213">INDEX(RLC!C:C,E8213)</f>
        <v>#N/A</v>
      </c>
    </row>
    <row r="8214">
      <c r="A8214" s="4" t="s">
        <v>8218</v>
      </c>
      <c r="B8214" s="4">
        <v>13.0</v>
      </c>
      <c r="C8214" s="4">
        <v>4.1730707252</v>
      </c>
      <c r="D8214" s="5">
        <f t="shared" si="1"/>
        <v>8183</v>
      </c>
      <c r="E8214" s="5" t="str">
        <f>MATCH(A8214,RLC!A:A,0)</f>
        <v>#N/A</v>
      </c>
      <c r="F8214" s="5" t="str">
        <f t="array" ref="F8214">INDEX(RLC!C:C,E8214)</f>
        <v>#N/A</v>
      </c>
    </row>
    <row r="8215">
      <c r="A8215" s="4" t="s">
        <v>8219</v>
      </c>
      <c r="B8215" s="4">
        <v>13.0</v>
      </c>
      <c r="C8215" s="4">
        <v>4.1730707252</v>
      </c>
      <c r="D8215" s="5">
        <f t="shared" si="1"/>
        <v>8183</v>
      </c>
      <c r="E8215" s="5" t="str">
        <f>MATCH(A8215,RLC!A:A,0)</f>
        <v>#N/A</v>
      </c>
      <c r="F8215" s="5" t="str">
        <f t="array" ref="F8215">INDEX(RLC!C:C,E8215)</f>
        <v>#N/A</v>
      </c>
    </row>
    <row r="8216">
      <c r="A8216" s="4" t="s">
        <v>8220</v>
      </c>
      <c r="B8216" s="4">
        <v>13.0</v>
      </c>
      <c r="C8216" s="4">
        <v>4.1730707252</v>
      </c>
      <c r="D8216" s="5">
        <f t="shared" si="1"/>
        <v>8183</v>
      </c>
      <c r="E8216" s="5">
        <f>MATCH(A8216,RLC!A:A,0)</f>
        <v>3739</v>
      </c>
      <c r="F8216" s="5">
        <f t="array" ref="F8216">INDEX(RLC!C:C,E8216)</f>
        <v>61.11868451</v>
      </c>
    </row>
    <row r="8217">
      <c r="A8217" s="4" t="s">
        <v>8221</v>
      </c>
      <c r="B8217" s="4">
        <v>13.0</v>
      </c>
      <c r="C8217" s="4">
        <v>4.1730707252</v>
      </c>
      <c r="D8217" s="5">
        <f t="shared" si="1"/>
        <v>8183</v>
      </c>
      <c r="E8217" s="5" t="str">
        <f>MATCH(A8217,RLC!A:A,0)</f>
        <v>#N/A</v>
      </c>
      <c r="F8217" s="5" t="str">
        <f t="array" ref="F8217">INDEX(RLC!C:C,E8217)</f>
        <v>#N/A</v>
      </c>
    </row>
    <row r="8218">
      <c r="A8218" s="4" t="s">
        <v>8222</v>
      </c>
      <c r="B8218" s="4">
        <v>13.0</v>
      </c>
      <c r="C8218" s="4">
        <v>4.1730707252</v>
      </c>
      <c r="D8218" s="5">
        <f t="shared" si="1"/>
        <v>8183</v>
      </c>
      <c r="E8218" s="5" t="str">
        <f>MATCH(A8218,RLC!A:A,0)</f>
        <v>#N/A</v>
      </c>
      <c r="F8218" s="5" t="str">
        <f t="array" ref="F8218">INDEX(RLC!C:C,E8218)</f>
        <v>#N/A</v>
      </c>
    </row>
    <row r="8219">
      <c r="A8219" s="4" t="s">
        <v>8223</v>
      </c>
      <c r="B8219" s="4">
        <v>13.0</v>
      </c>
      <c r="C8219" s="4">
        <v>4.1730707252</v>
      </c>
      <c r="D8219" s="5">
        <f t="shared" si="1"/>
        <v>8183</v>
      </c>
      <c r="E8219" s="5" t="str">
        <f>MATCH(A8219,RLC!A:A,0)</f>
        <v>#N/A</v>
      </c>
      <c r="F8219" s="5" t="str">
        <f t="array" ref="F8219">INDEX(RLC!C:C,E8219)</f>
        <v>#N/A</v>
      </c>
    </row>
    <row r="8220">
      <c r="A8220" s="4" t="s">
        <v>8224</v>
      </c>
      <c r="B8220" s="4">
        <v>13.0</v>
      </c>
      <c r="C8220" s="4">
        <v>4.1730707252</v>
      </c>
      <c r="D8220" s="5">
        <f t="shared" si="1"/>
        <v>8183</v>
      </c>
      <c r="E8220" s="5" t="str">
        <f>MATCH(A8220,RLC!A:A,0)</f>
        <v>#N/A</v>
      </c>
      <c r="F8220" s="5" t="str">
        <f t="array" ref="F8220">INDEX(RLC!C:C,E8220)</f>
        <v>#N/A</v>
      </c>
    </row>
    <row r="8221">
      <c r="A8221" s="4" t="s">
        <v>8225</v>
      </c>
      <c r="B8221" s="4">
        <v>13.0</v>
      </c>
      <c r="C8221" s="4">
        <v>4.1730707252</v>
      </c>
      <c r="D8221" s="5">
        <f t="shared" si="1"/>
        <v>8183</v>
      </c>
      <c r="E8221" s="5">
        <f>MATCH(A8221,RLC!A:A,0)</f>
        <v>3738</v>
      </c>
      <c r="F8221" s="5">
        <f t="array" ref="F8221">INDEX(RLC!C:C,E8221)</f>
        <v>51.81801513</v>
      </c>
    </row>
    <row r="8222">
      <c r="A8222" s="4" t="s">
        <v>8226</v>
      </c>
      <c r="B8222" s="4">
        <v>13.0</v>
      </c>
      <c r="C8222" s="4">
        <v>4.1730707252</v>
      </c>
      <c r="D8222" s="5">
        <f t="shared" si="1"/>
        <v>8183</v>
      </c>
      <c r="E8222" s="5" t="str">
        <f>MATCH(A8222,RLC!A:A,0)</f>
        <v>#N/A</v>
      </c>
      <c r="F8222" s="5" t="str">
        <f t="array" ref="F8222">INDEX(RLC!C:C,E8222)</f>
        <v>#N/A</v>
      </c>
    </row>
    <row r="8223">
      <c r="A8223" s="4" t="s">
        <v>8227</v>
      </c>
      <c r="B8223" s="4">
        <v>13.0</v>
      </c>
      <c r="C8223" s="4">
        <v>4.1730707252</v>
      </c>
      <c r="D8223" s="5">
        <f t="shared" si="1"/>
        <v>8183</v>
      </c>
      <c r="E8223" s="5" t="str">
        <f>MATCH(A8223,RLC!A:A,0)</f>
        <v>#N/A</v>
      </c>
      <c r="F8223" s="5" t="str">
        <f t="array" ref="F8223">INDEX(RLC!C:C,E8223)</f>
        <v>#N/A</v>
      </c>
    </row>
    <row r="8224">
      <c r="A8224" s="4" t="s">
        <v>8228</v>
      </c>
      <c r="B8224" s="4">
        <v>13.0</v>
      </c>
      <c r="C8224" s="4">
        <v>4.1730707252</v>
      </c>
      <c r="D8224" s="5">
        <f t="shared" si="1"/>
        <v>8183</v>
      </c>
      <c r="E8224" s="5">
        <f>MATCH(A8224,RLC!A:A,0)</f>
        <v>3737</v>
      </c>
      <c r="F8224" s="5">
        <f t="array" ref="F8224">INDEX(RLC!C:C,E8224)</f>
        <v>98.32136204</v>
      </c>
    </row>
    <row r="8225">
      <c r="A8225" s="4" t="s">
        <v>8229</v>
      </c>
      <c r="B8225" s="4">
        <v>13.0</v>
      </c>
      <c r="C8225" s="4">
        <v>4.1730707252</v>
      </c>
      <c r="D8225" s="5">
        <f t="shared" si="1"/>
        <v>8183</v>
      </c>
      <c r="E8225" s="5">
        <f>MATCH(A8225,RLC!A:A,0)</f>
        <v>3736</v>
      </c>
      <c r="F8225" s="5">
        <f t="array" ref="F8225">INDEX(RLC!C:C,E8225)</f>
        <v>37.20267753</v>
      </c>
    </row>
    <row r="8226">
      <c r="A8226" s="4" t="s">
        <v>8230</v>
      </c>
      <c r="B8226" s="4">
        <v>13.0</v>
      </c>
      <c r="C8226" s="4">
        <v>4.1730707252</v>
      </c>
      <c r="D8226" s="5">
        <f t="shared" si="1"/>
        <v>8183</v>
      </c>
      <c r="E8226" s="5" t="str">
        <f>MATCH(A8226,RLC!A:A,0)</f>
        <v>#N/A</v>
      </c>
      <c r="F8226" s="5" t="str">
        <f t="array" ref="F8226">INDEX(RLC!C:C,E8226)</f>
        <v>#N/A</v>
      </c>
    </row>
    <row r="8227">
      <c r="A8227" s="4" t="s">
        <v>8231</v>
      </c>
      <c r="B8227" s="4">
        <v>13.0</v>
      </c>
      <c r="C8227" s="4">
        <v>4.1730707252</v>
      </c>
      <c r="D8227" s="5">
        <f t="shared" si="1"/>
        <v>8183</v>
      </c>
      <c r="E8227" s="5">
        <f>MATCH(A8227,RLC!A:A,0)</f>
        <v>3735</v>
      </c>
      <c r="F8227" s="5">
        <f t="array" ref="F8227">INDEX(RLC!C:C,E8227)</f>
        <v>35.87401048</v>
      </c>
    </row>
    <row r="8228">
      <c r="A8228" s="4" t="s">
        <v>8232</v>
      </c>
      <c r="B8228" s="4">
        <v>13.0</v>
      </c>
      <c r="C8228" s="4">
        <v>4.1730707252</v>
      </c>
      <c r="D8228" s="5">
        <f t="shared" si="1"/>
        <v>8183</v>
      </c>
      <c r="E8228" s="5" t="str">
        <f>MATCH(A8228,RLC!A:A,0)</f>
        <v>#N/A</v>
      </c>
      <c r="F8228" s="5" t="str">
        <f t="array" ref="F8228">INDEX(RLC!C:C,E8228)</f>
        <v>#N/A</v>
      </c>
    </row>
    <row r="8229">
      <c r="A8229" s="4" t="s">
        <v>8233</v>
      </c>
      <c r="B8229" s="4">
        <v>13.0</v>
      </c>
      <c r="C8229" s="4">
        <v>4.1730707252</v>
      </c>
      <c r="D8229" s="5">
        <f t="shared" si="1"/>
        <v>8183</v>
      </c>
      <c r="E8229" s="5" t="str">
        <f>MATCH(A8229,RLC!A:A,0)</f>
        <v>#N/A</v>
      </c>
      <c r="F8229" s="5" t="str">
        <f t="array" ref="F8229">INDEX(RLC!C:C,E8229)</f>
        <v>#N/A</v>
      </c>
    </row>
    <row r="8230">
      <c r="A8230" s="4" t="s">
        <v>8234</v>
      </c>
      <c r="B8230" s="4">
        <v>13.0</v>
      </c>
      <c r="C8230" s="4">
        <v>4.1730707252</v>
      </c>
      <c r="D8230" s="5">
        <f t="shared" si="1"/>
        <v>8183</v>
      </c>
      <c r="E8230" s="5" t="str">
        <f>MATCH(A8230,RLC!A:A,0)</f>
        <v>#N/A</v>
      </c>
      <c r="F8230" s="5" t="str">
        <f t="array" ref="F8230">INDEX(RLC!C:C,E8230)</f>
        <v>#N/A</v>
      </c>
    </row>
    <row r="8231">
      <c r="A8231" s="4" t="s">
        <v>8235</v>
      </c>
      <c r="B8231" s="4">
        <v>13.0</v>
      </c>
      <c r="C8231" s="4">
        <v>4.1730707252</v>
      </c>
      <c r="D8231" s="5">
        <f t="shared" si="1"/>
        <v>8183</v>
      </c>
      <c r="E8231" s="5">
        <f>MATCH(A8231,RLC!A:A,0)</f>
        <v>3734</v>
      </c>
      <c r="F8231" s="5">
        <f t="array" ref="F8231">INDEX(RLC!C:C,E8231)</f>
        <v>19.93000582</v>
      </c>
    </row>
    <row r="8232">
      <c r="A8232" s="4" t="s">
        <v>8236</v>
      </c>
      <c r="B8232" s="4">
        <v>13.0</v>
      </c>
      <c r="C8232" s="4">
        <v>4.1730707252</v>
      </c>
      <c r="D8232" s="5">
        <f t="shared" si="1"/>
        <v>8183</v>
      </c>
      <c r="E8232" s="5" t="str">
        <f>MATCH(A8232,RLC!A:A,0)</f>
        <v>#N/A</v>
      </c>
      <c r="F8232" s="5" t="str">
        <f t="array" ref="F8232">INDEX(RLC!C:C,E8232)</f>
        <v>#N/A</v>
      </c>
    </row>
    <row r="8233">
      <c r="A8233" s="4" t="s">
        <v>8237</v>
      </c>
      <c r="B8233" s="4">
        <v>13.0</v>
      </c>
      <c r="C8233" s="4">
        <v>4.1730707252</v>
      </c>
      <c r="D8233" s="5">
        <f t="shared" si="1"/>
        <v>8183</v>
      </c>
      <c r="E8233" s="5" t="str">
        <f>MATCH(A8233,RLC!A:A,0)</f>
        <v>#N/A</v>
      </c>
      <c r="F8233" s="5" t="str">
        <f t="array" ref="F8233">INDEX(RLC!C:C,E8233)</f>
        <v>#N/A</v>
      </c>
    </row>
    <row r="8234">
      <c r="A8234" s="4" t="s">
        <v>8238</v>
      </c>
      <c r="B8234" s="4">
        <v>13.0</v>
      </c>
      <c r="C8234" s="4">
        <v>4.1730707252</v>
      </c>
      <c r="D8234" s="5">
        <f t="shared" si="1"/>
        <v>8183</v>
      </c>
      <c r="E8234" s="5" t="str">
        <f>MATCH(A8234,RLC!A:A,0)</f>
        <v>#N/A</v>
      </c>
      <c r="F8234" s="5" t="str">
        <f t="array" ref="F8234">INDEX(RLC!C:C,E8234)</f>
        <v>#N/A</v>
      </c>
    </row>
    <row r="8235">
      <c r="A8235" s="4" t="s">
        <v>8239</v>
      </c>
      <c r="B8235" s="4">
        <v>13.0</v>
      </c>
      <c r="C8235" s="4">
        <v>4.1730707252</v>
      </c>
      <c r="D8235" s="5">
        <f t="shared" si="1"/>
        <v>8183</v>
      </c>
      <c r="E8235" s="5" t="str">
        <f>MATCH(A8235,RLC!A:A,0)</f>
        <v>#N/A</v>
      </c>
      <c r="F8235" s="5" t="str">
        <f t="array" ref="F8235">INDEX(RLC!C:C,E8235)</f>
        <v>#N/A</v>
      </c>
    </row>
    <row r="8236">
      <c r="A8236" s="4" t="s">
        <v>8240</v>
      </c>
      <c r="B8236" s="4">
        <v>13.0</v>
      </c>
      <c r="C8236" s="4">
        <v>4.1730707252</v>
      </c>
      <c r="D8236" s="5">
        <f t="shared" si="1"/>
        <v>8183</v>
      </c>
      <c r="E8236" s="5" t="str">
        <f>MATCH(A8236,RLC!A:A,0)</f>
        <v>#N/A</v>
      </c>
      <c r="F8236" s="5" t="str">
        <f t="array" ref="F8236">INDEX(RLC!C:C,E8236)</f>
        <v>#N/A</v>
      </c>
    </row>
    <row r="8237">
      <c r="A8237" s="4" t="s">
        <v>8241</v>
      </c>
      <c r="B8237" s="4">
        <v>13.0</v>
      </c>
      <c r="C8237" s="4">
        <v>4.1730707252</v>
      </c>
      <c r="D8237" s="5">
        <f t="shared" si="1"/>
        <v>8183</v>
      </c>
      <c r="E8237" s="5" t="str">
        <f>MATCH(A8237,RLC!A:A,0)</f>
        <v>#N/A</v>
      </c>
      <c r="F8237" s="5" t="str">
        <f t="array" ref="F8237">INDEX(RLC!C:C,E8237)</f>
        <v>#N/A</v>
      </c>
    </row>
    <row r="8238">
      <c r="A8238" s="4" t="s">
        <v>8242</v>
      </c>
      <c r="B8238" s="4">
        <v>13.0</v>
      </c>
      <c r="C8238" s="4">
        <v>4.1730707252</v>
      </c>
      <c r="D8238" s="5">
        <f t="shared" si="1"/>
        <v>8183</v>
      </c>
      <c r="E8238" s="5">
        <f>MATCH(A8238,RLC!A:A,0)</f>
        <v>3733</v>
      </c>
      <c r="F8238" s="5">
        <f t="array" ref="F8238">INDEX(RLC!C:C,E8238)</f>
        <v>27.90200815</v>
      </c>
    </row>
    <row r="8239">
      <c r="A8239" s="4" t="s">
        <v>8243</v>
      </c>
      <c r="B8239" s="4">
        <v>13.0</v>
      </c>
      <c r="C8239" s="4">
        <v>4.1730707252</v>
      </c>
      <c r="D8239" s="5">
        <f t="shared" si="1"/>
        <v>8183</v>
      </c>
      <c r="E8239" s="5">
        <f>MATCH(A8239,RLC!A:A,0)</f>
        <v>3732</v>
      </c>
      <c r="F8239" s="5">
        <f t="array" ref="F8239">INDEX(RLC!C:C,E8239)</f>
        <v>15.94400466</v>
      </c>
    </row>
    <row r="8240">
      <c r="A8240" s="4" t="s">
        <v>8244</v>
      </c>
      <c r="B8240" s="4">
        <v>13.0</v>
      </c>
      <c r="C8240" s="4">
        <v>4.1730707252</v>
      </c>
      <c r="D8240" s="5">
        <f t="shared" si="1"/>
        <v>8183</v>
      </c>
      <c r="E8240" s="5" t="str">
        <f>MATCH(A8240,RLC!A:A,0)</f>
        <v>#N/A</v>
      </c>
      <c r="F8240" s="5" t="str">
        <f t="array" ref="F8240">INDEX(RLC!C:C,E8240)</f>
        <v>#N/A</v>
      </c>
    </row>
    <row r="8241">
      <c r="A8241" s="4" t="s">
        <v>8245</v>
      </c>
      <c r="B8241" s="4">
        <v>13.0</v>
      </c>
      <c r="C8241" s="4">
        <v>4.1730707252</v>
      </c>
      <c r="D8241" s="5">
        <f t="shared" si="1"/>
        <v>8183</v>
      </c>
      <c r="E8241" s="5" t="str">
        <f>MATCH(A8241,RLC!A:A,0)</f>
        <v>#N/A</v>
      </c>
      <c r="F8241" s="5" t="str">
        <f t="array" ref="F8241">INDEX(RLC!C:C,E8241)</f>
        <v>#N/A</v>
      </c>
    </row>
    <row r="8242">
      <c r="A8242" s="4" t="s">
        <v>8246</v>
      </c>
      <c r="B8242" s="4">
        <v>13.0</v>
      </c>
      <c r="C8242" s="4">
        <v>4.1730707252</v>
      </c>
      <c r="D8242" s="5">
        <f t="shared" si="1"/>
        <v>8183</v>
      </c>
      <c r="E8242" s="5" t="str">
        <f>MATCH(A8242,RLC!A:A,0)</f>
        <v>#N/A</v>
      </c>
      <c r="F8242" s="5" t="str">
        <f t="array" ref="F8242">INDEX(RLC!C:C,E8242)</f>
        <v>#N/A</v>
      </c>
    </row>
    <row r="8243">
      <c r="A8243" s="4" t="s">
        <v>8247</v>
      </c>
      <c r="B8243" s="4">
        <v>13.0</v>
      </c>
      <c r="C8243" s="4">
        <v>4.1730707252</v>
      </c>
      <c r="D8243" s="5">
        <f t="shared" si="1"/>
        <v>8183</v>
      </c>
      <c r="E8243" s="5" t="str">
        <f>MATCH(A8243,RLC!A:A,0)</f>
        <v>#N/A</v>
      </c>
      <c r="F8243" s="5" t="str">
        <f t="array" ref="F8243">INDEX(RLC!C:C,E8243)</f>
        <v>#N/A</v>
      </c>
    </row>
    <row r="8244">
      <c r="A8244" s="4" t="s">
        <v>8248</v>
      </c>
      <c r="B8244" s="4">
        <v>13.0</v>
      </c>
      <c r="C8244" s="4">
        <v>4.1730707252</v>
      </c>
      <c r="D8244" s="5">
        <f t="shared" si="1"/>
        <v>8183</v>
      </c>
      <c r="E8244" s="5" t="str">
        <f>MATCH(A8244,RLC!A:A,0)</f>
        <v>#N/A</v>
      </c>
      <c r="F8244" s="5" t="str">
        <f t="array" ref="F8244">INDEX(RLC!C:C,E8244)</f>
        <v>#N/A</v>
      </c>
    </row>
    <row r="8245">
      <c r="A8245" s="4" t="s">
        <v>8249</v>
      </c>
      <c r="B8245" s="4">
        <v>13.0</v>
      </c>
      <c r="C8245" s="4">
        <v>4.1730707252</v>
      </c>
      <c r="D8245" s="5">
        <f t="shared" si="1"/>
        <v>8183</v>
      </c>
      <c r="E8245" s="5" t="str">
        <f>MATCH(A8245,RLC!A:A,0)</f>
        <v>#N/A</v>
      </c>
      <c r="F8245" s="5" t="str">
        <f t="array" ref="F8245">INDEX(RLC!C:C,E8245)</f>
        <v>#N/A</v>
      </c>
    </row>
    <row r="8246">
      <c r="A8246" s="4" t="s">
        <v>8250</v>
      </c>
      <c r="B8246" s="4">
        <v>13.0</v>
      </c>
      <c r="C8246" s="4">
        <v>4.1730707252</v>
      </c>
      <c r="D8246" s="5">
        <f t="shared" si="1"/>
        <v>8183</v>
      </c>
      <c r="E8246" s="5" t="str">
        <f>MATCH(A8246,RLC!A:A,0)</f>
        <v>#N/A</v>
      </c>
      <c r="F8246" s="5" t="str">
        <f t="array" ref="F8246">INDEX(RLC!C:C,E8246)</f>
        <v>#N/A</v>
      </c>
    </row>
    <row r="8247">
      <c r="A8247" s="4" t="s">
        <v>8251</v>
      </c>
      <c r="B8247" s="4">
        <v>13.0</v>
      </c>
      <c r="C8247" s="4">
        <v>4.1730707252</v>
      </c>
      <c r="D8247" s="5">
        <f t="shared" si="1"/>
        <v>8183</v>
      </c>
      <c r="E8247" s="5" t="str">
        <f>MATCH(A8247,RLC!A:A,0)</f>
        <v>#N/A</v>
      </c>
      <c r="F8247" s="5" t="str">
        <f t="array" ref="F8247">INDEX(RLC!C:C,E8247)</f>
        <v>#N/A</v>
      </c>
    </row>
    <row r="8248">
      <c r="A8248" s="4" t="s">
        <v>8252</v>
      </c>
      <c r="B8248" s="4">
        <v>13.0</v>
      </c>
      <c r="C8248" s="4">
        <v>4.1730707252</v>
      </c>
      <c r="D8248" s="5">
        <f t="shared" si="1"/>
        <v>8183</v>
      </c>
      <c r="E8248" s="5" t="str">
        <f>MATCH(A8248,RLC!A:A,0)</f>
        <v>#N/A</v>
      </c>
      <c r="F8248" s="5" t="str">
        <f t="array" ref="F8248">INDEX(RLC!C:C,E8248)</f>
        <v>#N/A</v>
      </c>
    </row>
    <row r="8249">
      <c r="A8249" s="4" t="s">
        <v>8253</v>
      </c>
      <c r="B8249" s="4">
        <v>13.0</v>
      </c>
      <c r="C8249" s="4">
        <v>4.1730707252</v>
      </c>
      <c r="D8249" s="5">
        <f t="shared" si="1"/>
        <v>8183</v>
      </c>
      <c r="E8249" s="5">
        <f>MATCH(A8249,RLC!A:A,0)</f>
        <v>3731</v>
      </c>
      <c r="F8249" s="5">
        <f t="array" ref="F8249">INDEX(RLC!C:C,E8249)</f>
        <v>18.60133876</v>
      </c>
    </row>
    <row r="8250">
      <c r="A8250" s="4" t="s">
        <v>8254</v>
      </c>
      <c r="B8250" s="4">
        <v>13.0</v>
      </c>
      <c r="C8250" s="4">
        <v>4.1730707252</v>
      </c>
      <c r="D8250" s="5">
        <f t="shared" si="1"/>
        <v>8183</v>
      </c>
      <c r="E8250" s="5" t="str">
        <f>MATCH(A8250,RLC!A:A,0)</f>
        <v>#N/A</v>
      </c>
      <c r="F8250" s="5" t="str">
        <f t="array" ref="F8250">INDEX(RLC!C:C,E8250)</f>
        <v>#N/A</v>
      </c>
    </row>
    <row r="8251">
      <c r="A8251" s="4" t="s">
        <v>8255</v>
      </c>
      <c r="B8251" s="4">
        <v>13.0</v>
      </c>
      <c r="C8251" s="4">
        <v>4.1730707252</v>
      </c>
      <c r="D8251" s="5">
        <f t="shared" si="1"/>
        <v>8183</v>
      </c>
      <c r="E8251" s="5">
        <f>MATCH(A8251,RLC!A:A,0)</f>
        <v>3730</v>
      </c>
      <c r="F8251" s="5">
        <f t="array" ref="F8251">INDEX(RLC!C:C,E8251)</f>
        <v>18.60133876</v>
      </c>
    </row>
    <row r="8252">
      <c r="A8252" s="4" t="s">
        <v>8256</v>
      </c>
      <c r="B8252" s="4">
        <v>13.0</v>
      </c>
      <c r="C8252" s="4">
        <v>4.1730707252</v>
      </c>
      <c r="D8252" s="5">
        <f t="shared" si="1"/>
        <v>8183</v>
      </c>
      <c r="E8252" s="5" t="str">
        <f>MATCH(A8252,RLC!A:A,0)</f>
        <v>#N/A</v>
      </c>
      <c r="F8252" s="5" t="str">
        <f t="array" ref="F8252">INDEX(RLC!C:C,E8252)</f>
        <v>#N/A</v>
      </c>
    </row>
    <row r="8253">
      <c r="A8253" s="4" t="s">
        <v>8257</v>
      </c>
      <c r="B8253" s="4">
        <v>13.0</v>
      </c>
      <c r="C8253" s="4">
        <v>4.1730707252</v>
      </c>
      <c r="D8253" s="5">
        <f t="shared" si="1"/>
        <v>8183</v>
      </c>
      <c r="E8253" s="5" t="str">
        <f>MATCH(A8253,RLC!A:A,0)</f>
        <v>#N/A</v>
      </c>
      <c r="F8253" s="5" t="str">
        <f t="array" ref="F8253">INDEX(RLC!C:C,E8253)</f>
        <v>#N/A</v>
      </c>
    </row>
    <row r="8254">
      <c r="A8254" s="4" t="s">
        <v>8258</v>
      </c>
      <c r="B8254" s="4">
        <v>13.0</v>
      </c>
      <c r="C8254" s="4">
        <v>4.1730707252</v>
      </c>
      <c r="D8254" s="5">
        <f t="shared" si="1"/>
        <v>8183</v>
      </c>
      <c r="E8254" s="5" t="str">
        <f>MATCH(A8254,RLC!A:A,0)</f>
        <v>#N/A</v>
      </c>
      <c r="F8254" s="5" t="str">
        <f t="array" ref="F8254">INDEX(RLC!C:C,E8254)</f>
        <v>#N/A</v>
      </c>
    </row>
    <row r="8255">
      <c r="A8255" s="4" t="s">
        <v>8259</v>
      </c>
      <c r="B8255" s="4">
        <v>13.0</v>
      </c>
      <c r="C8255" s="4">
        <v>4.1730707252</v>
      </c>
      <c r="D8255" s="5">
        <f t="shared" si="1"/>
        <v>8183</v>
      </c>
      <c r="E8255" s="5" t="str">
        <f>MATCH(A8255,RLC!A:A,0)</f>
        <v>#N/A</v>
      </c>
      <c r="F8255" s="5" t="str">
        <f t="array" ref="F8255">INDEX(RLC!C:C,E8255)</f>
        <v>#N/A</v>
      </c>
    </row>
    <row r="8256">
      <c r="A8256" s="4" t="s">
        <v>8260</v>
      </c>
      <c r="B8256" s="4">
        <v>13.0</v>
      </c>
      <c r="C8256" s="4">
        <v>4.1730707252</v>
      </c>
      <c r="D8256" s="5">
        <f t="shared" si="1"/>
        <v>8183</v>
      </c>
      <c r="E8256" s="5" t="str">
        <f>MATCH(A8256,RLC!A:A,0)</f>
        <v>#N/A</v>
      </c>
      <c r="F8256" s="5" t="str">
        <f t="array" ref="F8256">INDEX(RLC!C:C,E8256)</f>
        <v>#N/A</v>
      </c>
    </row>
    <row r="8257">
      <c r="A8257" s="4" t="s">
        <v>8261</v>
      </c>
      <c r="B8257" s="4">
        <v>13.0</v>
      </c>
      <c r="C8257" s="4">
        <v>4.1730707252</v>
      </c>
      <c r="D8257" s="5">
        <f t="shared" si="1"/>
        <v>8183</v>
      </c>
      <c r="E8257" s="5" t="str">
        <f>MATCH(A8257,RLC!A:A,0)</f>
        <v>#N/A</v>
      </c>
      <c r="F8257" s="5" t="str">
        <f t="array" ref="F8257">INDEX(RLC!C:C,E8257)</f>
        <v>#N/A</v>
      </c>
    </row>
    <row r="8258">
      <c r="A8258" s="4" t="s">
        <v>8262</v>
      </c>
      <c r="B8258" s="4">
        <v>13.0</v>
      </c>
      <c r="C8258" s="4">
        <v>4.1730707252</v>
      </c>
      <c r="D8258" s="5">
        <f t="shared" si="1"/>
        <v>8183</v>
      </c>
      <c r="E8258" s="5" t="str">
        <f>MATCH(A8258,RLC!A:A,0)</f>
        <v>#N/A</v>
      </c>
      <c r="F8258" s="5" t="str">
        <f t="array" ref="F8258">INDEX(RLC!C:C,E8258)</f>
        <v>#N/A</v>
      </c>
    </row>
    <row r="8259">
      <c r="A8259" s="4" t="s">
        <v>8263</v>
      </c>
      <c r="B8259" s="4">
        <v>13.0</v>
      </c>
      <c r="C8259" s="4">
        <v>4.1730707252</v>
      </c>
      <c r="D8259" s="5">
        <f t="shared" si="1"/>
        <v>8183</v>
      </c>
      <c r="E8259" s="5" t="str">
        <f>MATCH(A8259,RLC!A:A,0)</f>
        <v>#N/A</v>
      </c>
      <c r="F8259" s="5" t="str">
        <f t="array" ref="F8259">INDEX(RLC!C:C,E8259)</f>
        <v>#N/A</v>
      </c>
    </row>
    <row r="8260">
      <c r="A8260" s="4" t="s">
        <v>8264</v>
      </c>
      <c r="B8260" s="4">
        <v>13.0</v>
      </c>
      <c r="C8260" s="4">
        <v>4.1730707252</v>
      </c>
      <c r="D8260" s="5">
        <f t="shared" si="1"/>
        <v>8183</v>
      </c>
      <c r="E8260" s="5" t="str">
        <f>MATCH(A8260,RLC!A:A,0)</f>
        <v>#N/A</v>
      </c>
      <c r="F8260" s="5" t="str">
        <f t="array" ref="F8260">INDEX(RLC!C:C,E8260)</f>
        <v>#N/A</v>
      </c>
    </row>
    <row r="8261">
      <c r="A8261" s="4" t="s">
        <v>8265</v>
      </c>
      <c r="B8261" s="4">
        <v>13.0</v>
      </c>
      <c r="C8261" s="4">
        <v>4.1730707252</v>
      </c>
      <c r="D8261" s="5">
        <f t="shared" si="1"/>
        <v>8183</v>
      </c>
      <c r="E8261" s="5" t="str">
        <f>MATCH(A8261,RLC!A:A,0)</f>
        <v>#N/A</v>
      </c>
      <c r="F8261" s="5" t="str">
        <f t="array" ref="F8261">INDEX(RLC!C:C,E8261)</f>
        <v>#N/A</v>
      </c>
    </row>
    <row r="8262">
      <c r="A8262" s="4" t="s">
        <v>8266</v>
      </c>
      <c r="B8262" s="4">
        <v>13.0</v>
      </c>
      <c r="C8262" s="4">
        <v>4.1730707252</v>
      </c>
      <c r="D8262" s="5">
        <f t="shared" si="1"/>
        <v>8183</v>
      </c>
      <c r="E8262" s="5">
        <f>MATCH(A8262,RLC!A:A,0)</f>
        <v>3729</v>
      </c>
      <c r="F8262" s="5">
        <f t="array" ref="F8262">INDEX(RLC!C:C,E8262)</f>
        <v>14.6153376</v>
      </c>
    </row>
    <row r="8263">
      <c r="A8263" s="4" t="s">
        <v>8267</v>
      </c>
      <c r="B8263" s="4">
        <v>13.0</v>
      </c>
      <c r="C8263" s="4">
        <v>4.1730707252</v>
      </c>
      <c r="D8263" s="5">
        <f t="shared" si="1"/>
        <v>8183</v>
      </c>
      <c r="E8263" s="5">
        <f>MATCH(A8263,RLC!A:A,0)</f>
        <v>3728</v>
      </c>
      <c r="F8263" s="5">
        <f t="array" ref="F8263">INDEX(RLC!C:C,E8263)</f>
        <v>29.2306752</v>
      </c>
    </row>
    <row r="8264">
      <c r="A8264" s="4" t="s">
        <v>8268</v>
      </c>
      <c r="B8264" s="4">
        <v>13.0</v>
      </c>
      <c r="C8264" s="4">
        <v>4.1730707252</v>
      </c>
      <c r="D8264" s="5">
        <f t="shared" si="1"/>
        <v>8183</v>
      </c>
      <c r="E8264" s="5" t="str">
        <f>MATCH(A8264,RLC!A:A,0)</f>
        <v>#N/A</v>
      </c>
      <c r="F8264" s="5" t="str">
        <f t="array" ref="F8264">INDEX(RLC!C:C,E8264)</f>
        <v>#N/A</v>
      </c>
    </row>
    <row r="8265">
      <c r="A8265" s="4" t="s">
        <v>8269</v>
      </c>
      <c r="B8265" s="4">
        <v>13.0</v>
      </c>
      <c r="C8265" s="4">
        <v>4.1730707252</v>
      </c>
      <c r="D8265" s="5">
        <f t="shared" si="1"/>
        <v>8183</v>
      </c>
      <c r="E8265" s="5">
        <f>MATCH(A8265,RLC!A:A,0)</f>
        <v>3727</v>
      </c>
      <c r="F8265" s="5">
        <f t="array" ref="F8265">INDEX(RLC!C:C,E8265)</f>
        <v>81.04869033</v>
      </c>
    </row>
    <row r="8266">
      <c r="A8266" s="4" t="s">
        <v>8270</v>
      </c>
      <c r="B8266" s="4">
        <v>13.0</v>
      </c>
      <c r="C8266" s="4">
        <v>4.1730707252</v>
      </c>
      <c r="D8266" s="5">
        <f t="shared" si="1"/>
        <v>8183</v>
      </c>
      <c r="E8266" s="5" t="str">
        <f>MATCH(A8266,RLC!A:A,0)</f>
        <v>#N/A</v>
      </c>
      <c r="F8266" s="5" t="str">
        <f t="array" ref="F8266">INDEX(RLC!C:C,E8266)</f>
        <v>#N/A</v>
      </c>
    </row>
    <row r="8267">
      <c r="A8267" s="4" t="s">
        <v>8271</v>
      </c>
      <c r="B8267" s="4">
        <v>13.0</v>
      </c>
      <c r="C8267" s="4">
        <v>4.1730707252</v>
      </c>
      <c r="D8267" s="5">
        <f t="shared" si="1"/>
        <v>8183</v>
      </c>
      <c r="E8267" s="5" t="str">
        <f>MATCH(A8267,RLC!A:A,0)</f>
        <v>#N/A</v>
      </c>
      <c r="F8267" s="5" t="str">
        <f t="array" ref="F8267">INDEX(RLC!C:C,E8267)</f>
        <v>#N/A</v>
      </c>
    </row>
    <row r="8268">
      <c r="A8268" s="4" t="s">
        <v>8272</v>
      </c>
      <c r="B8268" s="4">
        <v>13.0</v>
      </c>
      <c r="C8268" s="4">
        <v>4.1730707252</v>
      </c>
      <c r="D8268" s="5">
        <f t="shared" si="1"/>
        <v>8183</v>
      </c>
      <c r="E8268" s="5" t="str">
        <f>MATCH(A8268,RLC!A:A,0)</f>
        <v>#N/A</v>
      </c>
      <c r="F8268" s="5" t="str">
        <f t="array" ref="F8268">INDEX(RLC!C:C,E8268)</f>
        <v>#N/A</v>
      </c>
    </row>
    <row r="8269">
      <c r="A8269" s="4" t="s">
        <v>8273</v>
      </c>
      <c r="B8269" s="4">
        <v>13.0</v>
      </c>
      <c r="C8269" s="4">
        <v>4.1730707252</v>
      </c>
      <c r="D8269" s="5">
        <f t="shared" si="1"/>
        <v>8183</v>
      </c>
      <c r="E8269" s="5">
        <f>MATCH(A8269,RLC!A:A,0)</f>
        <v>3726</v>
      </c>
      <c r="F8269" s="5">
        <f t="array" ref="F8269">INDEX(RLC!C:C,E8269)</f>
        <v>13.28667055</v>
      </c>
    </row>
    <row r="8270">
      <c r="A8270" s="4" t="s">
        <v>8274</v>
      </c>
      <c r="B8270" s="4">
        <v>13.0</v>
      </c>
      <c r="C8270" s="4">
        <v>4.1730707252</v>
      </c>
      <c r="D8270" s="5">
        <f t="shared" si="1"/>
        <v>8183</v>
      </c>
      <c r="E8270" s="5">
        <f>MATCH(A8270,RLC!A:A,0)</f>
        <v>3725</v>
      </c>
      <c r="F8270" s="5">
        <f t="array" ref="F8270">INDEX(RLC!C:C,E8270)</f>
        <v>37.20267753</v>
      </c>
    </row>
    <row r="8271">
      <c r="A8271" s="4" t="s">
        <v>8275</v>
      </c>
      <c r="B8271" s="4">
        <v>13.0</v>
      </c>
      <c r="C8271" s="4">
        <v>4.1730707252</v>
      </c>
      <c r="D8271" s="5">
        <f t="shared" si="1"/>
        <v>8183</v>
      </c>
      <c r="E8271" s="5">
        <f>MATCH(A8271,RLC!A:A,0)</f>
        <v>3724</v>
      </c>
      <c r="F8271" s="5">
        <f t="array" ref="F8271">INDEX(RLC!C:C,E8271)</f>
        <v>14.6153376</v>
      </c>
    </row>
    <row r="8272">
      <c r="A8272" s="4" t="s">
        <v>8276</v>
      </c>
      <c r="B8272" s="4">
        <v>13.0</v>
      </c>
      <c r="C8272" s="4">
        <v>4.1730707252</v>
      </c>
      <c r="D8272" s="5">
        <f t="shared" si="1"/>
        <v>8183</v>
      </c>
      <c r="E8272" s="5" t="str">
        <f>MATCH(A8272,RLC!A:A,0)</f>
        <v>#N/A</v>
      </c>
      <c r="F8272" s="5" t="str">
        <f t="array" ref="F8272">INDEX(RLC!C:C,E8272)</f>
        <v>#N/A</v>
      </c>
    </row>
    <row r="8273">
      <c r="A8273" s="4" t="s">
        <v>8277</v>
      </c>
      <c r="B8273" s="4">
        <v>13.0</v>
      </c>
      <c r="C8273" s="4">
        <v>4.1730707252</v>
      </c>
      <c r="D8273" s="5">
        <f t="shared" si="1"/>
        <v>8183</v>
      </c>
      <c r="E8273" s="5" t="str">
        <f>MATCH(A8273,RLC!A:A,0)</f>
        <v>#N/A</v>
      </c>
      <c r="F8273" s="5" t="str">
        <f t="array" ref="F8273">INDEX(RLC!C:C,E8273)</f>
        <v>#N/A</v>
      </c>
    </row>
    <row r="8274">
      <c r="A8274" s="4" t="s">
        <v>8278</v>
      </c>
      <c r="B8274" s="4">
        <v>13.0</v>
      </c>
      <c r="C8274" s="4">
        <v>4.1730707252</v>
      </c>
      <c r="D8274" s="5">
        <f t="shared" si="1"/>
        <v>8183</v>
      </c>
      <c r="E8274" s="5" t="str">
        <f>MATCH(A8274,RLC!A:A,0)</f>
        <v>#N/A</v>
      </c>
      <c r="F8274" s="5" t="str">
        <f t="array" ref="F8274">INDEX(RLC!C:C,E8274)</f>
        <v>#N/A</v>
      </c>
    </row>
    <row r="8275">
      <c r="A8275" s="4" t="s">
        <v>8279</v>
      </c>
      <c r="B8275" s="4">
        <v>13.0</v>
      </c>
      <c r="C8275" s="4">
        <v>4.1730707252</v>
      </c>
      <c r="D8275" s="5">
        <f t="shared" si="1"/>
        <v>8183</v>
      </c>
      <c r="E8275" s="5" t="str">
        <f>MATCH(A8275,RLC!A:A,0)</f>
        <v>#N/A</v>
      </c>
      <c r="F8275" s="5" t="str">
        <f t="array" ref="F8275">INDEX(RLC!C:C,E8275)</f>
        <v>#N/A</v>
      </c>
    </row>
    <row r="8276">
      <c r="A8276" s="4" t="s">
        <v>8280</v>
      </c>
      <c r="B8276" s="4">
        <v>13.0</v>
      </c>
      <c r="C8276" s="4">
        <v>4.1730707252</v>
      </c>
      <c r="D8276" s="5">
        <f t="shared" si="1"/>
        <v>8183</v>
      </c>
      <c r="E8276" s="5" t="str">
        <f>MATCH(A8276,RLC!A:A,0)</f>
        <v>#N/A</v>
      </c>
      <c r="F8276" s="5" t="str">
        <f t="array" ref="F8276">INDEX(RLC!C:C,E8276)</f>
        <v>#N/A</v>
      </c>
    </row>
    <row r="8277">
      <c r="A8277" s="4" t="s">
        <v>8281</v>
      </c>
      <c r="B8277" s="4">
        <v>13.0</v>
      </c>
      <c r="C8277" s="4">
        <v>4.1730707252</v>
      </c>
      <c r="D8277" s="5">
        <f t="shared" si="1"/>
        <v>8183</v>
      </c>
      <c r="E8277" s="5" t="str">
        <f>MATCH(A8277,RLC!A:A,0)</f>
        <v>#N/A</v>
      </c>
      <c r="F8277" s="5" t="str">
        <f t="array" ref="F8277">INDEX(RLC!C:C,E8277)</f>
        <v>#N/A</v>
      </c>
    </row>
    <row r="8278">
      <c r="A8278" s="4" t="s">
        <v>8282</v>
      </c>
      <c r="B8278" s="4">
        <v>13.0</v>
      </c>
      <c r="C8278" s="4">
        <v>4.1730707252</v>
      </c>
      <c r="D8278" s="5">
        <f t="shared" si="1"/>
        <v>8183</v>
      </c>
      <c r="E8278" s="5">
        <f>MATCH(A8278,RLC!A:A,0)</f>
        <v>3723</v>
      </c>
      <c r="F8278" s="5">
        <f t="array" ref="F8278">INDEX(RLC!C:C,E8278)</f>
        <v>26.57334109</v>
      </c>
    </row>
    <row r="8279">
      <c r="A8279" s="4" t="s">
        <v>8283</v>
      </c>
      <c r="B8279" s="4">
        <v>13.0</v>
      </c>
      <c r="C8279" s="4">
        <v>4.1730707252</v>
      </c>
      <c r="D8279" s="5">
        <f t="shared" si="1"/>
        <v>8183</v>
      </c>
      <c r="E8279" s="5" t="str">
        <f>MATCH(A8279,RLC!A:A,0)</f>
        <v>#N/A</v>
      </c>
      <c r="F8279" s="5" t="str">
        <f t="array" ref="F8279">INDEX(RLC!C:C,E8279)</f>
        <v>#N/A</v>
      </c>
    </row>
    <row r="8280">
      <c r="A8280" s="4" t="s">
        <v>8284</v>
      </c>
      <c r="B8280" s="4">
        <v>13.0</v>
      </c>
      <c r="C8280" s="4">
        <v>4.1730707252</v>
      </c>
      <c r="D8280" s="5">
        <f t="shared" si="1"/>
        <v>8183</v>
      </c>
      <c r="E8280" s="5">
        <f>MATCH(A8280,RLC!A:A,0)</f>
        <v>3722</v>
      </c>
      <c r="F8280" s="5">
        <f t="array" ref="F8280">INDEX(RLC!C:C,E8280)</f>
        <v>17.27267171</v>
      </c>
    </row>
    <row r="8281">
      <c r="A8281" s="4" t="s">
        <v>8285</v>
      </c>
      <c r="B8281" s="4">
        <v>13.0</v>
      </c>
      <c r="C8281" s="4">
        <v>4.1730707252</v>
      </c>
      <c r="D8281" s="5">
        <f t="shared" si="1"/>
        <v>8183</v>
      </c>
      <c r="E8281" s="5" t="str">
        <f>MATCH(A8281,RLC!A:A,0)</f>
        <v>#N/A</v>
      </c>
      <c r="F8281" s="5" t="str">
        <f t="array" ref="F8281">INDEX(RLC!C:C,E8281)</f>
        <v>#N/A</v>
      </c>
    </row>
    <row r="8282">
      <c r="A8282" s="4" t="s">
        <v>8286</v>
      </c>
      <c r="B8282" s="4">
        <v>13.0</v>
      </c>
      <c r="C8282" s="4">
        <v>4.1730707252</v>
      </c>
      <c r="D8282" s="5">
        <f t="shared" si="1"/>
        <v>8183</v>
      </c>
      <c r="E8282" s="5" t="str">
        <f>MATCH(A8282,RLC!A:A,0)</f>
        <v>#N/A</v>
      </c>
      <c r="F8282" s="5" t="str">
        <f t="array" ref="F8282">INDEX(RLC!C:C,E8282)</f>
        <v>#N/A</v>
      </c>
    </row>
    <row r="8283">
      <c r="A8283" s="4" t="s">
        <v>8287</v>
      </c>
      <c r="B8283" s="4">
        <v>13.0</v>
      </c>
      <c r="C8283" s="4">
        <v>4.1730707252</v>
      </c>
      <c r="D8283" s="5">
        <f t="shared" si="1"/>
        <v>8183</v>
      </c>
      <c r="E8283" s="5" t="str">
        <f>MATCH(A8283,RLC!A:A,0)</f>
        <v>#N/A</v>
      </c>
      <c r="F8283" s="5" t="str">
        <f t="array" ref="F8283">INDEX(RLC!C:C,E8283)</f>
        <v>#N/A</v>
      </c>
    </row>
    <row r="8284">
      <c r="A8284" s="4" t="s">
        <v>8288</v>
      </c>
      <c r="B8284" s="4">
        <v>13.0</v>
      </c>
      <c r="C8284" s="4">
        <v>4.1730707252</v>
      </c>
      <c r="D8284" s="5">
        <f t="shared" si="1"/>
        <v>8183</v>
      </c>
      <c r="E8284" s="5">
        <f>MATCH(A8284,RLC!A:A,0)</f>
        <v>3721</v>
      </c>
      <c r="F8284" s="5">
        <f t="array" ref="F8284">INDEX(RLC!C:C,E8284)</f>
        <v>22.58733993</v>
      </c>
    </row>
    <row r="8285">
      <c r="A8285" s="4" t="s">
        <v>8289</v>
      </c>
      <c r="B8285" s="4">
        <v>13.0</v>
      </c>
      <c r="C8285" s="4">
        <v>4.1730707252</v>
      </c>
      <c r="D8285" s="5">
        <f t="shared" si="1"/>
        <v>8183</v>
      </c>
      <c r="E8285" s="5" t="str">
        <f>MATCH(A8285,RLC!A:A,0)</f>
        <v>#N/A</v>
      </c>
      <c r="F8285" s="5" t="str">
        <f t="array" ref="F8285">INDEX(RLC!C:C,E8285)</f>
        <v>#N/A</v>
      </c>
    </row>
    <row r="8286">
      <c r="A8286" s="4" t="s">
        <v>8290</v>
      </c>
      <c r="B8286" s="4">
        <v>13.0</v>
      </c>
      <c r="C8286" s="4">
        <v>4.1730707252</v>
      </c>
      <c r="D8286" s="5">
        <f t="shared" si="1"/>
        <v>8183</v>
      </c>
      <c r="E8286" s="5">
        <f>MATCH(A8286,RLC!A:A,0)</f>
        <v>3720</v>
      </c>
      <c r="F8286" s="5">
        <f t="array" ref="F8286">INDEX(RLC!C:C,E8286)</f>
        <v>13.28667055</v>
      </c>
    </row>
    <row r="8287">
      <c r="A8287" s="4" t="s">
        <v>8291</v>
      </c>
      <c r="B8287" s="4">
        <v>13.0</v>
      </c>
      <c r="C8287" s="4">
        <v>4.1730707252</v>
      </c>
      <c r="D8287" s="5">
        <f t="shared" si="1"/>
        <v>8183</v>
      </c>
      <c r="E8287" s="5" t="str">
        <f>MATCH(A8287,RLC!A:A,0)</f>
        <v>#N/A</v>
      </c>
      <c r="F8287" s="5" t="str">
        <f t="array" ref="F8287">INDEX(RLC!C:C,E8287)</f>
        <v>#N/A</v>
      </c>
    </row>
    <row r="8288">
      <c r="A8288" s="4" t="s">
        <v>8292</v>
      </c>
      <c r="B8288" s="4">
        <v>13.0</v>
      </c>
      <c r="C8288" s="4">
        <v>4.1730707252</v>
      </c>
      <c r="D8288" s="5">
        <f t="shared" si="1"/>
        <v>8183</v>
      </c>
      <c r="E8288" s="5" t="str">
        <f>MATCH(A8288,RLC!A:A,0)</f>
        <v>#N/A</v>
      </c>
      <c r="F8288" s="5" t="str">
        <f t="array" ref="F8288">INDEX(RLC!C:C,E8288)</f>
        <v>#N/A</v>
      </c>
    </row>
    <row r="8289">
      <c r="A8289" s="4" t="s">
        <v>8293</v>
      </c>
      <c r="B8289" s="4">
        <v>13.0</v>
      </c>
      <c r="C8289" s="4">
        <v>4.1730707252</v>
      </c>
      <c r="D8289" s="5">
        <f t="shared" si="1"/>
        <v>8183</v>
      </c>
      <c r="E8289" s="5">
        <f>MATCH(A8289,RLC!A:A,0)</f>
        <v>3719</v>
      </c>
      <c r="F8289" s="5">
        <f t="array" ref="F8289">INDEX(RLC!C:C,E8289)</f>
        <v>19.93000582</v>
      </c>
    </row>
    <row r="8290">
      <c r="A8290" s="4" t="s">
        <v>8294</v>
      </c>
      <c r="B8290" s="4">
        <v>13.0</v>
      </c>
      <c r="C8290" s="4">
        <v>4.1730707252</v>
      </c>
      <c r="D8290" s="5">
        <f t="shared" si="1"/>
        <v>8183</v>
      </c>
      <c r="E8290" s="5">
        <f>MATCH(A8290,RLC!A:A,0)</f>
        <v>3718</v>
      </c>
      <c r="F8290" s="5">
        <f t="array" ref="F8290">INDEX(RLC!C:C,E8290)</f>
        <v>17.27267171</v>
      </c>
    </row>
    <row r="8291">
      <c r="A8291" s="4" t="s">
        <v>8295</v>
      </c>
      <c r="B8291" s="4">
        <v>13.0</v>
      </c>
      <c r="C8291" s="4">
        <v>4.1730707252</v>
      </c>
      <c r="D8291" s="5">
        <f t="shared" si="1"/>
        <v>8183</v>
      </c>
      <c r="E8291" s="5">
        <f>MATCH(A8291,RLC!A:A,0)</f>
        <v>3717</v>
      </c>
      <c r="F8291" s="5">
        <f t="array" ref="F8291">INDEX(RLC!C:C,E8291)</f>
        <v>25.24467404</v>
      </c>
    </row>
    <row r="8292">
      <c r="A8292" s="4" t="s">
        <v>8296</v>
      </c>
      <c r="B8292" s="4">
        <v>13.0</v>
      </c>
      <c r="C8292" s="4">
        <v>4.1730707252</v>
      </c>
      <c r="D8292" s="5">
        <f t="shared" si="1"/>
        <v>8183</v>
      </c>
      <c r="E8292" s="5">
        <f>MATCH(A8292,RLC!A:A,0)</f>
        <v>3716</v>
      </c>
      <c r="F8292" s="5">
        <f t="array" ref="F8292">INDEX(RLC!C:C,E8292)</f>
        <v>14.6153376</v>
      </c>
    </row>
    <row r="8293">
      <c r="A8293" s="4" t="s">
        <v>8297</v>
      </c>
      <c r="B8293" s="4">
        <v>13.0</v>
      </c>
      <c r="C8293" s="4">
        <v>4.1730707252</v>
      </c>
      <c r="D8293" s="5">
        <f t="shared" si="1"/>
        <v>8183</v>
      </c>
      <c r="E8293" s="5" t="str">
        <f>MATCH(A8293,RLC!A:A,0)</f>
        <v>#N/A</v>
      </c>
      <c r="F8293" s="5" t="str">
        <f t="array" ref="F8293">INDEX(RLC!C:C,E8293)</f>
        <v>#N/A</v>
      </c>
    </row>
    <row r="8294">
      <c r="A8294" s="4" t="s">
        <v>8298</v>
      </c>
      <c r="B8294" s="4">
        <v>13.0</v>
      </c>
      <c r="C8294" s="4">
        <v>4.1730707252</v>
      </c>
      <c r="D8294" s="5">
        <f t="shared" si="1"/>
        <v>8183</v>
      </c>
      <c r="E8294" s="5">
        <f>MATCH(A8294,RLC!A:A,0)</f>
        <v>3715</v>
      </c>
      <c r="F8294" s="5">
        <f t="array" ref="F8294">INDEX(RLC!C:C,E8294)</f>
        <v>14.6153376</v>
      </c>
    </row>
    <row r="8295">
      <c r="A8295" s="4" t="s">
        <v>8299</v>
      </c>
      <c r="B8295" s="4">
        <v>13.0</v>
      </c>
      <c r="C8295" s="4">
        <v>4.1730707252</v>
      </c>
      <c r="D8295" s="5">
        <f t="shared" si="1"/>
        <v>8183</v>
      </c>
      <c r="E8295" s="5" t="str">
        <f>MATCH(A8295,RLC!A:A,0)</f>
        <v>#N/A</v>
      </c>
      <c r="F8295" s="5" t="str">
        <f t="array" ref="F8295">INDEX(RLC!C:C,E8295)</f>
        <v>#N/A</v>
      </c>
    </row>
    <row r="8296">
      <c r="A8296" s="4" t="s">
        <v>8300</v>
      </c>
      <c r="B8296" s="4">
        <v>13.0</v>
      </c>
      <c r="C8296" s="4">
        <v>4.1730707252</v>
      </c>
      <c r="D8296" s="5">
        <f t="shared" si="1"/>
        <v>8183</v>
      </c>
      <c r="E8296" s="5" t="str">
        <f>MATCH(A8296,RLC!A:A,0)</f>
        <v>#N/A</v>
      </c>
      <c r="F8296" s="5" t="str">
        <f t="array" ref="F8296">INDEX(RLC!C:C,E8296)</f>
        <v>#N/A</v>
      </c>
    </row>
    <row r="8297">
      <c r="A8297" s="4" t="s">
        <v>8301</v>
      </c>
      <c r="B8297" s="4">
        <v>13.0</v>
      </c>
      <c r="C8297" s="4">
        <v>4.1730707252</v>
      </c>
      <c r="D8297" s="5">
        <f t="shared" si="1"/>
        <v>8183</v>
      </c>
      <c r="E8297" s="5">
        <f>MATCH(A8297,RLC!A:A,0)</f>
        <v>3714</v>
      </c>
      <c r="F8297" s="5">
        <f t="array" ref="F8297">INDEX(RLC!C:C,E8297)</f>
        <v>25.24467404</v>
      </c>
    </row>
    <row r="8298">
      <c r="A8298" s="4" t="s">
        <v>8302</v>
      </c>
      <c r="B8298" s="4">
        <v>13.0</v>
      </c>
      <c r="C8298" s="4">
        <v>4.1730707252</v>
      </c>
      <c r="D8298" s="5">
        <f t="shared" si="1"/>
        <v>8183</v>
      </c>
      <c r="E8298" s="5">
        <f>MATCH(A8298,RLC!A:A,0)</f>
        <v>3713</v>
      </c>
      <c r="F8298" s="5">
        <f t="array" ref="F8298">INDEX(RLC!C:C,E8298)</f>
        <v>19.93000582</v>
      </c>
    </row>
    <row r="8299">
      <c r="A8299" s="4" t="s">
        <v>8303</v>
      </c>
      <c r="B8299" s="4">
        <v>13.0</v>
      </c>
      <c r="C8299" s="4">
        <v>4.1730707252</v>
      </c>
      <c r="D8299" s="5">
        <f t="shared" si="1"/>
        <v>8183</v>
      </c>
      <c r="E8299" s="5">
        <f>MATCH(A8299,RLC!A:A,0)</f>
        <v>3712</v>
      </c>
      <c r="F8299" s="5">
        <f t="array" ref="F8299">INDEX(RLC!C:C,E8299)</f>
        <v>14.6153376</v>
      </c>
    </row>
    <row r="8300">
      <c r="A8300" s="4" t="s">
        <v>8304</v>
      </c>
      <c r="B8300" s="4">
        <v>13.0</v>
      </c>
      <c r="C8300" s="4">
        <v>4.1730707252</v>
      </c>
      <c r="D8300" s="5">
        <f t="shared" si="1"/>
        <v>8183</v>
      </c>
      <c r="E8300" s="5">
        <f>MATCH(A8300,RLC!A:A,0)</f>
        <v>3711</v>
      </c>
      <c r="F8300" s="5">
        <f t="array" ref="F8300">INDEX(RLC!C:C,E8300)</f>
        <v>15.94400466</v>
      </c>
    </row>
    <row r="8301">
      <c r="A8301" s="4" t="s">
        <v>8305</v>
      </c>
      <c r="B8301" s="4">
        <v>13.0</v>
      </c>
      <c r="C8301" s="4">
        <v>4.1730707252</v>
      </c>
      <c r="D8301" s="5">
        <f t="shared" si="1"/>
        <v>8183</v>
      </c>
      <c r="E8301" s="5">
        <f>MATCH(A8301,RLC!A:A,0)</f>
        <v>3710</v>
      </c>
      <c r="F8301" s="5">
        <f t="array" ref="F8301">INDEX(RLC!C:C,E8301)</f>
        <v>38.53134458</v>
      </c>
    </row>
    <row r="8302">
      <c r="A8302" s="4" t="s">
        <v>8306</v>
      </c>
      <c r="B8302" s="4">
        <v>13.0</v>
      </c>
      <c r="C8302" s="4">
        <v>4.1730707252</v>
      </c>
      <c r="D8302" s="5">
        <f t="shared" si="1"/>
        <v>8183</v>
      </c>
      <c r="E8302" s="5">
        <f>MATCH(A8302,RLC!A:A,0)</f>
        <v>3709</v>
      </c>
      <c r="F8302" s="5">
        <f t="array" ref="F8302">INDEX(RLC!C:C,E8302)</f>
        <v>53.14668219</v>
      </c>
    </row>
    <row r="8303">
      <c r="A8303" s="4" t="s">
        <v>8307</v>
      </c>
      <c r="B8303" s="4">
        <v>13.0</v>
      </c>
      <c r="C8303" s="4">
        <v>4.1730707252</v>
      </c>
      <c r="D8303" s="5">
        <f t="shared" si="1"/>
        <v>8183</v>
      </c>
      <c r="E8303" s="5" t="str">
        <f>MATCH(A8303,RLC!A:A,0)</f>
        <v>#N/A</v>
      </c>
      <c r="F8303" s="5" t="str">
        <f t="array" ref="F8303">INDEX(RLC!C:C,E8303)</f>
        <v>#N/A</v>
      </c>
    </row>
    <row r="8304">
      <c r="A8304" s="4" t="s">
        <v>8308</v>
      </c>
      <c r="B8304" s="4">
        <v>13.0</v>
      </c>
      <c r="C8304" s="4">
        <v>4.1730707252</v>
      </c>
      <c r="D8304" s="5">
        <f t="shared" si="1"/>
        <v>8183</v>
      </c>
      <c r="E8304" s="5">
        <f>MATCH(A8304,RLC!A:A,0)</f>
        <v>3708</v>
      </c>
      <c r="F8304" s="5">
        <f t="array" ref="F8304">INDEX(RLC!C:C,E8304)</f>
        <v>130.2093714</v>
      </c>
    </row>
    <row r="8305">
      <c r="A8305" s="4" t="s">
        <v>8309</v>
      </c>
      <c r="B8305" s="4">
        <v>13.0</v>
      </c>
      <c r="C8305" s="4">
        <v>4.1730707252</v>
      </c>
      <c r="D8305" s="5">
        <f t="shared" si="1"/>
        <v>8183</v>
      </c>
      <c r="E8305" s="5">
        <f>MATCH(A8305,RLC!A:A,0)</f>
        <v>3707</v>
      </c>
      <c r="F8305" s="5">
        <f t="array" ref="F8305">INDEX(RLC!C:C,E8305)</f>
        <v>31.88800931</v>
      </c>
    </row>
    <row r="8306">
      <c r="A8306" s="4" t="s">
        <v>8310</v>
      </c>
      <c r="B8306" s="4">
        <v>13.0</v>
      </c>
      <c r="C8306" s="4">
        <v>4.1730707252</v>
      </c>
      <c r="D8306" s="5">
        <f t="shared" si="1"/>
        <v>8183</v>
      </c>
      <c r="E8306" s="5" t="str">
        <f>MATCH(A8306,RLC!A:A,0)</f>
        <v>#N/A</v>
      </c>
      <c r="F8306" s="5" t="str">
        <f t="array" ref="F8306">INDEX(RLC!C:C,E8306)</f>
        <v>#N/A</v>
      </c>
    </row>
    <row r="8307">
      <c r="A8307" s="4" t="s">
        <v>8311</v>
      </c>
      <c r="B8307" s="4">
        <v>13.0</v>
      </c>
      <c r="C8307" s="4">
        <v>4.1730707252</v>
      </c>
      <c r="D8307" s="5">
        <f t="shared" si="1"/>
        <v>8183</v>
      </c>
      <c r="E8307" s="5" t="str">
        <f>MATCH(A8307,RLC!A:A,0)</f>
        <v>#N/A</v>
      </c>
      <c r="F8307" s="5" t="str">
        <f t="array" ref="F8307">INDEX(RLC!C:C,E8307)</f>
        <v>#N/A</v>
      </c>
    </row>
    <row r="8308">
      <c r="A8308" s="4" t="s">
        <v>8312</v>
      </c>
      <c r="B8308" s="4">
        <v>13.0</v>
      </c>
      <c r="C8308" s="4">
        <v>4.1730707252</v>
      </c>
      <c r="D8308" s="5">
        <f t="shared" si="1"/>
        <v>8183</v>
      </c>
      <c r="E8308" s="5" t="str">
        <f>MATCH(A8308,RLC!A:A,0)</f>
        <v>#N/A</v>
      </c>
      <c r="F8308" s="5" t="str">
        <f t="array" ref="F8308">INDEX(RLC!C:C,E8308)</f>
        <v>#N/A</v>
      </c>
    </row>
    <row r="8309">
      <c r="A8309" s="4" t="s">
        <v>8313</v>
      </c>
      <c r="B8309" s="4">
        <v>13.0</v>
      </c>
      <c r="C8309" s="4">
        <v>4.1730707252</v>
      </c>
      <c r="D8309" s="5">
        <f t="shared" si="1"/>
        <v>8183</v>
      </c>
      <c r="E8309" s="5">
        <f>MATCH(A8309,RLC!A:A,0)</f>
        <v>3706</v>
      </c>
      <c r="F8309" s="5">
        <f t="array" ref="F8309">INDEX(RLC!C:C,E8309)</f>
        <v>18.60133876</v>
      </c>
    </row>
    <row r="8310">
      <c r="A8310" s="4" t="s">
        <v>8314</v>
      </c>
      <c r="B8310" s="4">
        <v>13.0</v>
      </c>
      <c r="C8310" s="4">
        <v>4.1730707252</v>
      </c>
      <c r="D8310" s="5">
        <f t="shared" si="1"/>
        <v>8183</v>
      </c>
      <c r="E8310" s="5" t="str">
        <f>MATCH(A8310,RLC!A:A,0)</f>
        <v>#N/A</v>
      </c>
      <c r="F8310" s="5" t="str">
        <f t="array" ref="F8310">INDEX(RLC!C:C,E8310)</f>
        <v>#N/A</v>
      </c>
    </row>
    <row r="8311">
      <c r="A8311" s="4" t="s">
        <v>8315</v>
      </c>
      <c r="B8311" s="4">
        <v>13.0</v>
      </c>
      <c r="C8311" s="4">
        <v>4.1730707252</v>
      </c>
      <c r="D8311" s="5">
        <f t="shared" si="1"/>
        <v>8183</v>
      </c>
      <c r="E8311" s="5" t="str">
        <f>MATCH(A8311,RLC!A:A,0)</f>
        <v>#N/A</v>
      </c>
      <c r="F8311" s="5" t="str">
        <f t="array" ref="F8311">INDEX(RLC!C:C,E8311)</f>
        <v>#N/A</v>
      </c>
    </row>
    <row r="8312">
      <c r="A8312" s="4" t="s">
        <v>8316</v>
      </c>
      <c r="B8312" s="4">
        <v>13.0</v>
      </c>
      <c r="C8312" s="4">
        <v>4.1730707252</v>
      </c>
      <c r="D8312" s="5">
        <f t="shared" si="1"/>
        <v>8183</v>
      </c>
      <c r="E8312" s="5">
        <f>MATCH(A8312,RLC!A:A,0)</f>
        <v>3705</v>
      </c>
      <c r="F8312" s="5">
        <f t="array" ref="F8312">INDEX(RLC!C:C,E8312)</f>
        <v>43.8460128</v>
      </c>
    </row>
    <row r="8313">
      <c r="A8313" s="4" t="s">
        <v>8317</v>
      </c>
      <c r="B8313" s="4">
        <v>13.0</v>
      </c>
      <c r="C8313" s="4">
        <v>4.1730707252</v>
      </c>
      <c r="D8313" s="5">
        <f t="shared" si="1"/>
        <v>8183</v>
      </c>
      <c r="E8313" s="5">
        <f>MATCH(A8313,RLC!A:A,0)</f>
        <v>3704</v>
      </c>
      <c r="F8313" s="5">
        <f t="array" ref="F8313">INDEX(RLC!C:C,E8313)</f>
        <v>15.94400466</v>
      </c>
    </row>
    <row r="8314">
      <c r="A8314" s="4" t="s">
        <v>8318</v>
      </c>
      <c r="B8314" s="4">
        <v>13.0</v>
      </c>
      <c r="C8314" s="4">
        <v>4.1730707252</v>
      </c>
      <c r="D8314" s="5">
        <f t="shared" si="1"/>
        <v>8183</v>
      </c>
      <c r="E8314" s="5" t="str">
        <f>MATCH(A8314,RLC!A:A,0)</f>
        <v>#N/A</v>
      </c>
      <c r="F8314" s="5" t="str">
        <f t="array" ref="F8314">INDEX(RLC!C:C,E8314)</f>
        <v>#N/A</v>
      </c>
    </row>
    <row r="8315">
      <c r="A8315" s="4" t="s">
        <v>8319</v>
      </c>
      <c r="B8315" s="4">
        <v>13.0</v>
      </c>
      <c r="C8315" s="4">
        <v>4.1730707252</v>
      </c>
      <c r="D8315" s="5">
        <f t="shared" si="1"/>
        <v>8183</v>
      </c>
      <c r="E8315" s="5" t="str">
        <f>MATCH(A8315,RLC!A:A,0)</f>
        <v>#N/A</v>
      </c>
      <c r="F8315" s="5" t="str">
        <f t="array" ref="F8315">INDEX(RLC!C:C,E8315)</f>
        <v>#N/A</v>
      </c>
    </row>
    <row r="8316">
      <c r="A8316" s="4" t="s">
        <v>8320</v>
      </c>
      <c r="B8316" s="4">
        <v>13.0</v>
      </c>
      <c r="C8316" s="4">
        <v>4.1730707252</v>
      </c>
      <c r="D8316" s="5">
        <f t="shared" si="1"/>
        <v>8183</v>
      </c>
      <c r="E8316" s="5" t="str">
        <f>MATCH(A8316,RLC!A:A,0)</f>
        <v>#N/A</v>
      </c>
      <c r="F8316" s="5" t="str">
        <f t="array" ref="F8316">INDEX(RLC!C:C,E8316)</f>
        <v>#N/A</v>
      </c>
    </row>
    <row r="8317">
      <c r="A8317" s="4" t="s">
        <v>8321</v>
      </c>
      <c r="B8317" s="4">
        <v>13.0</v>
      </c>
      <c r="C8317" s="4">
        <v>4.1730707252</v>
      </c>
      <c r="D8317" s="5">
        <f t="shared" si="1"/>
        <v>8183</v>
      </c>
      <c r="E8317" s="5" t="str">
        <f>MATCH(A8317,RLC!A:A,0)</f>
        <v>#N/A</v>
      </c>
      <c r="F8317" s="5" t="str">
        <f t="array" ref="F8317">INDEX(RLC!C:C,E8317)</f>
        <v>#N/A</v>
      </c>
    </row>
    <row r="8318">
      <c r="A8318" s="4" t="s">
        <v>8322</v>
      </c>
      <c r="B8318" s="4">
        <v>13.0</v>
      </c>
      <c r="C8318" s="4">
        <v>4.1730707252</v>
      </c>
      <c r="D8318" s="5">
        <f t="shared" si="1"/>
        <v>8183</v>
      </c>
      <c r="E8318" s="5" t="str">
        <f>MATCH(A8318,RLC!A:A,0)</f>
        <v>#N/A</v>
      </c>
      <c r="F8318" s="5" t="str">
        <f t="array" ref="F8318">INDEX(RLC!C:C,E8318)</f>
        <v>#N/A</v>
      </c>
    </row>
    <row r="8319">
      <c r="A8319" s="4" t="s">
        <v>8323</v>
      </c>
      <c r="B8319" s="4">
        <v>13.0</v>
      </c>
      <c r="C8319" s="4">
        <v>4.1730707252</v>
      </c>
      <c r="D8319" s="5">
        <f t="shared" si="1"/>
        <v>8183</v>
      </c>
      <c r="E8319" s="5" t="str">
        <f>MATCH(A8319,RLC!A:A,0)</f>
        <v>#N/A</v>
      </c>
      <c r="F8319" s="5" t="str">
        <f t="array" ref="F8319">INDEX(RLC!C:C,E8319)</f>
        <v>#N/A</v>
      </c>
    </row>
    <row r="8320">
      <c r="A8320" s="4" t="s">
        <v>8324</v>
      </c>
      <c r="B8320" s="4">
        <v>13.0</v>
      </c>
      <c r="C8320" s="4">
        <v>4.1730707252</v>
      </c>
      <c r="D8320" s="5">
        <f t="shared" si="1"/>
        <v>8183</v>
      </c>
      <c r="E8320" s="5" t="str">
        <f>MATCH(A8320,RLC!A:A,0)</f>
        <v>#N/A</v>
      </c>
      <c r="F8320" s="5" t="str">
        <f t="array" ref="F8320">INDEX(RLC!C:C,E8320)</f>
        <v>#N/A</v>
      </c>
    </row>
    <row r="8321">
      <c r="A8321" s="4" t="s">
        <v>8325</v>
      </c>
      <c r="B8321" s="4">
        <v>13.0</v>
      </c>
      <c r="C8321" s="4">
        <v>4.1730707252</v>
      </c>
      <c r="D8321" s="5">
        <f t="shared" si="1"/>
        <v>8183</v>
      </c>
      <c r="E8321" s="5" t="str">
        <f>MATCH(A8321,RLC!A:A,0)</f>
        <v>#N/A</v>
      </c>
      <c r="F8321" s="5" t="str">
        <f t="array" ref="F8321">INDEX(RLC!C:C,E8321)</f>
        <v>#N/A</v>
      </c>
    </row>
    <row r="8322">
      <c r="A8322" s="4" t="s">
        <v>8326</v>
      </c>
      <c r="B8322" s="4">
        <v>13.0</v>
      </c>
      <c r="C8322" s="4">
        <v>4.1730707252</v>
      </c>
      <c r="D8322" s="5">
        <f t="shared" si="1"/>
        <v>8183</v>
      </c>
      <c r="E8322" s="5" t="str">
        <f>MATCH(A8322,RLC!A:A,0)</f>
        <v>#N/A</v>
      </c>
      <c r="F8322" s="5" t="str">
        <f t="array" ref="F8322">INDEX(RLC!C:C,E8322)</f>
        <v>#N/A</v>
      </c>
    </row>
    <row r="8323">
      <c r="A8323" s="4" t="s">
        <v>8327</v>
      </c>
      <c r="B8323" s="4">
        <v>13.0</v>
      </c>
      <c r="C8323" s="4">
        <v>4.1730707252</v>
      </c>
      <c r="D8323" s="5">
        <f t="shared" si="1"/>
        <v>8183</v>
      </c>
      <c r="E8323" s="5" t="str">
        <f>MATCH(A8323,RLC!A:A,0)</f>
        <v>#N/A</v>
      </c>
      <c r="F8323" s="5" t="str">
        <f t="array" ref="F8323">INDEX(RLC!C:C,E8323)</f>
        <v>#N/A</v>
      </c>
    </row>
    <row r="8324">
      <c r="A8324" s="4" t="s">
        <v>8328</v>
      </c>
      <c r="B8324" s="4">
        <v>13.0</v>
      </c>
      <c r="C8324" s="4">
        <v>4.1730707252</v>
      </c>
      <c r="D8324" s="5">
        <f t="shared" si="1"/>
        <v>8183</v>
      </c>
      <c r="E8324" s="5" t="str">
        <f>MATCH(A8324,RLC!A:A,0)</f>
        <v>#N/A</v>
      </c>
      <c r="F8324" s="5" t="str">
        <f t="array" ref="F8324">INDEX(RLC!C:C,E8324)</f>
        <v>#N/A</v>
      </c>
    </row>
    <row r="8325">
      <c r="A8325" s="4" t="s">
        <v>8329</v>
      </c>
      <c r="B8325" s="4">
        <v>13.0</v>
      </c>
      <c r="C8325" s="4">
        <v>4.1730707252</v>
      </c>
      <c r="D8325" s="5">
        <f t="shared" si="1"/>
        <v>8183</v>
      </c>
      <c r="E8325" s="5" t="str">
        <f>MATCH(A8325,RLC!A:A,0)</f>
        <v>#N/A</v>
      </c>
      <c r="F8325" s="5" t="str">
        <f t="array" ref="F8325">INDEX(RLC!C:C,E8325)</f>
        <v>#N/A</v>
      </c>
    </row>
    <row r="8326">
      <c r="A8326" s="4" t="s">
        <v>8330</v>
      </c>
      <c r="B8326" s="4">
        <v>13.0</v>
      </c>
      <c r="C8326" s="4">
        <v>4.1730707252</v>
      </c>
      <c r="D8326" s="5">
        <f t="shared" si="1"/>
        <v>8183</v>
      </c>
      <c r="E8326" s="5" t="str">
        <f>MATCH(A8326,RLC!A:A,0)</f>
        <v>#N/A</v>
      </c>
      <c r="F8326" s="5" t="str">
        <f t="array" ref="F8326">INDEX(RLC!C:C,E8326)</f>
        <v>#N/A</v>
      </c>
    </row>
    <row r="8327">
      <c r="A8327" s="4" t="s">
        <v>8331</v>
      </c>
      <c r="B8327" s="4">
        <v>13.0</v>
      </c>
      <c r="C8327" s="4">
        <v>4.1730707252</v>
      </c>
      <c r="D8327" s="5">
        <f t="shared" si="1"/>
        <v>8183</v>
      </c>
      <c r="E8327" s="5" t="str">
        <f>MATCH(A8327,RLC!A:A,0)</f>
        <v>#N/A</v>
      </c>
      <c r="F8327" s="5" t="str">
        <f t="array" ref="F8327">INDEX(RLC!C:C,E8327)</f>
        <v>#N/A</v>
      </c>
    </row>
    <row r="8328">
      <c r="A8328" s="4" t="s">
        <v>8332</v>
      </c>
      <c r="B8328" s="4">
        <v>13.0</v>
      </c>
      <c r="C8328" s="4">
        <v>4.1730707252</v>
      </c>
      <c r="D8328" s="5">
        <f t="shared" si="1"/>
        <v>8183</v>
      </c>
      <c r="E8328" s="5" t="str">
        <f>MATCH(A8328,RLC!A:A,0)</f>
        <v>#N/A</v>
      </c>
      <c r="F8328" s="5" t="str">
        <f t="array" ref="F8328">INDEX(RLC!C:C,E8328)</f>
        <v>#N/A</v>
      </c>
    </row>
    <row r="8329">
      <c r="A8329" s="4" t="s">
        <v>8333</v>
      </c>
      <c r="B8329" s="4">
        <v>13.0</v>
      </c>
      <c r="C8329" s="4">
        <v>4.1730707252</v>
      </c>
      <c r="D8329" s="5">
        <f t="shared" si="1"/>
        <v>8183</v>
      </c>
      <c r="E8329" s="5">
        <f>MATCH(A8329,RLC!A:A,0)</f>
        <v>3703</v>
      </c>
      <c r="F8329" s="5">
        <f t="array" ref="F8329">INDEX(RLC!C:C,E8329)</f>
        <v>23.91600698</v>
      </c>
    </row>
    <row r="8330">
      <c r="A8330" s="4" t="s">
        <v>8334</v>
      </c>
      <c r="B8330" s="4">
        <v>13.0</v>
      </c>
      <c r="C8330" s="4">
        <v>4.1730707252</v>
      </c>
      <c r="D8330" s="5">
        <f t="shared" si="1"/>
        <v>8183</v>
      </c>
      <c r="E8330" s="5" t="str">
        <f>MATCH(A8330,RLC!A:A,0)</f>
        <v>#N/A</v>
      </c>
      <c r="F8330" s="5" t="str">
        <f t="array" ref="F8330">INDEX(RLC!C:C,E8330)</f>
        <v>#N/A</v>
      </c>
    </row>
    <row r="8331">
      <c r="A8331" s="4" t="s">
        <v>8335</v>
      </c>
      <c r="B8331" s="4">
        <v>13.0</v>
      </c>
      <c r="C8331" s="4">
        <v>4.1730707252</v>
      </c>
      <c r="D8331" s="5">
        <f t="shared" si="1"/>
        <v>8183</v>
      </c>
      <c r="E8331" s="5">
        <f>MATCH(A8331,RLC!A:A,0)</f>
        <v>3702</v>
      </c>
      <c r="F8331" s="5">
        <f t="array" ref="F8331">INDEX(RLC!C:C,E8331)</f>
        <v>21.25867287</v>
      </c>
    </row>
    <row r="8332">
      <c r="A8332" s="4" t="s">
        <v>8336</v>
      </c>
      <c r="B8332" s="4">
        <v>13.0</v>
      </c>
      <c r="C8332" s="4">
        <v>4.1730707252</v>
      </c>
      <c r="D8332" s="5">
        <f t="shared" si="1"/>
        <v>8183</v>
      </c>
      <c r="E8332" s="5" t="str">
        <f>MATCH(A8332,RLC!A:A,0)</f>
        <v>#N/A</v>
      </c>
      <c r="F8332" s="5" t="str">
        <f t="array" ref="F8332">INDEX(RLC!C:C,E8332)</f>
        <v>#N/A</v>
      </c>
    </row>
    <row r="8333">
      <c r="A8333" s="4" t="s">
        <v>8337</v>
      </c>
      <c r="B8333" s="4">
        <v>13.0</v>
      </c>
      <c r="C8333" s="4">
        <v>4.1730707252</v>
      </c>
      <c r="D8333" s="5">
        <f t="shared" si="1"/>
        <v>8183</v>
      </c>
      <c r="E8333" s="5" t="str">
        <f>MATCH(A8333,RLC!A:A,0)</f>
        <v>#N/A</v>
      </c>
      <c r="F8333" s="5" t="str">
        <f t="array" ref="F8333">INDEX(RLC!C:C,E8333)</f>
        <v>#N/A</v>
      </c>
    </row>
    <row r="8334">
      <c r="A8334" s="4" t="s">
        <v>8338</v>
      </c>
      <c r="B8334" s="4">
        <v>13.0</v>
      </c>
      <c r="C8334" s="4">
        <v>4.1730707252</v>
      </c>
      <c r="D8334" s="5">
        <f t="shared" si="1"/>
        <v>8183</v>
      </c>
      <c r="E8334" s="5" t="str">
        <f>MATCH(A8334,RLC!A:A,0)</f>
        <v>#N/A</v>
      </c>
      <c r="F8334" s="5" t="str">
        <f t="array" ref="F8334">INDEX(RLC!C:C,E8334)</f>
        <v>#N/A</v>
      </c>
    </row>
    <row r="8335">
      <c r="A8335" s="4" t="s">
        <v>8339</v>
      </c>
      <c r="B8335" s="4">
        <v>13.0</v>
      </c>
      <c r="C8335" s="4">
        <v>4.1730707252</v>
      </c>
      <c r="D8335" s="5">
        <f t="shared" si="1"/>
        <v>8183</v>
      </c>
      <c r="E8335" s="5">
        <f>MATCH(A8335,RLC!A:A,0)</f>
        <v>3701</v>
      </c>
      <c r="F8335" s="5">
        <f t="array" ref="F8335">INDEX(RLC!C:C,E8335)</f>
        <v>34.54534342</v>
      </c>
    </row>
    <row r="8336">
      <c r="A8336" s="4" t="s">
        <v>8340</v>
      </c>
      <c r="B8336" s="4">
        <v>13.0</v>
      </c>
      <c r="C8336" s="4">
        <v>4.1730707252</v>
      </c>
      <c r="D8336" s="5">
        <f t="shared" si="1"/>
        <v>8183</v>
      </c>
      <c r="E8336" s="5">
        <f>MATCH(A8336,RLC!A:A,0)</f>
        <v>3700</v>
      </c>
      <c r="F8336" s="5">
        <f t="array" ref="F8336">INDEX(RLC!C:C,E8336)</f>
        <v>22.58733993</v>
      </c>
    </row>
    <row r="8337">
      <c r="A8337" s="4" t="s">
        <v>8341</v>
      </c>
      <c r="B8337" s="4">
        <v>13.0</v>
      </c>
      <c r="C8337" s="4">
        <v>4.1730707252</v>
      </c>
      <c r="D8337" s="5">
        <f t="shared" si="1"/>
        <v>8183</v>
      </c>
      <c r="E8337" s="5" t="str">
        <f>MATCH(A8337,RLC!A:A,0)</f>
        <v>#N/A</v>
      </c>
      <c r="F8337" s="5" t="str">
        <f t="array" ref="F8337">INDEX(RLC!C:C,E8337)</f>
        <v>#N/A</v>
      </c>
    </row>
    <row r="8338">
      <c r="A8338" s="4" t="s">
        <v>8342</v>
      </c>
      <c r="B8338" s="4">
        <v>13.0</v>
      </c>
      <c r="C8338" s="4">
        <v>4.1730707252</v>
      </c>
      <c r="D8338" s="5">
        <f t="shared" si="1"/>
        <v>8183</v>
      </c>
      <c r="E8338" s="5">
        <f>MATCH(A8338,RLC!A:A,0)</f>
        <v>3699</v>
      </c>
      <c r="F8338" s="5">
        <f t="array" ref="F8338">INDEX(RLC!C:C,E8338)</f>
        <v>18.60133876</v>
      </c>
    </row>
    <row r="8339">
      <c r="A8339" s="4" t="s">
        <v>8343</v>
      </c>
      <c r="B8339" s="4">
        <v>13.0</v>
      </c>
      <c r="C8339" s="4">
        <v>4.1730707252</v>
      </c>
      <c r="D8339" s="5">
        <f t="shared" si="1"/>
        <v>8183</v>
      </c>
      <c r="E8339" s="5">
        <f>MATCH(A8339,RLC!A:A,0)</f>
        <v>3698</v>
      </c>
      <c r="F8339" s="5">
        <f t="array" ref="F8339">INDEX(RLC!C:C,E8339)</f>
        <v>13.28667055</v>
      </c>
    </row>
    <row r="8340">
      <c r="A8340" s="4" t="s">
        <v>8344</v>
      </c>
      <c r="B8340" s="4">
        <v>13.0</v>
      </c>
      <c r="C8340" s="4">
        <v>4.1730707252</v>
      </c>
      <c r="D8340" s="5">
        <f t="shared" si="1"/>
        <v>8183</v>
      </c>
      <c r="E8340" s="5" t="str">
        <f>MATCH(A8340,RLC!A:A,0)</f>
        <v>#N/A</v>
      </c>
      <c r="F8340" s="5" t="str">
        <f t="array" ref="F8340">INDEX(RLC!C:C,E8340)</f>
        <v>#N/A</v>
      </c>
    </row>
    <row r="8341">
      <c r="A8341" s="4" t="s">
        <v>8345</v>
      </c>
      <c r="B8341" s="4">
        <v>13.0</v>
      </c>
      <c r="C8341" s="4">
        <v>4.1730707252</v>
      </c>
      <c r="D8341" s="5">
        <f t="shared" si="1"/>
        <v>8183</v>
      </c>
      <c r="E8341" s="5">
        <f>MATCH(A8341,RLC!A:A,0)</f>
        <v>3697</v>
      </c>
      <c r="F8341" s="5">
        <f t="array" ref="F8341">INDEX(RLC!C:C,E8341)</f>
        <v>13.28667055</v>
      </c>
    </row>
    <row r="8342">
      <c r="A8342" s="4" t="s">
        <v>8346</v>
      </c>
      <c r="B8342" s="4">
        <v>13.0</v>
      </c>
      <c r="C8342" s="4">
        <v>4.1730707252</v>
      </c>
      <c r="D8342" s="5">
        <f t="shared" si="1"/>
        <v>8183</v>
      </c>
      <c r="E8342" s="5" t="str">
        <f>MATCH(A8342,RLC!A:A,0)</f>
        <v>#N/A</v>
      </c>
      <c r="F8342" s="5" t="str">
        <f t="array" ref="F8342">INDEX(RLC!C:C,E8342)</f>
        <v>#N/A</v>
      </c>
    </row>
    <row r="8343">
      <c r="A8343" s="4" t="s">
        <v>8347</v>
      </c>
      <c r="B8343" s="4">
        <v>13.0</v>
      </c>
      <c r="C8343" s="4">
        <v>4.1730707252</v>
      </c>
      <c r="D8343" s="5">
        <f t="shared" si="1"/>
        <v>8183</v>
      </c>
      <c r="E8343" s="5" t="str">
        <f>MATCH(A8343,RLC!A:A,0)</f>
        <v>#N/A</v>
      </c>
      <c r="F8343" s="5" t="str">
        <f t="array" ref="F8343">INDEX(RLC!C:C,E8343)</f>
        <v>#N/A</v>
      </c>
    </row>
    <row r="8344">
      <c r="A8344" s="4" t="s">
        <v>8348</v>
      </c>
      <c r="B8344" s="4">
        <v>13.0</v>
      </c>
      <c r="C8344" s="4">
        <v>4.1730707252</v>
      </c>
      <c r="D8344" s="5">
        <f t="shared" si="1"/>
        <v>8183</v>
      </c>
      <c r="E8344" s="5" t="str">
        <f>MATCH(A8344,RLC!A:A,0)</f>
        <v>#N/A</v>
      </c>
      <c r="F8344" s="5" t="str">
        <f t="array" ref="F8344">INDEX(RLC!C:C,E8344)</f>
        <v>#N/A</v>
      </c>
    </row>
    <row r="8345">
      <c r="A8345" s="4" t="s">
        <v>8349</v>
      </c>
      <c r="B8345" s="4">
        <v>13.0</v>
      </c>
      <c r="C8345" s="4">
        <v>4.1730707252</v>
      </c>
      <c r="D8345" s="5">
        <f t="shared" si="1"/>
        <v>8183</v>
      </c>
      <c r="E8345" s="5" t="str">
        <f>MATCH(A8345,RLC!A:A,0)</f>
        <v>#N/A</v>
      </c>
      <c r="F8345" s="5" t="str">
        <f t="array" ref="F8345">INDEX(RLC!C:C,E8345)</f>
        <v>#N/A</v>
      </c>
    </row>
    <row r="8346">
      <c r="A8346" s="4" t="s">
        <v>8350</v>
      </c>
      <c r="B8346" s="4">
        <v>13.0</v>
      </c>
      <c r="C8346" s="4">
        <v>4.1730707252</v>
      </c>
      <c r="D8346" s="5">
        <f t="shared" si="1"/>
        <v>8183</v>
      </c>
      <c r="E8346" s="5" t="str">
        <f>MATCH(A8346,RLC!A:A,0)</f>
        <v>#N/A</v>
      </c>
      <c r="F8346" s="5" t="str">
        <f t="array" ref="F8346">INDEX(RLC!C:C,E8346)</f>
        <v>#N/A</v>
      </c>
    </row>
    <row r="8347">
      <c r="A8347" s="4" t="s">
        <v>8351</v>
      </c>
      <c r="B8347" s="4">
        <v>13.0</v>
      </c>
      <c r="C8347" s="4">
        <v>4.1730707252</v>
      </c>
      <c r="D8347" s="5">
        <f t="shared" si="1"/>
        <v>8183</v>
      </c>
      <c r="E8347" s="5">
        <f>MATCH(A8347,RLC!A:A,0)</f>
        <v>3696</v>
      </c>
      <c r="F8347" s="5">
        <f t="array" ref="F8347">INDEX(RLC!C:C,E8347)</f>
        <v>47.83201397</v>
      </c>
    </row>
    <row r="8348">
      <c r="A8348" s="4" t="s">
        <v>8352</v>
      </c>
      <c r="B8348" s="4">
        <v>13.0</v>
      </c>
      <c r="C8348" s="4">
        <v>4.1730707252</v>
      </c>
      <c r="D8348" s="5">
        <f t="shared" si="1"/>
        <v>8183</v>
      </c>
      <c r="E8348" s="5">
        <f>MATCH(A8348,RLC!A:A,0)</f>
        <v>3695</v>
      </c>
      <c r="F8348" s="5">
        <f t="array" ref="F8348">INDEX(RLC!C:C,E8348)</f>
        <v>29.2306752</v>
      </c>
    </row>
    <row r="8349">
      <c r="A8349" s="4" t="s">
        <v>8353</v>
      </c>
      <c r="B8349" s="4">
        <v>13.0</v>
      </c>
      <c r="C8349" s="4">
        <v>4.1730707252</v>
      </c>
      <c r="D8349" s="5">
        <f t="shared" si="1"/>
        <v>8183</v>
      </c>
      <c r="E8349" s="5">
        <f>MATCH(A8349,RLC!A:A,0)</f>
        <v>3694</v>
      </c>
      <c r="F8349" s="5">
        <f t="array" ref="F8349">INDEX(RLC!C:C,E8349)</f>
        <v>35.87401048</v>
      </c>
    </row>
    <row r="8350">
      <c r="A8350" s="4" t="s">
        <v>8354</v>
      </c>
      <c r="B8350" s="4">
        <v>13.0</v>
      </c>
      <c r="C8350" s="4">
        <v>4.1730707252</v>
      </c>
      <c r="D8350" s="5">
        <f t="shared" si="1"/>
        <v>8183</v>
      </c>
      <c r="E8350" s="5">
        <f>MATCH(A8350,RLC!A:A,0)</f>
        <v>3693</v>
      </c>
      <c r="F8350" s="5">
        <f t="array" ref="F8350">INDEX(RLC!C:C,E8350)</f>
        <v>19.93000582</v>
      </c>
    </row>
    <row r="8351">
      <c r="A8351" s="4" t="s">
        <v>8355</v>
      </c>
      <c r="B8351" s="4">
        <v>13.0</v>
      </c>
      <c r="C8351" s="4">
        <v>4.1730707252</v>
      </c>
      <c r="D8351" s="5">
        <f t="shared" si="1"/>
        <v>8183</v>
      </c>
      <c r="E8351" s="5" t="str">
        <f>MATCH(A8351,RLC!A:A,0)</f>
        <v>#N/A</v>
      </c>
      <c r="F8351" s="5" t="str">
        <f t="array" ref="F8351">INDEX(RLC!C:C,E8351)</f>
        <v>#N/A</v>
      </c>
    </row>
    <row r="8352">
      <c r="A8352" s="4" t="s">
        <v>8356</v>
      </c>
      <c r="B8352" s="4">
        <v>13.0</v>
      </c>
      <c r="C8352" s="4">
        <v>4.1730707252</v>
      </c>
      <c r="D8352" s="5">
        <f t="shared" si="1"/>
        <v>8183</v>
      </c>
      <c r="E8352" s="5">
        <f>MATCH(A8352,RLC!A:A,0)</f>
        <v>3692</v>
      </c>
      <c r="F8352" s="5">
        <f t="array" ref="F8352">INDEX(RLC!C:C,E8352)</f>
        <v>27.90200815</v>
      </c>
    </row>
    <row r="8353">
      <c r="A8353" s="4" t="s">
        <v>8357</v>
      </c>
      <c r="B8353" s="4">
        <v>13.0</v>
      </c>
      <c r="C8353" s="4">
        <v>4.1730707252</v>
      </c>
      <c r="D8353" s="5">
        <f t="shared" si="1"/>
        <v>8183</v>
      </c>
      <c r="E8353" s="5" t="str">
        <f>MATCH(A8353,RLC!A:A,0)</f>
        <v>#N/A</v>
      </c>
      <c r="F8353" s="5" t="str">
        <f t="array" ref="F8353">INDEX(RLC!C:C,E8353)</f>
        <v>#N/A</v>
      </c>
    </row>
    <row r="8354">
      <c r="A8354" s="4" t="s">
        <v>8358</v>
      </c>
      <c r="B8354" s="4">
        <v>13.0</v>
      </c>
      <c r="C8354" s="4">
        <v>4.1730707252</v>
      </c>
      <c r="D8354" s="5">
        <f t="shared" si="1"/>
        <v>8183</v>
      </c>
      <c r="E8354" s="5" t="str">
        <f>MATCH(A8354,RLC!A:A,0)</f>
        <v>#N/A</v>
      </c>
      <c r="F8354" s="5" t="str">
        <f t="array" ref="F8354">INDEX(RLC!C:C,E8354)</f>
        <v>#N/A</v>
      </c>
    </row>
    <row r="8355">
      <c r="A8355" s="4" t="s">
        <v>8359</v>
      </c>
      <c r="B8355" s="4">
        <v>13.0</v>
      </c>
      <c r="C8355" s="4">
        <v>4.1730707252</v>
      </c>
      <c r="D8355" s="5">
        <f t="shared" si="1"/>
        <v>8183</v>
      </c>
      <c r="E8355" s="5" t="str">
        <f>MATCH(A8355,RLC!A:A,0)</f>
        <v>#N/A</v>
      </c>
      <c r="F8355" s="5" t="str">
        <f t="array" ref="F8355">INDEX(RLC!C:C,E8355)</f>
        <v>#N/A</v>
      </c>
    </row>
    <row r="8356">
      <c r="A8356" s="4" t="s">
        <v>8360</v>
      </c>
      <c r="B8356" s="4">
        <v>13.0</v>
      </c>
      <c r="C8356" s="4">
        <v>4.1730707252</v>
      </c>
      <c r="D8356" s="5">
        <f t="shared" si="1"/>
        <v>8183</v>
      </c>
      <c r="E8356" s="5" t="str">
        <f>MATCH(A8356,RLC!A:A,0)</f>
        <v>#N/A</v>
      </c>
      <c r="F8356" s="5" t="str">
        <f t="array" ref="F8356">INDEX(RLC!C:C,E8356)</f>
        <v>#N/A</v>
      </c>
    </row>
    <row r="8357">
      <c r="A8357" s="4" t="s">
        <v>8361</v>
      </c>
      <c r="B8357" s="4">
        <v>13.0</v>
      </c>
      <c r="C8357" s="4">
        <v>4.1730707252</v>
      </c>
      <c r="D8357" s="5">
        <f t="shared" si="1"/>
        <v>8183</v>
      </c>
      <c r="E8357" s="5" t="str">
        <f>MATCH(A8357,RLC!A:A,0)</f>
        <v>#N/A</v>
      </c>
      <c r="F8357" s="5" t="str">
        <f t="array" ref="F8357">INDEX(RLC!C:C,E8357)</f>
        <v>#N/A</v>
      </c>
    </row>
    <row r="8358">
      <c r="A8358" s="4" t="s">
        <v>8362</v>
      </c>
      <c r="B8358" s="4">
        <v>13.0</v>
      </c>
      <c r="C8358" s="4">
        <v>4.1730707252</v>
      </c>
      <c r="D8358" s="5">
        <f t="shared" si="1"/>
        <v>8183</v>
      </c>
      <c r="E8358" s="5" t="str">
        <f>MATCH(A8358,RLC!A:A,0)</f>
        <v>#N/A</v>
      </c>
      <c r="F8358" s="5" t="str">
        <f t="array" ref="F8358">INDEX(RLC!C:C,E8358)</f>
        <v>#N/A</v>
      </c>
    </row>
    <row r="8359">
      <c r="A8359" s="4" t="s">
        <v>8363</v>
      </c>
      <c r="B8359" s="4">
        <v>13.0</v>
      </c>
      <c r="C8359" s="4">
        <v>4.1730707252</v>
      </c>
      <c r="D8359" s="5">
        <f t="shared" si="1"/>
        <v>8183</v>
      </c>
      <c r="E8359" s="5" t="str">
        <f>MATCH(A8359,RLC!A:A,0)</f>
        <v>#N/A</v>
      </c>
      <c r="F8359" s="5" t="str">
        <f t="array" ref="F8359">INDEX(RLC!C:C,E8359)</f>
        <v>#N/A</v>
      </c>
    </row>
    <row r="8360">
      <c r="A8360" s="4" t="s">
        <v>8364</v>
      </c>
      <c r="B8360" s="4">
        <v>13.0</v>
      </c>
      <c r="C8360" s="4">
        <v>4.1730707252</v>
      </c>
      <c r="D8360" s="5">
        <f t="shared" si="1"/>
        <v>8183</v>
      </c>
      <c r="E8360" s="5" t="str">
        <f>MATCH(A8360,RLC!A:A,0)</f>
        <v>#N/A</v>
      </c>
      <c r="F8360" s="5" t="str">
        <f t="array" ref="F8360">INDEX(RLC!C:C,E8360)</f>
        <v>#N/A</v>
      </c>
    </row>
    <row r="8361">
      <c r="A8361" s="4" t="s">
        <v>8365</v>
      </c>
      <c r="B8361" s="4">
        <v>13.0</v>
      </c>
      <c r="C8361" s="4">
        <v>4.1730707252</v>
      </c>
      <c r="D8361" s="5">
        <f t="shared" si="1"/>
        <v>8183</v>
      </c>
      <c r="E8361" s="5" t="str">
        <f>MATCH(A8361,RLC!A:A,0)</f>
        <v>#N/A</v>
      </c>
      <c r="F8361" s="5" t="str">
        <f t="array" ref="F8361">INDEX(RLC!C:C,E8361)</f>
        <v>#N/A</v>
      </c>
    </row>
    <row r="8362">
      <c r="A8362" s="4" t="s">
        <v>8366</v>
      </c>
      <c r="B8362" s="4">
        <v>13.0</v>
      </c>
      <c r="C8362" s="4">
        <v>4.1730707252</v>
      </c>
      <c r="D8362" s="5">
        <f t="shared" si="1"/>
        <v>8183</v>
      </c>
      <c r="E8362" s="5" t="str">
        <f>MATCH(A8362,RLC!A:A,0)</f>
        <v>#N/A</v>
      </c>
      <c r="F8362" s="5" t="str">
        <f t="array" ref="F8362">INDEX(RLC!C:C,E8362)</f>
        <v>#N/A</v>
      </c>
    </row>
    <row r="8363">
      <c r="A8363" s="4" t="s">
        <v>8367</v>
      </c>
      <c r="B8363" s="4">
        <v>13.0</v>
      </c>
      <c r="C8363" s="4">
        <v>4.1730707252</v>
      </c>
      <c r="D8363" s="5">
        <f t="shared" si="1"/>
        <v>8183</v>
      </c>
      <c r="E8363" s="5" t="str">
        <f>MATCH(A8363,RLC!A:A,0)</f>
        <v>#N/A</v>
      </c>
      <c r="F8363" s="5" t="str">
        <f t="array" ref="F8363">INDEX(RLC!C:C,E8363)</f>
        <v>#N/A</v>
      </c>
    </row>
    <row r="8364">
      <c r="A8364" s="4" t="s">
        <v>8368</v>
      </c>
      <c r="B8364" s="4">
        <v>13.0</v>
      </c>
      <c r="C8364" s="4">
        <v>4.1730707252</v>
      </c>
      <c r="D8364" s="5">
        <f t="shared" si="1"/>
        <v>8183</v>
      </c>
      <c r="E8364" s="5" t="str">
        <f>MATCH(A8364,RLC!A:A,0)</f>
        <v>#N/A</v>
      </c>
      <c r="F8364" s="5" t="str">
        <f t="array" ref="F8364">INDEX(RLC!C:C,E8364)</f>
        <v>#N/A</v>
      </c>
    </row>
    <row r="8365">
      <c r="A8365" s="4" t="s">
        <v>8369</v>
      </c>
      <c r="B8365" s="4">
        <v>13.0</v>
      </c>
      <c r="C8365" s="4">
        <v>4.1730707252</v>
      </c>
      <c r="D8365" s="5">
        <f t="shared" si="1"/>
        <v>8183</v>
      </c>
      <c r="E8365" s="5" t="str">
        <f>MATCH(A8365,RLC!A:A,0)</f>
        <v>#N/A</v>
      </c>
      <c r="F8365" s="5" t="str">
        <f t="array" ref="F8365">INDEX(RLC!C:C,E8365)</f>
        <v>#N/A</v>
      </c>
    </row>
    <row r="8366">
      <c r="A8366" s="4" t="s">
        <v>8370</v>
      </c>
      <c r="B8366" s="4">
        <v>13.0</v>
      </c>
      <c r="C8366" s="4">
        <v>4.1730707252</v>
      </c>
      <c r="D8366" s="5">
        <f t="shared" si="1"/>
        <v>8183</v>
      </c>
      <c r="E8366" s="5">
        <f>MATCH(A8366,RLC!A:A,0)</f>
        <v>3691</v>
      </c>
      <c r="F8366" s="5">
        <f t="array" ref="F8366">INDEX(RLC!C:C,E8366)</f>
        <v>26.57334109</v>
      </c>
    </row>
    <row r="8367">
      <c r="A8367" s="4" t="s">
        <v>8371</v>
      </c>
      <c r="B8367" s="4">
        <v>13.0</v>
      </c>
      <c r="C8367" s="4">
        <v>4.1730707252</v>
      </c>
      <c r="D8367" s="5">
        <f t="shared" si="1"/>
        <v>8183</v>
      </c>
      <c r="E8367" s="5" t="str">
        <f>MATCH(A8367,RLC!A:A,0)</f>
        <v>#N/A</v>
      </c>
      <c r="F8367" s="5" t="str">
        <f t="array" ref="F8367">INDEX(RLC!C:C,E8367)</f>
        <v>#N/A</v>
      </c>
    </row>
    <row r="8368">
      <c r="A8368" s="4" t="s">
        <v>8372</v>
      </c>
      <c r="B8368" s="4">
        <v>13.0</v>
      </c>
      <c r="C8368" s="4">
        <v>4.1730707252</v>
      </c>
      <c r="D8368" s="5">
        <f t="shared" si="1"/>
        <v>8183</v>
      </c>
      <c r="E8368" s="5" t="str">
        <f>MATCH(A8368,RLC!A:A,0)</f>
        <v>#N/A</v>
      </c>
      <c r="F8368" s="5" t="str">
        <f t="array" ref="F8368">INDEX(RLC!C:C,E8368)</f>
        <v>#N/A</v>
      </c>
    </row>
    <row r="8369">
      <c r="A8369" s="4" t="s">
        <v>8373</v>
      </c>
      <c r="B8369" s="4">
        <v>13.0</v>
      </c>
      <c r="C8369" s="4">
        <v>4.1730707252</v>
      </c>
      <c r="D8369" s="5">
        <f t="shared" si="1"/>
        <v>8183</v>
      </c>
      <c r="E8369" s="5" t="str">
        <f>MATCH(A8369,RLC!A:A,0)</f>
        <v>#N/A</v>
      </c>
      <c r="F8369" s="5" t="str">
        <f t="array" ref="F8369">INDEX(RLC!C:C,E8369)</f>
        <v>#N/A</v>
      </c>
    </row>
    <row r="8370">
      <c r="A8370" s="4" t="s">
        <v>8374</v>
      </c>
      <c r="B8370" s="4">
        <v>13.0</v>
      </c>
      <c r="C8370" s="4">
        <v>4.1730707252</v>
      </c>
      <c r="D8370" s="5">
        <f t="shared" si="1"/>
        <v>8183</v>
      </c>
      <c r="E8370" s="5" t="str">
        <f>MATCH(A8370,RLC!A:A,0)</f>
        <v>#N/A</v>
      </c>
      <c r="F8370" s="5" t="str">
        <f t="array" ref="F8370">INDEX(RLC!C:C,E8370)</f>
        <v>#N/A</v>
      </c>
    </row>
    <row r="8371">
      <c r="A8371" s="4" t="s">
        <v>8375</v>
      </c>
      <c r="B8371" s="4">
        <v>13.0</v>
      </c>
      <c r="C8371" s="4">
        <v>4.1730707252</v>
      </c>
      <c r="D8371" s="5">
        <f t="shared" si="1"/>
        <v>8183</v>
      </c>
      <c r="E8371" s="5" t="str">
        <f>MATCH(A8371,RLC!A:A,0)</f>
        <v>#N/A</v>
      </c>
      <c r="F8371" s="5" t="str">
        <f t="array" ref="F8371">INDEX(RLC!C:C,E8371)</f>
        <v>#N/A</v>
      </c>
    </row>
    <row r="8372">
      <c r="A8372" s="4" t="s">
        <v>8376</v>
      </c>
      <c r="B8372" s="4">
        <v>13.0</v>
      </c>
      <c r="C8372" s="4">
        <v>4.1730707252</v>
      </c>
      <c r="D8372" s="5">
        <f t="shared" si="1"/>
        <v>8183</v>
      </c>
      <c r="E8372" s="5" t="str">
        <f>MATCH(A8372,RLC!A:A,0)</f>
        <v>#N/A</v>
      </c>
      <c r="F8372" s="5" t="str">
        <f t="array" ref="F8372">INDEX(RLC!C:C,E8372)</f>
        <v>#N/A</v>
      </c>
    </row>
    <row r="8373">
      <c r="A8373" s="4" t="s">
        <v>8377</v>
      </c>
      <c r="B8373" s="4">
        <v>13.0</v>
      </c>
      <c r="C8373" s="4">
        <v>4.1730707252</v>
      </c>
      <c r="D8373" s="5">
        <f t="shared" si="1"/>
        <v>8183</v>
      </c>
      <c r="E8373" s="5" t="str">
        <f>MATCH(A8373,RLC!A:A,0)</f>
        <v>#N/A</v>
      </c>
      <c r="F8373" s="5" t="str">
        <f t="array" ref="F8373">INDEX(RLC!C:C,E8373)</f>
        <v>#N/A</v>
      </c>
    </row>
    <row r="8374">
      <c r="A8374" s="4" t="s">
        <v>8378</v>
      </c>
      <c r="B8374" s="4">
        <v>13.0</v>
      </c>
      <c r="C8374" s="4">
        <v>4.1730707252</v>
      </c>
      <c r="D8374" s="5">
        <f t="shared" si="1"/>
        <v>8183</v>
      </c>
      <c r="E8374" s="5">
        <f>MATCH(A8374,RLC!A:A,0)</f>
        <v>3690</v>
      </c>
      <c r="F8374" s="5">
        <f t="array" ref="F8374">INDEX(RLC!C:C,E8374)</f>
        <v>22.58733993</v>
      </c>
    </row>
    <row r="8375">
      <c r="A8375" s="4" t="s">
        <v>8379</v>
      </c>
      <c r="B8375" s="4">
        <v>13.0</v>
      </c>
      <c r="C8375" s="4">
        <v>4.1730707252</v>
      </c>
      <c r="D8375" s="5">
        <f t="shared" si="1"/>
        <v>8183</v>
      </c>
      <c r="E8375" s="5">
        <f>MATCH(A8375,RLC!A:A,0)</f>
        <v>3689</v>
      </c>
      <c r="F8375" s="5">
        <f t="array" ref="F8375">INDEX(RLC!C:C,E8375)</f>
        <v>35.87401048</v>
      </c>
    </row>
    <row r="8376">
      <c r="A8376" s="4" t="s">
        <v>8380</v>
      </c>
      <c r="B8376" s="4">
        <v>13.0</v>
      </c>
      <c r="C8376" s="4">
        <v>4.1730707252</v>
      </c>
      <c r="D8376" s="5">
        <f t="shared" si="1"/>
        <v>8183</v>
      </c>
      <c r="E8376" s="5" t="str">
        <f>MATCH(A8376,RLC!A:A,0)</f>
        <v>#N/A</v>
      </c>
      <c r="F8376" s="5" t="str">
        <f t="array" ref="F8376">INDEX(RLC!C:C,E8376)</f>
        <v>#N/A</v>
      </c>
    </row>
    <row r="8377">
      <c r="A8377" s="4" t="s">
        <v>8381</v>
      </c>
      <c r="B8377" s="4">
        <v>13.0</v>
      </c>
      <c r="C8377" s="4">
        <v>4.1730707252</v>
      </c>
      <c r="D8377" s="5">
        <f t="shared" si="1"/>
        <v>8183</v>
      </c>
      <c r="E8377" s="5" t="str">
        <f>MATCH(A8377,RLC!A:A,0)</f>
        <v>#N/A</v>
      </c>
      <c r="F8377" s="5" t="str">
        <f t="array" ref="F8377">INDEX(RLC!C:C,E8377)</f>
        <v>#N/A</v>
      </c>
    </row>
    <row r="8378">
      <c r="A8378" s="4" t="s">
        <v>8382</v>
      </c>
      <c r="B8378" s="4">
        <v>13.0</v>
      </c>
      <c r="C8378" s="4">
        <v>4.1730707252</v>
      </c>
      <c r="D8378" s="5">
        <f t="shared" si="1"/>
        <v>8183</v>
      </c>
      <c r="E8378" s="5">
        <f>MATCH(A8378,RLC!A:A,0)</f>
        <v>3688</v>
      </c>
      <c r="F8378" s="5">
        <f t="array" ref="F8378">INDEX(RLC!C:C,E8378)</f>
        <v>45.17467986</v>
      </c>
    </row>
    <row r="8379">
      <c r="A8379" s="4" t="s">
        <v>8383</v>
      </c>
      <c r="B8379" s="4">
        <v>13.0</v>
      </c>
      <c r="C8379" s="4">
        <v>4.1730707252</v>
      </c>
      <c r="D8379" s="5">
        <f t="shared" si="1"/>
        <v>8183</v>
      </c>
      <c r="E8379" s="5" t="str">
        <f>MATCH(A8379,RLC!A:A,0)</f>
        <v>#N/A</v>
      </c>
      <c r="F8379" s="5" t="str">
        <f t="array" ref="F8379">INDEX(RLC!C:C,E8379)</f>
        <v>#N/A</v>
      </c>
    </row>
    <row r="8380">
      <c r="A8380" s="4" t="s">
        <v>8384</v>
      </c>
      <c r="B8380" s="4">
        <v>13.0</v>
      </c>
      <c r="C8380" s="4">
        <v>4.1730707252</v>
      </c>
      <c r="D8380" s="5">
        <f t="shared" si="1"/>
        <v>8183</v>
      </c>
      <c r="E8380" s="5" t="str">
        <f>MATCH(A8380,RLC!A:A,0)</f>
        <v>#N/A</v>
      </c>
      <c r="F8380" s="5" t="str">
        <f t="array" ref="F8380">INDEX(RLC!C:C,E8380)</f>
        <v>#N/A</v>
      </c>
    </row>
    <row r="8381">
      <c r="A8381" s="4" t="s">
        <v>8385</v>
      </c>
      <c r="B8381" s="4">
        <v>13.0</v>
      </c>
      <c r="C8381" s="4">
        <v>4.1730707252</v>
      </c>
      <c r="D8381" s="5">
        <f t="shared" si="1"/>
        <v>8183</v>
      </c>
      <c r="E8381" s="5" t="str">
        <f>MATCH(A8381,RLC!A:A,0)</f>
        <v>#N/A</v>
      </c>
      <c r="F8381" s="5" t="str">
        <f t="array" ref="F8381">INDEX(RLC!C:C,E8381)</f>
        <v>#N/A</v>
      </c>
    </row>
    <row r="8382">
      <c r="A8382" s="4" t="s">
        <v>8386</v>
      </c>
      <c r="B8382" s="4">
        <v>13.0</v>
      </c>
      <c r="C8382" s="4">
        <v>4.1730707252</v>
      </c>
      <c r="D8382" s="5">
        <f t="shared" si="1"/>
        <v>8183</v>
      </c>
      <c r="E8382" s="5" t="str">
        <f>MATCH(A8382,RLC!A:A,0)</f>
        <v>#N/A</v>
      </c>
      <c r="F8382" s="5" t="str">
        <f t="array" ref="F8382">INDEX(RLC!C:C,E8382)</f>
        <v>#N/A</v>
      </c>
    </row>
    <row r="8383">
      <c r="A8383" s="4" t="s">
        <v>8387</v>
      </c>
      <c r="B8383" s="4">
        <v>13.0</v>
      </c>
      <c r="C8383" s="4">
        <v>4.1730707252</v>
      </c>
      <c r="D8383" s="5">
        <f t="shared" si="1"/>
        <v>8183</v>
      </c>
      <c r="E8383" s="5" t="str">
        <f>MATCH(A8383,RLC!A:A,0)</f>
        <v>#N/A</v>
      </c>
      <c r="F8383" s="5" t="str">
        <f t="array" ref="F8383">INDEX(RLC!C:C,E8383)</f>
        <v>#N/A</v>
      </c>
    </row>
    <row r="8384">
      <c r="A8384" s="4" t="s">
        <v>8388</v>
      </c>
      <c r="B8384" s="4">
        <v>13.0</v>
      </c>
      <c r="C8384" s="4">
        <v>4.1730707252</v>
      </c>
      <c r="D8384" s="5">
        <f t="shared" si="1"/>
        <v>8183</v>
      </c>
      <c r="E8384" s="5" t="str">
        <f>MATCH(A8384,RLC!A:A,0)</f>
        <v>#N/A</v>
      </c>
      <c r="F8384" s="5" t="str">
        <f t="array" ref="F8384">INDEX(RLC!C:C,E8384)</f>
        <v>#N/A</v>
      </c>
    </row>
    <row r="8385">
      <c r="A8385" s="4" t="s">
        <v>8389</v>
      </c>
      <c r="B8385" s="4">
        <v>13.0</v>
      </c>
      <c r="C8385" s="4">
        <v>4.1730707252</v>
      </c>
      <c r="D8385" s="5">
        <f t="shared" si="1"/>
        <v>8183</v>
      </c>
      <c r="E8385" s="5" t="str">
        <f>MATCH(A8385,RLC!A:A,0)</f>
        <v>#N/A</v>
      </c>
      <c r="F8385" s="5" t="str">
        <f t="array" ref="F8385">INDEX(RLC!C:C,E8385)</f>
        <v>#N/A</v>
      </c>
    </row>
    <row r="8386">
      <c r="A8386" s="4" t="s">
        <v>8390</v>
      </c>
      <c r="B8386" s="4">
        <v>13.0</v>
      </c>
      <c r="C8386" s="4">
        <v>4.1730707252</v>
      </c>
      <c r="D8386" s="5">
        <f t="shared" si="1"/>
        <v>8183</v>
      </c>
      <c r="E8386" s="5" t="str">
        <f>MATCH(A8386,RLC!A:A,0)</f>
        <v>#N/A</v>
      </c>
      <c r="F8386" s="5" t="str">
        <f t="array" ref="F8386">INDEX(RLC!C:C,E8386)</f>
        <v>#N/A</v>
      </c>
    </row>
    <row r="8387">
      <c r="A8387" s="4" t="s">
        <v>8391</v>
      </c>
      <c r="B8387" s="4">
        <v>13.0</v>
      </c>
      <c r="C8387" s="4">
        <v>4.1730707252</v>
      </c>
      <c r="D8387" s="5">
        <f t="shared" si="1"/>
        <v>8183</v>
      </c>
      <c r="E8387" s="5">
        <f>MATCH(A8387,RLC!A:A,0)</f>
        <v>3687</v>
      </c>
      <c r="F8387" s="5">
        <f t="array" ref="F8387">INDEX(RLC!C:C,E8387)</f>
        <v>51.81801513</v>
      </c>
    </row>
    <row r="8388">
      <c r="A8388" s="4" t="s">
        <v>8392</v>
      </c>
      <c r="B8388" s="4">
        <v>13.0</v>
      </c>
      <c r="C8388" s="4">
        <v>4.1730707252</v>
      </c>
      <c r="D8388" s="5">
        <f t="shared" si="1"/>
        <v>8183</v>
      </c>
      <c r="E8388" s="5">
        <f>MATCH(A8388,RLC!A:A,0)</f>
        <v>3686</v>
      </c>
      <c r="F8388" s="5">
        <f t="array" ref="F8388">INDEX(RLC!C:C,E8388)</f>
        <v>13.28667055</v>
      </c>
    </row>
    <row r="8389">
      <c r="A8389" s="4" t="s">
        <v>8393</v>
      </c>
      <c r="B8389" s="4">
        <v>13.0</v>
      </c>
      <c r="C8389" s="4">
        <v>4.1730707252</v>
      </c>
      <c r="D8389" s="5">
        <f t="shared" si="1"/>
        <v>8183</v>
      </c>
      <c r="E8389" s="5" t="str">
        <f>MATCH(A8389,RLC!A:A,0)</f>
        <v>#N/A</v>
      </c>
      <c r="F8389" s="5" t="str">
        <f t="array" ref="F8389">INDEX(RLC!C:C,E8389)</f>
        <v>#N/A</v>
      </c>
    </row>
    <row r="8390">
      <c r="A8390" s="4" t="s">
        <v>8394</v>
      </c>
      <c r="B8390" s="4">
        <v>13.0</v>
      </c>
      <c r="C8390" s="4">
        <v>4.1730707252</v>
      </c>
      <c r="D8390" s="5">
        <f t="shared" si="1"/>
        <v>8183</v>
      </c>
      <c r="E8390" s="5">
        <f>MATCH(A8390,RLC!A:A,0)</f>
        <v>3685</v>
      </c>
      <c r="F8390" s="5">
        <f t="array" ref="F8390">INDEX(RLC!C:C,E8390)</f>
        <v>47.83201397</v>
      </c>
    </row>
    <row r="8391">
      <c r="A8391" s="4" t="s">
        <v>8395</v>
      </c>
      <c r="B8391" s="4">
        <v>13.0</v>
      </c>
      <c r="C8391" s="4">
        <v>4.1730707252</v>
      </c>
      <c r="D8391" s="5">
        <f t="shared" si="1"/>
        <v>8183</v>
      </c>
      <c r="E8391" s="5" t="str">
        <f>MATCH(A8391,RLC!A:A,0)</f>
        <v>#N/A</v>
      </c>
      <c r="F8391" s="5" t="str">
        <f t="array" ref="F8391">INDEX(RLC!C:C,E8391)</f>
        <v>#N/A</v>
      </c>
    </row>
    <row r="8392">
      <c r="A8392" s="4" t="s">
        <v>8396</v>
      </c>
      <c r="B8392" s="4">
        <v>13.0</v>
      </c>
      <c r="C8392" s="4">
        <v>4.1730707252</v>
      </c>
      <c r="D8392" s="5">
        <f t="shared" si="1"/>
        <v>8183</v>
      </c>
      <c r="E8392" s="5">
        <f>MATCH(A8392,RLC!A:A,0)</f>
        <v>3684</v>
      </c>
      <c r="F8392" s="5">
        <f t="array" ref="F8392">INDEX(RLC!C:C,E8392)</f>
        <v>35.87401048</v>
      </c>
    </row>
    <row r="8393">
      <c r="A8393" s="4" t="s">
        <v>8397</v>
      </c>
      <c r="B8393" s="4">
        <v>13.0</v>
      </c>
      <c r="C8393" s="4">
        <v>4.1730707252</v>
      </c>
      <c r="D8393" s="5">
        <f t="shared" si="1"/>
        <v>8183</v>
      </c>
      <c r="E8393" s="5" t="str">
        <f>MATCH(A8393,RLC!A:A,0)</f>
        <v>#N/A</v>
      </c>
      <c r="F8393" s="5" t="str">
        <f t="array" ref="F8393">INDEX(RLC!C:C,E8393)</f>
        <v>#N/A</v>
      </c>
    </row>
    <row r="8394">
      <c r="A8394" s="4" t="s">
        <v>8398</v>
      </c>
      <c r="B8394" s="4">
        <v>13.0</v>
      </c>
      <c r="C8394" s="4">
        <v>4.1730707252</v>
      </c>
      <c r="D8394" s="5">
        <f t="shared" si="1"/>
        <v>8183</v>
      </c>
      <c r="E8394" s="5">
        <f>MATCH(A8394,RLC!A:A,0)</f>
        <v>3683</v>
      </c>
      <c r="F8394" s="5">
        <f t="array" ref="F8394">INDEX(RLC!C:C,E8394)</f>
        <v>37.20267753</v>
      </c>
    </row>
    <row r="8395">
      <c r="A8395" s="4" t="s">
        <v>8399</v>
      </c>
      <c r="B8395" s="4">
        <v>13.0</v>
      </c>
      <c r="C8395" s="4">
        <v>4.1730707252</v>
      </c>
      <c r="D8395" s="5">
        <f t="shared" si="1"/>
        <v>8183</v>
      </c>
      <c r="E8395" s="5" t="str">
        <f>MATCH(A8395,RLC!A:A,0)</f>
        <v>#N/A</v>
      </c>
      <c r="F8395" s="5" t="str">
        <f t="array" ref="F8395">INDEX(RLC!C:C,E8395)</f>
        <v>#N/A</v>
      </c>
    </row>
    <row r="8396">
      <c r="A8396" s="4" t="s">
        <v>8400</v>
      </c>
      <c r="B8396" s="4">
        <v>13.0</v>
      </c>
      <c r="C8396" s="4">
        <v>4.1730707252</v>
      </c>
      <c r="D8396" s="5">
        <f t="shared" si="1"/>
        <v>8183</v>
      </c>
      <c r="E8396" s="5" t="str">
        <f>MATCH(A8396,RLC!A:A,0)</f>
        <v>#N/A</v>
      </c>
      <c r="F8396" s="5" t="str">
        <f t="array" ref="F8396">INDEX(RLC!C:C,E8396)</f>
        <v>#N/A</v>
      </c>
    </row>
    <row r="8397">
      <c r="A8397" s="4" t="s">
        <v>8401</v>
      </c>
      <c r="B8397" s="4">
        <v>13.0</v>
      </c>
      <c r="C8397" s="4">
        <v>4.1730707252</v>
      </c>
      <c r="D8397" s="5">
        <f t="shared" si="1"/>
        <v>8183</v>
      </c>
      <c r="E8397" s="5" t="str">
        <f>MATCH(A8397,RLC!A:A,0)</f>
        <v>#N/A</v>
      </c>
      <c r="F8397" s="5" t="str">
        <f t="array" ref="F8397">INDEX(RLC!C:C,E8397)</f>
        <v>#N/A</v>
      </c>
    </row>
    <row r="8398">
      <c r="A8398" s="4" t="s">
        <v>8402</v>
      </c>
      <c r="B8398" s="4">
        <v>13.0</v>
      </c>
      <c r="C8398" s="4">
        <v>4.1730707252</v>
      </c>
      <c r="D8398" s="5">
        <f t="shared" si="1"/>
        <v>8183</v>
      </c>
      <c r="E8398" s="5">
        <f>MATCH(A8398,RLC!A:A,0)</f>
        <v>3682</v>
      </c>
      <c r="F8398" s="5">
        <f t="array" ref="F8398">INDEX(RLC!C:C,E8398)</f>
        <v>43.8460128</v>
      </c>
    </row>
    <row r="8399">
      <c r="A8399" s="4" t="s">
        <v>8403</v>
      </c>
      <c r="B8399" s="4">
        <v>13.0</v>
      </c>
      <c r="C8399" s="4">
        <v>4.1730707252</v>
      </c>
      <c r="D8399" s="5">
        <f t="shared" si="1"/>
        <v>8183</v>
      </c>
      <c r="E8399" s="5">
        <f>MATCH(A8399,RLC!A:A,0)</f>
        <v>3681</v>
      </c>
      <c r="F8399" s="5">
        <f t="array" ref="F8399">INDEX(RLC!C:C,E8399)</f>
        <v>53.14668219</v>
      </c>
    </row>
    <row r="8400">
      <c r="A8400" s="4" t="s">
        <v>8404</v>
      </c>
      <c r="B8400" s="4">
        <v>13.0</v>
      </c>
      <c r="C8400" s="4">
        <v>4.1730707252</v>
      </c>
      <c r="D8400" s="5">
        <f t="shared" si="1"/>
        <v>8183</v>
      </c>
      <c r="E8400" s="5" t="str">
        <f>MATCH(A8400,RLC!A:A,0)</f>
        <v>#N/A</v>
      </c>
      <c r="F8400" s="5" t="str">
        <f t="array" ref="F8400">INDEX(RLC!C:C,E8400)</f>
        <v>#N/A</v>
      </c>
    </row>
    <row r="8401">
      <c r="A8401" s="4" t="s">
        <v>8405</v>
      </c>
      <c r="B8401" s="4">
        <v>13.0</v>
      </c>
      <c r="C8401" s="4">
        <v>4.1730707252</v>
      </c>
      <c r="D8401" s="5">
        <f t="shared" si="1"/>
        <v>8183</v>
      </c>
      <c r="E8401" s="5" t="str">
        <f>MATCH(A8401,RLC!A:A,0)</f>
        <v>#N/A</v>
      </c>
      <c r="F8401" s="5" t="str">
        <f t="array" ref="F8401">INDEX(RLC!C:C,E8401)</f>
        <v>#N/A</v>
      </c>
    </row>
    <row r="8402">
      <c r="A8402" s="4" t="s">
        <v>8406</v>
      </c>
      <c r="B8402" s="4">
        <v>13.0</v>
      </c>
      <c r="C8402" s="4">
        <v>4.1730707252</v>
      </c>
      <c r="D8402" s="5">
        <f t="shared" si="1"/>
        <v>8183</v>
      </c>
      <c r="E8402" s="5" t="str">
        <f>MATCH(A8402,RLC!A:A,0)</f>
        <v>#N/A</v>
      </c>
      <c r="F8402" s="5" t="str">
        <f t="array" ref="F8402">INDEX(RLC!C:C,E8402)</f>
        <v>#N/A</v>
      </c>
    </row>
    <row r="8403">
      <c r="A8403" s="4" t="s">
        <v>8407</v>
      </c>
      <c r="B8403" s="4">
        <v>13.0</v>
      </c>
      <c r="C8403" s="4">
        <v>4.1730707252</v>
      </c>
      <c r="D8403" s="5">
        <f t="shared" si="1"/>
        <v>8183</v>
      </c>
      <c r="E8403" s="5" t="str">
        <f>MATCH(A8403,RLC!A:A,0)</f>
        <v>#N/A</v>
      </c>
      <c r="F8403" s="5" t="str">
        <f t="array" ref="F8403">INDEX(RLC!C:C,E8403)</f>
        <v>#N/A</v>
      </c>
    </row>
    <row r="8404">
      <c r="A8404" s="4" t="s">
        <v>8408</v>
      </c>
      <c r="B8404" s="4">
        <v>13.0</v>
      </c>
      <c r="C8404" s="4">
        <v>4.1730707252</v>
      </c>
      <c r="D8404" s="5">
        <f t="shared" si="1"/>
        <v>8183</v>
      </c>
      <c r="E8404" s="5" t="str">
        <f>MATCH(A8404,RLC!A:A,0)</f>
        <v>#N/A</v>
      </c>
      <c r="F8404" s="5" t="str">
        <f t="array" ref="F8404">INDEX(RLC!C:C,E8404)</f>
        <v>#N/A</v>
      </c>
    </row>
    <row r="8405">
      <c r="A8405" s="4" t="s">
        <v>8409</v>
      </c>
      <c r="B8405" s="4">
        <v>13.0</v>
      </c>
      <c r="C8405" s="4">
        <v>4.1730707252</v>
      </c>
      <c r="D8405" s="5">
        <f t="shared" si="1"/>
        <v>8183</v>
      </c>
      <c r="E8405" s="5">
        <f>MATCH(A8405,RLC!A:A,0)</f>
        <v>3680</v>
      </c>
      <c r="F8405" s="5">
        <f t="array" ref="F8405">INDEX(RLC!C:C,E8405)</f>
        <v>23.91600698</v>
      </c>
    </row>
    <row r="8406">
      <c r="A8406" s="4" t="s">
        <v>8410</v>
      </c>
      <c r="B8406" s="4">
        <v>13.0</v>
      </c>
      <c r="C8406" s="4">
        <v>4.1730707252</v>
      </c>
      <c r="D8406" s="5">
        <f t="shared" si="1"/>
        <v>8183</v>
      </c>
      <c r="E8406" s="5" t="str">
        <f>MATCH(A8406,RLC!A:A,0)</f>
        <v>#N/A</v>
      </c>
      <c r="F8406" s="5" t="str">
        <f t="array" ref="F8406">INDEX(RLC!C:C,E8406)</f>
        <v>#N/A</v>
      </c>
    </row>
    <row r="8407">
      <c r="A8407" s="4" t="s">
        <v>8411</v>
      </c>
      <c r="B8407" s="4">
        <v>13.0</v>
      </c>
      <c r="C8407" s="4">
        <v>4.1730707252</v>
      </c>
      <c r="D8407" s="5">
        <f t="shared" si="1"/>
        <v>8183</v>
      </c>
      <c r="E8407" s="5" t="str">
        <f>MATCH(A8407,RLC!A:A,0)</f>
        <v>#N/A</v>
      </c>
      <c r="F8407" s="5" t="str">
        <f t="array" ref="F8407">INDEX(RLC!C:C,E8407)</f>
        <v>#N/A</v>
      </c>
    </row>
    <row r="8408">
      <c r="A8408" s="4" t="s">
        <v>8412</v>
      </c>
      <c r="B8408" s="4">
        <v>13.0</v>
      </c>
      <c r="C8408" s="4">
        <v>4.1730707252</v>
      </c>
      <c r="D8408" s="5">
        <f t="shared" si="1"/>
        <v>8183</v>
      </c>
      <c r="E8408" s="5" t="str">
        <f>MATCH(A8408,RLC!A:A,0)</f>
        <v>#N/A</v>
      </c>
      <c r="F8408" s="5" t="str">
        <f t="array" ref="F8408">INDEX(RLC!C:C,E8408)</f>
        <v>#N/A</v>
      </c>
    </row>
    <row r="8409">
      <c r="A8409" s="4" t="s">
        <v>8413</v>
      </c>
      <c r="B8409" s="4">
        <v>13.0</v>
      </c>
      <c r="C8409" s="4">
        <v>4.1730707252</v>
      </c>
      <c r="D8409" s="5">
        <f t="shared" si="1"/>
        <v>8183</v>
      </c>
      <c r="E8409" s="5">
        <f>MATCH(A8409,RLC!A:A,0)</f>
        <v>3679</v>
      </c>
      <c r="F8409" s="5">
        <f t="array" ref="F8409">INDEX(RLC!C:C,E8409)</f>
        <v>49.16068102</v>
      </c>
    </row>
    <row r="8410">
      <c r="A8410" s="4" t="s">
        <v>8414</v>
      </c>
      <c r="B8410" s="4">
        <v>13.0</v>
      </c>
      <c r="C8410" s="4">
        <v>4.1730707252</v>
      </c>
      <c r="D8410" s="5">
        <f t="shared" si="1"/>
        <v>8183</v>
      </c>
      <c r="E8410" s="5" t="str">
        <f>MATCH(A8410,RLC!A:A,0)</f>
        <v>#N/A</v>
      </c>
      <c r="F8410" s="5" t="str">
        <f t="array" ref="F8410">INDEX(RLC!C:C,E8410)</f>
        <v>#N/A</v>
      </c>
    </row>
    <row r="8411">
      <c r="A8411" s="4" t="s">
        <v>8415</v>
      </c>
      <c r="B8411" s="4">
        <v>13.0</v>
      </c>
      <c r="C8411" s="4">
        <v>4.1730707252</v>
      </c>
      <c r="D8411" s="5">
        <f t="shared" si="1"/>
        <v>8183</v>
      </c>
      <c r="E8411" s="5" t="str">
        <f>MATCH(A8411,RLC!A:A,0)</f>
        <v>#N/A</v>
      </c>
      <c r="F8411" s="5" t="str">
        <f t="array" ref="F8411">INDEX(RLC!C:C,E8411)</f>
        <v>#N/A</v>
      </c>
    </row>
    <row r="8412">
      <c r="A8412" s="4" t="s">
        <v>8416</v>
      </c>
      <c r="B8412" s="4">
        <v>13.0</v>
      </c>
      <c r="C8412" s="4">
        <v>4.1730707252</v>
      </c>
      <c r="D8412" s="5">
        <f t="shared" si="1"/>
        <v>8183</v>
      </c>
      <c r="E8412" s="5" t="str">
        <f>MATCH(A8412,RLC!A:A,0)</f>
        <v>#N/A</v>
      </c>
      <c r="F8412" s="5" t="str">
        <f t="array" ref="F8412">INDEX(RLC!C:C,E8412)</f>
        <v>#N/A</v>
      </c>
    </row>
    <row r="8413">
      <c r="A8413" s="4" t="s">
        <v>8417</v>
      </c>
      <c r="B8413" s="4">
        <v>13.0</v>
      </c>
      <c r="C8413" s="4">
        <v>4.1730707252</v>
      </c>
      <c r="D8413" s="5">
        <f t="shared" si="1"/>
        <v>8183</v>
      </c>
      <c r="E8413" s="5">
        <f>MATCH(A8413,RLC!A:A,0)</f>
        <v>3678</v>
      </c>
      <c r="F8413" s="5">
        <f t="array" ref="F8413">INDEX(RLC!C:C,E8413)</f>
        <v>15.94400466</v>
      </c>
    </row>
    <row r="8414">
      <c r="A8414" s="4" t="s">
        <v>8418</v>
      </c>
      <c r="B8414" s="4">
        <v>13.0</v>
      </c>
      <c r="C8414" s="4">
        <v>4.1730707252</v>
      </c>
      <c r="D8414" s="5">
        <f t="shared" si="1"/>
        <v>8183</v>
      </c>
      <c r="E8414" s="5" t="str">
        <f>MATCH(A8414,RLC!A:A,0)</f>
        <v>#N/A</v>
      </c>
      <c r="F8414" s="5" t="str">
        <f t="array" ref="F8414">INDEX(RLC!C:C,E8414)</f>
        <v>#N/A</v>
      </c>
    </row>
    <row r="8415">
      <c r="A8415" s="4" t="s">
        <v>8419</v>
      </c>
      <c r="B8415" s="4">
        <v>13.0</v>
      </c>
      <c r="C8415" s="4">
        <v>4.1730707252</v>
      </c>
      <c r="D8415" s="5">
        <f t="shared" si="1"/>
        <v>8183</v>
      </c>
      <c r="E8415" s="5" t="str">
        <f>MATCH(A8415,RLC!A:A,0)</f>
        <v>#N/A</v>
      </c>
      <c r="F8415" s="5" t="str">
        <f t="array" ref="F8415">INDEX(RLC!C:C,E8415)</f>
        <v>#N/A</v>
      </c>
    </row>
    <row r="8416">
      <c r="A8416" s="4" t="s">
        <v>8420</v>
      </c>
      <c r="B8416" s="4">
        <v>13.0</v>
      </c>
      <c r="C8416" s="4">
        <v>4.1730707252</v>
      </c>
      <c r="D8416" s="5">
        <f t="shared" si="1"/>
        <v>8183</v>
      </c>
      <c r="E8416" s="5">
        <f>MATCH(A8416,RLC!A:A,0)</f>
        <v>3677</v>
      </c>
      <c r="F8416" s="5">
        <f t="array" ref="F8416">INDEX(RLC!C:C,E8416)</f>
        <v>13.28667055</v>
      </c>
    </row>
    <row r="8417">
      <c r="A8417" s="4" t="s">
        <v>8421</v>
      </c>
      <c r="B8417" s="4">
        <v>13.0</v>
      </c>
      <c r="C8417" s="4">
        <v>4.1730707252</v>
      </c>
      <c r="D8417" s="5">
        <f t="shared" si="1"/>
        <v>8183</v>
      </c>
      <c r="E8417" s="5" t="str">
        <f>MATCH(A8417,RLC!A:A,0)</f>
        <v>#N/A</v>
      </c>
      <c r="F8417" s="5" t="str">
        <f t="array" ref="F8417">INDEX(RLC!C:C,E8417)</f>
        <v>#N/A</v>
      </c>
    </row>
    <row r="8418">
      <c r="A8418" s="4" t="s">
        <v>8422</v>
      </c>
      <c r="B8418" s="4">
        <v>13.0</v>
      </c>
      <c r="C8418" s="4">
        <v>4.1730707252</v>
      </c>
      <c r="D8418" s="5">
        <f t="shared" si="1"/>
        <v>8183</v>
      </c>
      <c r="E8418" s="5" t="str">
        <f>MATCH(A8418,RLC!A:A,0)</f>
        <v>#N/A</v>
      </c>
      <c r="F8418" s="5" t="str">
        <f t="array" ref="F8418">INDEX(RLC!C:C,E8418)</f>
        <v>#N/A</v>
      </c>
    </row>
    <row r="8419">
      <c r="A8419" s="4" t="s">
        <v>8423</v>
      </c>
      <c r="B8419" s="4">
        <v>13.0</v>
      </c>
      <c r="C8419" s="4">
        <v>4.1730707252</v>
      </c>
      <c r="D8419" s="5">
        <f t="shared" si="1"/>
        <v>8183</v>
      </c>
      <c r="E8419" s="5" t="str">
        <f>MATCH(A8419,RLC!A:A,0)</f>
        <v>#N/A</v>
      </c>
      <c r="F8419" s="5" t="str">
        <f t="array" ref="F8419">INDEX(RLC!C:C,E8419)</f>
        <v>#N/A</v>
      </c>
    </row>
    <row r="8420">
      <c r="A8420" s="4" t="s">
        <v>8424</v>
      </c>
      <c r="B8420" s="4">
        <v>13.0</v>
      </c>
      <c r="C8420" s="4">
        <v>4.1730707252</v>
      </c>
      <c r="D8420" s="5">
        <f t="shared" si="1"/>
        <v>8183</v>
      </c>
      <c r="E8420" s="5" t="str">
        <f>MATCH(A8420,RLC!A:A,0)</f>
        <v>#N/A</v>
      </c>
      <c r="F8420" s="5" t="str">
        <f t="array" ref="F8420">INDEX(RLC!C:C,E8420)</f>
        <v>#N/A</v>
      </c>
    </row>
    <row r="8421">
      <c r="A8421" s="4" t="s">
        <v>8425</v>
      </c>
      <c r="B8421" s="4">
        <v>13.0</v>
      </c>
      <c r="C8421" s="4">
        <v>4.1730707252</v>
      </c>
      <c r="D8421" s="5">
        <f t="shared" si="1"/>
        <v>8183</v>
      </c>
      <c r="E8421" s="5" t="str">
        <f>MATCH(A8421,RLC!A:A,0)</f>
        <v>#N/A</v>
      </c>
      <c r="F8421" s="5" t="str">
        <f t="array" ref="F8421">INDEX(RLC!C:C,E8421)</f>
        <v>#N/A</v>
      </c>
    </row>
    <row r="8422">
      <c r="A8422" s="4" t="s">
        <v>8426</v>
      </c>
      <c r="B8422" s="4">
        <v>13.0</v>
      </c>
      <c r="C8422" s="4">
        <v>4.1730707252</v>
      </c>
      <c r="D8422" s="5">
        <f t="shared" si="1"/>
        <v>8183</v>
      </c>
      <c r="E8422" s="5" t="str">
        <f>MATCH(A8422,RLC!A:A,0)</f>
        <v>#N/A</v>
      </c>
      <c r="F8422" s="5" t="str">
        <f t="array" ref="F8422">INDEX(RLC!C:C,E8422)</f>
        <v>#N/A</v>
      </c>
    </row>
    <row r="8423">
      <c r="A8423" s="4" t="s">
        <v>8427</v>
      </c>
      <c r="B8423" s="4">
        <v>13.0</v>
      </c>
      <c r="C8423" s="4">
        <v>4.1730707252</v>
      </c>
      <c r="D8423" s="5">
        <f t="shared" si="1"/>
        <v>8183</v>
      </c>
      <c r="E8423" s="5">
        <f>MATCH(A8423,RLC!A:A,0)</f>
        <v>3676</v>
      </c>
      <c r="F8423" s="5">
        <f t="array" ref="F8423">INDEX(RLC!C:C,E8423)</f>
        <v>39.86001164</v>
      </c>
    </row>
    <row r="8424">
      <c r="A8424" s="4" t="s">
        <v>8428</v>
      </c>
      <c r="B8424" s="4">
        <v>13.0</v>
      </c>
      <c r="C8424" s="4">
        <v>4.1730707252</v>
      </c>
      <c r="D8424" s="5">
        <f t="shared" si="1"/>
        <v>8183</v>
      </c>
      <c r="E8424" s="5" t="str">
        <f>MATCH(A8424,RLC!A:A,0)</f>
        <v>#N/A</v>
      </c>
      <c r="F8424" s="5" t="str">
        <f t="array" ref="F8424">INDEX(RLC!C:C,E8424)</f>
        <v>#N/A</v>
      </c>
    </row>
    <row r="8425">
      <c r="A8425" s="4" t="s">
        <v>8429</v>
      </c>
      <c r="B8425" s="4">
        <v>13.0</v>
      </c>
      <c r="C8425" s="4">
        <v>4.1730707252</v>
      </c>
      <c r="D8425" s="5">
        <f t="shared" si="1"/>
        <v>8183</v>
      </c>
      <c r="E8425" s="5" t="str">
        <f>MATCH(A8425,RLC!A:A,0)</f>
        <v>#N/A</v>
      </c>
      <c r="F8425" s="5" t="str">
        <f t="array" ref="F8425">INDEX(RLC!C:C,E8425)</f>
        <v>#N/A</v>
      </c>
    </row>
    <row r="8426">
      <c r="A8426" s="4" t="s">
        <v>8430</v>
      </c>
      <c r="B8426" s="4">
        <v>13.0</v>
      </c>
      <c r="C8426" s="4">
        <v>4.1730707252</v>
      </c>
      <c r="D8426" s="5">
        <f t="shared" si="1"/>
        <v>8183</v>
      </c>
      <c r="E8426" s="5" t="str">
        <f>MATCH(A8426,RLC!A:A,0)</f>
        <v>#N/A</v>
      </c>
      <c r="F8426" s="5" t="str">
        <f t="array" ref="F8426">INDEX(RLC!C:C,E8426)</f>
        <v>#N/A</v>
      </c>
    </row>
    <row r="8427">
      <c r="A8427" s="4" t="s">
        <v>8431</v>
      </c>
      <c r="B8427" s="4">
        <v>13.0</v>
      </c>
      <c r="C8427" s="4">
        <v>4.1730707252</v>
      </c>
      <c r="D8427" s="5">
        <f t="shared" si="1"/>
        <v>8183</v>
      </c>
      <c r="E8427" s="5" t="str">
        <f>MATCH(A8427,RLC!A:A,0)</f>
        <v>#N/A</v>
      </c>
      <c r="F8427" s="5" t="str">
        <f t="array" ref="F8427">INDEX(RLC!C:C,E8427)</f>
        <v>#N/A</v>
      </c>
    </row>
    <row r="8428">
      <c r="A8428" s="4" t="s">
        <v>8432</v>
      </c>
      <c r="B8428" s="4">
        <v>13.0</v>
      </c>
      <c r="C8428" s="4">
        <v>4.1730707252</v>
      </c>
      <c r="D8428" s="5">
        <f t="shared" si="1"/>
        <v>8183</v>
      </c>
      <c r="E8428" s="5" t="str">
        <f>MATCH(A8428,RLC!A:A,0)</f>
        <v>#N/A</v>
      </c>
      <c r="F8428" s="5" t="str">
        <f t="array" ref="F8428">INDEX(RLC!C:C,E8428)</f>
        <v>#N/A</v>
      </c>
    </row>
    <row r="8429">
      <c r="A8429" s="4" t="s">
        <v>8433</v>
      </c>
      <c r="B8429" s="4">
        <v>13.0</v>
      </c>
      <c r="C8429" s="4">
        <v>4.1730707252</v>
      </c>
      <c r="D8429" s="5">
        <f t="shared" si="1"/>
        <v>8183</v>
      </c>
      <c r="E8429" s="5" t="str">
        <f>MATCH(A8429,RLC!A:A,0)</f>
        <v>#N/A</v>
      </c>
      <c r="F8429" s="5" t="str">
        <f t="array" ref="F8429">INDEX(RLC!C:C,E8429)</f>
        <v>#N/A</v>
      </c>
    </row>
    <row r="8430">
      <c r="A8430" s="4" t="s">
        <v>8434</v>
      </c>
      <c r="B8430" s="4">
        <v>13.0</v>
      </c>
      <c r="C8430" s="4">
        <v>4.1730707252</v>
      </c>
      <c r="D8430" s="5">
        <f t="shared" si="1"/>
        <v>8183</v>
      </c>
      <c r="E8430" s="5" t="str">
        <f>MATCH(A8430,RLC!A:A,0)</f>
        <v>#N/A</v>
      </c>
      <c r="F8430" s="5" t="str">
        <f t="array" ref="F8430">INDEX(RLC!C:C,E8430)</f>
        <v>#N/A</v>
      </c>
    </row>
    <row r="8431">
      <c r="A8431" s="4" t="s">
        <v>8435</v>
      </c>
      <c r="B8431" s="4">
        <v>13.0</v>
      </c>
      <c r="C8431" s="4">
        <v>4.1730707252</v>
      </c>
      <c r="D8431" s="5">
        <f t="shared" si="1"/>
        <v>8183</v>
      </c>
      <c r="E8431" s="5" t="str">
        <f>MATCH(A8431,RLC!A:A,0)</f>
        <v>#N/A</v>
      </c>
      <c r="F8431" s="5" t="str">
        <f t="array" ref="F8431">INDEX(RLC!C:C,E8431)</f>
        <v>#N/A</v>
      </c>
    </row>
    <row r="8432">
      <c r="A8432" s="4" t="s">
        <v>8436</v>
      </c>
      <c r="B8432" s="4">
        <v>13.0</v>
      </c>
      <c r="C8432" s="4">
        <v>4.1730707252</v>
      </c>
      <c r="D8432" s="5">
        <f t="shared" si="1"/>
        <v>8183</v>
      </c>
      <c r="E8432" s="5">
        <f>MATCH(A8432,RLC!A:A,0)</f>
        <v>3675</v>
      </c>
      <c r="F8432" s="5">
        <f t="array" ref="F8432">INDEX(RLC!C:C,E8432)</f>
        <v>35.87401048</v>
      </c>
    </row>
    <row r="8433">
      <c r="A8433" s="4" t="s">
        <v>8437</v>
      </c>
      <c r="B8433" s="4">
        <v>13.0</v>
      </c>
      <c r="C8433" s="4">
        <v>4.1730707252</v>
      </c>
      <c r="D8433" s="5">
        <f t="shared" si="1"/>
        <v>8183</v>
      </c>
      <c r="E8433" s="5" t="str">
        <f>MATCH(A8433,RLC!A:A,0)</f>
        <v>#N/A</v>
      </c>
      <c r="F8433" s="5" t="str">
        <f t="array" ref="F8433">INDEX(RLC!C:C,E8433)</f>
        <v>#N/A</v>
      </c>
    </row>
    <row r="8434">
      <c r="A8434" s="4" t="s">
        <v>8438</v>
      </c>
      <c r="B8434" s="4">
        <v>13.0</v>
      </c>
      <c r="C8434" s="4">
        <v>4.1730707252</v>
      </c>
      <c r="D8434" s="5">
        <f t="shared" si="1"/>
        <v>8183</v>
      </c>
      <c r="E8434" s="5" t="str">
        <f>MATCH(A8434,RLC!A:A,0)</f>
        <v>#N/A</v>
      </c>
      <c r="F8434" s="5" t="str">
        <f t="array" ref="F8434">INDEX(RLC!C:C,E8434)</f>
        <v>#N/A</v>
      </c>
    </row>
    <row r="8435">
      <c r="A8435" s="4" t="s">
        <v>8439</v>
      </c>
      <c r="B8435" s="4">
        <v>13.0</v>
      </c>
      <c r="C8435" s="4">
        <v>4.1730707252</v>
      </c>
      <c r="D8435" s="5">
        <f t="shared" si="1"/>
        <v>8183</v>
      </c>
      <c r="E8435" s="5" t="str">
        <f>MATCH(A8435,RLC!A:A,0)</f>
        <v>#N/A</v>
      </c>
      <c r="F8435" s="5" t="str">
        <f t="array" ref="F8435">INDEX(RLC!C:C,E8435)</f>
        <v>#N/A</v>
      </c>
    </row>
    <row r="8436">
      <c r="A8436" s="4" t="s">
        <v>8440</v>
      </c>
      <c r="B8436" s="4">
        <v>13.0</v>
      </c>
      <c r="C8436" s="4">
        <v>4.1730707252</v>
      </c>
      <c r="D8436" s="5">
        <f t="shared" si="1"/>
        <v>8183</v>
      </c>
      <c r="E8436" s="5" t="str">
        <f>MATCH(A8436,RLC!A:A,0)</f>
        <v>#N/A</v>
      </c>
      <c r="F8436" s="5" t="str">
        <f t="array" ref="F8436">INDEX(RLC!C:C,E8436)</f>
        <v>#N/A</v>
      </c>
    </row>
    <row r="8437">
      <c r="A8437" s="4" t="s">
        <v>8441</v>
      </c>
      <c r="B8437" s="4">
        <v>13.0</v>
      </c>
      <c r="C8437" s="4">
        <v>4.1730707252</v>
      </c>
      <c r="D8437" s="5">
        <f t="shared" si="1"/>
        <v>8183</v>
      </c>
      <c r="E8437" s="5">
        <f>MATCH(A8437,RLC!A:A,0)</f>
        <v>3674</v>
      </c>
      <c r="F8437" s="5">
        <f t="array" ref="F8437">INDEX(RLC!C:C,E8437)</f>
        <v>15.94400466</v>
      </c>
    </row>
    <row r="8438">
      <c r="A8438" s="4" t="s">
        <v>8442</v>
      </c>
      <c r="B8438" s="4">
        <v>13.0</v>
      </c>
      <c r="C8438" s="4">
        <v>4.1730707252</v>
      </c>
      <c r="D8438" s="5">
        <f t="shared" si="1"/>
        <v>8183</v>
      </c>
      <c r="E8438" s="5" t="str">
        <f>MATCH(A8438,RLC!A:A,0)</f>
        <v>#N/A</v>
      </c>
      <c r="F8438" s="5" t="str">
        <f t="array" ref="F8438">INDEX(RLC!C:C,E8438)</f>
        <v>#N/A</v>
      </c>
    </row>
    <row r="8439">
      <c r="A8439" s="4" t="s">
        <v>8443</v>
      </c>
      <c r="B8439" s="4">
        <v>13.0</v>
      </c>
      <c r="C8439" s="4">
        <v>4.1730707252</v>
      </c>
      <c r="D8439" s="5">
        <f t="shared" si="1"/>
        <v>8183</v>
      </c>
      <c r="E8439" s="5" t="str">
        <f>MATCH(A8439,RLC!A:A,0)</f>
        <v>#N/A</v>
      </c>
      <c r="F8439" s="5" t="str">
        <f t="array" ref="F8439">INDEX(RLC!C:C,E8439)</f>
        <v>#N/A</v>
      </c>
    </row>
    <row r="8440">
      <c r="A8440" s="4" t="s">
        <v>8444</v>
      </c>
      <c r="B8440" s="4">
        <v>13.0</v>
      </c>
      <c r="C8440" s="4">
        <v>4.1730707252</v>
      </c>
      <c r="D8440" s="5">
        <f t="shared" si="1"/>
        <v>8183</v>
      </c>
      <c r="E8440" s="5" t="str">
        <f>MATCH(A8440,RLC!A:A,0)</f>
        <v>#N/A</v>
      </c>
      <c r="F8440" s="5" t="str">
        <f t="array" ref="F8440">INDEX(RLC!C:C,E8440)</f>
        <v>#N/A</v>
      </c>
    </row>
    <row r="8441">
      <c r="A8441" s="4" t="s">
        <v>8445</v>
      </c>
      <c r="B8441" s="4">
        <v>13.0</v>
      </c>
      <c r="C8441" s="4">
        <v>4.1730707252</v>
      </c>
      <c r="D8441" s="5">
        <f t="shared" si="1"/>
        <v>8183</v>
      </c>
      <c r="E8441" s="5" t="str">
        <f>MATCH(A8441,RLC!A:A,0)</f>
        <v>#N/A</v>
      </c>
      <c r="F8441" s="5" t="str">
        <f t="array" ref="F8441">INDEX(RLC!C:C,E8441)</f>
        <v>#N/A</v>
      </c>
    </row>
    <row r="8442">
      <c r="A8442" s="4" t="s">
        <v>8446</v>
      </c>
      <c r="B8442" s="4">
        <v>13.0</v>
      </c>
      <c r="C8442" s="4">
        <v>4.1730707252</v>
      </c>
      <c r="D8442" s="5">
        <f t="shared" si="1"/>
        <v>8183</v>
      </c>
      <c r="E8442" s="5">
        <f>MATCH(A8442,RLC!A:A,0)</f>
        <v>3673</v>
      </c>
      <c r="F8442" s="5">
        <f t="array" ref="F8442">INDEX(RLC!C:C,E8442)</f>
        <v>13.28667055</v>
      </c>
    </row>
    <row r="8443">
      <c r="A8443" s="4" t="s">
        <v>8447</v>
      </c>
      <c r="B8443" s="4">
        <v>13.0</v>
      </c>
      <c r="C8443" s="4">
        <v>4.1730707252</v>
      </c>
      <c r="D8443" s="5">
        <f t="shared" si="1"/>
        <v>8183</v>
      </c>
      <c r="E8443" s="5" t="str">
        <f>MATCH(A8443,RLC!A:A,0)</f>
        <v>#N/A</v>
      </c>
      <c r="F8443" s="5" t="str">
        <f t="array" ref="F8443">INDEX(RLC!C:C,E8443)</f>
        <v>#N/A</v>
      </c>
    </row>
    <row r="8444">
      <c r="A8444" s="4" t="s">
        <v>8448</v>
      </c>
      <c r="B8444" s="4">
        <v>13.0</v>
      </c>
      <c r="C8444" s="4">
        <v>4.1730707252</v>
      </c>
      <c r="D8444" s="5">
        <f t="shared" si="1"/>
        <v>8183</v>
      </c>
      <c r="E8444" s="5" t="str">
        <f>MATCH(A8444,RLC!A:A,0)</f>
        <v>#N/A</v>
      </c>
      <c r="F8444" s="5" t="str">
        <f t="array" ref="F8444">INDEX(RLC!C:C,E8444)</f>
        <v>#N/A</v>
      </c>
    </row>
    <row r="8445">
      <c r="A8445" s="4" t="s">
        <v>8449</v>
      </c>
      <c r="B8445" s="4">
        <v>13.0</v>
      </c>
      <c r="C8445" s="4">
        <v>4.1730707252</v>
      </c>
      <c r="D8445" s="5">
        <f t="shared" si="1"/>
        <v>8183</v>
      </c>
      <c r="E8445" s="5" t="str">
        <f>MATCH(A8445,RLC!A:A,0)</f>
        <v>#N/A</v>
      </c>
      <c r="F8445" s="5" t="str">
        <f t="array" ref="F8445">INDEX(RLC!C:C,E8445)</f>
        <v>#N/A</v>
      </c>
    </row>
    <row r="8446">
      <c r="A8446" s="4" t="s">
        <v>8450</v>
      </c>
      <c r="B8446" s="4">
        <v>13.0</v>
      </c>
      <c r="C8446" s="4">
        <v>4.1730707252</v>
      </c>
      <c r="D8446" s="5">
        <f t="shared" si="1"/>
        <v>8183</v>
      </c>
      <c r="E8446" s="5" t="str">
        <f>MATCH(A8446,RLC!A:A,0)</f>
        <v>#N/A</v>
      </c>
      <c r="F8446" s="5" t="str">
        <f t="array" ref="F8446">INDEX(RLC!C:C,E8446)</f>
        <v>#N/A</v>
      </c>
    </row>
    <row r="8447">
      <c r="A8447" s="4" t="s">
        <v>8451</v>
      </c>
      <c r="B8447" s="4">
        <v>13.0</v>
      </c>
      <c r="C8447" s="4">
        <v>4.1730707252</v>
      </c>
      <c r="D8447" s="5">
        <f t="shared" si="1"/>
        <v>8183</v>
      </c>
      <c r="E8447" s="5">
        <f>MATCH(A8447,RLC!A:A,0)</f>
        <v>3672</v>
      </c>
      <c r="F8447" s="5">
        <f t="array" ref="F8447">INDEX(RLC!C:C,E8447)</f>
        <v>37.20267753</v>
      </c>
    </row>
    <row r="8448">
      <c r="A8448" s="4" t="s">
        <v>8452</v>
      </c>
      <c r="B8448" s="4">
        <v>13.0</v>
      </c>
      <c r="C8448" s="4">
        <v>4.1730707252</v>
      </c>
      <c r="D8448" s="5">
        <f t="shared" si="1"/>
        <v>8183</v>
      </c>
      <c r="E8448" s="5">
        <f>MATCH(A8448,RLC!A:A,0)</f>
        <v>3671</v>
      </c>
      <c r="F8448" s="5">
        <f t="array" ref="F8448">INDEX(RLC!C:C,E8448)</f>
        <v>27.90200815</v>
      </c>
    </row>
    <row r="8449">
      <c r="A8449" s="4" t="s">
        <v>8453</v>
      </c>
      <c r="B8449" s="4">
        <v>13.0</v>
      </c>
      <c r="C8449" s="4">
        <v>4.1730707252</v>
      </c>
      <c r="D8449" s="5">
        <f t="shared" si="1"/>
        <v>8183</v>
      </c>
      <c r="E8449" s="5" t="str">
        <f>MATCH(A8449,RLC!A:A,0)</f>
        <v>#N/A</v>
      </c>
      <c r="F8449" s="5" t="str">
        <f t="array" ref="F8449">INDEX(RLC!C:C,E8449)</f>
        <v>#N/A</v>
      </c>
    </row>
    <row r="8450">
      <c r="A8450" s="4" t="s">
        <v>8454</v>
      </c>
      <c r="B8450" s="4">
        <v>13.0</v>
      </c>
      <c r="C8450" s="4">
        <v>4.1730707252</v>
      </c>
      <c r="D8450" s="5">
        <f t="shared" si="1"/>
        <v>8183</v>
      </c>
      <c r="E8450" s="5">
        <f>MATCH(A8450,RLC!A:A,0)</f>
        <v>3670</v>
      </c>
      <c r="F8450" s="5">
        <f t="array" ref="F8450">INDEX(RLC!C:C,E8450)</f>
        <v>112.9366996</v>
      </c>
    </row>
    <row r="8451">
      <c r="A8451" s="4" t="s">
        <v>8455</v>
      </c>
      <c r="B8451" s="4">
        <v>13.0</v>
      </c>
      <c r="C8451" s="4">
        <v>4.1730707252</v>
      </c>
      <c r="D8451" s="5">
        <f t="shared" si="1"/>
        <v>8183</v>
      </c>
      <c r="E8451" s="5">
        <f>MATCH(A8451,RLC!A:A,0)</f>
        <v>3669</v>
      </c>
      <c r="F8451" s="5">
        <f t="array" ref="F8451">INDEX(RLC!C:C,E8451)</f>
        <v>15.94400466</v>
      </c>
    </row>
    <row r="8452">
      <c r="A8452" s="4" t="s">
        <v>8456</v>
      </c>
      <c r="B8452" s="4">
        <v>13.0</v>
      </c>
      <c r="C8452" s="4">
        <v>4.1730707252</v>
      </c>
      <c r="D8452" s="5">
        <f t="shared" si="1"/>
        <v>8183</v>
      </c>
      <c r="E8452" s="5" t="str">
        <f>MATCH(A8452,RLC!A:A,0)</f>
        <v>#N/A</v>
      </c>
      <c r="F8452" s="5" t="str">
        <f t="array" ref="F8452">INDEX(RLC!C:C,E8452)</f>
        <v>#N/A</v>
      </c>
    </row>
    <row r="8453">
      <c r="A8453" s="4" t="s">
        <v>8457</v>
      </c>
      <c r="B8453" s="4">
        <v>13.0</v>
      </c>
      <c r="C8453" s="4">
        <v>4.1730707252</v>
      </c>
      <c r="D8453" s="5">
        <f t="shared" si="1"/>
        <v>8183</v>
      </c>
      <c r="E8453" s="5" t="str">
        <f>MATCH(A8453,RLC!A:A,0)</f>
        <v>#N/A</v>
      </c>
      <c r="F8453" s="5" t="str">
        <f t="array" ref="F8453">INDEX(RLC!C:C,E8453)</f>
        <v>#N/A</v>
      </c>
    </row>
    <row r="8454">
      <c r="A8454" s="4" t="s">
        <v>8458</v>
      </c>
      <c r="B8454" s="4">
        <v>13.0</v>
      </c>
      <c r="C8454" s="4">
        <v>4.1730707252</v>
      </c>
      <c r="D8454" s="5">
        <f t="shared" si="1"/>
        <v>8183</v>
      </c>
      <c r="E8454" s="5">
        <f>MATCH(A8454,RLC!A:A,0)</f>
        <v>3668</v>
      </c>
      <c r="F8454" s="5">
        <f t="array" ref="F8454">INDEX(RLC!C:C,E8454)</f>
        <v>87.69202561</v>
      </c>
    </row>
    <row r="8455">
      <c r="A8455" s="4" t="s">
        <v>8459</v>
      </c>
      <c r="B8455" s="4">
        <v>13.0</v>
      </c>
      <c r="C8455" s="4">
        <v>4.1730707252</v>
      </c>
      <c r="D8455" s="5">
        <f t="shared" si="1"/>
        <v>8183</v>
      </c>
      <c r="E8455" s="5" t="str">
        <f>MATCH(A8455,RLC!A:A,0)</f>
        <v>#N/A</v>
      </c>
      <c r="F8455" s="5" t="str">
        <f t="array" ref="F8455">INDEX(RLC!C:C,E8455)</f>
        <v>#N/A</v>
      </c>
    </row>
    <row r="8456">
      <c r="A8456" s="4" t="s">
        <v>8460</v>
      </c>
      <c r="B8456" s="4">
        <v>13.0</v>
      </c>
      <c r="C8456" s="4">
        <v>4.1730707252</v>
      </c>
      <c r="D8456" s="5">
        <f t="shared" si="1"/>
        <v>8183</v>
      </c>
      <c r="E8456" s="5" t="str">
        <f>MATCH(A8456,RLC!A:A,0)</f>
        <v>#N/A</v>
      </c>
      <c r="F8456" s="5" t="str">
        <f t="array" ref="F8456">INDEX(RLC!C:C,E8456)</f>
        <v>#N/A</v>
      </c>
    </row>
    <row r="8457">
      <c r="A8457" s="4" t="s">
        <v>8461</v>
      </c>
      <c r="B8457" s="4">
        <v>13.0</v>
      </c>
      <c r="C8457" s="4">
        <v>4.1730707252</v>
      </c>
      <c r="D8457" s="5">
        <f t="shared" si="1"/>
        <v>8183</v>
      </c>
      <c r="E8457" s="5" t="str">
        <f>MATCH(A8457,RLC!A:A,0)</f>
        <v>#N/A</v>
      </c>
      <c r="F8457" s="5" t="str">
        <f t="array" ref="F8457">INDEX(RLC!C:C,E8457)</f>
        <v>#N/A</v>
      </c>
    </row>
    <row r="8458">
      <c r="A8458" s="4" t="s">
        <v>8462</v>
      </c>
      <c r="B8458" s="4">
        <v>13.0</v>
      </c>
      <c r="C8458" s="4">
        <v>4.1730707252</v>
      </c>
      <c r="D8458" s="5">
        <f t="shared" si="1"/>
        <v>8183</v>
      </c>
      <c r="E8458" s="5" t="str">
        <f>MATCH(A8458,RLC!A:A,0)</f>
        <v>#N/A</v>
      </c>
      <c r="F8458" s="5" t="str">
        <f t="array" ref="F8458">INDEX(RLC!C:C,E8458)</f>
        <v>#N/A</v>
      </c>
    </row>
    <row r="8459">
      <c r="A8459" s="4" t="s">
        <v>8463</v>
      </c>
      <c r="B8459" s="4">
        <v>13.0</v>
      </c>
      <c r="C8459" s="4">
        <v>4.1730707252</v>
      </c>
      <c r="D8459" s="5">
        <f t="shared" si="1"/>
        <v>8183</v>
      </c>
      <c r="E8459" s="5">
        <f>MATCH(A8459,RLC!A:A,0)</f>
        <v>3667</v>
      </c>
      <c r="F8459" s="5">
        <f t="array" ref="F8459">INDEX(RLC!C:C,E8459)</f>
        <v>29.2306752</v>
      </c>
    </row>
    <row r="8460">
      <c r="A8460" s="4" t="s">
        <v>8464</v>
      </c>
      <c r="B8460" s="4">
        <v>13.0</v>
      </c>
      <c r="C8460" s="4">
        <v>4.1730707252</v>
      </c>
      <c r="D8460" s="5">
        <f t="shared" si="1"/>
        <v>8183</v>
      </c>
      <c r="E8460" s="5" t="str">
        <f>MATCH(A8460,RLC!A:A,0)</f>
        <v>#N/A</v>
      </c>
      <c r="F8460" s="5" t="str">
        <f t="array" ref="F8460">INDEX(RLC!C:C,E8460)</f>
        <v>#N/A</v>
      </c>
    </row>
    <row r="8461">
      <c r="A8461" s="4" t="s">
        <v>8465</v>
      </c>
      <c r="B8461" s="4">
        <v>13.0</v>
      </c>
      <c r="C8461" s="4">
        <v>4.1730707252</v>
      </c>
      <c r="D8461" s="5">
        <f t="shared" si="1"/>
        <v>8183</v>
      </c>
      <c r="E8461" s="5">
        <f>MATCH(A8461,RLC!A:A,0)</f>
        <v>3666</v>
      </c>
      <c r="F8461" s="5">
        <f t="array" ref="F8461">INDEX(RLC!C:C,E8461)</f>
        <v>39.86001164</v>
      </c>
    </row>
    <row r="8462">
      <c r="A8462" s="4" t="s">
        <v>8466</v>
      </c>
      <c r="B8462" s="4">
        <v>13.0</v>
      </c>
      <c r="C8462" s="4">
        <v>4.1730707252</v>
      </c>
      <c r="D8462" s="5">
        <f t="shared" si="1"/>
        <v>8183</v>
      </c>
      <c r="E8462" s="5" t="str">
        <f>MATCH(A8462,RLC!A:A,0)</f>
        <v>#N/A</v>
      </c>
      <c r="F8462" s="5" t="str">
        <f t="array" ref="F8462">INDEX(RLC!C:C,E8462)</f>
        <v>#N/A</v>
      </c>
    </row>
    <row r="8463">
      <c r="A8463" s="4" t="s">
        <v>8467</v>
      </c>
      <c r="B8463" s="4">
        <v>13.0</v>
      </c>
      <c r="C8463" s="4">
        <v>4.1730707252</v>
      </c>
      <c r="D8463" s="5">
        <f t="shared" si="1"/>
        <v>8183</v>
      </c>
      <c r="E8463" s="5" t="str">
        <f>MATCH(A8463,RLC!A:A,0)</f>
        <v>#N/A</v>
      </c>
      <c r="F8463" s="5" t="str">
        <f t="array" ref="F8463">INDEX(RLC!C:C,E8463)</f>
        <v>#N/A</v>
      </c>
    </row>
    <row r="8464">
      <c r="A8464" s="4" t="s">
        <v>8468</v>
      </c>
      <c r="B8464" s="4">
        <v>13.0</v>
      </c>
      <c r="C8464" s="4">
        <v>4.1730707252</v>
      </c>
      <c r="D8464" s="5">
        <f t="shared" si="1"/>
        <v>8183</v>
      </c>
      <c r="E8464" s="5" t="str">
        <f>MATCH(A8464,RLC!A:A,0)</f>
        <v>#N/A</v>
      </c>
      <c r="F8464" s="5" t="str">
        <f t="array" ref="F8464">INDEX(RLC!C:C,E8464)</f>
        <v>#N/A</v>
      </c>
    </row>
    <row r="8465">
      <c r="A8465" s="4" t="s">
        <v>8469</v>
      </c>
      <c r="B8465" s="4">
        <v>13.0</v>
      </c>
      <c r="C8465" s="4">
        <v>4.1730707252</v>
      </c>
      <c r="D8465" s="5">
        <f t="shared" si="1"/>
        <v>8183</v>
      </c>
      <c r="E8465" s="5" t="str">
        <f>MATCH(A8465,RLC!A:A,0)</f>
        <v>#N/A</v>
      </c>
      <c r="F8465" s="5" t="str">
        <f t="array" ref="F8465">INDEX(RLC!C:C,E8465)</f>
        <v>#N/A</v>
      </c>
    </row>
    <row r="8466">
      <c r="A8466" s="4" t="s">
        <v>8470</v>
      </c>
      <c r="B8466" s="4">
        <v>13.0</v>
      </c>
      <c r="C8466" s="4">
        <v>4.1730707252</v>
      </c>
      <c r="D8466" s="5">
        <f t="shared" si="1"/>
        <v>8183</v>
      </c>
      <c r="E8466" s="5">
        <f>MATCH(A8466,RLC!A:A,0)</f>
        <v>3665</v>
      </c>
      <c r="F8466" s="5">
        <f t="array" ref="F8466">INDEX(RLC!C:C,E8466)</f>
        <v>21.25867287</v>
      </c>
    </row>
    <row r="8467">
      <c r="A8467" s="4" t="s">
        <v>8471</v>
      </c>
      <c r="B8467" s="4">
        <v>13.0</v>
      </c>
      <c r="C8467" s="4">
        <v>4.1730707252</v>
      </c>
      <c r="D8467" s="5">
        <f t="shared" si="1"/>
        <v>8183</v>
      </c>
      <c r="E8467" s="5" t="str">
        <f>MATCH(A8467,RLC!A:A,0)</f>
        <v>#N/A</v>
      </c>
      <c r="F8467" s="5" t="str">
        <f t="array" ref="F8467">INDEX(RLC!C:C,E8467)</f>
        <v>#N/A</v>
      </c>
    </row>
    <row r="8468">
      <c r="A8468" s="4" t="s">
        <v>8472</v>
      </c>
      <c r="B8468" s="4">
        <v>13.0</v>
      </c>
      <c r="C8468" s="4">
        <v>4.1730707252</v>
      </c>
      <c r="D8468" s="5">
        <f t="shared" si="1"/>
        <v>8183</v>
      </c>
      <c r="E8468" s="5" t="str">
        <f>MATCH(A8468,RLC!A:A,0)</f>
        <v>#N/A</v>
      </c>
      <c r="F8468" s="5" t="str">
        <f t="array" ref="F8468">INDEX(RLC!C:C,E8468)</f>
        <v>#N/A</v>
      </c>
    </row>
    <row r="8469">
      <c r="A8469" s="4" t="s">
        <v>8473</v>
      </c>
      <c r="B8469" s="4">
        <v>13.0</v>
      </c>
      <c r="C8469" s="4">
        <v>4.1730707252</v>
      </c>
      <c r="D8469" s="5">
        <f t="shared" si="1"/>
        <v>8183</v>
      </c>
      <c r="E8469" s="5" t="str">
        <f>MATCH(A8469,RLC!A:A,0)</f>
        <v>#N/A</v>
      </c>
      <c r="F8469" s="5" t="str">
        <f t="array" ref="F8469">INDEX(RLC!C:C,E8469)</f>
        <v>#N/A</v>
      </c>
    </row>
    <row r="8470">
      <c r="A8470" s="4" t="s">
        <v>8474</v>
      </c>
      <c r="B8470" s="4">
        <v>13.0</v>
      </c>
      <c r="C8470" s="4">
        <v>4.1730707252</v>
      </c>
      <c r="D8470" s="5">
        <f t="shared" si="1"/>
        <v>8183</v>
      </c>
      <c r="E8470" s="5" t="str">
        <f>MATCH(A8470,RLC!A:A,0)</f>
        <v>#N/A</v>
      </c>
      <c r="F8470" s="5" t="str">
        <f t="array" ref="F8470">INDEX(RLC!C:C,E8470)</f>
        <v>#N/A</v>
      </c>
    </row>
    <row r="8471">
      <c r="A8471" s="4" t="s">
        <v>8475</v>
      </c>
      <c r="B8471" s="4">
        <v>13.0</v>
      </c>
      <c r="C8471" s="4">
        <v>4.1730707252</v>
      </c>
      <c r="D8471" s="5">
        <f t="shared" si="1"/>
        <v>8183</v>
      </c>
      <c r="E8471" s="5" t="str">
        <f>MATCH(A8471,RLC!A:A,0)</f>
        <v>#N/A</v>
      </c>
      <c r="F8471" s="5" t="str">
        <f t="array" ref="F8471">INDEX(RLC!C:C,E8471)</f>
        <v>#N/A</v>
      </c>
    </row>
    <row r="8472">
      <c r="A8472" s="4" t="s">
        <v>8476</v>
      </c>
      <c r="B8472" s="4">
        <v>13.0</v>
      </c>
      <c r="C8472" s="4">
        <v>4.1730707252</v>
      </c>
      <c r="D8472" s="5">
        <f t="shared" si="1"/>
        <v>8183</v>
      </c>
      <c r="E8472" s="5">
        <f>MATCH(A8472,RLC!A:A,0)</f>
        <v>3664</v>
      </c>
      <c r="F8472" s="5">
        <f t="array" ref="F8472">INDEX(RLC!C:C,E8472)</f>
        <v>18.60133876</v>
      </c>
    </row>
    <row r="8473">
      <c r="A8473" s="4" t="s">
        <v>8477</v>
      </c>
      <c r="B8473" s="4">
        <v>13.0</v>
      </c>
      <c r="C8473" s="4">
        <v>4.1730707252</v>
      </c>
      <c r="D8473" s="5">
        <f t="shared" si="1"/>
        <v>8183</v>
      </c>
      <c r="E8473" s="5" t="str">
        <f>MATCH(A8473,RLC!A:A,0)</f>
        <v>#N/A</v>
      </c>
      <c r="F8473" s="5" t="str">
        <f t="array" ref="F8473">INDEX(RLC!C:C,E8473)</f>
        <v>#N/A</v>
      </c>
    </row>
    <row r="8474">
      <c r="A8474" s="4" t="s">
        <v>8478</v>
      </c>
      <c r="B8474" s="4">
        <v>13.0</v>
      </c>
      <c r="C8474" s="4">
        <v>4.1730707252</v>
      </c>
      <c r="D8474" s="5">
        <f t="shared" si="1"/>
        <v>8183</v>
      </c>
      <c r="E8474" s="5" t="str">
        <f>MATCH(A8474,RLC!A:A,0)</f>
        <v>#N/A</v>
      </c>
      <c r="F8474" s="5" t="str">
        <f t="array" ref="F8474">INDEX(RLC!C:C,E8474)</f>
        <v>#N/A</v>
      </c>
    </row>
    <row r="8475">
      <c r="A8475" s="4" t="s">
        <v>8479</v>
      </c>
      <c r="B8475" s="4">
        <v>13.0</v>
      </c>
      <c r="C8475" s="4">
        <v>4.1730707252</v>
      </c>
      <c r="D8475" s="5">
        <f t="shared" si="1"/>
        <v>8183</v>
      </c>
      <c r="E8475" s="5">
        <f>MATCH(A8475,RLC!A:A,0)</f>
        <v>3663</v>
      </c>
      <c r="F8475" s="5">
        <f t="array" ref="F8475">INDEX(RLC!C:C,E8475)</f>
        <v>23.91600698</v>
      </c>
    </row>
    <row r="8476">
      <c r="A8476" s="4" t="s">
        <v>8480</v>
      </c>
      <c r="B8476" s="4">
        <v>13.0</v>
      </c>
      <c r="C8476" s="4">
        <v>4.1730707252</v>
      </c>
      <c r="D8476" s="5">
        <f t="shared" si="1"/>
        <v>8183</v>
      </c>
      <c r="E8476" s="5" t="str">
        <f>MATCH(A8476,RLC!A:A,0)</f>
        <v>#N/A</v>
      </c>
      <c r="F8476" s="5" t="str">
        <f t="array" ref="F8476">INDEX(RLC!C:C,E8476)</f>
        <v>#N/A</v>
      </c>
    </row>
    <row r="8477">
      <c r="A8477" s="4" t="s">
        <v>8481</v>
      </c>
      <c r="B8477" s="4">
        <v>13.0</v>
      </c>
      <c r="C8477" s="4">
        <v>4.1730707252</v>
      </c>
      <c r="D8477" s="5">
        <f t="shared" si="1"/>
        <v>8183</v>
      </c>
      <c r="E8477" s="5" t="str">
        <f>MATCH(A8477,RLC!A:A,0)</f>
        <v>#N/A</v>
      </c>
      <c r="F8477" s="5" t="str">
        <f t="array" ref="F8477">INDEX(RLC!C:C,E8477)</f>
        <v>#N/A</v>
      </c>
    </row>
    <row r="8478">
      <c r="A8478" s="4" t="s">
        <v>8482</v>
      </c>
      <c r="B8478" s="4">
        <v>13.0</v>
      </c>
      <c r="C8478" s="4">
        <v>4.1730707252</v>
      </c>
      <c r="D8478" s="5">
        <f t="shared" si="1"/>
        <v>8183</v>
      </c>
      <c r="E8478" s="5" t="str">
        <f>MATCH(A8478,RLC!A:A,0)</f>
        <v>#N/A</v>
      </c>
      <c r="F8478" s="5" t="str">
        <f t="array" ref="F8478">INDEX(RLC!C:C,E8478)</f>
        <v>#N/A</v>
      </c>
    </row>
    <row r="8479">
      <c r="A8479" s="4" t="s">
        <v>8483</v>
      </c>
      <c r="B8479" s="4">
        <v>13.0</v>
      </c>
      <c r="C8479" s="4">
        <v>4.1730707252</v>
      </c>
      <c r="D8479" s="5">
        <f t="shared" si="1"/>
        <v>8183</v>
      </c>
      <c r="E8479" s="5" t="str">
        <f>MATCH(A8479,RLC!A:A,0)</f>
        <v>#N/A</v>
      </c>
      <c r="F8479" s="5" t="str">
        <f t="array" ref="F8479">INDEX(RLC!C:C,E8479)</f>
        <v>#N/A</v>
      </c>
    </row>
    <row r="8480">
      <c r="A8480" s="4" t="s">
        <v>8484</v>
      </c>
      <c r="B8480" s="4">
        <v>13.0</v>
      </c>
      <c r="C8480" s="4">
        <v>4.1730707252</v>
      </c>
      <c r="D8480" s="5">
        <f t="shared" si="1"/>
        <v>8183</v>
      </c>
      <c r="E8480" s="5" t="str">
        <f>MATCH(A8480,RLC!A:A,0)</f>
        <v>#N/A</v>
      </c>
      <c r="F8480" s="5" t="str">
        <f t="array" ref="F8480">INDEX(RLC!C:C,E8480)</f>
        <v>#N/A</v>
      </c>
    </row>
    <row r="8481">
      <c r="A8481" s="4" t="s">
        <v>8485</v>
      </c>
      <c r="B8481" s="4">
        <v>13.0</v>
      </c>
      <c r="C8481" s="4">
        <v>4.1730707252</v>
      </c>
      <c r="D8481" s="5">
        <f t="shared" si="1"/>
        <v>8183</v>
      </c>
      <c r="E8481" s="5">
        <f>MATCH(A8481,RLC!A:A,0)</f>
        <v>3662</v>
      </c>
      <c r="F8481" s="5">
        <f t="array" ref="F8481">INDEX(RLC!C:C,E8481)</f>
        <v>42.51734575</v>
      </c>
    </row>
    <row r="8482">
      <c r="A8482" s="4" t="s">
        <v>8486</v>
      </c>
      <c r="B8482" s="4">
        <v>13.0</v>
      </c>
      <c r="C8482" s="4">
        <v>4.1730707252</v>
      </c>
      <c r="D8482" s="5">
        <f t="shared" si="1"/>
        <v>8183</v>
      </c>
      <c r="E8482" s="5">
        <f>MATCH(A8482,RLC!A:A,0)</f>
        <v>3661</v>
      </c>
      <c r="F8482" s="5">
        <f t="array" ref="F8482">INDEX(RLC!C:C,E8482)</f>
        <v>65.10468568</v>
      </c>
    </row>
    <row r="8483">
      <c r="A8483" s="4" t="s">
        <v>8487</v>
      </c>
      <c r="B8483" s="4">
        <v>13.0</v>
      </c>
      <c r="C8483" s="4">
        <v>4.1730707252</v>
      </c>
      <c r="D8483" s="5">
        <f t="shared" si="1"/>
        <v>8183</v>
      </c>
      <c r="E8483" s="5">
        <f>MATCH(A8483,RLC!A:A,0)</f>
        <v>3660</v>
      </c>
      <c r="F8483" s="5">
        <f t="array" ref="F8483">INDEX(RLC!C:C,E8483)</f>
        <v>58.4613504</v>
      </c>
    </row>
    <row r="8484">
      <c r="A8484" s="4" t="s">
        <v>8488</v>
      </c>
      <c r="B8484" s="4">
        <v>13.0</v>
      </c>
      <c r="C8484" s="4">
        <v>4.1730707252</v>
      </c>
      <c r="D8484" s="5">
        <f t="shared" si="1"/>
        <v>8183</v>
      </c>
      <c r="E8484" s="5" t="str">
        <f>MATCH(A8484,RLC!A:A,0)</f>
        <v>#N/A</v>
      </c>
      <c r="F8484" s="5" t="str">
        <f t="array" ref="F8484">INDEX(RLC!C:C,E8484)</f>
        <v>#N/A</v>
      </c>
    </row>
    <row r="8485">
      <c r="A8485" s="4" t="s">
        <v>8489</v>
      </c>
      <c r="B8485" s="4">
        <v>13.0</v>
      </c>
      <c r="C8485" s="4">
        <v>4.1730707252</v>
      </c>
      <c r="D8485" s="5">
        <f t="shared" si="1"/>
        <v>8183</v>
      </c>
      <c r="E8485" s="5" t="str">
        <f>MATCH(A8485,RLC!A:A,0)</f>
        <v>#N/A</v>
      </c>
      <c r="F8485" s="5" t="str">
        <f t="array" ref="F8485">INDEX(RLC!C:C,E8485)</f>
        <v>#N/A</v>
      </c>
    </row>
    <row r="8486">
      <c r="A8486" s="4" t="s">
        <v>8490</v>
      </c>
      <c r="B8486" s="4">
        <v>13.0</v>
      </c>
      <c r="C8486" s="4">
        <v>4.1730707252</v>
      </c>
      <c r="D8486" s="5">
        <f t="shared" si="1"/>
        <v>8183</v>
      </c>
      <c r="E8486" s="5" t="str">
        <f>MATCH(A8486,RLC!A:A,0)</f>
        <v>#N/A</v>
      </c>
      <c r="F8486" s="5" t="str">
        <f t="array" ref="F8486">INDEX(RLC!C:C,E8486)</f>
        <v>#N/A</v>
      </c>
    </row>
    <row r="8487">
      <c r="A8487" s="4" t="s">
        <v>8491</v>
      </c>
      <c r="B8487" s="4">
        <v>13.0</v>
      </c>
      <c r="C8487" s="4">
        <v>4.1730707252</v>
      </c>
      <c r="D8487" s="5">
        <f t="shared" si="1"/>
        <v>8183</v>
      </c>
      <c r="E8487" s="5" t="str">
        <f>MATCH(A8487,RLC!A:A,0)</f>
        <v>#N/A</v>
      </c>
      <c r="F8487" s="5" t="str">
        <f t="array" ref="F8487">INDEX(RLC!C:C,E8487)</f>
        <v>#N/A</v>
      </c>
    </row>
    <row r="8488">
      <c r="A8488" s="4" t="s">
        <v>8492</v>
      </c>
      <c r="B8488" s="4">
        <v>13.0</v>
      </c>
      <c r="C8488" s="4">
        <v>4.1730707252</v>
      </c>
      <c r="D8488" s="5">
        <f t="shared" si="1"/>
        <v>8183</v>
      </c>
      <c r="E8488" s="5" t="str">
        <f>MATCH(A8488,RLC!A:A,0)</f>
        <v>#N/A</v>
      </c>
      <c r="F8488" s="5" t="str">
        <f t="array" ref="F8488">INDEX(RLC!C:C,E8488)</f>
        <v>#N/A</v>
      </c>
    </row>
    <row r="8489">
      <c r="A8489" s="4" t="s">
        <v>8493</v>
      </c>
      <c r="B8489" s="4">
        <v>13.0</v>
      </c>
      <c r="C8489" s="4">
        <v>4.1730707252</v>
      </c>
      <c r="D8489" s="5">
        <f t="shared" si="1"/>
        <v>8183</v>
      </c>
      <c r="E8489" s="5" t="str">
        <f>MATCH(A8489,RLC!A:A,0)</f>
        <v>#N/A</v>
      </c>
      <c r="F8489" s="5" t="str">
        <f t="array" ref="F8489">INDEX(RLC!C:C,E8489)</f>
        <v>#N/A</v>
      </c>
    </row>
    <row r="8490">
      <c r="A8490" s="4" t="s">
        <v>8494</v>
      </c>
      <c r="B8490" s="4">
        <v>13.0</v>
      </c>
      <c r="C8490" s="4">
        <v>4.1730707252</v>
      </c>
      <c r="D8490" s="5">
        <f t="shared" si="1"/>
        <v>8183</v>
      </c>
      <c r="E8490" s="5">
        <f>MATCH(A8490,RLC!A:A,0)</f>
        <v>3659</v>
      </c>
      <c r="F8490" s="5">
        <f t="array" ref="F8490">INDEX(RLC!C:C,E8490)</f>
        <v>17.27267171</v>
      </c>
    </row>
    <row r="8491">
      <c r="A8491" s="4" t="s">
        <v>8495</v>
      </c>
      <c r="B8491" s="4">
        <v>13.0</v>
      </c>
      <c r="C8491" s="4">
        <v>4.1730707252</v>
      </c>
      <c r="D8491" s="5">
        <f t="shared" si="1"/>
        <v>8183</v>
      </c>
      <c r="E8491" s="5" t="str">
        <f>MATCH(A8491,RLC!A:A,0)</f>
        <v>#N/A</v>
      </c>
      <c r="F8491" s="5" t="str">
        <f t="array" ref="F8491">INDEX(RLC!C:C,E8491)</f>
        <v>#N/A</v>
      </c>
    </row>
    <row r="8492">
      <c r="A8492" s="4" t="s">
        <v>8496</v>
      </c>
      <c r="B8492" s="4">
        <v>13.0</v>
      </c>
      <c r="C8492" s="4">
        <v>4.1730707252</v>
      </c>
      <c r="D8492" s="5">
        <f t="shared" si="1"/>
        <v>8183</v>
      </c>
      <c r="E8492" s="5" t="str">
        <f>MATCH(A8492,RLC!A:A,0)</f>
        <v>#N/A</v>
      </c>
      <c r="F8492" s="5" t="str">
        <f t="array" ref="F8492">INDEX(RLC!C:C,E8492)</f>
        <v>#N/A</v>
      </c>
    </row>
    <row r="8493">
      <c r="A8493" s="4" t="s">
        <v>8497</v>
      </c>
      <c r="B8493" s="4">
        <v>13.0</v>
      </c>
      <c r="C8493" s="4">
        <v>4.1730707252</v>
      </c>
      <c r="D8493" s="5">
        <f t="shared" si="1"/>
        <v>8183</v>
      </c>
      <c r="E8493" s="5" t="str">
        <f>MATCH(A8493,RLC!A:A,0)</f>
        <v>#N/A</v>
      </c>
      <c r="F8493" s="5" t="str">
        <f t="array" ref="F8493">INDEX(RLC!C:C,E8493)</f>
        <v>#N/A</v>
      </c>
    </row>
    <row r="8494">
      <c r="A8494" s="4" t="s">
        <v>8498</v>
      </c>
      <c r="B8494" s="4">
        <v>13.0</v>
      </c>
      <c r="C8494" s="4">
        <v>4.1730707252</v>
      </c>
      <c r="D8494" s="5">
        <f t="shared" si="1"/>
        <v>8183</v>
      </c>
      <c r="E8494" s="5" t="str">
        <f>MATCH(A8494,RLC!A:A,0)</f>
        <v>#N/A</v>
      </c>
      <c r="F8494" s="5" t="str">
        <f t="array" ref="F8494">INDEX(RLC!C:C,E8494)</f>
        <v>#N/A</v>
      </c>
    </row>
    <row r="8495">
      <c r="A8495" s="4" t="s">
        <v>8499</v>
      </c>
      <c r="B8495" s="4">
        <v>13.0</v>
      </c>
      <c r="C8495" s="4">
        <v>4.1730707252</v>
      </c>
      <c r="D8495" s="5">
        <f t="shared" si="1"/>
        <v>8183</v>
      </c>
      <c r="E8495" s="5" t="str">
        <f>MATCH(A8495,RLC!A:A,0)</f>
        <v>#N/A</v>
      </c>
      <c r="F8495" s="5" t="str">
        <f t="array" ref="F8495">INDEX(RLC!C:C,E8495)</f>
        <v>#N/A</v>
      </c>
    </row>
    <row r="8496">
      <c r="A8496" s="4" t="s">
        <v>8500</v>
      </c>
      <c r="B8496" s="4">
        <v>13.0</v>
      </c>
      <c r="C8496" s="4">
        <v>4.1730707252</v>
      </c>
      <c r="D8496" s="5">
        <f t="shared" si="1"/>
        <v>8183</v>
      </c>
      <c r="E8496" s="5">
        <f>MATCH(A8496,RLC!A:A,0)</f>
        <v>3658</v>
      </c>
      <c r="F8496" s="5">
        <f t="array" ref="F8496">INDEX(RLC!C:C,E8496)</f>
        <v>13.28667055</v>
      </c>
    </row>
    <row r="8497">
      <c r="A8497" s="4" t="s">
        <v>8501</v>
      </c>
      <c r="B8497" s="4">
        <v>13.0</v>
      </c>
      <c r="C8497" s="4">
        <v>4.1730707252</v>
      </c>
      <c r="D8497" s="5">
        <f t="shared" si="1"/>
        <v>8183</v>
      </c>
      <c r="E8497" s="5" t="str">
        <f>MATCH(A8497,RLC!A:A,0)</f>
        <v>#N/A</v>
      </c>
      <c r="F8497" s="5" t="str">
        <f t="array" ref="F8497">INDEX(RLC!C:C,E8497)</f>
        <v>#N/A</v>
      </c>
    </row>
    <row r="8498">
      <c r="A8498" s="4" t="s">
        <v>8502</v>
      </c>
      <c r="B8498" s="4">
        <v>13.0</v>
      </c>
      <c r="C8498" s="4">
        <v>4.1730707252</v>
      </c>
      <c r="D8498" s="5">
        <f t="shared" si="1"/>
        <v>8183</v>
      </c>
      <c r="E8498" s="5">
        <f>MATCH(A8498,RLC!A:A,0)</f>
        <v>3657</v>
      </c>
      <c r="F8498" s="5">
        <f t="array" ref="F8498">INDEX(RLC!C:C,E8498)</f>
        <v>35.87401048</v>
      </c>
    </row>
    <row r="8499">
      <c r="A8499" s="4" t="s">
        <v>8503</v>
      </c>
      <c r="B8499" s="4">
        <v>13.0</v>
      </c>
      <c r="C8499" s="4">
        <v>4.1730707252</v>
      </c>
      <c r="D8499" s="5">
        <f t="shared" si="1"/>
        <v>8183</v>
      </c>
      <c r="E8499" s="5">
        <f>MATCH(A8499,RLC!A:A,0)</f>
        <v>3656</v>
      </c>
      <c r="F8499" s="5">
        <f t="array" ref="F8499">INDEX(RLC!C:C,E8499)</f>
        <v>45.17467986</v>
      </c>
    </row>
    <row r="8500">
      <c r="A8500" s="4" t="s">
        <v>8504</v>
      </c>
      <c r="B8500" s="4">
        <v>13.0</v>
      </c>
      <c r="C8500" s="4">
        <v>4.1730707252</v>
      </c>
      <c r="D8500" s="5">
        <f t="shared" si="1"/>
        <v>8183</v>
      </c>
      <c r="E8500" s="5">
        <f>MATCH(A8500,RLC!A:A,0)</f>
        <v>3655</v>
      </c>
      <c r="F8500" s="5">
        <f t="array" ref="F8500">INDEX(RLC!C:C,E8500)</f>
        <v>22.58733993</v>
      </c>
    </row>
    <row r="8501">
      <c r="A8501" s="4" t="s">
        <v>8505</v>
      </c>
      <c r="B8501" s="4">
        <v>13.0</v>
      </c>
      <c r="C8501" s="4">
        <v>4.1730707252</v>
      </c>
      <c r="D8501" s="5">
        <f t="shared" si="1"/>
        <v>8183</v>
      </c>
      <c r="E8501" s="5">
        <f>MATCH(A8501,RLC!A:A,0)</f>
        <v>3654</v>
      </c>
      <c r="F8501" s="5">
        <f t="array" ref="F8501">INDEX(RLC!C:C,E8501)</f>
        <v>17.27267171</v>
      </c>
    </row>
    <row r="8502">
      <c r="A8502" s="4" t="s">
        <v>8506</v>
      </c>
      <c r="B8502" s="4">
        <v>13.0</v>
      </c>
      <c r="C8502" s="4">
        <v>4.1730707252</v>
      </c>
      <c r="D8502" s="5">
        <f t="shared" si="1"/>
        <v>8183</v>
      </c>
      <c r="E8502" s="5" t="str">
        <f>MATCH(A8502,RLC!A:A,0)</f>
        <v>#N/A</v>
      </c>
      <c r="F8502" s="5" t="str">
        <f t="array" ref="F8502">INDEX(RLC!C:C,E8502)</f>
        <v>#N/A</v>
      </c>
    </row>
    <row r="8503">
      <c r="A8503" s="4" t="s">
        <v>8507</v>
      </c>
      <c r="B8503" s="4">
        <v>13.0</v>
      </c>
      <c r="C8503" s="4">
        <v>4.1730707252</v>
      </c>
      <c r="D8503" s="5">
        <f t="shared" si="1"/>
        <v>8183</v>
      </c>
      <c r="E8503" s="5">
        <f>MATCH(A8503,RLC!A:A,0)</f>
        <v>3653</v>
      </c>
      <c r="F8503" s="5">
        <f t="array" ref="F8503">INDEX(RLC!C:C,E8503)</f>
        <v>42.51734575</v>
      </c>
    </row>
    <row r="8504">
      <c r="A8504" s="4" t="s">
        <v>8508</v>
      </c>
      <c r="B8504" s="4">
        <v>13.0</v>
      </c>
      <c r="C8504" s="4">
        <v>4.1730707252</v>
      </c>
      <c r="D8504" s="5">
        <f t="shared" si="1"/>
        <v>8183</v>
      </c>
      <c r="E8504" s="5" t="str">
        <f>MATCH(A8504,RLC!A:A,0)</f>
        <v>#N/A</v>
      </c>
      <c r="F8504" s="5" t="str">
        <f t="array" ref="F8504">INDEX(RLC!C:C,E8504)</f>
        <v>#N/A</v>
      </c>
    </row>
    <row r="8505">
      <c r="A8505" s="4" t="s">
        <v>8509</v>
      </c>
      <c r="B8505" s="4">
        <v>13.0</v>
      </c>
      <c r="C8505" s="4">
        <v>4.1730707252</v>
      </c>
      <c r="D8505" s="5">
        <f t="shared" si="1"/>
        <v>8183</v>
      </c>
      <c r="E8505" s="5" t="str">
        <f>MATCH(A8505,RLC!A:A,0)</f>
        <v>#N/A</v>
      </c>
      <c r="F8505" s="5" t="str">
        <f t="array" ref="F8505">INDEX(RLC!C:C,E8505)</f>
        <v>#N/A</v>
      </c>
    </row>
    <row r="8506">
      <c r="A8506" s="4" t="s">
        <v>8510</v>
      </c>
      <c r="B8506" s="4">
        <v>13.0</v>
      </c>
      <c r="C8506" s="4">
        <v>4.1730707252</v>
      </c>
      <c r="D8506" s="5">
        <f t="shared" si="1"/>
        <v>8183</v>
      </c>
      <c r="E8506" s="5" t="str">
        <f>MATCH(A8506,RLC!A:A,0)</f>
        <v>#N/A</v>
      </c>
      <c r="F8506" s="5" t="str">
        <f t="array" ref="F8506">INDEX(RLC!C:C,E8506)</f>
        <v>#N/A</v>
      </c>
    </row>
    <row r="8507">
      <c r="A8507" s="4" t="s">
        <v>8511</v>
      </c>
      <c r="B8507" s="4">
        <v>13.0</v>
      </c>
      <c r="C8507" s="4">
        <v>4.1730707252</v>
      </c>
      <c r="D8507" s="5">
        <f t="shared" si="1"/>
        <v>8183</v>
      </c>
      <c r="E8507" s="5">
        <f>MATCH(A8507,RLC!A:A,0)</f>
        <v>3652</v>
      </c>
      <c r="F8507" s="5">
        <f t="array" ref="F8507">INDEX(RLC!C:C,E8507)</f>
        <v>14.6153376</v>
      </c>
    </row>
    <row r="8508">
      <c r="A8508" s="4" t="s">
        <v>8512</v>
      </c>
      <c r="B8508" s="4">
        <v>13.0</v>
      </c>
      <c r="C8508" s="4">
        <v>4.1730707252</v>
      </c>
      <c r="D8508" s="5">
        <f t="shared" si="1"/>
        <v>8183</v>
      </c>
      <c r="E8508" s="5" t="str">
        <f>MATCH(A8508,RLC!A:A,0)</f>
        <v>#N/A</v>
      </c>
      <c r="F8508" s="5" t="str">
        <f t="array" ref="F8508">INDEX(RLC!C:C,E8508)</f>
        <v>#N/A</v>
      </c>
    </row>
    <row r="8509">
      <c r="A8509" s="4" t="s">
        <v>8513</v>
      </c>
      <c r="B8509" s="4">
        <v>13.0</v>
      </c>
      <c r="C8509" s="4">
        <v>4.1730707252</v>
      </c>
      <c r="D8509" s="5">
        <f t="shared" si="1"/>
        <v>8183</v>
      </c>
      <c r="E8509" s="5" t="str">
        <f>MATCH(A8509,RLC!A:A,0)</f>
        <v>#N/A</v>
      </c>
      <c r="F8509" s="5" t="str">
        <f t="array" ref="F8509">INDEX(RLC!C:C,E8509)</f>
        <v>#N/A</v>
      </c>
    </row>
    <row r="8510">
      <c r="A8510" s="4" t="s">
        <v>8514</v>
      </c>
      <c r="B8510" s="4">
        <v>13.0</v>
      </c>
      <c r="C8510" s="4">
        <v>4.1730707252</v>
      </c>
      <c r="D8510" s="5">
        <f t="shared" si="1"/>
        <v>8183</v>
      </c>
      <c r="E8510" s="5" t="str">
        <f>MATCH(A8510,RLC!A:A,0)</f>
        <v>#N/A</v>
      </c>
      <c r="F8510" s="5" t="str">
        <f t="array" ref="F8510">INDEX(RLC!C:C,E8510)</f>
        <v>#N/A</v>
      </c>
    </row>
    <row r="8511">
      <c r="A8511" s="4" t="s">
        <v>8515</v>
      </c>
      <c r="B8511" s="4">
        <v>13.0</v>
      </c>
      <c r="C8511" s="4">
        <v>4.1730707252</v>
      </c>
      <c r="D8511" s="5">
        <f t="shared" si="1"/>
        <v>8183</v>
      </c>
      <c r="E8511" s="5" t="str">
        <f>MATCH(A8511,RLC!A:A,0)</f>
        <v>#N/A</v>
      </c>
      <c r="F8511" s="5" t="str">
        <f t="array" ref="F8511">INDEX(RLC!C:C,E8511)</f>
        <v>#N/A</v>
      </c>
    </row>
    <row r="8512">
      <c r="A8512" s="4" t="s">
        <v>8516</v>
      </c>
      <c r="B8512" s="4">
        <v>13.0</v>
      </c>
      <c r="C8512" s="4">
        <v>4.1730707252</v>
      </c>
      <c r="D8512" s="5">
        <f t="shared" si="1"/>
        <v>8183</v>
      </c>
      <c r="E8512" s="5" t="str">
        <f>MATCH(A8512,RLC!A:A,0)</f>
        <v>#N/A</v>
      </c>
      <c r="F8512" s="5" t="str">
        <f t="array" ref="F8512">INDEX(RLC!C:C,E8512)</f>
        <v>#N/A</v>
      </c>
    </row>
    <row r="8513">
      <c r="A8513" s="4" t="s">
        <v>8517</v>
      </c>
      <c r="B8513" s="4">
        <v>13.0</v>
      </c>
      <c r="C8513" s="4">
        <v>4.1730707252</v>
      </c>
      <c r="D8513" s="5">
        <f t="shared" si="1"/>
        <v>8183</v>
      </c>
      <c r="E8513" s="5" t="str">
        <f>MATCH(A8513,RLC!A:A,0)</f>
        <v>#N/A</v>
      </c>
      <c r="F8513" s="5" t="str">
        <f t="array" ref="F8513">INDEX(RLC!C:C,E8513)</f>
        <v>#N/A</v>
      </c>
    </row>
    <row r="8514">
      <c r="A8514" s="4" t="s">
        <v>8518</v>
      </c>
      <c r="B8514" s="4">
        <v>13.0</v>
      </c>
      <c r="C8514" s="4">
        <v>4.1730707252</v>
      </c>
      <c r="D8514" s="5">
        <f t="shared" si="1"/>
        <v>8183</v>
      </c>
      <c r="E8514" s="5" t="str">
        <f>MATCH(A8514,RLC!A:A,0)</f>
        <v>#N/A</v>
      </c>
      <c r="F8514" s="5" t="str">
        <f t="array" ref="F8514">INDEX(RLC!C:C,E8514)</f>
        <v>#N/A</v>
      </c>
    </row>
    <row r="8515">
      <c r="A8515" s="4" t="s">
        <v>8519</v>
      </c>
      <c r="B8515" s="4">
        <v>13.0</v>
      </c>
      <c r="C8515" s="4">
        <v>4.1730707252</v>
      </c>
      <c r="D8515" s="5">
        <f t="shared" si="1"/>
        <v>8183</v>
      </c>
      <c r="E8515" s="5" t="str">
        <f>MATCH(A8515,RLC!A:A,0)</f>
        <v>#N/A</v>
      </c>
      <c r="F8515" s="5" t="str">
        <f t="array" ref="F8515">INDEX(RLC!C:C,E8515)</f>
        <v>#N/A</v>
      </c>
    </row>
    <row r="8516">
      <c r="A8516" s="4" t="s">
        <v>8520</v>
      </c>
      <c r="B8516" s="4">
        <v>13.0</v>
      </c>
      <c r="C8516" s="4">
        <v>4.1730707252</v>
      </c>
      <c r="D8516" s="5">
        <f t="shared" si="1"/>
        <v>8183</v>
      </c>
      <c r="E8516" s="5" t="str">
        <f>MATCH(A8516,RLC!A:A,0)</f>
        <v>#N/A</v>
      </c>
      <c r="F8516" s="5" t="str">
        <f t="array" ref="F8516">INDEX(RLC!C:C,E8516)</f>
        <v>#N/A</v>
      </c>
    </row>
    <row r="8517">
      <c r="A8517" s="4" t="s">
        <v>8521</v>
      </c>
      <c r="B8517" s="4">
        <v>13.0</v>
      </c>
      <c r="C8517" s="4">
        <v>4.1730707252</v>
      </c>
      <c r="D8517" s="5">
        <f t="shared" si="1"/>
        <v>8183</v>
      </c>
      <c r="E8517" s="5">
        <f>MATCH(A8517,RLC!A:A,0)</f>
        <v>3651</v>
      </c>
      <c r="F8517" s="5">
        <f t="array" ref="F8517">INDEX(RLC!C:C,E8517)</f>
        <v>17.27267171</v>
      </c>
    </row>
    <row r="8518">
      <c r="A8518" s="4" t="s">
        <v>8522</v>
      </c>
      <c r="B8518" s="4">
        <v>13.0</v>
      </c>
      <c r="C8518" s="4">
        <v>4.1730707252</v>
      </c>
      <c r="D8518" s="5">
        <f t="shared" si="1"/>
        <v>8183</v>
      </c>
      <c r="E8518" s="5" t="str">
        <f>MATCH(A8518,RLC!A:A,0)</f>
        <v>#N/A</v>
      </c>
      <c r="F8518" s="5" t="str">
        <f t="array" ref="F8518">INDEX(RLC!C:C,E8518)</f>
        <v>#N/A</v>
      </c>
    </row>
    <row r="8519">
      <c r="A8519" s="4" t="s">
        <v>8523</v>
      </c>
      <c r="B8519" s="4">
        <v>13.0</v>
      </c>
      <c r="C8519" s="4">
        <v>4.1730707252</v>
      </c>
      <c r="D8519" s="5">
        <f t="shared" si="1"/>
        <v>8183</v>
      </c>
      <c r="E8519" s="5">
        <f>MATCH(A8519,RLC!A:A,0)</f>
        <v>3650</v>
      </c>
      <c r="F8519" s="5">
        <f t="array" ref="F8519">INDEX(RLC!C:C,E8519)</f>
        <v>15.94400466</v>
      </c>
    </row>
    <row r="8520">
      <c r="A8520" s="4" t="s">
        <v>8524</v>
      </c>
      <c r="B8520" s="4">
        <v>13.0</v>
      </c>
      <c r="C8520" s="4">
        <v>4.1730707252</v>
      </c>
      <c r="D8520" s="5">
        <f t="shared" si="1"/>
        <v>8183</v>
      </c>
      <c r="E8520" s="5" t="str">
        <f>MATCH(A8520,RLC!A:A,0)</f>
        <v>#N/A</v>
      </c>
      <c r="F8520" s="5" t="str">
        <f t="array" ref="F8520">INDEX(RLC!C:C,E8520)</f>
        <v>#N/A</v>
      </c>
    </row>
    <row r="8521">
      <c r="A8521" s="4" t="s">
        <v>8525</v>
      </c>
      <c r="B8521" s="4">
        <v>13.0</v>
      </c>
      <c r="C8521" s="4">
        <v>4.1730707252</v>
      </c>
      <c r="D8521" s="5">
        <f t="shared" si="1"/>
        <v>8183</v>
      </c>
      <c r="E8521" s="5" t="str">
        <f>MATCH(A8521,RLC!A:A,0)</f>
        <v>#N/A</v>
      </c>
      <c r="F8521" s="5" t="str">
        <f t="array" ref="F8521">INDEX(RLC!C:C,E8521)</f>
        <v>#N/A</v>
      </c>
    </row>
    <row r="8522">
      <c r="A8522" s="4" t="s">
        <v>8526</v>
      </c>
      <c r="B8522" s="4">
        <v>13.0</v>
      </c>
      <c r="C8522" s="4">
        <v>4.1730707252</v>
      </c>
      <c r="D8522" s="5">
        <f t="shared" si="1"/>
        <v>8183</v>
      </c>
      <c r="E8522" s="5" t="str">
        <f>MATCH(A8522,RLC!A:A,0)</f>
        <v>#N/A</v>
      </c>
      <c r="F8522" s="5" t="str">
        <f t="array" ref="F8522">INDEX(RLC!C:C,E8522)</f>
        <v>#N/A</v>
      </c>
    </row>
    <row r="8523">
      <c r="A8523" s="4" t="s">
        <v>8527</v>
      </c>
      <c r="B8523" s="4">
        <v>13.0</v>
      </c>
      <c r="C8523" s="4">
        <v>4.1730707252</v>
      </c>
      <c r="D8523" s="5">
        <f t="shared" si="1"/>
        <v>8183</v>
      </c>
      <c r="E8523" s="5">
        <f>MATCH(A8523,RLC!A:A,0)</f>
        <v>3649</v>
      </c>
      <c r="F8523" s="5">
        <f t="array" ref="F8523">INDEX(RLC!C:C,E8523)</f>
        <v>23.91600698</v>
      </c>
    </row>
    <row r="8524">
      <c r="A8524" s="4" t="s">
        <v>8528</v>
      </c>
      <c r="B8524" s="4">
        <v>13.0</v>
      </c>
      <c r="C8524" s="4">
        <v>4.1730707252</v>
      </c>
      <c r="D8524" s="5">
        <f t="shared" si="1"/>
        <v>8183</v>
      </c>
      <c r="E8524" s="5" t="str">
        <f>MATCH(A8524,RLC!A:A,0)</f>
        <v>#N/A</v>
      </c>
      <c r="F8524" s="5" t="str">
        <f t="array" ref="F8524">INDEX(RLC!C:C,E8524)</f>
        <v>#N/A</v>
      </c>
    </row>
    <row r="8525">
      <c r="A8525" s="4" t="s">
        <v>8529</v>
      </c>
      <c r="B8525" s="4">
        <v>13.0</v>
      </c>
      <c r="C8525" s="4">
        <v>4.1730707252</v>
      </c>
      <c r="D8525" s="5">
        <f t="shared" si="1"/>
        <v>8183</v>
      </c>
      <c r="E8525" s="5" t="str">
        <f>MATCH(A8525,RLC!A:A,0)</f>
        <v>#N/A</v>
      </c>
      <c r="F8525" s="5" t="str">
        <f t="array" ref="F8525">INDEX(RLC!C:C,E8525)</f>
        <v>#N/A</v>
      </c>
    </row>
    <row r="8526">
      <c r="A8526" s="4" t="s">
        <v>8530</v>
      </c>
      <c r="B8526" s="4">
        <v>13.0</v>
      </c>
      <c r="C8526" s="4">
        <v>4.1730707252</v>
      </c>
      <c r="D8526" s="5">
        <f t="shared" si="1"/>
        <v>8183</v>
      </c>
      <c r="E8526" s="5">
        <f>MATCH(A8526,RLC!A:A,0)</f>
        <v>3648</v>
      </c>
      <c r="F8526" s="5">
        <f t="array" ref="F8526">INDEX(RLC!C:C,E8526)</f>
        <v>26.57334109</v>
      </c>
    </row>
    <row r="8527">
      <c r="A8527" s="4" t="s">
        <v>8531</v>
      </c>
      <c r="B8527" s="4">
        <v>13.0</v>
      </c>
      <c r="C8527" s="4">
        <v>4.1730707252</v>
      </c>
      <c r="D8527" s="5">
        <f t="shared" si="1"/>
        <v>8183</v>
      </c>
      <c r="E8527" s="5">
        <f>MATCH(A8527,RLC!A:A,0)</f>
        <v>3647</v>
      </c>
      <c r="F8527" s="5">
        <f t="array" ref="F8527">INDEX(RLC!C:C,E8527)</f>
        <v>14.6153376</v>
      </c>
    </row>
    <row r="8528">
      <c r="A8528" s="4" t="s">
        <v>8532</v>
      </c>
      <c r="B8528" s="4">
        <v>13.0</v>
      </c>
      <c r="C8528" s="4">
        <v>4.1730707252</v>
      </c>
      <c r="D8528" s="5">
        <f t="shared" si="1"/>
        <v>8183</v>
      </c>
      <c r="E8528" s="5" t="str">
        <f>MATCH(A8528,RLC!A:A,0)</f>
        <v>#N/A</v>
      </c>
      <c r="F8528" s="5" t="str">
        <f t="array" ref="F8528">INDEX(RLC!C:C,E8528)</f>
        <v>#N/A</v>
      </c>
    </row>
    <row r="8529">
      <c r="A8529" s="4" t="s">
        <v>8533</v>
      </c>
      <c r="B8529" s="4">
        <v>13.0</v>
      </c>
      <c r="C8529" s="4">
        <v>4.1730707252</v>
      </c>
      <c r="D8529" s="5">
        <f t="shared" si="1"/>
        <v>8183</v>
      </c>
      <c r="E8529" s="5">
        <f>MATCH(A8529,RLC!A:A,0)</f>
        <v>3646</v>
      </c>
      <c r="F8529" s="5">
        <f t="array" ref="F8529">INDEX(RLC!C:C,E8529)</f>
        <v>26.57334109</v>
      </c>
    </row>
    <row r="8530">
      <c r="A8530" s="4" t="s">
        <v>8534</v>
      </c>
      <c r="B8530" s="4">
        <v>13.0</v>
      </c>
      <c r="C8530" s="4">
        <v>4.1730707252</v>
      </c>
      <c r="D8530" s="5">
        <f t="shared" si="1"/>
        <v>8183</v>
      </c>
      <c r="E8530" s="5">
        <f>MATCH(A8530,RLC!A:A,0)</f>
        <v>3645</v>
      </c>
      <c r="F8530" s="5">
        <f t="array" ref="F8530">INDEX(RLC!C:C,E8530)</f>
        <v>34.54534342</v>
      </c>
    </row>
    <row r="8531">
      <c r="A8531" s="4" t="s">
        <v>8535</v>
      </c>
      <c r="B8531" s="4">
        <v>13.0</v>
      </c>
      <c r="C8531" s="4">
        <v>4.1730707252</v>
      </c>
      <c r="D8531" s="5">
        <f t="shared" si="1"/>
        <v>8183</v>
      </c>
      <c r="E8531" s="5" t="str">
        <f>MATCH(A8531,RLC!A:A,0)</f>
        <v>#N/A</v>
      </c>
      <c r="F8531" s="5" t="str">
        <f t="array" ref="F8531">INDEX(RLC!C:C,E8531)</f>
        <v>#N/A</v>
      </c>
    </row>
    <row r="8532">
      <c r="A8532" s="4" t="s">
        <v>8536</v>
      </c>
      <c r="B8532" s="4">
        <v>13.0</v>
      </c>
      <c r="C8532" s="4">
        <v>4.1730707252</v>
      </c>
      <c r="D8532" s="5">
        <f t="shared" si="1"/>
        <v>8183</v>
      </c>
      <c r="E8532" s="5">
        <f>MATCH(A8532,RLC!A:A,0)</f>
        <v>3644</v>
      </c>
      <c r="F8532" s="5">
        <f t="array" ref="F8532">INDEX(RLC!C:C,E8532)</f>
        <v>27.90200815</v>
      </c>
    </row>
    <row r="8533">
      <c r="A8533" s="4" t="s">
        <v>8537</v>
      </c>
      <c r="B8533" s="4">
        <v>13.0</v>
      </c>
      <c r="C8533" s="4">
        <v>4.1730707252</v>
      </c>
      <c r="D8533" s="5">
        <f t="shared" si="1"/>
        <v>8183</v>
      </c>
      <c r="E8533" s="5" t="str">
        <f>MATCH(A8533,RLC!A:A,0)</f>
        <v>#N/A</v>
      </c>
      <c r="F8533" s="5" t="str">
        <f t="array" ref="F8533">INDEX(RLC!C:C,E8533)</f>
        <v>#N/A</v>
      </c>
    </row>
    <row r="8534">
      <c r="A8534" s="4" t="s">
        <v>8538</v>
      </c>
      <c r="B8534" s="4">
        <v>13.0</v>
      </c>
      <c r="C8534" s="4">
        <v>4.1730707252</v>
      </c>
      <c r="D8534" s="5">
        <f t="shared" si="1"/>
        <v>8183</v>
      </c>
      <c r="E8534" s="5">
        <f>MATCH(A8534,RLC!A:A,0)</f>
        <v>3643</v>
      </c>
      <c r="F8534" s="5">
        <f t="array" ref="F8534">INDEX(RLC!C:C,E8534)</f>
        <v>25.24467404</v>
      </c>
    </row>
    <row r="8535">
      <c r="A8535" s="4" t="s">
        <v>8539</v>
      </c>
      <c r="B8535" s="4">
        <v>13.0</v>
      </c>
      <c r="C8535" s="4">
        <v>4.1730707252</v>
      </c>
      <c r="D8535" s="5">
        <f t="shared" si="1"/>
        <v>8183</v>
      </c>
      <c r="E8535" s="5" t="str">
        <f>MATCH(A8535,RLC!A:A,0)</f>
        <v>#N/A</v>
      </c>
      <c r="F8535" s="5" t="str">
        <f t="array" ref="F8535">INDEX(RLC!C:C,E8535)</f>
        <v>#N/A</v>
      </c>
    </row>
    <row r="8536">
      <c r="A8536" s="4" t="s">
        <v>8540</v>
      </c>
      <c r="B8536" s="4">
        <v>13.0</v>
      </c>
      <c r="C8536" s="4">
        <v>4.1730707252</v>
      </c>
      <c r="D8536" s="5">
        <f t="shared" si="1"/>
        <v>8183</v>
      </c>
      <c r="E8536" s="5" t="str">
        <f>MATCH(A8536,RLC!A:A,0)</f>
        <v>#N/A</v>
      </c>
      <c r="F8536" s="5" t="str">
        <f t="array" ref="F8536">INDEX(RLC!C:C,E8536)</f>
        <v>#N/A</v>
      </c>
    </row>
    <row r="8537">
      <c r="A8537" s="4" t="s">
        <v>8541</v>
      </c>
      <c r="B8537" s="4">
        <v>13.0</v>
      </c>
      <c r="C8537" s="4">
        <v>4.1730707252</v>
      </c>
      <c r="D8537" s="5">
        <f t="shared" si="1"/>
        <v>8183</v>
      </c>
      <c r="E8537" s="5">
        <f>MATCH(A8537,RLC!A:A,0)</f>
        <v>3642</v>
      </c>
      <c r="F8537" s="5">
        <f t="array" ref="F8537">INDEX(RLC!C:C,E8537)</f>
        <v>13.28667055</v>
      </c>
    </row>
    <row r="8538">
      <c r="A8538" s="4" t="s">
        <v>8542</v>
      </c>
      <c r="B8538" s="4">
        <v>13.0</v>
      </c>
      <c r="C8538" s="4">
        <v>4.1730707252</v>
      </c>
      <c r="D8538" s="5">
        <f t="shared" si="1"/>
        <v>8183</v>
      </c>
      <c r="E8538" s="5" t="str">
        <f>MATCH(A8538,RLC!A:A,0)</f>
        <v>#N/A</v>
      </c>
      <c r="F8538" s="5" t="str">
        <f t="array" ref="F8538">INDEX(RLC!C:C,E8538)</f>
        <v>#N/A</v>
      </c>
    </row>
    <row r="8539">
      <c r="A8539" s="4" t="s">
        <v>8543</v>
      </c>
      <c r="B8539" s="4">
        <v>13.0</v>
      </c>
      <c r="C8539" s="4">
        <v>4.1730707252</v>
      </c>
      <c r="D8539" s="5">
        <f t="shared" si="1"/>
        <v>8183</v>
      </c>
      <c r="E8539" s="5" t="str">
        <f>MATCH(A8539,RLC!A:A,0)</f>
        <v>#N/A</v>
      </c>
      <c r="F8539" s="5" t="str">
        <f t="array" ref="F8539">INDEX(RLC!C:C,E8539)</f>
        <v>#N/A</v>
      </c>
    </row>
    <row r="8540">
      <c r="A8540" s="4" t="s">
        <v>8544</v>
      </c>
      <c r="B8540" s="4">
        <v>13.0</v>
      </c>
      <c r="C8540" s="4">
        <v>4.1730707252</v>
      </c>
      <c r="D8540" s="5">
        <f t="shared" si="1"/>
        <v>8183</v>
      </c>
      <c r="E8540" s="5" t="str">
        <f>MATCH(A8540,RLC!A:A,0)</f>
        <v>#N/A</v>
      </c>
      <c r="F8540" s="5" t="str">
        <f t="array" ref="F8540">INDEX(RLC!C:C,E8540)</f>
        <v>#N/A</v>
      </c>
    </row>
    <row r="8541">
      <c r="A8541" s="4" t="s">
        <v>8545</v>
      </c>
      <c r="B8541" s="4">
        <v>13.0</v>
      </c>
      <c r="C8541" s="4">
        <v>4.1730707252</v>
      </c>
      <c r="D8541" s="5">
        <f t="shared" si="1"/>
        <v>8183</v>
      </c>
      <c r="E8541" s="5" t="str">
        <f>MATCH(A8541,RLC!A:A,0)</f>
        <v>#N/A</v>
      </c>
      <c r="F8541" s="5" t="str">
        <f t="array" ref="F8541">INDEX(RLC!C:C,E8541)</f>
        <v>#N/A</v>
      </c>
    </row>
    <row r="8542">
      <c r="A8542" s="4" t="s">
        <v>8546</v>
      </c>
      <c r="B8542" s="4">
        <v>13.0</v>
      </c>
      <c r="C8542" s="4">
        <v>4.1730707252</v>
      </c>
      <c r="D8542" s="5">
        <f t="shared" si="1"/>
        <v>8183</v>
      </c>
      <c r="E8542" s="5" t="str">
        <f>MATCH(A8542,RLC!A:A,0)</f>
        <v>#N/A</v>
      </c>
      <c r="F8542" s="5" t="str">
        <f t="array" ref="F8542">INDEX(RLC!C:C,E8542)</f>
        <v>#N/A</v>
      </c>
    </row>
    <row r="8543">
      <c r="A8543" s="4" t="s">
        <v>8547</v>
      </c>
      <c r="B8543" s="4">
        <v>13.0</v>
      </c>
      <c r="C8543" s="4">
        <v>4.1730707252</v>
      </c>
      <c r="D8543" s="5">
        <f t="shared" si="1"/>
        <v>8183</v>
      </c>
      <c r="E8543" s="5">
        <f>MATCH(A8543,RLC!A:A,0)</f>
        <v>3641</v>
      </c>
      <c r="F8543" s="5">
        <f t="array" ref="F8543">INDEX(RLC!C:C,E8543)</f>
        <v>22.58733993</v>
      </c>
    </row>
    <row r="8544">
      <c r="A8544" s="4" t="s">
        <v>8548</v>
      </c>
      <c r="B8544" s="4">
        <v>13.0</v>
      </c>
      <c r="C8544" s="4">
        <v>4.1730707252</v>
      </c>
      <c r="D8544" s="5">
        <f t="shared" si="1"/>
        <v>8183</v>
      </c>
      <c r="E8544" s="5">
        <f>MATCH(A8544,RLC!A:A,0)</f>
        <v>3640</v>
      </c>
      <c r="F8544" s="5">
        <f t="array" ref="F8544">INDEX(RLC!C:C,E8544)</f>
        <v>37.20267753</v>
      </c>
    </row>
    <row r="8545">
      <c r="A8545" s="4" t="s">
        <v>8549</v>
      </c>
      <c r="B8545" s="4">
        <v>13.0</v>
      </c>
      <c r="C8545" s="4">
        <v>4.1730707252</v>
      </c>
      <c r="D8545" s="5">
        <f t="shared" si="1"/>
        <v>8183</v>
      </c>
      <c r="E8545" s="5" t="str">
        <f>MATCH(A8545,RLC!A:A,0)</f>
        <v>#N/A</v>
      </c>
      <c r="F8545" s="5" t="str">
        <f t="array" ref="F8545">INDEX(RLC!C:C,E8545)</f>
        <v>#N/A</v>
      </c>
    </row>
    <row r="8546">
      <c r="A8546" s="4" t="s">
        <v>8550</v>
      </c>
      <c r="B8546" s="4">
        <v>13.0</v>
      </c>
      <c r="C8546" s="4">
        <v>4.1730707252</v>
      </c>
      <c r="D8546" s="5">
        <f t="shared" si="1"/>
        <v>8183</v>
      </c>
      <c r="E8546" s="5" t="str">
        <f>MATCH(A8546,RLC!A:A,0)</f>
        <v>#N/A</v>
      </c>
      <c r="F8546" s="5" t="str">
        <f t="array" ref="F8546">INDEX(RLC!C:C,E8546)</f>
        <v>#N/A</v>
      </c>
    </row>
    <row r="8547">
      <c r="A8547" s="4" t="s">
        <v>8551</v>
      </c>
      <c r="B8547" s="4">
        <v>13.0</v>
      </c>
      <c r="C8547" s="4">
        <v>4.1730707252</v>
      </c>
      <c r="D8547" s="5">
        <f t="shared" si="1"/>
        <v>8183</v>
      </c>
      <c r="E8547" s="5" t="str">
        <f>MATCH(A8547,RLC!A:A,0)</f>
        <v>#N/A</v>
      </c>
      <c r="F8547" s="5" t="str">
        <f t="array" ref="F8547">INDEX(RLC!C:C,E8547)</f>
        <v>#N/A</v>
      </c>
    </row>
    <row r="8548">
      <c r="A8548" s="4" t="s">
        <v>8552</v>
      </c>
      <c r="B8548" s="4">
        <v>13.0</v>
      </c>
      <c r="C8548" s="4">
        <v>4.1730707252</v>
      </c>
      <c r="D8548" s="5">
        <f t="shared" si="1"/>
        <v>8183</v>
      </c>
      <c r="E8548" s="5">
        <f>MATCH(A8548,RLC!A:A,0)</f>
        <v>3639</v>
      </c>
      <c r="F8548" s="5">
        <f t="array" ref="F8548">INDEX(RLC!C:C,E8548)</f>
        <v>13.28667055</v>
      </c>
    </row>
    <row r="8549">
      <c r="A8549" s="4" t="s">
        <v>8553</v>
      </c>
      <c r="B8549" s="4">
        <v>13.0</v>
      </c>
      <c r="C8549" s="4">
        <v>4.1730707252</v>
      </c>
      <c r="D8549" s="5">
        <f t="shared" si="1"/>
        <v>8183</v>
      </c>
      <c r="E8549" s="5" t="str">
        <f>MATCH(A8549,RLC!A:A,0)</f>
        <v>#N/A</v>
      </c>
      <c r="F8549" s="5" t="str">
        <f t="array" ref="F8549">INDEX(RLC!C:C,E8549)</f>
        <v>#N/A</v>
      </c>
    </row>
    <row r="8550">
      <c r="A8550" s="4" t="s">
        <v>8554</v>
      </c>
      <c r="B8550" s="4">
        <v>13.0</v>
      </c>
      <c r="C8550" s="4">
        <v>4.1730707252</v>
      </c>
      <c r="D8550" s="5">
        <f t="shared" si="1"/>
        <v>8183</v>
      </c>
      <c r="E8550" s="5">
        <f>MATCH(A8550,RLC!A:A,0)</f>
        <v>3638</v>
      </c>
      <c r="F8550" s="5">
        <f t="array" ref="F8550">INDEX(RLC!C:C,E8550)</f>
        <v>14.6153376</v>
      </c>
    </row>
    <row r="8551">
      <c r="A8551" s="4" t="s">
        <v>8555</v>
      </c>
      <c r="B8551" s="4">
        <v>13.0</v>
      </c>
      <c r="C8551" s="4">
        <v>4.1730707252</v>
      </c>
      <c r="D8551" s="5">
        <f t="shared" si="1"/>
        <v>8183</v>
      </c>
      <c r="E8551" s="5">
        <f>MATCH(A8551,RLC!A:A,0)</f>
        <v>3637</v>
      </c>
      <c r="F8551" s="5">
        <f t="array" ref="F8551">INDEX(RLC!C:C,E8551)</f>
        <v>18.60133876</v>
      </c>
    </row>
    <row r="8552">
      <c r="A8552" s="4" t="s">
        <v>8556</v>
      </c>
      <c r="B8552" s="4">
        <v>13.0</v>
      </c>
      <c r="C8552" s="4">
        <v>4.1730707252</v>
      </c>
      <c r="D8552" s="5">
        <f t="shared" si="1"/>
        <v>8183</v>
      </c>
      <c r="E8552" s="5" t="str">
        <f>MATCH(A8552,RLC!A:A,0)</f>
        <v>#N/A</v>
      </c>
      <c r="F8552" s="5" t="str">
        <f t="array" ref="F8552">INDEX(RLC!C:C,E8552)</f>
        <v>#N/A</v>
      </c>
    </row>
    <row r="8553">
      <c r="A8553" s="4" t="s">
        <v>8557</v>
      </c>
      <c r="B8553" s="4">
        <v>13.0</v>
      </c>
      <c r="C8553" s="4">
        <v>4.1730707252</v>
      </c>
      <c r="D8553" s="5">
        <f t="shared" si="1"/>
        <v>8183</v>
      </c>
      <c r="E8553" s="5">
        <f>MATCH(A8553,RLC!A:A,0)</f>
        <v>3636</v>
      </c>
      <c r="F8553" s="5">
        <f t="array" ref="F8553">INDEX(RLC!C:C,E8553)</f>
        <v>13.28667055</v>
      </c>
    </row>
    <row r="8554">
      <c r="A8554" s="4" t="s">
        <v>8558</v>
      </c>
      <c r="B8554" s="4">
        <v>13.0</v>
      </c>
      <c r="C8554" s="4">
        <v>4.1730707252</v>
      </c>
      <c r="D8554" s="5">
        <f t="shared" si="1"/>
        <v>8183</v>
      </c>
      <c r="E8554" s="5">
        <f>MATCH(A8554,RLC!A:A,0)</f>
        <v>3635</v>
      </c>
      <c r="F8554" s="5">
        <f t="array" ref="F8554">INDEX(RLC!C:C,E8554)</f>
        <v>17.27267171</v>
      </c>
    </row>
    <row r="8555">
      <c r="A8555" s="4" t="s">
        <v>8559</v>
      </c>
      <c r="B8555" s="4">
        <v>13.0</v>
      </c>
      <c r="C8555" s="4">
        <v>4.1730707252</v>
      </c>
      <c r="D8555" s="5">
        <f t="shared" si="1"/>
        <v>8183</v>
      </c>
      <c r="E8555" s="5" t="str">
        <f>MATCH(A8555,RLC!A:A,0)</f>
        <v>#N/A</v>
      </c>
      <c r="F8555" s="5" t="str">
        <f t="array" ref="F8555">INDEX(RLC!C:C,E8555)</f>
        <v>#N/A</v>
      </c>
    </row>
    <row r="8556">
      <c r="A8556" s="4" t="s">
        <v>8560</v>
      </c>
      <c r="B8556" s="4">
        <v>13.0</v>
      </c>
      <c r="C8556" s="4">
        <v>4.1730707252</v>
      </c>
      <c r="D8556" s="5">
        <f t="shared" si="1"/>
        <v>8183</v>
      </c>
      <c r="E8556" s="5">
        <f>MATCH(A8556,RLC!A:A,0)</f>
        <v>3634</v>
      </c>
      <c r="F8556" s="5">
        <f t="array" ref="F8556">INDEX(RLC!C:C,E8556)</f>
        <v>15.94400466</v>
      </c>
    </row>
    <row r="8557">
      <c r="A8557" s="4" t="s">
        <v>8561</v>
      </c>
      <c r="B8557" s="4">
        <v>13.0</v>
      </c>
      <c r="C8557" s="4">
        <v>4.1730707252</v>
      </c>
      <c r="D8557" s="5">
        <f t="shared" si="1"/>
        <v>8183</v>
      </c>
      <c r="E8557" s="5" t="str">
        <f>MATCH(A8557,RLC!A:A,0)</f>
        <v>#N/A</v>
      </c>
      <c r="F8557" s="5" t="str">
        <f t="array" ref="F8557">INDEX(RLC!C:C,E8557)</f>
        <v>#N/A</v>
      </c>
    </row>
    <row r="8558">
      <c r="A8558" s="4" t="s">
        <v>8562</v>
      </c>
      <c r="B8558" s="4">
        <v>13.0</v>
      </c>
      <c r="C8558" s="4">
        <v>4.1730707252</v>
      </c>
      <c r="D8558" s="5">
        <f t="shared" si="1"/>
        <v>8183</v>
      </c>
      <c r="E8558" s="5" t="str">
        <f>MATCH(A8558,RLC!A:A,0)</f>
        <v>#N/A</v>
      </c>
      <c r="F8558" s="5" t="str">
        <f t="array" ref="F8558">INDEX(RLC!C:C,E8558)</f>
        <v>#N/A</v>
      </c>
    </row>
    <row r="8559">
      <c r="A8559" s="4" t="s">
        <v>8563</v>
      </c>
      <c r="B8559" s="4">
        <v>13.0</v>
      </c>
      <c r="C8559" s="4">
        <v>4.1730707252</v>
      </c>
      <c r="D8559" s="5">
        <f t="shared" si="1"/>
        <v>8183</v>
      </c>
      <c r="E8559" s="5" t="str">
        <f>MATCH(A8559,RLC!A:A,0)</f>
        <v>#N/A</v>
      </c>
      <c r="F8559" s="5" t="str">
        <f t="array" ref="F8559">INDEX(RLC!C:C,E8559)</f>
        <v>#N/A</v>
      </c>
    </row>
    <row r="8560">
      <c r="A8560" s="4" t="s">
        <v>8564</v>
      </c>
      <c r="B8560" s="4">
        <v>13.0</v>
      </c>
      <c r="C8560" s="4">
        <v>4.1730707252</v>
      </c>
      <c r="D8560" s="5">
        <f t="shared" si="1"/>
        <v>8183</v>
      </c>
      <c r="E8560" s="5" t="str">
        <f>MATCH(A8560,RLC!A:A,0)</f>
        <v>#N/A</v>
      </c>
      <c r="F8560" s="5" t="str">
        <f t="array" ref="F8560">INDEX(RLC!C:C,E8560)</f>
        <v>#N/A</v>
      </c>
    </row>
    <row r="8561">
      <c r="A8561" s="4" t="s">
        <v>8565</v>
      </c>
      <c r="B8561" s="4">
        <v>13.0</v>
      </c>
      <c r="C8561" s="4">
        <v>4.1730707252</v>
      </c>
      <c r="D8561" s="5">
        <f t="shared" si="1"/>
        <v>8183</v>
      </c>
      <c r="E8561" s="5" t="str">
        <f>MATCH(A8561,RLC!A:A,0)</f>
        <v>#N/A</v>
      </c>
      <c r="F8561" s="5" t="str">
        <f t="array" ref="F8561">INDEX(RLC!C:C,E8561)</f>
        <v>#N/A</v>
      </c>
    </row>
    <row r="8562">
      <c r="A8562" s="4" t="s">
        <v>8566</v>
      </c>
      <c r="B8562" s="4">
        <v>13.0</v>
      </c>
      <c r="C8562" s="4">
        <v>4.1730707252</v>
      </c>
      <c r="D8562" s="5">
        <f t="shared" si="1"/>
        <v>8183</v>
      </c>
      <c r="E8562" s="5">
        <f>MATCH(A8562,RLC!A:A,0)</f>
        <v>3633</v>
      </c>
      <c r="F8562" s="5">
        <f t="array" ref="F8562">INDEX(RLC!C:C,E8562)</f>
        <v>71.74802095</v>
      </c>
    </row>
    <row r="8563">
      <c r="A8563" s="4" t="s">
        <v>8567</v>
      </c>
      <c r="B8563" s="4">
        <v>13.0</v>
      </c>
      <c r="C8563" s="4">
        <v>4.1730707252</v>
      </c>
      <c r="D8563" s="5">
        <f t="shared" si="1"/>
        <v>8183</v>
      </c>
      <c r="E8563" s="5" t="str">
        <f>MATCH(A8563,RLC!A:A,0)</f>
        <v>#N/A</v>
      </c>
      <c r="F8563" s="5" t="str">
        <f t="array" ref="F8563">INDEX(RLC!C:C,E8563)</f>
        <v>#N/A</v>
      </c>
    </row>
    <row r="8564">
      <c r="A8564" s="4" t="s">
        <v>8568</v>
      </c>
      <c r="B8564" s="4">
        <v>13.0</v>
      </c>
      <c r="C8564" s="4">
        <v>4.1730707252</v>
      </c>
      <c r="D8564" s="5">
        <f t="shared" si="1"/>
        <v>8183</v>
      </c>
      <c r="E8564" s="5" t="str">
        <f>MATCH(A8564,RLC!A:A,0)</f>
        <v>#N/A</v>
      </c>
      <c r="F8564" s="5" t="str">
        <f t="array" ref="F8564">INDEX(RLC!C:C,E8564)</f>
        <v>#N/A</v>
      </c>
    </row>
    <row r="8565">
      <c r="A8565" s="4" t="s">
        <v>8569</v>
      </c>
      <c r="B8565" s="4">
        <v>13.0</v>
      </c>
      <c r="C8565" s="4">
        <v>4.1730707252</v>
      </c>
      <c r="D8565" s="5">
        <f t="shared" si="1"/>
        <v>8183</v>
      </c>
      <c r="E8565" s="5" t="str">
        <f>MATCH(A8565,RLC!A:A,0)</f>
        <v>#N/A</v>
      </c>
      <c r="F8565" s="5" t="str">
        <f t="array" ref="F8565">INDEX(RLC!C:C,E8565)</f>
        <v>#N/A</v>
      </c>
    </row>
    <row r="8566">
      <c r="A8566" s="4" t="s">
        <v>8570</v>
      </c>
      <c r="B8566" s="4">
        <v>13.0</v>
      </c>
      <c r="C8566" s="4">
        <v>4.1730707252</v>
      </c>
      <c r="D8566" s="5">
        <f t="shared" si="1"/>
        <v>8183</v>
      </c>
      <c r="E8566" s="5">
        <f>MATCH(A8566,RLC!A:A,0)</f>
        <v>3632</v>
      </c>
      <c r="F8566" s="5">
        <f t="array" ref="F8566">INDEX(RLC!C:C,E8566)</f>
        <v>22.58733993</v>
      </c>
    </row>
    <row r="8567">
      <c r="A8567" s="4" t="s">
        <v>8571</v>
      </c>
      <c r="B8567" s="4">
        <v>13.0</v>
      </c>
      <c r="C8567" s="4">
        <v>4.1730707252</v>
      </c>
      <c r="D8567" s="5">
        <f t="shared" si="1"/>
        <v>8183</v>
      </c>
      <c r="E8567" s="5">
        <f>MATCH(A8567,RLC!A:A,0)</f>
        <v>3631</v>
      </c>
      <c r="F8567" s="5">
        <f t="array" ref="F8567">INDEX(RLC!C:C,E8567)</f>
        <v>21.25867287</v>
      </c>
    </row>
    <row r="8568">
      <c r="A8568" s="4" t="s">
        <v>8572</v>
      </c>
      <c r="B8568" s="4">
        <v>13.0</v>
      </c>
      <c r="C8568" s="4">
        <v>4.1730707252</v>
      </c>
      <c r="D8568" s="5">
        <f t="shared" si="1"/>
        <v>8183</v>
      </c>
      <c r="E8568" s="5" t="str">
        <f>MATCH(A8568,RLC!A:A,0)</f>
        <v>#N/A</v>
      </c>
      <c r="F8568" s="5" t="str">
        <f t="array" ref="F8568">INDEX(RLC!C:C,E8568)</f>
        <v>#N/A</v>
      </c>
    </row>
    <row r="8569">
      <c r="A8569" s="4" t="s">
        <v>8573</v>
      </c>
      <c r="B8569" s="4">
        <v>13.0</v>
      </c>
      <c r="C8569" s="4">
        <v>4.1730707252</v>
      </c>
      <c r="D8569" s="5">
        <f t="shared" si="1"/>
        <v>8183</v>
      </c>
      <c r="E8569" s="5" t="str">
        <f>MATCH(A8569,RLC!A:A,0)</f>
        <v>#N/A</v>
      </c>
      <c r="F8569" s="5" t="str">
        <f t="array" ref="F8569">INDEX(RLC!C:C,E8569)</f>
        <v>#N/A</v>
      </c>
    </row>
    <row r="8570">
      <c r="A8570" s="4" t="s">
        <v>8574</v>
      </c>
      <c r="B8570" s="4">
        <v>13.0</v>
      </c>
      <c r="C8570" s="4">
        <v>4.1730707252</v>
      </c>
      <c r="D8570" s="5">
        <f t="shared" si="1"/>
        <v>8183</v>
      </c>
      <c r="E8570" s="5" t="str">
        <f>MATCH(A8570,RLC!A:A,0)</f>
        <v>#N/A</v>
      </c>
      <c r="F8570" s="5" t="str">
        <f t="array" ref="F8570">INDEX(RLC!C:C,E8570)</f>
        <v>#N/A</v>
      </c>
    </row>
    <row r="8571">
      <c r="A8571" s="4" t="s">
        <v>8575</v>
      </c>
      <c r="B8571" s="4">
        <v>13.0</v>
      </c>
      <c r="C8571" s="4">
        <v>4.1730707252</v>
      </c>
      <c r="D8571" s="5">
        <f t="shared" si="1"/>
        <v>8183</v>
      </c>
      <c r="E8571" s="5" t="str">
        <f>MATCH(A8571,RLC!A:A,0)</f>
        <v>#N/A</v>
      </c>
      <c r="F8571" s="5" t="str">
        <f t="array" ref="F8571">INDEX(RLC!C:C,E8571)</f>
        <v>#N/A</v>
      </c>
    </row>
    <row r="8572">
      <c r="A8572" s="4" t="s">
        <v>8576</v>
      </c>
      <c r="B8572" s="4">
        <v>13.0</v>
      </c>
      <c r="C8572" s="4">
        <v>4.1730707252</v>
      </c>
      <c r="D8572" s="5">
        <f t="shared" si="1"/>
        <v>8183</v>
      </c>
      <c r="E8572" s="5" t="str">
        <f>MATCH(A8572,RLC!A:A,0)</f>
        <v>#N/A</v>
      </c>
      <c r="F8572" s="5" t="str">
        <f t="array" ref="F8572">INDEX(RLC!C:C,E8572)</f>
        <v>#N/A</v>
      </c>
    </row>
    <row r="8573">
      <c r="A8573" s="4" t="s">
        <v>8577</v>
      </c>
      <c r="B8573" s="4">
        <v>13.0</v>
      </c>
      <c r="C8573" s="4">
        <v>4.1730707252</v>
      </c>
      <c r="D8573" s="5">
        <f t="shared" si="1"/>
        <v>8183</v>
      </c>
      <c r="E8573" s="5" t="str">
        <f>MATCH(A8573,RLC!A:A,0)</f>
        <v>#N/A</v>
      </c>
      <c r="F8573" s="5" t="str">
        <f t="array" ref="F8573">INDEX(RLC!C:C,E8573)</f>
        <v>#N/A</v>
      </c>
    </row>
    <row r="8574">
      <c r="A8574" s="4" t="s">
        <v>8578</v>
      </c>
      <c r="B8574" s="4">
        <v>13.0</v>
      </c>
      <c r="C8574" s="4">
        <v>4.1730707252</v>
      </c>
      <c r="D8574" s="5">
        <f t="shared" si="1"/>
        <v>8183</v>
      </c>
      <c r="E8574" s="5" t="str">
        <f>MATCH(A8574,RLC!A:A,0)</f>
        <v>#N/A</v>
      </c>
      <c r="F8574" s="5" t="str">
        <f t="array" ref="F8574">INDEX(RLC!C:C,E8574)</f>
        <v>#N/A</v>
      </c>
    </row>
    <row r="8575">
      <c r="A8575" s="4" t="s">
        <v>8579</v>
      </c>
      <c r="B8575" s="4">
        <v>13.0</v>
      </c>
      <c r="C8575" s="4">
        <v>4.1730707252</v>
      </c>
      <c r="D8575" s="5">
        <f t="shared" si="1"/>
        <v>8183</v>
      </c>
      <c r="E8575" s="5" t="str">
        <f>MATCH(A8575,RLC!A:A,0)</f>
        <v>#N/A</v>
      </c>
      <c r="F8575" s="5" t="str">
        <f t="array" ref="F8575">INDEX(RLC!C:C,E8575)</f>
        <v>#N/A</v>
      </c>
    </row>
    <row r="8576">
      <c r="A8576" s="4" t="s">
        <v>8580</v>
      </c>
      <c r="B8576" s="4">
        <v>13.0</v>
      </c>
      <c r="C8576" s="4">
        <v>4.1730707252</v>
      </c>
      <c r="D8576" s="5">
        <f t="shared" si="1"/>
        <v>8183</v>
      </c>
      <c r="E8576" s="5" t="str">
        <f>MATCH(A8576,RLC!A:A,0)</f>
        <v>#N/A</v>
      </c>
      <c r="F8576" s="5" t="str">
        <f t="array" ref="F8576">INDEX(RLC!C:C,E8576)</f>
        <v>#N/A</v>
      </c>
    </row>
    <row r="8577">
      <c r="A8577" s="4" t="s">
        <v>8581</v>
      </c>
      <c r="B8577" s="4">
        <v>13.0</v>
      </c>
      <c r="C8577" s="4">
        <v>4.1730707252</v>
      </c>
      <c r="D8577" s="5">
        <f t="shared" si="1"/>
        <v>8183</v>
      </c>
      <c r="E8577" s="5">
        <f>MATCH(A8577,RLC!A:A,0)</f>
        <v>3630</v>
      </c>
      <c r="F8577" s="5">
        <f t="array" ref="F8577">INDEX(RLC!C:C,E8577)</f>
        <v>21.25867287</v>
      </c>
    </row>
    <row r="8578">
      <c r="A8578" s="4" t="s">
        <v>8582</v>
      </c>
      <c r="B8578" s="4">
        <v>13.0</v>
      </c>
      <c r="C8578" s="4">
        <v>4.1730707252</v>
      </c>
      <c r="D8578" s="5">
        <f t="shared" si="1"/>
        <v>8183</v>
      </c>
      <c r="E8578" s="5">
        <f>MATCH(A8578,RLC!A:A,0)</f>
        <v>3629</v>
      </c>
      <c r="F8578" s="5">
        <f t="array" ref="F8578">INDEX(RLC!C:C,E8578)</f>
        <v>42.51734575</v>
      </c>
    </row>
    <row r="8579">
      <c r="A8579" s="4" t="s">
        <v>8583</v>
      </c>
      <c r="B8579" s="4">
        <v>13.0</v>
      </c>
      <c r="C8579" s="4">
        <v>4.1730707252</v>
      </c>
      <c r="D8579" s="5">
        <f t="shared" si="1"/>
        <v>8183</v>
      </c>
      <c r="E8579" s="5">
        <f>MATCH(A8579,RLC!A:A,0)</f>
        <v>3628</v>
      </c>
      <c r="F8579" s="5">
        <f t="array" ref="F8579">INDEX(RLC!C:C,E8579)</f>
        <v>81.04869033</v>
      </c>
    </row>
    <row r="8580">
      <c r="A8580" s="4" t="s">
        <v>8584</v>
      </c>
      <c r="B8580" s="4">
        <v>13.0</v>
      </c>
      <c r="C8580" s="4">
        <v>4.1730707252</v>
      </c>
      <c r="D8580" s="5">
        <f t="shared" si="1"/>
        <v>8183</v>
      </c>
      <c r="E8580" s="5" t="str">
        <f>MATCH(A8580,RLC!A:A,0)</f>
        <v>#N/A</v>
      </c>
      <c r="F8580" s="5" t="str">
        <f t="array" ref="F8580">INDEX(RLC!C:C,E8580)</f>
        <v>#N/A</v>
      </c>
    </row>
    <row r="8581">
      <c r="A8581" s="4" t="s">
        <v>8585</v>
      </c>
      <c r="B8581" s="4">
        <v>13.0</v>
      </c>
      <c r="C8581" s="4">
        <v>4.1730707252</v>
      </c>
      <c r="D8581" s="5">
        <f t="shared" si="1"/>
        <v>8183</v>
      </c>
      <c r="E8581" s="5" t="str">
        <f>MATCH(A8581,RLC!A:A,0)</f>
        <v>#N/A</v>
      </c>
      <c r="F8581" s="5" t="str">
        <f t="array" ref="F8581">INDEX(RLC!C:C,E8581)</f>
        <v>#N/A</v>
      </c>
    </row>
    <row r="8582">
      <c r="A8582" s="4" t="s">
        <v>8586</v>
      </c>
      <c r="B8582" s="4">
        <v>13.0</v>
      </c>
      <c r="C8582" s="4">
        <v>4.1730707252</v>
      </c>
      <c r="D8582" s="5">
        <f t="shared" si="1"/>
        <v>8183</v>
      </c>
      <c r="E8582" s="5">
        <f>MATCH(A8582,RLC!A:A,0)</f>
        <v>3627</v>
      </c>
      <c r="F8582" s="5">
        <f t="array" ref="F8582">INDEX(RLC!C:C,E8582)</f>
        <v>13.28667055</v>
      </c>
    </row>
    <row r="8583">
      <c r="A8583" s="4" t="s">
        <v>8587</v>
      </c>
      <c r="B8583" s="4">
        <v>13.0</v>
      </c>
      <c r="C8583" s="4">
        <v>4.1730707252</v>
      </c>
      <c r="D8583" s="5">
        <f t="shared" si="1"/>
        <v>8183</v>
      </c>
      <c r="E8583" s="5" t="str">
        <f>MATCH(A8583,RLC!A:A,0)</f>
        <v>#N/A</v>
      </c>
      <c r="F8583" s="5" t="str">
        <f t="array" ref="F8583">INDEX(RLC!C:C,E8583)</f>
        <v>#N/A</v>
      </c>
    </row>
    <row r="8584">
      <c r="A8584" s="4" t="s">
        <v>8588</v>
      </c>
      <c r="B8584" s="4">
        <v>13.0</v>
      </c>
      <c r="C8584" s="4">
        <v>4.1730707252</v>
      </c>
      <c r="D8584" s="5">
        <f t="shared" si="1"/>
        <v>8183</v>
      </c>
      <c r="E8584" s="5">
        <f>MATCH(A8584,RLC!A:A,0)</f>
        <v>3626</v>
      </c>
      <c r="F8584" s="5">
        <f t="array" ref="F8584">INDEX(RLC!C:C,E8584)</f>
        <v>63.77601862</v>
      </c>
    </row>
    <row r="8585">
      <c r="A8585" s="4" t="s">
        <v>8589</v>
      </c>
      <c r="B8585" s="4">
        <v>13.0</v>
      </c>
      <c r="C8585" s="4">
        <v>4.1730707252</v>
      </c>
      <c r="D8585" s="5">
        <f t="shared" si="1"/>
        <v>8183</v>
      </c>
      <c r="E8585" s="5" t="str">
        <f>MATCH(A8585,RLC!A:A,0)</f>
        <v>#N/A</v>
      </c>
      <c r="F8585" s="5" t="str">
        <f t="array" ref="F8585">INDEX(RLC!C:C,E8585)</f>
        <v>#N/A</v>
      </c>
    </row>
    <row r="8586">
      <c r="A8586" s="4" t="s">
        <v>8590</v>
      </c>
      <c r="B8586" s="4">
        <v>13.0</v>
      </c>
      <c r="C8586" s="4">
        <v>4.1730707252</v>
      </c>
      <c r="D8586" s="5">
        <f t="shared" si="1"/>
        <v>8183</v>
      </c>
      <c r="E8586" s="5">
        <f>MATCH(A8586,RLC!A:A,0)</f>
        <v>3625</v>
      </c>
      <c r="F8586" s="5">
        <f t="array" ref="F8586">INDEX(RLC!C:C,E8586)</f>
        <v>87.69202561</v>
      </c>
    </row>
    <row r="8587">
      <c r="A8587" s="4" t="s">
        <v>8591</v>
      </c>
      <c r="B8587" s="4">
        <v>13.0</v>
      </c>
      <c r="C8587" s="4">
        <v>4.1730707252</v>
      </c>
      <c r="D8587" s="5">
        <f t="shared" si="1"/>
        <v>8183</v>
      </c>
      <c r="E8587" s="5" t="str">
        <f>MATCH(A8587,RLC!A:A,0)</f>
        <v>#N/A</v>
      </c>
      <c r="F8587" s="5" t="str">
        <f t="array" ref="F8587">INDEX(RLC!C:C,E8587)</f>
        <v>#N/A</v>
      </c>
    </row>
    <row r="8588">
      <c r="A8588" s="4" t="s">
        <v>8592</v>
      </c>
      <c r="B8588" s="4">
        <v>13.0</v>
      </c>
      <c r="C8588" s="4">
        <v>4.1730707252</v>
      </c>
      <c r="D8588" s="5">
        <f t="shared" si="1"/>
        <v>8183</v>
      </c>
      <c r="E8588" s="5">
        <f>MATCH(A8588,RLC!A:A,0)</f>
        <v>3624</v>
      </c>
      <c r="F8588" s="5">
        <f t="array" ref="F8588">INDEX(RLC!C:C,E8588)</f>
        <v>15.94400466</v>
      </c>
    </row>
    <row r="8589">
      <c r="A8589" s="4" t="s">
        <v>8593</v>
      </c>
      <c r="B8589" s="4">
        <v>13.0</v>
      </c>
      <c r="C8589" s="4">
        <v>4.1730707252</v>
      </c>
      <c r="D8589" s="5">
        <f t="shared" si="1"/>
        <v>8183</v>
      </c>
      <c r="E8589" s="5">
        <f>MATCH(A8589,RLC!A:A,0)</f>
        <v>3623</v>
      </c>
      <c r="F8589" s="5">
        <f t="array" ref="F8589">INDEX(RLC!C:C,E8589)</f>
        <v>29.2306752</v>
      </c>
    </row>
    <row r="8590">
      <c r="A8590" s="4" t="s">
        <v>8594</v>
      </c>
      <c r="B8590" s="4">
        <v>13.0</v>
      </c>
      <c r="C8590" s="4">
        <v>4.1730707252</v>
      </c>
      <c r="D8590" s="5">
        <f t="shared" si="1"/>
        <v>8183</v>
      </c>
      <c r="E8590" s="5">
        <f>MATCH(A8590,RLC!A:A,0)</f>
        <v>3622</v>
      </c>
      <c r="F8590" s="5">
        <f t="array" ref="F8590">INDEX(RLC!C:C,E8590)</f>
        <v>23.91600698</v>
      </c>
    </row>
    <row r="8591">
      <c r="A8591" s="4" t="s">
        <v>8595</v>
      </c>
      <c r="B8591" s="4">
        <v>13.0</v>
      </c>
      <c r="C8591" s="4">
        <v>4.1730707252</v>
      </c>
      <c r="D8591" s="5">
        <f t="shared" si="1"/>
        <v>8183</v>
      </c>
      <c r="E8591" s="5" t="str">
        <f>MATCH(A8591,RLC!A:A,0)</f>
        <v>#N/A</v>
      </c>
      <c r="F8591" s="5" t="str">
        <f t="array" ref="F8591">INDEX(RLC!C:C,E8591)</f>
        <v>#N/A</v>
      </c>
    </row>
    <row r="8592">
      <c r="A8592" s="4" t="s">
        <v>8596</v>
      </c>
      <c r="B8592" s="4">
        <v>13.0</v>
      </c>
      <c r="C8592" s="4">
        <v>4.1730707252</v>
      </c>
      <c r="D8592" s="5">
        <f t="shared" si="1"/>
        <v>8183</v>
      </c>
      <c r="E8592" s="5" t="str">
        <f>MATCH(A8592,RLC!A:A,0)</f>
        <v>#N/A</v>
      </c>
      <c r="F8592" s="5" t="str">
        <f t="array" ref="F8592">INDEX(RLC!C:C,E8592)</f>
        <v>#N/A</v>
      </c>
    </row>
    <row r="8593">
      <c r="A8593" s="4" t="s">
        <v>8597</v>
      </c>
      <c r="B8593" s="4">
        <v>13.0</v>
      </c>
      <c r="C8593" s="4">
        <v>4.1730707252</v>
      </c>
      <c r="D8593" s="5">
        <f t="shared" si="1"/>
        <v>8183</v>
      </c>
      <c r="E8593" s="5" t="str">
        <f>MATCH(A8593,RLC!A:A,0)</f>
        <v>#N/A</v>
      </c>
      <c r="F8593" s="5" t="str">
        <f t="array" ref="F8593">INDEX(RLC!C:C,E8593)</f>
        <v>#N/A</v>
      </c>
    </row>
    <row r="8594">
      <c r="A8594" s="4" t="s">
        <v>8598</v>
      </c>
      <c r="B8594" s="4">
        <v>13.0</v>
      </c>
      <c r="C8594" s="4">
        <v>4.1730707252</v>
      </c>
      <c r="D8594" s="5">
        <f t="shared" si="1"/>
        <v>8183</v>
      </c>
      <c r="E8594" s="5">
        <f>MATCH(A8594,RLC!A:A,0)</f>
        <v>3621</v>
      </c>
      <c r="F8594" s="5">
        <f t="array" ref="F8594">INDEX(RLC!C:C,E8594)</f>
        <v>35.87401048</v>
      </c>
    </row>
    <row r="8595">
      <c r="A8595" s="4" t="s">
        <v>8599</v>
      </c>
      <c r="B8595" s="4">
        <v>13.0</v>
      </c>
      <c r="C8595" s="4">
        <v>4.1730707252</v>
      </c>
      <c r="D8595" s="5">
        <f t="shared" si="1"/>
        <v>8183</v>
      </c>
      <c r="E8595" s="5" t="str">
        <f>MATCH(A8595,RLC!A:A,0)</f>
        <v>#N/A</v>
      </c>
      <c r="F8595" s="5" t="str">
        <f t="array" ref="F8595">INDEX(RLC!C:C,E8595)</f>
        <v>#N/A</v>
      </c>
    </row>
    <row r="8596">
      <c r="A8596" s="4" t="s">
        <v>8600</v>
      </c>
      <c r="B8596" s="4">
        <v>13.0</v>
      </c>
      <c r="C8596" s="4">
        <v>4.1730707252</v>
      </c>
      <c r="D8596" s="5">
        <f t="shared" si="1"/>
        <v>8183</v>
      </c>
      <c r="E8596" s="5" t="str">
        <f>MATCH(A8596,RLC!A:A,0)</f>
        <v>#N/A</v>
      </c>
      <c r="F8596" s="5" t="str">
        <f t="array" ref="F8596">INDEX(RLC!C:C,E8596)</f>
        <v>#N/A</v>
      </c>
    </row>
    <row r="8597">
      <c r="A8597" s="4" t="s">
        <v>8601</v>
      </c>
      <c r="B8597" s="4">
        <v>13.0</v>
      </c>
      <c r="C8597" s="4">
        <v>4.1730707252</v>
      </c>
      <c r="D8597" s="5">
        <f t="shared" si="1"/>
        <v>8183</v>
      </c>
      <c r="E8597" s="5" t="str">
        <f>MATCH(A8597,RLC!A:A,0)</f>
        <v>#N/A</v>
      </c>
      <c r="F8597" s="5" t="str">
        <f t="array" ref="F8597">INDEX(RLC!C:C,E8597)</f>
        <v>#N/A</v>
      </c>
    </row>
    <row r="8598">
      <c r="A8598" s="4" t="s">
        <v>8602</v>
      </c>
      <c r="B8598" s="4">
        <v>13.0</v>
      </c>
      <c r="C8598" s="4">
        <v>4.1730707252</v>
      </c>
      <c r="D8598" s="5">
        <f t="shared" si="1"/>
        <v>8183</v>
      </c>
      <c r="E8598" s="5" t="str">
        <f>MATCH(A8598,RLC!A:A,0)</f>
        <v>#N/A</v>
      </c>
      <c r="F8598" s="5" t="str">
        <f t="array" ref="F8598">INDEX(RLC!C:C,E8598)</f>
        <v>#N/A</v>
      </c>
    </row>
    <row r="8599">
      <c r="A8599" s="4" t="s">
        <v>8603</v>
      </c>
      <c r="B8599" s="4">
        <v>13.0</v>
      </c>
      <c r="C8599" s="4">
        <v>4.1730707252</v>
      </c>
      <c r="D8599" s="5">
        <f t="shared" si="1"/>
        <v>8183</v>
      </c>
      <c r="E8599" s="5" t="str">
        <f>MATCH(A8599,RLC!A:A,0)</f>
        <v>#N/A</v>
      </c>
      <c r="F8599" s="5" t="str">
        <f t="array" ref="F8599">INDEX(RLC!C:C,E8599)</f>
        <v>#N/A</v>
      </c>
    </row>
    <row r="8600">
      <c r="A8600" s="4" t="s">
        <v>8604</v>
      </c>
      <c r="B8600" s="4">
        <v>13.0</v>
      </c>
      <c r="C8600" s="4">
        <v>4.1730707252</v>
      </c>
      <c r="D8600" s="5">
        <f t="shared" si="1"/>
        <v>8183</v>
      </c>
      <c r="E8600" s="5" t="str">
        <f>MATCH(A8600,RLC!A:A,0)</f>
        <v>#N/A</v>
      </c>
      <c r="F8600" s="5" t="str">
        <f t="array" ref="F8600">INDEX(RLC!C:C,E8600)</f>
        <v>#N/A</v>
      </c>
    </row>
    <row r="8601">
      <c r="A8601" s="4" t="s">
        <v>8605</v>
      </c>
      <c r="B8601" s="4">
        <v>13.0</v>
      </c>
      <c r="C8601" s="4">
        <v>4.1730707252</v>
      </c>
      <c r="D8601" s="5">
        <f t="shared" si="1"/>
        <v>8183</v>
      </c>
      <c r="E8601" s="5">
        <f>MATCH(A8601,RLC!A:A,0)</f>
        <v>3620</v>
      </c>
      <c r="F8601" s="5">
        <f t="array" ref="F8601">INDEX(RLC!C:C,E8601)</f>
        <v>29.2306752</v>
      </c>
    </row>
    <row r="8602">
      <c r="A8602" s="4" t="s">
        <v>8606</v>
      </c>
      <c r="B8602" s="4">
        <v>13.0</v>
      </c>
      <c r="C8602" s="4">
        <v>4.1730707252</v>
      </c>
      <c r="D8602" s="5">
        <f t="shared" si="1"/>
        <v>8183</v>
      </c>
      <c r="E8602" s="5" t="str">
        <f>MATCH(A8602,RLC!A:A,0)</f>
        <v>#N/A</v>
      </c>
      <c r="F8602" s="5" t="str">
        <f t="array" ref="F8602">INDEX(RLC!C:C,E8602)</f>
        <v>#N/A</v>
      </c>
    </row>
    <row r="8603">
      <c r="A8603" s="4" t="s">
        <v>8607</v>
      </c>
      <c r="B8603" s="4">
        <v>13.0</v>
      </c>
      <c r="C8603" s="4">
        <v>4.1730707252</v>
      </c>
      <c r="D8603" s="5">
        <f t="shared" si="1"/>
        <v>8183</v>
      </c>
      <c r="E8603" s="5">
        <f>MATCH(A8603,RLC!A:A,0)</f>
        <v>3619</v>
      </c>
      <c r="F8603" s="5">
        <f t="array" ref="F8603">INDEX(RLC!C:C,E8603)</f>
        <v>13.28667055</v>
      </c>
    </row>
    <row r="8604">
      <c r="A8604" s="4" t="s">
        <v>8608</v>
      </c>
      <c r="B8604" s="4">
        <v>13.0</v>
      </c>
      <c r="C8604" s="4">
        <v>4.1730707252</v>
      </c>
      <c r="D8604" s="5">
        <f t="shared" si="1"/>
        <v>8183</v>
      </c>
      <c r="E8604" s="5" t="str">
        <f>MATCH(A8604,RLC!A:A,0)</f>
        <v>#N/A</v>
      </c>
      <c r="F8604" s="5" t="str">
        <f t="array" ref="F8604">INDEX(RLC!C:C,E8604)</f>
        <v>#N/A</v>
      </c>
    </row>
    <row r="8605">
      <c r="A8605" s="4" t="s">
        <v>8609</v>
      </c>
      <c r="B8605" s="4">
        <v>13.0</v>
      </c>
      <c r="C8605" s="4">
        <v>4.1730707252</v>
      </c>
      <c r="D8605" s="5">
        <f t="shared" si="1"/>
        <v>8183</v>
      </c>
      <c r="E8605" s="5" t="str">
        <f>MATCH(A8605,RLC!A:A,0)</f>
        <v>#N/A</v>
      </c>
      <c r="F8605" s="5" t="str">
        <f t="array" ref="F8605">INDEX(RLC!C:C,E8605)</f>
        <v>#N/A</v>
      </c>
    </row>
    <row r="8606">
      <c r="A8606" s="4" t="s">
        <v>8610</v>
      </c>
      <c r="B8606" s="4">
        <v>13.0</v>
      </c>
      <c r="C8606" s="4">
        <v>4.1730707252</v>
      </c>
      <c r="D8606" s="5">
        <f t="shared" si="1"/>
        <v>8183</v>
      </c>
      <c r="E8606" s="5" t="str">
        <f>MATCH(A8606,RLC!A:A,0)</f>
        <v>#N/A</v>
      </c>
      <c r="F8606" s="5" t="str">
        <f t="array" ref="F8606">INDEX(RLC!C:C,E8606)</f>
        <v>#N/A</v>
      </c>
    </row>
    <row r="8607">
      <c r="A8607" s="4" t="s">
        <v>8611</v>
      </c>
      <c r="B8607" s="4">
        <v>13.0</v>
      </c>
      <c r="C8607" s="4">
        <v>4.1730707252</v>
      </c>
      <c r="D8607" s="5">
        <f t="shared" si="1"/>
        <v>8183</v>
      </c>
      <c r="E8607" s="5" t="str">
        <f>MATCH(A8607,RLC!A:A,0)</f>
        <v>#N/A</v>
      </c>
      <c r="F8607" s="5" t="str">
        <f t="array" ref="F8607">INDEX(RLC!C:C,E8607)</f>
        <v>#N/A</v>
      </c>
    </row>
    <row r="8608">
      <c r="A8608" s="4" t="s">
        <v>8612</v>
      </c>
      <c r="B8608" s="4">
        <v>13.0</v>
      </c>
      <c r="C8608" s="4">
        <v>4.1730707252</v>
      </c>
      <c r="D8608" s="5">
        <f t="shared" si="1"/>
        <v>8183</v>
      </c>
      <c r="E8608" s="5" t="str">
        <f>MATCH(A8608,RLC!A:A,0)</f>
        <v>#N/A</v>
      </c>
      <c r="F8608" s="5" t="str">
        <f t="array" ref="F8608">INDEX(RLC!C:C,E8608)</f>
        <v>#N/A</v>
      </c>
    </row>
    <row r="8609">
      <c r="A8609" s="4" t="s">
        <v>8613</v>
      </c>
      <c r="B8609" s="4">
        <v>13.0</v>
      </c>
      <c r="C8609" s="4">
        <v>4.1730707252</v>
      </c>
      <c r="D8609" s="5">
        <f t="shared" si="1"/>
        <v>8183</v>
      </c>
      <c r="E8609" s="5" t="str">
        <f>MATCH(A8609,RLC!A:A,0)</f>
        <v>#N/A</v>
      </c>
      <c r="F8609" s="5" t="str">
        <f t="array" ref="F8609">INDEX(RLC!C:C,E8609)</f>
        <v>#N/A</v>
      </c>
    </row>
    <row r="8610">
      <c r="A8610" s="4" t="s">
        <v>8614</v>
      </c>
      <c r="B8610" s="4">
        <v>13.0</v>
      </c>
      <c r="C8610" s="4">
        <v>4.1730707252</v>
      </c>
      <c r="D8610" s="5">
        <f t="shared" si="1"/>
        <v>8183</v>
      </c>
      <c r="E8610" s="5" t="str">
        <f>MATCH(A8610,RLC!A:A,0)</f>
        <v>#N/A</v>
      </c>
      <c r="F8610" s="5" t="str">
        <f t="array" ref="F8610">INDEX(RLC!C:C,E8610)</f>
        <v>#N/A</v>
      </c>
    </row>
    <row r="8611">
      <c r="A8611" s="4" t="s">
        <v>8615</v>
      </c>
      <c r="B8611" s="4">
        <v>13.0</v>
      </c>
      <c r="C8611" s="4">
        <v>4.1730707252</v>
      </c>
      <c r="D8611" s="5">
        <f t="shared" si="1"/>
        <v>8183</v>
      </c>
      <c r="E8611" s="5" t="str">
        <f>MATCH(A8611,RLC!A:A,0)</f>
        <v>#N/A</v>
      </c>
      <c r="F8611" s="5" t="str">
        <f t="array" ref="F8611">INDEX(RLC!C:C,E8611)</f>
        <v>#N/A</v>
      </c>
    </row>
    <row r="8612">
      <c r="A8612" s="4" t="s">
        <v>8616</v>
      </c>
      <c r="B8612" s="4">
        <v>13.0</v>
      </c>
      <c r="C8612" s="4">
        <v>4.1730707252</v>
      </c>
      <c r="D8612" s="5">
        <f t="shared" si="1"/>
        <v>8183</v>
      </c>
      <c r="E8612" s="5" t="str">
        <f>MATCH(A8612,RLC!A:A,0)</f>
        <v>#N/A</v>
      </c>
      <c r="F8612" s="5" t="str">
        <f t="array" ref="F8612">INDEX(RLC!C:C,E8612)</f>
        <v>#N/A</v>
      </c>
    </row>
    <row r="8613">
      <c r="A8613" s="4" t="s">
        <v>8617</v>
      </c>
      <c r="B8613" s="4">
        <v>13.0</v>
      </c>
      <c r="C8613" s="4">
        <v>4.1730707252</v>
      </c>
      <c r="D8613" s="5">
        <f t="shared" si="1"/>
        <v>8183</v>
      </c>
      <c r="E8613" s="5">
        <f>MATCH(A8613,RLC!A:A,0)</f>
        <v>3618</v>
      </c>
      <c r="F8613" s="5">
        <f t="array" ref="F8613">INDEX(RLC!C:C,E8613)</f>
        <v>13.28667055</v>
      </c>
    </row>
    <row r="8614">
      <c r="A8614" s="4" t="s">
        <v>8618</v>
      </c>
      <c r="B8614" s="4">
        <v>13.0</v>
      </c>
      <c r="C8614" s="4">
        <v>4.1730707252</v>
      </c>
      <c r="D8614" s="5">
        <f t="shared" si="1"/>
        <v>8183</v>
      </c>
      <c r="E8614" s="5" t="str">
        <f>MATCH(A8614,RLC!A:A,0)</f>
        <v>#N/A</v>
      </c>
      <c r="F8614" s="5" t="str">
        <f t="array" ref="F8614">INDEX(RLC!C:C,E8614)</f>
        <v>#N/A</v>
      </c>
    </row>
    <row r="8615">
      <c r="A8615" s="4" t="s">
        <v>8619</v>
      </c>
      <c r="B8615" s="4">
        <v>13.0</v>
      </c>
      <c r="C8615" s="4">
        <v>4.1730707252</v>
      </c>
      <c r="D8615" s="5">
        <f t="shared" si="1"/>
        <v>8183</v>
      </c>
      <c r="E8615" s="5" t="str">
        <f>MATCH(A8615,RLC!A:A,0)</f>
        <v>#N/A</v>
      </c>
      <c r="F8615" s="5" t="str">
        <f t="array" ref="F8615">INDEX(RLC!C:C,E8615)</f>
        <v>#N/A</v>
      </c>
    </row>
    <row r="8616">
      <c r="A8616" s="4" t="s">
        <v>8620</v>
      </c>
      <c r="B8616" s="4">
        <v>13.0</v>
      </c>
      <c r="C8616" s="4">
        <v>4.1730707252</v>
      </c>
      <c r="D8616" s="5">
        <f t="shared" si="1"/>
        <v>8183</v>
      </c>
      <c r="E8616" s="5" t="str">
        <f>MATCH(A8616,RLC!A:A,0)</f>
        <v>#N/A</v>
      </c>
      <c r="F8616" s="5" t="str">
        <f t="array" ref="F8616">INDEX(RLC!C:C,E8616)</f>
        <v>#N/A</v>
      </c>
    </row>
    <row r="8617">
      <c r="A8617" s="4" t="s">
        <v>8621</v>
      </c>
      <c r="B8617" s="4">
        <v>13.0</v>
      </c>
      <c r="C8617" s="4">
        <v>4.1730707252</v>
      </c>
      <c r="D8617" s="5">
        <f t="shared" si="1"/>
        <v>8183</v>
      </c>
      <c r="E8617" s="5">
        <f>MATCH(A8617,RLC!A:A,0)</f>
        <v>3617</v>
      </c>
      <c r="F8617" s="5">
        <f t="array" ref="F8617">INDEX(RLC!C:C,E8617)</f>
        <v>13.28667055</v>
      </c>
    </row>
    <row r="8618">
      <c r="A8618" s="4" t="s">
        <v>8622</v>
      </c>
      <c r="B8618" s="4">
        <v>13.0</v>
      </c>
      <c r="C8618" s="4">
        <v>4.1730707252</v>
      </c>
      <c r="D8618" s="5">
        <f t="shared" si="1"/>
        <v>8183</v>
      </c>
      <c r="E8618" s="5" t="str">
        <f>MATCH(A8618,RLC!A:A,0)</f>
        <v>#N/A</v>
      </c>
      <c r="F8618" s="5" t="str">
        <f t="array" ref="F8618">INDEX(RLC!C:C,E8618)</f>
        <v>#N/A</v>
      </c>
    </row>
    <row r="8619">
      <c r="A8619" s="4" t="s">
        <v>8623</v>
      </c>
      <c r="B8619" s="4">
        <v>13.0</v>
      </c>
      <c r="C8619" s="4">
        <v>4.1730707252</v>
      </c>
      <c r="D8619" s="5">
        <f t="shared" si="1"/>
        <v>8183</v>
      </c>
      <c r="E8619" s="5" t="str">
        <f>MATCH(A8619,RLC!A:A,0)</f>
        <v>#N/A</v>
      </c>
      <c r="F8619" s="5" t="str">
        <f t="array" ref="F8619">INDEX(RLC!C:C,E8619)</f>
        <v>#N/A</v>
      </c>
    </row>
    <row r="8620">
      <c r="A8620" s="4" t="s">
        <v>8624</v>
      </c>
      <c r="B8620" s="4">
        <v>13.0</v>
      </c>
      <c r="C8620" s="4">
        <v>4.1730707252</v>
      </c>
      <c r="D8620" s="5">
        <f t="shared" si="1"/>
        <v>8183</v>
      </c>
      <c r="E8620" s="5">
        <f>MATCH(A8620,RLC!A:A,0)</f>
        <v>3616</v>
      </c>
      <c r="F8620" s="5">
        <f t="array" ref="F8620">INDEX(RLC!C:C,E8620)</f>
        <v>14.6153376</v>
      </c>
    </row>
    <row r="8621">
      <c r="A8621" s="4" t="s">
        <v>8625</v>
      </c>
      <c r="B8621" s="4">
        <v>13.0</v>
      </c>
      <c r="C8621" s="4">
        <v>4.1730707252</v>
      </c>
      <c r="D8621" s="5">
        <f t="shared" si="1"/>
        <v>8183</v>
      </c>
      <c r="E8621" s="5">
        <f>MATCH(A8621,RLC!A:A,0)</f>
        <v>3615</v>
      </c>
      <c r="F8621" s="5">
        <f t="array" ref="F8621">INDEX(RLC!C:C,E8621)</f>
        <v>15.94400466</v>
      </c>
    </row>
    <row r="8622">
      <c r="A8622" s="4" t="s">
        <v>8626</v>
      </c>
      <c r="B8622" s="4">
        <v>13.0</v>
      </c>
      <c r="C8622" s="4">
        <v>4.1730707252</v>
      </c>
      <c r="D8622" s="5">
        <f t="shared" si="1"/>
        <v>8183</v>
      </c>
      <c r="E8622" s="5" t="str">
        <f>MATCH(A8622,RLC!A:A,0)</f>
        <v>#N/A</v>
      </c>
      <c r="F8622" s="5" t="str">
        <f t="array" ref="F8622">INDEX(RLC!C:C,E8622)</f>
        <v>#N/A</v>
      </c>
    </row>
    <row r="8623">
      <c r="A8623" s="4" t="s">
        <v>8627</v>
      </c>
      <c r="B8623" s="4">
        <v>13.0</v>
      </c>
      <c r="C8623" s="4">
        <v>4.1730707252</v>
      </c>
      <c r="D8623" s="5">
        <f t="shared" si="1"/>
        <v>8183</v>
      </c>
      <c r="E8623" s="5">
        <f>MATCH(A8623,RLC!A:A,0)</f>
        <v>3614</v>
      </c>
      <c r="F8623" s="5">
        <f t="array" ref="F8623">INDEX(RLC!C:C,E8623)</f>
        <v>33.21667637</v>
      </c>
    </row>
    <row r="8624">
      <c r="A8624" s="4" t="s">
        <v>8628</v>
      </c>
      <c r="B8624" s="4">
        <v>13.0</v>
      </c>
      <c r="C8624" s="4">
        <v>4.1730707252</v>
      </c>
      <c r="D8624" s="5">
        <f t="shared" si="1"/>
        <v>8183</v>
      </c>
      <c r="E8624" s="5" t="str">
        <f>MATCH(A8624,RLC!A:A,0)</f>
        <v>#N/A</v>
      </c>
      <c r="F8624" s="5" t="str">
        <f t="array" ref="F8624">INDEX(RLC!C:C,E8624)</f>
        <v>#N/A</v>
      </c>
    </row>
    <row r="8625">
      <c r="A8625" s="4" t="s">
        <v>8629</v>
      </c>
      <c r="B8625" s="4">
        <v>13.0</v>
      </c>
      <c r="C8625" s="4">
        <v>4.1730707252</v>
      </c>
      <c r="D8625" s="5">
        <f t="shared" si="1"/>
        <v>8183</v>
      </c>
      <c r="E8625" s="5" t="str">
        <f>MATCH(A8625,RLC!A:A,0)</f>
        <v>#N/A</v>
      </c>
      <c r="F8625" s="5" t="str">
        <f t="array" ref="F8625">INDEX(RLC!C:C,E8625)</f>
        <v>#N/A</v>
      </c>
    </row>
    <row r="8626">
      <c r="A8626" s="4" t="s">
        <v>8630</v>
      </c>
      <c r="B8626" s="4">
        <v>13.0</v>
      </c>
      <c r="C8626" s="4">
        <v>4.1730707252</v>
      </c>
      <c r="D8626" s="5">
        <f t="shared" si="1"/>
        <v>8183</v>
      </c>
      <c r="E8626" s="5" t="str">
        <f>MATCH(A8626,RLC!A:A,0)</f>
        <v>#N/A</v>
      </c>
      <c r="F8626" s="5" t="str">
        <f t="array" ref="F8626">INDEX(RLC!C:C,E8626)</f>
        <v>#N/A</v>
      </c>
    </row>
    <row r="8627">
      <c r="A8627" s="4" t="s">
        <v>8631</v>
      </c>
      <c r="B8627" s="4">
        <v>13.0</v>
      </c>
      <c r="C8627" s="4">
        <v>4.1730707252</v>
      </c>
      <c r="D8627" s="5">
        <f t="shared" si="1"/>
        <v>8183</v>
      </c>
      <c r="E8627" s="5">
        <f>MATCH(A8627,RLC!A:A,0)</f>
        <v>3613</v>
      </c>
      <c r="F8627" s="5">
        <f t="array" ref="F8627">INDEX(RLC!C:C,E8627)</f>
        <v>14.6153376</v>
      </c>
    </row>
    <row r="8628">
      <c r="A8628" s="4" t="s">
        <v>8632</v>
      </c>
      <c r="B8628" s="4">
        <v>13.0</v>
      </c>
      <c r="C8628" s="4">
        <v>4.1730707252</v>
      </c>
      <c r="D8628" s="5">
        <f t="shared" si="1"/>
        <v>8183</v>
      </c>
      <c r="E8628" s="5" t="str">
        <f>MATCH(A8628,RLC!A:A,0)</f>
        <v>#N/A</v>
      </c>
      <c r="F8628" s="5" t="str">
        <f t="array" ref="F8628">INDEX(RLC!C:C,E8628)</f>
        <v>#N/A</v>
      </c>
    </row>
    <row r="8629">
      <c r="A8629" s="4" t="s">
        <v>8633</v>
      </c>
      <c r="B8629" s="4">
        <v>13.0</v>
      </c>
      <c r="C8629" s="4">
        <v>4.1730707252</v>
      </c>
      <c r="D8629" s="5">
        <f t="shared" si="1"/>
        <v>8183</v>
      </c>
      <c r="E8629" s="5">
        <f>MATCH(A8629,RLC!A:A,0)</f>
        <v>3612</v>
      </c>
      <c r="F8629" s="5">
        <f t="array" ref="F8629">INDEX(RLC!C:C,E8629)</f>
        <v>43.8460128</v>
      </c>
    </row>
    <row r="8630">
      <c r="A8630" s="4" t="s">
        <v>8634</v>
      </c>
      <c r="B8630" s="4">
        <v>13.0</v>
      </c>
      <c r="C8630" s="4">
        <v>4.1730707252</v>
      </c>
      <c r="D8630" s="5">
        <f t="shared" si="1"/>
        <v>8183</v>
      </c>
      <c r="E8630" s="5">
        <f>MATCH(A8630,RLC!A:A,0)</f>
        <v>3611</v>
      </c>
      <c r="F8630" s="5">
        <f t="array" ref="F8630">INDEX(RLC!C:C,E8630)</f>
        <v>22.58733993</v>
      </c>
    </row>
    <row r="8631">
      <c r="A8631" s="4" t="s">
        <v>8635</v>
      </c>
      <c r="B8631" s="4">
        <v>13.0</v>
      </c>
      <c r="C8631" s="4">
        <v>4.1730707252</v>
      </c>
      <c r="D8631" s="5">
        <f t="shared" si="1"/>
        <v>8183</v>
      </c>
      <c r="E8631" s="5" t="str">
        <f>MATCH(A8631,RLC!A:A,0)</f>
        <v>#N/A</v>
      </c>
      <c r="F8631" s="5" t="str">
        <f t="array" ref="F8631">INDEX(RLC!C:C,E8631)</f>
        <v>#N/A</v>
      </c>
    </row>
    <row r="8632">
      <c r="A8632" s="4" t="s">
        <v>8636</v>
      </c>
      <c r="B8632" s="4">
        <v>13.0</v>
      </c>
      <c r="C8632" s="4">
        <v>4.1730707252</v>
      </c>
      <c r="D8632" s="5">
        <f t="shared" si="1"/>
        <v>8183</v>
      </c>
      <c r="E8632" s="5" t="str">
        <f>MATCH(A8632,RLC!A:A,0)</f>
        <v>#N/A</v>
      </c>
      <c r="F8632" s="5" t="str">
        <f t="array" ref="F8632">INDEX(RLC!C:C,E8632)</f>
        <v>#N/A</v>
      </c>
    </row>
    <row r="8633">
      <c r="A8633" s="4" t="s">
        <v>8637</v>
      </c>
      <c r="B8633" s="4">
        <v>13.0</v>
      </c>
      <c r="C8633" s="4">
        <v>4.1730707252</v>
      </c>
      <c r="D8633" s="5">
        <f t="shared" si="1"/>
        <v>8183</v>
      </c>
      <c r="E8633" s="5" t="str">
        <f>MATCH(A8633,RLC!A:A,0)</f>
        <v>#N/A</v>
      </c>
      <c r="F8633" s="5" t="str">
        <f t="array" ref="F8633">INDEX(RLC!C:C,E8633)</f>
        <v>#N/A</v>
      </c>
    </row>
    <row r="8634">
      <c r="A8634" s="4" t="s">
        <v>8638</v>
      </c>
      <c r="B8634" s="4">
        <v>13.0</v>
      </c>
      <c r="C8634" s="4">
        <v>4.1730707252</v>
      </c>
      <c r="D8634" s="5">
        <f t="shared" si="1"/>
        <v>8183</v>
      </c>
      <c r="E8634" s="5">
        <f>MATCH(A8634,RLC!A:A,0)</f>
        <v>3610</v>
      </c>
      <c r="F8634" s="5">
        <f t="array" ref="F8634">INDEX(RLC!C:C,E8634)</f>
        <v>14.6153376</v>
      </c>
    </row>
    <row r="8635">
      <c r="A8635" s="4" t="s">
        <v>8639</v>
      </c>
      <c r="B8635" s="4">
        <v>13.0</v>
      </c>
      <c r="C8635" s="4">
        <v>4.1730707252</v>
      </c>
      <c r="D8635" s="5">
        <f t="shared" si="1"/>
        <v>8183</v>
      </c>
      <c r="E8635" s="5" t="str">
        <f>MATCH(A8635,RLC!A:A,0)</f>
        <v>#N/A</v>
      </c>
      <c r="F8635" s="5" t="str">
        <f t="array" ref="F8635">INDEX(RLC!C:C,E8635)</f>
        <v>#N/A</v>
      </c>
    </row>
    <row r="8636">
      <c r="A8636" s="4" t="s">
        <v>8640</v>
      </c>
      <c r="B8636" s="4">
        <v>13.0</v>
      </c>
      <c r="C8636" s="4">
        <v>4.1730707252</v>
      </c>
      <c r="D8636" s="5">
        <f t="shared" si="1"/>
        <v>8183</v>
      </c>
      <c r="E8636" s="5">
        <f>MATCH(A8636,RLC!A:A,0)</f>
        <v>3609</v>
      </c>
      <c r="F8636" s="5">
        <f t="array" ref="F8636">INDEX(RLC!C:C,E8636)</f>
        <v>90.34935972</v>
      </c>
    </row>
    <row r="8637">
      <c r="A8637" s="4" t="s">
        <v>8641</v>
      </c>
      <c r="B8637" s="4">
        <v>13.0</v>
      </c>
      <c r="C8637" s="4">
        <v>4.1730707252</v>
      </c>
      <c r="D8637" s="5">
        <f t="shared" si="1"/>
        <v>8183</v>
      </c>
      <c r="E8637" s="5">
        <f>MATCH(A8637,RLC!A:A,0)</f>
        <v>3608</v>
      </c>
      <c r="F8637" s="5">
        <f t="array" ref="F8637">INDEX(RLC!C:C,E8637)</f>
        <v>14.6153376</v>
      </c>
    </row>
    <row r="8638">
      <c r="A8638" s="4" t="s">
        <v>8642</v>
      </c>
      <c r="B8638" s="4">
        <v>13.0</v>
      </c>
      <c r="C8638" s="4">
        <v>4.1730707252</v>
      </c>
      <c r="D8638" s="5">
        <f t="shared" si="1"/>
        <v>8183</v>
      </c>
      <c r="E8638" s="5">
        <f>MATCH(A8638,RLC!A:A,0)</f>
        <v>3607</v>
      </c>
      <c r="F8638" s="5">
        <f t="array" ref="F8638">INDEX(RLC!C:C,E8638)</f>
        <v>22.58733993</v>
      </c>
    </row>
    <row r="8639">
      <c r="A8639" s="4" t="s">
        <v>8643</v>
      </c>
      <c r="B8639" s="4">
        <v>13.0</v>
      </c>
      <c r="C8639" s="4">
        <v>4.1730707252</v>
      </c>
      <c r="D8639" s="5">
        <f t="shared" si="1"/>
        <v>8183</v>
      </c>
      <c r="E8639" s="5">
        <f>MATCH(A8639,RLC!A:A,0)</f>
        <v>3606</v>
      </c>
      <c r="F8639" s="5">
        <f t="array" ref="F8639">INDEX(RLC!C:C,E8639)</f>
        <v>27.90200815</v>
      </c>
    </row>
    <row r="8640">
      <c r="A8640" s="4" t="s">
        <v>8644</v>
      </c>
      <c r="B8640" s="4">
        <v>13.0</v>
      </c>
      <c r="C8640" s="4">
        <v>4.1730707252</v>
      </c>
      <c r="D8640" s="5">
        <f t="shared" si="1"/>
        <v>8183</v>
      </c>
      <c r="E8640" s="5">
        <f>MATCH(A8640,RLC!A:A,0)</f>
        <v>3605</v>
      </c>
      <c r="F8640" s="5">
        <f t="array" ref="F8640">INDEX(RLC!C:C,E8640)</f>
        <v>23.91600698</v>
      </c>
    </row>
    <row r="8641">
      <c r="A8641" s="4" t="s">
        <v>8645</v>
      </c>
      <c r="B8641" s="4">
        <v>13.0</v>
      </c>
      <c r="C8641" s="4">
        <v>4.1730707252</v>
      </c>
      <c r="D8641" s="5">
        <f t="shared" si="1"/>
        <v>8183</v>
      </c>
      <c r="E8641" s="5" t="str">
        <f>MATCH(A8641,RLC!A:A,0)</f>
        <v>#N/A</v>
      </c>
      <c r="F8641" s="5" t="str">
        <f t="array" ref="F8641">INDEX(RLC!C:C,E8641)</f>
        <v>#N/A</v>
      </c>
    </row>
    <row r="8642">
      <c r="A8642" s="4" t="s">
        <v>8646</v>
      </c>
      <c r="B8642" s="4">
        <v>13.0</v>
      </c>
      <c r="C8642" s="4">
        <v>4.1730707252</v>
      </c>
      <c r="D8642" s="5">
        <f t="shared" si="1"/>
        <v>8183</v>
      </c>
      <c r="E8642" s="5" t="str">
        <f>MATCH(A8642,RLC!A:A,0)</f>
        <v>#N/A</v>
      </c>
      <c r="F8642" s="5" t="str">
        <f t="array" ref="F8642">INDEX(RLC!C:C,E8642)</f>
        <v>#N/A</v>
      </c>
    </row>
    <row r="8643">
      <c r="A8643" s="4" t="s">
        <v>8647</v>
      </c>
      <c r="B8643" s="4">
        <v>13.0</v>
      </c>
      <c r="C8643" s="4">
        <v>4.1730707252</v>
      </c>
      <c r="D8643" s="5">
        <f t="shared" si="1"/>
        <v>8183</v>
      </c>
      <c r="E8643" s="5" t="str">
        <f>MATCH(A8643,RLC!A:A,0)</f>
        <v>#N/A</v>
      </c>
      <c r="F8643" s="5" t="str">
        <f t="array" ref="F8643">INDEX(RLC!C:C,E8643)</f>
        <v>#N/A</v>
      </c>
    </row>
    <row r="8644">
      <c r="A8644" s="4" t="s">
        <v>8648</v>
      </c>
      <c r="B8644" s="4">
        <v>13.0</v>
      </c>
      <c r="C8644" s="4">
        <v>4.1730707252</v>
      </c>
      <c r="D8644" s="5">
        <f t="shared" si="1"/>
        <v>8183</v>
      </c>
      <c r="E8644" s="5" t="str">
        <f>MATCH(A8644,RLC!A:A,0)</f>
        <v>#N/A</v>
      </c>
      <c r="F8644" s="5" t="str">
        <f t="array" ref="F8644">INDEX(RLC!C:C,E8644)</f>
        <v>#N/A</v>
      </c>
    </row>
    <row r="8645">
      <c r="A8645" s="4" t="s">
        <v>8649</v>
      </c>
      <c r="B8645" s="4">
        <v>13.0</v>
      </c>
      <c r="C8645" s="4">
        <v>4.1730707252</v>
      </c>
      <c r="D8645" s="5">
        <f t="shared" si="1"/>
        <v>8183</v>
      </c>
      <c r="E8645" s="5">
        <f>MATCH(A8645,RLC!A:A,0)</f>
        <v>3604</v>
      </c>
      <c r="F8645" s="5">
        <f t="array" ref="F8645">INDEX(RLC!C:C,E8645)</f>
        <v>325.5234284</v>
      </c>
    </row>
    <row r="8646">
      <c r="A8646" s="4" t="s">
        <v>8650</v>
      </c>
      <c r="B8646" s="4">
        <v>13.0</v>
      </c>
      <c r="C8646" s="4">
        <v>4.1730707252</v>
      </c>
      <c r="D8646" s="5">
        <f t="shared" si="1"/>
        <v>8183</v>
      </c>
      <c r="E8646" s="5" t="str">
        <f>MATCH(A8646,RLC!A:A,0)</f>
        <v>#N/A</v>
      </c>
      <c r="F8646" s="5" t="str">
        <f t="array" ref="F8646">INDEX(RLC!C:C,E8646)</f>
        <v>#N/A</v>
      </c>
    </row>
    <row r="8647">
      <c r="A8647" s="4" t="s">
        <v>8651</v>
      </c>
      <c r="B8647" s="4">
        <v>13.0</v>
      </c>
      <c r="C8647" s="4">
        <v>4.1730707252</v>
      </c>
      <c r="D8647" s="5">
        <f t="shared" si="1"/>
        <v>8183</v>
      </c>
      <c r="E8647" s="5">
        <f>MATCH(A8647,RLC!A:A,0)</f>
        <v>3603</v>
      </c>
      <c r="F8647" s="5">
        <f t="array" ref="F8647">INDEX(RLC!C:C,E8647)</f>
        <v>19.93000582</v>
      </c>
    </row>
    <row r="8648">
      <c r="A8648" s="4" t="s">
        <v>8652</v>
      </c>
      <c r="B8648" s="4">
        <v>13.0</v>
      </c>
      <c r="C8648" s="4">
        <v>4.1730707252</v>
      </c>
      <c r="D8648" s="5">
        <f t="shared" si="1"/>
        <v>8183</v>
      </c>
      <c r="E8648" s="5">
        <f>MATCH(A8648,RLC!A:A,0)</f>
        <v>3602</v>
      </c>
      <c r="F8648" s="5">
        <f t="array" ref="F8648">INDEX(RLC!C:C,E8648)</f>
        <v>38.53134458</v>
      </c>
    </row>
    <row r="8649">
      <c r="A8649" s="4" t="s">
        <v>8653</v>
      </c>
      <c r="B8649" s="4">
        <v>13.0</v>
      </c>
      <c r="C8649" s="4">
        <v>4.1730707252</v>
      </c>
      <c r="D8649" s="5">
        <f t="shared" si="1"/>
        <v>8183</v>
      </c>
      <c r="E8649" s="5">
        <f>MATCH(A8649,RLC!A:A,0)</f>
        <v>3601</v>
      </c>
      <c r="F8649" s="5">
        <f t="array" ref="F8649">INDEX(RLC!C:C,E8649)</f>
        <v>37.20267753</v>
      </c>
    </row>
    <row r="8650">
      <c r="A8650" s="4" t="s">
        <v>8654</v>
      </c>
      <c r="B8650" s="4">
        <v>13.0</v>
      </c>
      <c r="C8650" s="4">
        <v>4.1730707252</v>
      </c>
      <c r="D8650" s="5">
        <f t="shared" si="1"/>
        <v>8183</v>
      </c>
      <c r="E8650" s="5">
        <f>MATCH(A8650,RLC!A:A,0)</f>
        <v>3600</v>
      </c>
      <c r="F8650" s="5">
        <f t="array" ref="F8650">INDEX(RLC!C:C,E8650)</f>
        <v>38.53134458</v>
      </c>
    </row>
    <row r="8651">
      <c r="A8651" s="4" t="s">
        <v>8655</v>
      </c>
      <c r="B8651" s="4">
        <v>13.0</v>
      </c>
      <c r="C8651" s="4">
        <v>4.1730707252</v>
      </c>
      <c r="D8651" s="5">
        <f t="shared" si="1"/>
        <v>8183</v>
      </c>
      <c r="E8651" s="5" t="str">
        <f>MATCH(A8651,RLC!A:A,0)</f>
        <v>#N/A</v>
      </c>
      <c r="F8651" s="5" t="str">
        <f t="array" ref="F8651">INDEX(RLC!C:C,E8651)</f>
        <v>#N/A</v>
      </c>
    </row>
    <row r="8652">
      <c r="A8652" s="4" t="s">
        <v>8656</v>
      </c>
      <c r="B8652" s="4">
        <v>13.0</v>
      </c>
      <c r="C8652" s="4">
        <v>4.1730707252</v>
      </c>
      <c r="D8652" s="5">
        <f t="shared" si="1"/>
        <v>8183</v>
      </c>
      <c r="E8652" s="5">
        <f>MATCH(A8652,RLC!A:A,0)</f>
        <v>3599</v>
      </c>
      <c r="F8652" s="5">
        <f t="array" ref="F8652">INDEX(RLC!C:C,E8652)</f>
        <v>14.6153376</v>
      </c>
    </row>
    <row r="8653">
      <c r="A8653" s="4" t="s">
        <v>8657</v>
      </c>
      <c r="B8653" s="4">
        <v>13.0</v>
      </c>
      <c r="C8653" s="4">
        <v>4.1730707252</v>
      </c>
      <c r="D8653" s="5">
        <f t="shared" si="1"/>
        <v>8183</v>
      </c>
      <c r="E8653" s="5" t="str">
        <f>MATCH(A8653,RLC!A:A,0)</f>
        <v>#N/A</v>
      </c>
      <c r="F8653" s="5" t="str">
        <f t="array" ref="F8653">INDEX(RLC!C:C,E8653)</f>
        <v>#N/A</v>
      </c>
    </row>
    <row r="8654">
      <c r="A8654" s="4" t="s">
        <v>8658</v>
      </c>
      <c r="B8654" s="4">
        <v>13.0</v>
      </c>
      <c r="C8654" s="4">
        <v>4.1730707252</v>
      </c>
      <c r="D8654" s="5">
        <f t="shared" si="1"/>
        <v>8183</v>
      </c>
      <c r="E8654" s="5" t="str">
        <f>MATCH(A8654,RLC!A:A,0)</f>
        <v>#N/A</v>
      </c>
      <c r="F8654" s="5" t="str">
        <f t="array" ref="F8654">INDEX(RLC!C:C,E8654)</f>
        <v>#N/A</v>
      </c>
    </row>
    <row r="8655">
      <c r="A8655" s="4" t="s">
        <v>8659</v>
      </c>
      <c r="B8655" s="4">
        <v>13.0</v>
      </c>
      <c r="C8655" s="4">
        <v>4.1730707252</v>
      </c>
      <c r="D8655" s="5">
        <f t="shared" si="1"/>
        <v>8183</v>
      </c>
      <c r="E8655" s="5">
        <f>MATCH(A8655,RLC!A:A,0)</f>
        <v>3598</v>
      </c>
      <c r="F8655" s="5">
        <f t="array" ref="F8655">INDEX(RLC!C:C,E8655)</f>
        <v>18.60133876</v>
      </c>
    </row>
    <row r="8656">
      <c r="A8656" s="4" t="s">
        <v>8660</v>
      </c>
      <c r="B8656" s="4">
        <v>13.0</v>
      </c>
      <c r="C8656" s="4">
        <v>4.1730707252</v>
      </c>
      <c r="D8656" s="5">
        <f t="shared" si="1"/>
        <v>8183</v>
      </c>
      <c r="E8656" s="5" t="str">
        <f>MATCH(A8656,RLC!A:A,0)</f>
        <v>#N/A</v>
      </c>
      <c r="F8656" s="5" t="str">
        <f t="array" ref="F8656">INDEX(RLC!C:C,E8656)</f>
        <v>#N/A</v>
      </c>
    </row>
    <row r="8657">
      <c r="A8657" s="4" t="s">
        <v>8661</v>
      </c>
      <c r="B8657" s="4">
        <v>13.0</v>
      </c>
      <c r="C8657" s="4">
        <v>4.1730707252</v>
      </c>
      <c r="D8657" s="5">
        <f t="shared" si="1"/>
        <v>8183</v>
      </c>
      <c r="E8657" s="5" t="str">
        <f>MATCH(A8657,RLC!A:A,0)</f>
        <v>#N/A</v>
      </c>
      <c r="F8657" s="5" t="str">
        <f t="array" ref="F8657">INDEX(RLC!C:C,E8657)</f>
        <v>#N/A</v>
      </c>
    </row>
    <row r="8658">
      <c r="A8658" s="4" t="s">
        <v>8662</v>
      </c>
      <c r="B8658" s="4">
        <v>13.0</v>
      </c>
      <c r="C8658" s="4">
        <v>4.1730707252</v>
      </c>
      <c r="D8658" s="5">
        <f t="shared" si="1"/>
        <v>8183</v>
      </c>
      <c r="E8658" s="5" t="str">
        <f>MATCH(A8658,RLC!A:A,0)</f>
        <v>#N/A</v>
      </c>
      <c r="F8658" s="5" t="str">
        <f t="array" ref="F8658">INDEX(RLC!C:C,E8658)</f>
        <v>#N/A</v>
      </c>
    </row>
    <row r="8659">
      <c r="A8659" s="4" t="s">
        <v>8663</v>
      </c>
      <c r="B8659" s="4">
        <v>13.0</v>
      </c>
      <c r="C8659" s="4">
        <v>4.1730707252</v>
      </c>
      <c r="D8659" s="5">
        <f t="shared" si="1"/>
        <v>8183</v>
      </c>
      <c r="E8659" s="5">
        <f>MATCH(A8659,RLC!A:A,0)</f>
        <v>3597</v>
      </c>
      <c r="F8659" s="5">
        <f t="array" ref="F8659">INDEX(RLC!C:C,E8659)</f>
        <v>107.6220314</v>
      </c>
    </row>
    <row r="8660">
      <c r="A8660" s="4" t="s">
        <v>8664</v>
      </c>
      <c r="B8660" s="4">
        <v>13.0</v>
      </c>
      <c r="C8660" s="4">
        <v>4.1730707252</v>
      </c>
      <c r="D8660" s="5">
        <f t="shared" si="1"/>
        <v>8183</v>
      </c>
      <c r="E8660" s="5" t="str">
        <f>MATCH(A8660,RLC!A:A,0)</f>
        <v>#N/A</v>
      </c>
      <c r="F8660" s="5" t="str">
        <f t="array" ref="F8660">INDEX(RLC!C:C,E8660)</f>
        <v>#N/A</v>
      </c>
    </row>
    <row r="8661">
      <c r="A8661" s="4" t="s">
        <v>8665</v>
      </c>
      <c r="B8661" s="4">
        <v>13.0</v>
      </c>
      <c r="C8661" s="4">
        <v>4.1730707252</v>
      </c>
      <c r="D8661" s="5">
        <f t="shared" si="1"/>
        <v>8183</v>
      </c>
      <c r="E8661" s="5" t="str">
        <f>MATCH(A8661,RLC!A:A,0)</f>
        <v>#N/A</v>
      </c>
      <c r="F8661" s="5" t="str">
        <f t="array" ref="F8661">INDEX(RLC!C:C,E8661)</f>
        <v>#N/A</v>
      </c>
    </row>
    <row r="8662">
      <c r="A8662" s="4" t="s">
        <v>8666</v>
      </c>
      <c r="B8662" s="4">
        <v>13.0</v>
      </c>
      <c r="C8662" s="4">
        <v>4.1730707252</v>
      </c>
      <c r="D8662" s="5">
        <f t="shared" si="1"/>
        <v>8183</v>
      </c>
      <c r="E8662" s="5" t="str">
        <f>MATCH(A8662,RLC!A:A,0)</f>
        <v>#N/A</v>
      </c>
      <c r="F8662" s="5" t="str">
        <f t="array" ref="F8662">INDEX(RLC!C:C,E8662)</f>
        <v>#N/A</v>
      </c>
    </row>
    <row r="8663">
      <c r="A8663" s="4" t="s">
        <v>8667</v>
      </c>
      <c r="B8663" s="4">
        <v>13.0</v>
      </c>
      <c r="C8663" s="4">
        <v>4.1730707252</v>
      </c>
      <c r="D8663" s="5">
        <f t="shared" si="1"/>
        <v>8183</v>
      </c>
      <c r="E8663" s="5">
        <f>MATCH(A8663,RLC!A:A,0)</f>
        <v>3596</v>
      </c>
      <c r="F8663" s="5">
        <f t="array" ref="F8663">INDEX(RLC!C:C,E8663)</f>
        <v>38.53134458</v>
      </c>
    </row>
    <row r="8664">
      <c r="A8664" s="4" t="s">
        <v>8668</v>
      </c>
      <c r="B8664" s="4">
        <v>13.0</v>
      </c>
      <c r="C8664" s="4">
        <v>4.1730707252</v>
      </c>
      <c r="D8664" s="5">
        <f t="shared" si="1"/>
        <v>8183</v>
      </c>
      <c r="E8664" s="5" t="str">
        <f>MATCH(A8664,RLC!A:A,0)</f>
        <v>#N/A</v>
      </c>
      <c r="F8664" s="5" t="str">
        <f t="array" ref="F8664">INDEX(RLC!C:C,E8664)</f>
        <v>#N/A</v>
      </c>
    </row>
    <row r="8665">
      <c r="A8665" s="4" t="s">
        <v>8669</v>
      </c>
      <c r="B8665" s="4">
        <v>13.0</v>
      </c>
      <c r="C8665" s="4">
        <v>4.1730707252</v>
      </c>
      <c r="D8665" s="5">
        <f t="shared" si="1"/>
        <v>8183</v>
      </c>
      <c r="E8665" s="5" t="str">
        <f>MATCH(A8665,RLC!A:A,0)</f>
        <v>#N/A</v>
      </c>
      <c r="F8665" s="5" t="str">
        <f t="array" ref="F8665">INDEX(RLC!C:C,E8665)</f>
        <v>#N/A</v>
      </c>
    </row>
    <row r="8666">
      <c r="A8666" s="4" t="s">
        <v>8670</v>
      </c>
      <c r="B8666" s="4">
        <v>13.0</v>
      </c>
      <c r="C8666" s="4">
        <v>4.1730707252</v>
      </c>
      <c r="D8666" s="5">
        <f t="shared" si="1"/>
        <v>8183</v>
      </c>
      <c r="E8666" s="5">
        <f>MATCH(A8666,RLC!A:A,0)</f>
        <v>3595</v>
      </c>
      <c r="F8666" s="5">
        <f t="array" ref="F8666">INDEX(RLC!C:C,E8666)</f>
        <v>22.58733993</v>
      </c>
    </row>
    <row r="8667">
      <c r="A8667" s="4" t="s">
        <v>8671</v>
      </c>
      <c r="B8667" s="4">
        <v>13.0</v>
      </c>
      <c r="C8667" s="4">
        <v>4.1730707252</v>
      </c>
      <c r="D8667" s="5">
        <f t="shared" si="1"/>
        <v>8183</v>
      </c>
      <c r="E8667" s="5" t="str">
        <f>MATCH(A8667,RLC!A:A,0)</f>
        <v>#N/A</v>
      </c>
      <c r="F8667" s="5" t="str">
        <f t="array" ref="F8667">INDEX(RLC!C:C,E8667)</f>
        <v>#N/A</v>
      </c>
    </row>
    <row r="8668">
      <c r="A8668" s="4" t="s">
        <v>8672</v>
      </c>
      <c r="B8668" s="4">
        <v>13.0</v>
      </c>
      <c r="C8668" s="4">
        <v>4.1730707252</v>
      </c>
      <c r="D8668" s="5">
        <f t="shared" si="1"/>
        <v>8183</v>
      </c>
      <c r="E8668" s="5" t="str">
        <f>MATCH(A8668,RLC!A:A,0)</f>
        <v>#N/A</v>
      </c>
      <c r="F8668" s="5" t="str">
        <f t="array" ref="F8668">INDEX(RLC!C:C,E8668)</f>
        <v>#N/A</v>
      </c>
    </row>
    <row r="8669">
      <c r="A8669" s="4" t="s">
        <v>8673</v>
      </c>
      <c r="B8669" s="4">
        <v>13.0</v>
      </c>
      <c r="C8669" s="4">
        <v>4.1730707252</v>
      </c>
      <c r="D8669" s="5">
        <f t="shared" si="1"/>
        <v>8183</v>
      </c>
      <c r="E8669" s="5">
        <f>MATCH(A8669,RLC!A:A,0)</f>
        <v>3594</v>
      </c>
      <c r="F8669" s="5">
        <f t="array" ref="F8669">INDEX(RLC!C:C,E8669)</f>
        <v>37.20267753</v>
      </c>
    </row>
    <row r="8670">
      <c r="A8670" s="4" t="s">
        <v>8674</v>
      </c>
      <c r="B8670" s="4">
        <v>13.0</v>
      </c>
      <c r="C8670" s="4">
        <v>4.1730707252</v>
      </c>
      <c r="D8670" s="5">
        <f t="shared" si="1"/>
        <v>8183</v>
      </c>
      <c r="E8670" s="5" t="str">
        <f>MATCH(A8670,RLC!A:A,0)</f>
        <v>#N/A</v>
      </c>
      <c r="F8670" s="5" t="str">
        <f t="array" ref="F8670">INDEX(RLC!C:C,E8670)</f>
        <v>#N/A</v>
      </c>
    </row>
    <row r="8671">
      <c r="A8671" s="4" t="s">
        <v>8675</v>
      </c>
      <c r="B8671" s="4">
        <v>13.0</v>
      </c>
      <c r="C8671" s="4">
        <v>4.1730707252</v>
      </c>
      <c r="D8671" s="5">
        <f t="shared" si="1"/>
        <v>8183</v>
      </c>
      <c r="E8671" s="5">
        <f>MATCH(A8671,RLC!A:A,0)</f>
        <v>3593</v>
      </c>
      <c r="F8671" s="5">
        <f t="array" ref="F8671">INDEX(RLC!C:C,E8671)</f>
        <v>23.91600698</v>
      </c>
    </row>
    <row r="8672">
      <c r="A8672" s="4" t="s">
        <v>8676</v>
      </c>
      <c r="B8672" s="4">
        <v>13.0</v>
      </c>
      <c r="C8672" s="4">
        <v>4.1730707252</v>
      </c>
      <c r="D8672" s="5">
        <f t="shared" si="1"/>
        <v>8183</v>
      </c>
      <c r="E8672" s="5" t="str">
        <f>MATCH(A8672,RLC!A:A,0)</f>
        <v>#N/A</v>
      </c>
      <c r="F8672" s="5" t="str">
        <f t="array" ref="F8672">INDEX(RLC!C:C,E8672)</f>
        <v>#N/A</v>
      </c>
    </row>
    <row r="8673">
      <c r="A8673" s="4" t="s">
        <v>8677</v>
      </c>
      <c r="B8673" s="4">
        <v>13.0</v>
      </c>
      <c r="C8673" s="4">
        <v>4.1730707252</v>
      </c>
      <c r="D8673" s="5">
        <f t="shared" si="1"/>
        <v>8183</v>
      </c>
      <c r="E8673" s="5" t="str">
        <f>MATCH(A8673,RLC!A:A,0)</f>
        <v>#N/A</v>
      </c>
      <c r="F8673" s="5" t="str">
        <f t="array" ref="F8673">INDEX(RLC!C:C,E8673)</f>
        <v>#N/A</v>
      </c>
    </row>
    <row r="8674">
      <c r="A8674" s="4" t="s">
        <v>8678</v>
      </c>
      <c r="B8674" s="4">
        <v>13.0</v>
      </c>
      <c r="C8674" s="4">
        <v>4.1730707252</v>
      </c>
      <c r="D8674" s="5">
        <f t="shared" si="1"/>
        <v>8183</v>
      </c>
      <c r="E8674" s="5">
        <f>MATCH(A8674,RLC!A:A,0)</f>
        <v>3592</v>
      </c>
      <c r="F8674" s="5">
        <f t="array" ref="F8674">INDEX(RLC!C:C,E8674)</f>
        <v>29.2306752</v>
      </c>
    </row>
    <row r="8675">
      <c r="A8675" s="4" t="s">
        <v>8679</v>
      </c>
      <c r="B8675" s="4">
        <v>13.0</v>
      </c>
      <c r="C8675" s="4">
        <v>4.1730707252</v>
      </c>
      <c r="D8675" s="5">
        <f t="shared" si="1"/>
        <v>8183</v>
      </c>
      <c r="E8675" s="5" t="str">
        <f>MATCH(A8675,RLC!A:A,0)</f>
        <v>#N/A</v>
      </c>
      <c r="F8675" s="5" t="str">
        <f t="array" ref="F8675">INDEX(RLC!C:C,E8675)</f>
        <v>#N/A</v>
      </c>
    </row>
    <row r="8676">
      <c r="A8676" s="4" t="s">
        <v>8680</v>
      </c>
      <c r="B8676" s="4">
        <v>13.0</v>
      </c>
      <c r="C8676" s="4">
        <v>4.1730707252</v>
      </c>
      <c r="D8676" s="5">
        <f t="shared" si="1"/>
        <v>8183</v>
      </c>
      <c r="E8676" s="5" t="str">
        <f>MATCH(A8676,RLC!A:A,0)</f>
        <v>#N/A</v>
      </c>
      <c r="F8676" s="5" t="str">
        <f t="array" ref="F8676">INDEX(RLC!C:C,E8676)</f>
        <v>#N/A</v>
      </c>
    </row>
    <row r="8677">
      <c r="A8677" s="4" t="s">
        <v>8681</v>
      </c>
      <c r="B8677" s="4">
        <v>13.0</v>
      </c>
      <c r="C8677" s="4">
        <v>4.1730707252</v>
      </c>
      <c r="D8677" s="5">
        <f t="shared" si="1"/>
        <v>8183</v>
      </c>
      <c r="E8677" s="5">
        <f>MATCH(A8677,RLC!A:A,0)</f>
        <v>3591</v>
      </c>
      <c r="F8677" s="5">
        <f t="array" ref="F8677">INDEX(RLC!C:C,E8677)</f>
        <v>82.37735739</v>
      </c>
    </row>
    <row r="8678">
      <c r="A8678" s="4" t="s">
        <v>8682</v>
      </c>
      <c r="B8678" s="4">
        <v>13.0</v>
      </c>
      <c r="C8678" s="4">
        <v>4.1730707252</v>
      </c>
      <c r="D8678" s="5">
        <f t="shared" si="1"/>
        <v>8183</v>
      </c>
      <c r="E8678" s="5">
        <f>MATCH(A8678,RLC!A:A,0)</f>
        <v>3590</v>
      </c>
      <c r="F8678" s="5">
        <f t="array" ref="F8678">INDEX(RLC!C:C,E8678)</f>
        <v>91.67802677</v>
      </c>
    </row>
    <row r="8679">
      <c r="A8679" s="4" t="s">
        <v>8683</v>
      </c>
      <c r="B8679" s="4">
        <v>13.0</v>
      </c>
      <c r="C8679" s="4">
        <v>4.1730707252</v>
      </c>
      <c r="D8679" s="5">
        <f t="shared" si="1"/>
        <v>8183</v>
      </c>
      <c r="E8679" s="5" t="str">
        <f>MATCH(A8679,RLC!A:A,0)</f>
        <v>#N/A</v>
      </c>
      <c r="F8679" s="5" t="str">
        <f t="array" ref="F8679">INDEX(RLC!C:C,E8679)</f>
        <v>#N/A</v>
      </c>
    </row>
    <row r="8680">
      <c r="A8680" s="4" t="s">
        <v>8684</v>
      </c>
      <c r="B8680" s="4">
        <v>13.0</v>
      </c>
      <c r="C8680" s="4">
        <v>4.1730707252</v>
      </c>
      <c r="D8680" s="5">
        <f t="shared" si="1"/>
        <v>8183</v>
      </c>
      <c r="E8680" s="5" t="str">
        <f>MATCH(A8680,RLC!A:A,0)</f>
        <v>#N/A</v>
      </c>
      <c r="F8680" s="5" t="str">
        <f t="array" ref="F8680">INDEX(RLC!C:C,E8680)</f>
        <v>#N/A</v>
      </c>
    </row>
    <row r="8681">
      <c r="A8681" s="4" t="s">
        <v>8685</v>
      </c>
      <c r="B8681" s="4">
        <v>13.0</v>
      </c>
      <c r="C8681" s="4">
        <v>4.1730707252</v>
      </c>
      <c r="D8681" s="5">
        <f t="shared" si="1"/>
        <v>8183</v>
      </c>
      <c r="E8681" s="5" t="str">
        <f>MATCH(A8681,RLC!A:A,0)</f>
        <v>#N/A</v>
      </c>
      <c r="F8681" s="5" t="str">
        <f t="array" ref="F8681">INDEX(RLC!C:C,E8681)</f>
        <v>#N/A</v>
      </c>
    </row>
    <row r="8682">
      <c r="A8682" s="4" t="s">
        <v>8686</v>
      </c>
      <c r="B8682" s="4">
        <v>13.0</v>
      </c>
      <c r="C8682" s="4">
        <v>4.1730707252</v>
      </c>
      <c r="D8682" s="5">
        <f t="shared" si="1"/>
        <v>8183</v>
      </c>
      <c r="E8682" s="5" t="str">
        <f>MATCH(A8682,RLC!A:A,0)</f>
        <v>#N/A</v>
      </c>
      <c r="F8682" s="5" t="str">
        <f t="array" ref="F8682">INDEX(RLC!C:C,E8682)</f>
        <v>#N/A</v>
      </c>
    </row>
    <row r="8683">
      <c r="A8683" s="4" t="s">
        <v>8687</v>
      </c>
      <c r="B8683" s="4">
        <v>13.0</v>
      </c>
      <c r="C8683" s="4">
        <v>4.1730707252</v>
      </c>
      <c r="D8683" s="5">
        <f t="shared" si="1"/>
        <v>8183</v>
      </c>
      <c r="E8683" s="5" t="str">
        <f>MATCH(A8683,RLC!A:A,0)</f>
        <v>#N/A</v>
      </c>
      <c r="F8683" s="5" t="str">
        <f t="array" ref="F8683">INDEX(RLC!C:C,E8683)</f>
        <v>#N/A</v>
      </c>
    </row>
    <row r="8684">
      <c r="A8684" s="4" t="s">
        <v>8688</v>
      </c>
      <c r="B8684" s="4">
        <v>13.0</v>
      </c>
      <c r="C8684" s="4">
        <v>4.1730707252</v>
      </c>
      <c r="D8684" s="5">
        <f t="shared" si="1"/>
        <v>8183</v>
      </c>
      <c r="E8684" s="5" t="str">
        <f>MATCH(A8684,RLC!A:A,0)</f>
        <v>#N/A</v>
      </c>
      <c r="F8684" s="5" t="str">
        <f t="array" ref="F8684">INDEX(RLC!C:C,E8684)</f>
        <v>#N/A</v>
      </c>
    </row>
    <row r="8685">
      <c r="A8685" s="4" t="s">
        <v>8689</v>
      </c>
      <c r="B8685" s="4">
        <v>13.0</v>
      </c>
      <c r="C8685" s="4">
        <v>4.1730707252</v>
      </c>
      <c r="D8685" s="5">
        <f t="shared" si="1"/>
        <v>8183</v>
      </c>
      <c r="E8685" s="5" t="str">
        <f>MATCH(A8685,RLC!A:A,0)</f>
        <v>#N/A</v>
      </c>
      <c r="F8685" s="5" t="str">
        <f t="array" ref="F8685">INDEX(RLC!C:C,E8685)</f>
        <v>#N/A</v>
      </c>
    </row>
    <row r="8686">
      <c r="A8686" s="4" t="s">
        <v>8690</v>
      </c>
      <c r="B8686" s="4">
        <v>13.0</v>
      </c>
      <c r="C8686" s="4">
        <v>4.1730707252</v>
      </c>
      <c r="D8686" s="5">
        <f t="shared" si="1"/>
        <v>8183</v>
      </c>
      <c r="E8686" s="5" t="str">
        <f>MATCH(A8686,RLC!A:A,0)</f>
        <v>#N/A</v>
      </c>
      <c r="F8686" s="5" t="str">
        <f t="array" ref="F8686">INDEX(RLC!C:C,E8686)</f>
        <v>#N/A</v>
      </c>
    </row>
    <row r="8687">
      <c r="A8687" s="4" t="s">
        <v>8691</v>
      </c>
      <c r="B8687" s="4">
        <v>13.0</v>
      </c>
      <c r="C8687" s="4">
        <v>4.1730707252</v>
      </c>
      <c r="D8687" s="5">
        <f t="shared" si="1"/>
        <v>8183</v>
      </c>
      <c r="E8687" s="5" t="str">
        <f>MATCH(A8687,RLC!A:A,0)</f>
        <v>#N/A</v>
      </c>
      <c r="F8687" s="5" t="str">
        <f t="array" ref="F8687">INDEX(RLC!C:C,E8687)</f>
        <v>#N/A</v>
      </c>
    </row>
    <row r="8688">
      <c r="A8688" s="4" t="s">
        <v>8692</v>
      </c>
      <c r="B8688" s="4">
        <v>13.0</v>
      </c>
      <c r="C8688" s="4">
        <v>4.1730707252</v>
      </c>
      <c r="D8688" s="5">
        <f t="shared" si="1"/>
        <v>8183</v>
      </c>
      <c r="E8688" s="5" t="str">
        <f>MATCH(A8688,RLC!A:A,0)</f>
        <v>#N/A</v>
      </c>
      <c r="F8688" s="5" t="str">
        <f t="array" ref="F8688">INDEX(RLC!C:C,E8688)</f>
        <v>#N/A</v>
      </c>
    </row>
    <row r="8689">
      <c r="A8689" s="4" t="s">
        <v>8693</v>
      </c>
      <c r="B8689" s="4">
        <v>13.0</v>
      </c>
      <c r="C8689" s="4">
        <v>4.1730707252</v>
      </c>
      <c r="D8689" s="5">
        <f t="shared" si="1"/>
        <v>8183</v>
      </c>
      <c r="E8689" s="5" t="str">
        <f>MATCH(A8689,RLC!A:A,0)</f>
        <v>#N/A</v>
      </c>
      <c r="F8689" s="5" t="str">
        <f t="array" ref="F8689">INDEX(RLC!C:C,E8689)</f>
        <v>#N/A</v>
      </c>
    </row>
    <row r="8690">
      <c r="A8690" s="4" t="s">
        <v>8694</v>
      </c>
      <c r="B8690" s="4">
        <v>13.0</v>
      </c>
      <c r="C8690" s="4">
        <v>4.1730707252</v>
      </c>
      <c r="D8690" s="5">
        <f t="shared" si="1"/>
        <v>8183</v>
      </c>
      <c r="E8690" s="5" t="str">
        <f>MATCH(A8690,RLC!A:A,0)</f>
        <v>#N/A</v>
      </c>
      <c r="F8690" s="5" t="str">
        <f t="array" ref="F8690">INDEX(RLC!C:C,E8690)</f>
        <v>#N/A</v>
      </c>
    </row>
    <row r="8691">
      <c r="A8691" s="4" t="s">
        <v>8695</v>
      </c>
      <c r="B8691" s="4">
        <v>13.0</v>
      </c>
      <c r="C8691" s="4">
        <v>4.1730707252</v>
      </c>
      <c r="D8691" s="5">
        <f t="shared" si="1"/>
        <v>8183</v>
      </c>
      <c r="E8691" s="5" t="str">
        <f>MATCH(A8691,RLC!A:A,0)</f>
        <v>#N/A</v>
      </c>
      <c r="F8691" s="5" t="str">
        <f t="array" ref="F8691">INDEX(RLC!C:C,E8691)</f>
        <v>#N/A</v>
      </c>
    </row>
    <row r="8692">
      <c r="A8692" s="4" t="s">
        <v>8696</v>
      </c>
      <c r="B8692" s="4">
        <v>13.0</v>
      </c>
      <c r="C8692" s="4">
        <v>4.1730707252</v>
      </c>
      <c r="D8692" s="5">
        <f t="shared" si="1"/>
        <v>8183</v>
      </c>
      <c r="E8692" s="5">
        <f>MATCH(A8692,RLC!A:A,0)</f>
        <v>3589</v>
      </c>
      <c r="F8692" s="5">
        <f t="array" ref="F8692">INDEX(RLC!C:C,E8692)</f>
        <v>18.60133876</v>
      </c>
    </row>
    <row r="8693">
      <c r="A8693" s="4" t="s">
        <v>8697</v>
      </c>
      <c r="B8693" s="4">
        <v>13.0</v>
      </c>
      <c r="C8693" s="4">
        <v>4.1730707252</v>
      </c>
      <c r="D8693" s="5">
        <f t="shared" si="1"/>
        <v>8183</v>
      </c>
      <c r="E8693" s="5" t="str">
        <f>MATCH(A8693,RLC!A:A,0)</f>
        <v>#N/A</v>
      </c>
      <c r="F8693" s="5" t="str">
        <f t="array" ref="F8693">INDEX(RLC!C:C,E8693)</f>
        <v>#N/A</v>
      </c>
    </row>
    <row r="8694">
      <c r="A8694" s="4" t="s">
        <v>8698</v>
      </c>
      <c r="B8694" s="4">
        <v>13.0</v>
      </c>
      <c r="C8694" s="4">
        <v>4.1730707252</v>
      </c>
      <c r="D8694" s="5">
        <f t="shared" si="1"/>
        <v>8183</v>
      </c>
      <c r="E8694" s="5" t="str">
        <f>MATCH(A8694,RLC!A:A,0)</f>
        <v>#N/A</v>
      </c>
      <c r="F8694" s="5" t="str">
        <f t="array" ref="F8694">INDEX(RLC!C:C,E8694)</f>
        <v>#N/A</v>
      </c>
    </row>
    <row r="8695">
      <c r="A8695" s="4" t="s">
        <v>8699</v>
      </c>
      <c r="B8695" s="4">
        <v>13.0</v>
      </c>
      <c r="C8695" s="4">
        <v>4.1730707252</v>
      </c>
      <c r="D8695" s="5">
        <f t="shared" si="1"/>
        <v>8183</v>
      </c>
      <c r="E8695" s="5" t="str">
        <f>MATCH(A8695,RLC!A:A,0)</f>
        <v>#N/A</v>
      </c>
      <c r="F8695" s="5" t="str">
        <f t="array" ref="F8695">INDEX(RLC!C:C,E8695)</f>
        <v>#N/A</v>
      </c>
    </row>
    <row r="8696">
      <c r="A8696" s="4" t="s">
        <v>8700</v>
      </c>
      <c r="B8696" s="4">
        <v>13.0</v>
      </c>
      <c r="C8696" s="4">
        <v>4.1730707252</v>
      </c>
      <c r="D8696" s="5">
        <f t="shared" si="1"/>
        <v>8183</v>
      </c>
      <c r="E8696" s="5" t="str">
        <f>MATCH(A8696,RLC!A:A,0)</f>
        <v>#N/A</v>
      </c>
      <c r="F8696" s="5" t="str">
        <f t="array" ref="F8696">INDEX(RLC!C:C,E8696)</f>
        <v>#N/A</v>
      </c>
    </row>
    <row r="8697">
      <c r="A8697" s="4" t="s">
        <v>8701</v>
      </c>
      <c r="B8697" s="4">
        <v>13.0</v>
      </c>
      <c r="C8697" s="4">
        <v>4.1730707252</v>
      </c>
      <c r="D8697" s="5">
        <f t="shared" si="1"/>
        <v>8183</v>
      </c>
      <c r="E8697" s="5" t="str">
        <f>MATCH(A8697,RLC!A:A,0)</f>
        <v>#N/A</v>
      </c>
      <c r="F8697" s="5" t="str">
        <f t="array" ref="F8697">INDEX(RLC!C:C,E8697)</f>
        <v>#N/A</v>
      </c>
    </row>
    <row r="8698">
      <c r="A8698" s="4" t="s">
        <v>8702</v>
      </c>
      <c r="B8698" s="4">
        <v>13.0</v>
      </c>
      <c r="C8698" s="4">
        <v>4.1730707252</v>
      </c>
      <c r="D8698" s="5">
        <f t="shared" si="1"/>
        <v>8183</v>
      </c>
      <c r="E8698" s="5">
        <f>MATCH(A8698,RLC!A:A,0)</f>
        <v>3588</v>
      </c>
      <c r="F8698" s="5">
        <f t="array" ref="F8698">INDEX(RLC!C:C,E8698)</f>
        <v>26.57334109</v>
      </c>
    </row>
    <row r="8699">
      <c r="A8699" s="4" t="s">
        <v>8703</v>
      </c>
      <c r="B8699" s="4">
        <v>13.0</v>
      </c>
      <c r="C8699" s="4">
        <v>4.1730707252</v>
      </c>
      <c r="D8699" s="5">
        <f t="shared" si="1"/>
        <v>8183</v>
      </c>
      <c r="E8699" s="5" t="str">
        <f>MATCH(A8699,RLC!A:A,0)</f>
        <v>#N/A</v>
      </c>
      <c r="F8699" s="5" t="str">
        <f t="array" ref="F8699">INDEX(RLC!C:C,E8699)</f>
        <v>#N/A</v>
      </c>
    </row>
    <row r="8700">
      <c r="A8700" s="4" t="s">
        <v>8704</v>
      </c>
      <c r="B8700" s="4">
        <v>13.0</v>
      </c>
      <c r="C8700" s="4">
        <v>4.1730707252</v>
      </c>
      <c r="D8700" s="5">
        <f t="shared" si="1"/>
        <v>8183</v>
      </c>
      <c r="E8700" s="5" t="str">
        <f>MATCH(A8700,RLC!A:A,0)</f>
        <v>#N/A</v>
      </c>
      <c r="F8700" s="5" t="str">
        <f t="array" ref="F8700">INDEX(RLC!C:C,E8700)</f>
        <v>#N/A</v>
      </c>
    </row>
    <row r="8701">
      <c r="A8701" s="4" t="s">
        <v>8705</v>
      </c>
      <c r="B8701" s="4">
        <v>13.0</v>
      </c>
      <c r="C8701" s="4">
        <v>4.1730707252</v>
      </c>
      <c r="D8701" s="5">
        <f t="shared" si="1"/>
        <v>8183</v>
      </c>
      <c r="E8701" s="5" t="str">
        <f>MATCH(A8701,RLC!A:A,0)</f>
        <v>#N/A</v>
      </c>
      <c r="F8701" s="5" t="str">
        <f t="array" ref="F8701">INDEX(RLC!C:C,E8701)</f>
        <v>#N/A</v>
      </c>
    </row>
    <row r="8702">
      <c r="A8702" s="4" t="s">
        <v>8706</v>
      </c>
      <c r="B8702" s="4">
        <v>13.0</v>
      </c>
      <c r="C8702" s="4">
        <v>4.1730707252</v>
      </c>
      <c r="D8702" s="5">
        <f t="shared" si="1"/>
        <v>8183</v>
      </c>
      <c r="E8702" s="5" t="str">
        <f>MATCH(A8702,RLC!A:A,0)</f>
        <v>#N/A</v>
      </c>
      <c r="F8702" s="5" t="str">
        <f t="array" ref="F8702">INDEX(RLC!C:C,E8702)</f>
        <v>#N/A</v>
      </c>
    </row>
    <row r="8703">
      <c r="A8703" s="4" t="s">
        <v>8707</v>
      </c>
      <c r="B8703" s="4">
        <v>13.0</v>
      </c>
      <c r="C8703" s="4">
        <v>4.1730707252</v>
      </c>
      <c r="D8703" s="5">
        <f t="shared" si="1"/>
        <v>8183</v>
      </c>
      <c r="E8703" s="5">
        <f>MATCH(A8703,RLC!A:A,0)</f>
        <v>3587</v>
      </c>
      <c r="F8703" s="5">
        <f t="array" ref="F8703">INDEX(RLC!C:C,E8703)</f>
        <v>15.94400466</v>
      </c>
    </row>
    <row r="8704">
      <c r="A8704" s="4" t="s">
        <v>8708</v>
      </c>
      <c r="B8704" s="4">
        <v>13.0</v>
      </c>
      <c r="C8704" s="4">
        <v>4.1730707252</v>
      </c>
      <c r="D8704" s="5">
        <f t="shared" si="1"/>
        <v>8183</v>
      </c>
      <c r="E8704" s="5" t="str">
        <f>MATCH(A8704,RLC!A:A,0)</f>
        <v>#N/A</v>
      </c>
      <c r="F8704" s="5" t="str">
        <f t="array" ref="F8704">INDEX(RLC!C:C,E8704)</f>
        <v>#N/A</v>
      </c>
    </row>
    <row r="8705">
      <c r="A8705" s="4" t="s">
        <v>8709</v>
      </c>
      <c r="B8705" s="4">
        <v>13.0</v>
      </c>
      <c r="C8705" s="4">
        <v>4.1730707252</v>
      </c>
      <c r="D8705" s="5">
        <f t="shared" si="1"/>
        <v>8183</v>
      </c>
      <c r="E8705" s="5" t="str">
        <f>MATCH(A8705,RLC!A:A,0)</f>
        <v>#N/A</v>
      </c>
      <c r="F8705" s="5" t="str">
        <f t="array" ref="F8705">INDEX(RLC!C:C,E8705)</f>
        <v>#N/A</v>
      </c>
    </row>
    <row r="8706">
      <c r="A8706" s="4" t="s">
        <v>8710</v>
      </c>
      <c r="B8706" s="4">
        <v>13.0</v>
      </c>
      <c r="C8706" s="4">
        <v>4.1730707252</v>
      </c>
      <c r="D8706" s="5">
        <f t="shared" si="1"/>
        <v>8183</v>
      </c>
      <c r="E8706" s="5" t="str">
        <f>MATCH(A8706,RLC!A:A,0)</f>
        <v>#N/A</v>
      </c>
      <c r="F8706" s="5" t="str">
        <f t="array" ref="F8706">INDEX(RLC!C:C,E8706)</f>
        <v>#N/A</v>
      </c>
    </row>
    <row r="8707">
      <c r="A8707" s="4" t="s">
        <v>8711</v>
      </c>
      <c r="B8707" s="4">
        <v>13.0</v>
      </c>
      <c r="C8707" s="4">
        <v>4.1730707252</v>
      </c>
      <c r="D8707" s="5">
        <f t="shared" si="1"/>
        <v>8183</v>
      </c>
      <c r="E8707" s="5" t="str">
        <f>MATCH(A8707,RLC!A:A,0)</f>
        <v>#N/A</v>
      </c>
      <c r="F8707" s="5" t="str">
        <f t="array" ref="F8707">INDEX(RLC!C:C,E8707)</f>
        <v>#N/A</v>
      </c>
    </row>
    <row r="8708">
      <c r="A8708" s="4" t="s">
        <v>8712</v>
      </c>
      <c r="B8708" s="4">
        <v>13.0</v>
      </c>
      <c r="C8708" s="4">
        <v>4.1730707252</v>
      </c>
      <c r="D8708" s="5">
        <f t="shared" si="1"/>
        <v>8183</v>
      </c>
      <c r="E8708" s="5" t="str">
        <f>MATCH(A8708,RLC!A:A,0)</f>
        <v>#N/A</v>
      </c>
      <c r="F8708" s="5" t="str">
        <f t="array" ref="F8708">INDEX(RLC!C:C,E8708)</f>
        <v>#N/A</v>
      </c>
    </row>
    <row r="8709">
      <c r="A8709" s="4" t="s">
        <v>8713</v>
      </c>
      <c r="B8709" s="4">
        <v>13.0</v>
      </c>
      <c r="C8709" s="4">
        <v>4.1730707252</v>
      </c>
      <c r="D8709" s="5">
        <f t="shared" si="1"/>
        <v>8183</v>
      </c>
      <c r="E8709" s="5" t="str">
        <f>MATCH(A8709,RLC!A:A,0)</f>
        <v>#N/A</v>
      </c>
      <c r="F8709" s="5" t="str">
        <f t="array" ref="F8709">INDEX(RLC!C:C,E8709)</f>
        <v>#N/A</v>
      </c>
    </row>
    <row r="8710">
      <c r="A8710" s="4" t="s">
        <v>8714</v>
      </c>
      <c r="B8710" s="4">
        <v>13.0</v>
      </c>
      <c r="C8710" s="4">
        <v>4.1730707252</v>
      </c>
      <c r="D8710" s="5">
        <f t="shared" si="1"/>
        <v>8183</v>
      </c>
      <c r="E8710" s="5">
        <f>MATCH(A8710,RLC!A:A,0)</f>
        <v>3586</v>
      </c>
      <c r="F8710" s="5">
        <f t="array" ref="F8710">INDEX(RLC!C:C,E8710)</f>
        <v>58.4613504</v>
      </c>
    </row>
    <row r="8711">
      <c r="A8711" s="4" t="s">
        <v>8715</v>
      </c>
      <c r="B8711" s="4">
        <v>13.0</v>
      </c>
      <c r="C8711" s="4">
        <v>4.1730707252</v>
      </c>
      <c r="D8711" s="5">
        <f t="shared" si="1"/>
        <v>8183</v>
      </c>
      <c r="E8711" s="5" t="str">
        <f>MATCH(A8711,RLC!A:A,0)</f>
        <v>#N/A</v>
      </c>
      <c r="F8711" s="5" t="str">
        <f t="array" ref="F8711">INDEX(RLC!C:C,E8711)</f>
        <v>#N/A</v>
      </c>
    </row>
    <row r="8712">
      <c r="A8712" s="4" t="s">
        <v>8716</v>
      </c>
      <c r="B8712" s="4">
        <v>13.0</v>
      </c>
      <c r="C8712" s="4">
        <v>4.1730707252</v>
      </c>
      <c r="D8712" s="5">
        <f t="shared" si="1"/>
        <v>8183</v>
      </c>
      <c r="E8712" s="5" t="str">
        <f>MATCH(A8712,RLC!A:A,0)</f>
        <v>#N/A</v>
      </c>
      <c r="F8712" s="5" t="str">
        <f t="array" ref="F8712">INDEX(RLC!C:C,E8712)</f>
        <v>#N/A</v>
      </c>
    </row>
    <row r="8713">
      <c r="A8713" s="4" t="s">
        <v>8717</v>
      </c>
      <c r="B8713" s="4">
        <v>13.0</v>
      </c>
      <c r="C8713" s="4">
        <v>4.1730707252</v>
      </c>
      <c r="D8713" s="5">
        <f t="shared" si="1"/>
        <v>8183</v>
      </c>
      <c r="E8713" s="5" t="str">
        <f>MATCH(A8713,RLC!A:A,0)</f>
        <v>#N/A</v>
      </c>
      <c r="F8713" s="5" t="str">
        <f t="array" ref="F8713">INDEX(RLC!C:C,E8713)</f>
        <v>#N/A</v>
      </c>
    </row>
    <row r="8714">
      <c r="A8714" s="4" t="s">
        <v>8718</v>
      </c>
      <c r="B8714" s="4">
        <v>13.0</v>
      </c>
      <c r="C8714" s="4">
        <v>4.1730707252</v>
      </c>
      <c r="D8714" s="5">
        <f t="shared" si="1"/>
        <v>8183</v>
      </c>
      <c r="E8714" s="5" t="str">
        <f>MATCH(A8714,RLC!A:A,0)</f>
        <v>#N/A</v>
      </c>
      <c r="F8714" s="5" t="str">
        <f t="array" ref="F8714">INDEX(RLC!C:C,E8714)</f>
        <v>#N/A</v>
      </c>
    </row>
    <row r="8715">
      <c r="A8715" s="4" t="s">
        <v>8719</v>
      </c>
      <c r="B8715" s="4">
        <v>13.0</v>
      </c>
      <c r="C8715" s="4">
        <v>4.1730707252</v>
      </c>
      <c r="D8715" s="5">
        <f t="shared" si="1"/>
        <v>8183</v>
      </c>
      <c r="E8715" s="5" t="str">
        <f>MATCH(A8715,RLC!A:A,0)</f>
        <v>#N/A</v>
      </c>
      <c r="F8715" s="5" t="str">
        <f t="array" ref="F8715">INDEX(RLC!C:C,E8715)</f>
        <v>#N/A</v>
      </c>
    </row>
    <row r="8716">
      <c r="A8716" s="4" t="s">
        <v>8720</v>
      </c>
      <c r="B8716" s="4">
        <v>13.0</v>
      </c>
      <c r="C8716" s="4">
        <v>4.1730707252</v>
      </c>
      <c r="D8716" s="5">
        <f t="shared" si="1"/>
        <v>8183</v>
      </c>
      <c r="E8716" s="5" t="str">
        <f>MATCH(A8716,RLC!A:A,0)</f>
        <v>#N/A</v>
      </c>
      <c r="F8716" s="5" t="str">
        <f t="array" ref="F8716">INDEX(RLC!C:C,E8716)</f>
        <v>#N/A</v>
      </c>
    </row>
    <row r="8717">
      <c r="A8717" s="4" t="s">
        <v>8721</v>
      </c>
      <c r="B8717" s="4">
        <v>13.0</v>
      </c>
      <c r="C8717" s="4">
        <v>4.1730707252</v>
      </c>
      <c r="D8717" s="5">
        <f t="shared" si="1"/>
        <v>8183</v>
      </c>
      <c r="E8717" s="5" t="str">
        <f>MATCH(A8717,RLC!A:A,0)</f>
        <v>#N/A</v>
      </c>
      <c r="F8717" s="5" t="str">
        <f t="array" ref="F8717">INDEX(RLC!C:C,E8717)</f>
        <v>#N/A</v>
      </c>
    </row>
    <row r="8718">
      <c r="A8718" s="4" t="s">
        <v>8722</v>
      </c>
      <c r="B8718" s="4">
        <v>13.0</v>
      </c>
      <c r="C8718" s="4">
        <v>4.1730707252</v>
      </c>
      <c r="D8718" s="5">
        <f t="shared" si="1"/>
        <v>8183</v>
      </c>
      <c r="E8718" s="5" t="str">
        <f>MATCH(A8718,RLC!A:A,0)</f>
        <v>#N/A</v>
      </c>
      <c r="F8718" s="5" t="str">
        <f t="array" ref="F8718">INDEX(RLC!C:C,E8718)</f>
        <v>#N/A</v>
      </c>
    </row>
    <row r="8719">
      <c r="A8719" s="4" t="s">
        <v>8723</v>
      </c>
      <c r="B8719" s="4">
        <v>13.0</v>
      </c>
      <c r="C8719" s="4">
        <v>4.1730707252</v>
      </c>
      <c r="D8719" s="5">
        <f t="shared" si="1"/>
        <v>8183</v>
      </c>
      <c r="E8719" s="5" t="str">
        <f>MATCH(A8719,RLC!A:A,0)</f>
        <v>#N/A</v>
      </c>
      <c r="F8719" s="5" t="str">
        <f t="array" ref="F8719">INDEX(RLC!C:C,E8719)</f>
        <v>#N/A</v>
      </c>
    </row>
    <row r="8720">
      <c r="A8720" s="4" t="s">
        <v>8724</v>
      </c>
      <c r="B8720" s="4">
        <v>13.0</v>
      </c>
      <c r="C8720" s="4">
        <v>4.1730707252</v>
      </c>
      <c r="D8720" s="5">
        <f t="shared" si="1"/>
        <v>8183</v>
      </c>
      <c r="E8720" s="5" t="str">
        <f>MATCH(A8720,RLC!A:A,0)</f>
        <v>#N/A</v>
      </c>
      <c r="F8720" s="5" t="str">
        <f t="array" ref="F8720">INDEX(RLC!C:C,E8720)</f>
        <v>#N/A</v>
      </c>
    </row>
    <row r="8721">
      <c r="A8721" s="4" t="s">
        <v>8725</v>
      </c>
      <c r="B8721" s="4">
        <v>13.0</v>
      </c>
      <c r="C8721" s="4">
        <v>4.1730707252</v>
      </c>
      <c r="D8721" s="5">
        <f t="shared" si="1"/>
        <v>8183</v>
      </c>
      <c r="E8721" s="5" t="str">
        <f>MATCH(A8721,RLC!A:A,0)</f>
        <v>#N/A</v>
      </c>
      <c r="F8721" s="5" t="str">
        <f t="array" ref="F8721">INDEX(RLC!C:C,E8721)</f>
        <v>#N/A</v>
      </c>
    </row>
    <row r="8722">
      <c r="A8722" s="4" t="s">
        <v>8726</v>
      </c>
      <c r="B8722" s="4">
        <v>13.0</v>
      </c>
      <c r="C8722" s="4">
        <v>4.1730707252</v>
      </c>
      <c r="D8722" s="5">
        <f t="shared" si="1"/>
        <v>8183</v>
      </c>
      <c r="E8722" s="5">
        <f>MATCH(A8722,RLC!A:A,0)</f>
        <v>3585</v>
      </c>
      <c r="F8722" s="5">
        <f t="array" ref="F8722">INDEX(RLC!C:C,E8722)</f>
        <v>17.27267171</v>
      </c>
    </row>
    <row r="8723">
      <c r="A8723" s="4" t="s">
        <v>8727</v>
      </c>
      <c r="B8723" s="4">
        <v>13.0</v>
      </c>
      <c r="C8723" s="4">
        <v>4.1730707252</v>
      </c>
      <c r="D8723" s="5">
        <f t="shared" si="1"/>
        <v>8183</v>
      </c>
      <c r="E8723" s="5">
        <f>MATCH(A8723,RLC!A:A,0)</f>
        <v>3584</v>
      </c>
      <c r="F8723" s="5">
        <f t="array" ref="F8723">INDEX(RLC!C:C,E8723)</f>
        <v>15.94400466</v>
      </c>
    </row>
    <row r="8724">
      <c r="A8724" s="4" t="s">
        <v>8728</v>
      </c>
      <c r="B8724" s="4">
        <v>13.0</v>
      </c>
      <c r="C8724" s="4">
        <v>4.1730707252</v>
      </c>
      <c r="D8724" s="5">
        <f t="shared" si="1"/>
        <v>8183</v>
      </c>
      <c r="E8724" s="5" t="str">
        <f>MATCH(A8724,RLC!A:A,0)</f>
        <v>#N/A</v>
      </c>
      <c r="F8724" s="5" t="str">
        <f t="array" ref="F8724">INDEX(RLC!C:C,E8724)</f>
        <v>#N/A</v>
      </c>
    </row>
    <row r="8725">
      <c r="A8725" s="4" t="s">
        <v>8729</v>
      </c>
      <c r="B8725" s="4">
        <v>13.0</v>
      </c>
      <c r="C8725" s="4">
        <v>4.1730707252</v>
      </c>
      <c r="D8725" s="5">
        <f t="shared" si="1"/>
        <v>8183</v>
      </c>
      <c r="E8725" s="5">
        <f>MATCH(A8725,RLC!A:A,0)</f>
        <v>3583</v>
      </c>
      <c r="F8725" s="5">
        <f t="array" ref="F8725">INDEX(RLC!C:C,E8725)</f>
        <v>55.80401629</v>
      </c>
    </row>
    <row r="8726">
      <c r="A8726" s="4" t="s">
        <v>8730</v>
      </c>
      <c r="B8726" s="4">
        <v>13.0</v>
      </c>
      <c r="C8726" s="4">
        <v>4.1730707252</v>
      </c>
      <c r="D8726" s="5">
        <f t="shared" si="1"/>
        <v>8183</v>
      </c>
      <c r="E8726" s="5">
        <f>MATCH(A8726,RLC!A:A,0)</f>
        <v>3582</v>
      </c>
      <c r="F8726" s="5">
        <f t="array" ref="F8726">INDEX(RLC!C:C,E8726)</f>
        <v>13.28667055</v>
      </c>
    </row>
    <row r="8727">
      <c r="A8727" s="4" t="s">
        <v>8731</v>
      </c>
      <c r="B8727" s="4">
        <v>13.0</v>
      </c>
      <c r="C8727" s="4">
        <v>4.1730707252</v>
      </c>
      <c r="D8727" s="5">
        <f t="shared" si="1"/>
        <v>8183</v>
      </c>
      <c r="E8727" s="5" t="str">
        <f>MATCH(A8727,RLC!A:A,0)</f>
        <v>#N/A</v>
      </c>
      <c r="F8727" s="5" t="str">
        <f t="array" ref="F8727">INDEX(RLC!C:C,E8727)</f>
        <v>#N/A</v>
      </c>
    </row>
    <row r="8728">
      <c r="A8728" s="4" t="s">
        <v>8732</v>
      </c>
      <c r="B8728" s="4">
        <v>13.0</v>
      </c>
      <c r="C8728" s="4">
        <v>4.1730707252</v>
      </c>
      <c r="D8728" s="5">
        <f t="shared" si="1"/>
        <v>8183</v>
      </c>
      <c r="E8728" s="5" t="str">
        <f>MATCH(A8728,RLC!A:A,0)</f>
        <v>#N/A</v>
      </c>
      <c r="F8728" s="5" t="str">
        <f t="array" ref="F8728">INDEX(RLC!C:C,E8728)</f>
        <v>#N/A</v>
      </c>
    </row>
    <row r="8729">
      <c r="A8729" s="4" t="s">
        <v>8733</v>
      </c>
      <c r="B8729" s="4">
        <v>13.0</v>
      </c>
      <c r="C8729" s="4">
        <v>4.1730707252</v>
      </c>
      <c r="D8729" s="5">
        <f t="shared" si="1"/>
        <v>8183</v>
      </c>
      <c r="E8729" s="5" t="str">
        <f>MATCH(A8729,RLC!A:A,0)</f>
        <v>#N/A</v>
      </c>
      <c r="F8729" s="5" t="str">
        <f t="array" ref="F8729">INDEX(RLC!C:C,E8729)</f>
        <v>#N/A</v>
      </c>
    </row>
    <row r="8730">
      <c r="A8730" s="4" t="s">
        <v>8734</v>
      </c>
      <c r="B8730" s="4">
        <v>13.0</v>
      </c>
      <c r="C8730" s="4">
        <v>4.1730707252</v>
      </c>
      <c r="D8730" s="5">
        <f t="shared" si="1"/>
        <v>8183</v>
      </c>
      <c r="E8730" s="5" t="str">
        <f>MATCH(A8730,RLC!A:A,0)</f>
        <v>#N/A</v>
      </c>
      <c r="F8730" s="5" t="str">
        <f t="array" ref="F8730">INDEX(RLC!C:C,E8730)</f>
        <v>#N/A</v>
      </c>
    </row>
    <row r="8731">
      <c r="A8731" s="4" t="s">
        <v>8735</v>
      </c>
      <c r="B8731" s="4">
        <v>13.0</v>
      </c>
      <c r="C8731" s="4">
        <v>4.1730707252</v>
      </c>
      <c r="D8731" s="5">
        <f t="shared" si="1"/>
        <v>8183</v>
      </c>
      <c r="E8731" s="5">
        <f>MATCH(A8731,RLC!A:A,0)</f>
        <v>3581</v>
      </c>
      <c r="F8731" s="5">
        <f t="array" ref="F8731">INDEX(RLC!C:C,E8731)</f>
        <v>35.87401048</v>
      </c>
    </row>
    <row r="8732">
      <c r="A8732" s="4" t="s">
        <v>8736</v>
      </c>
      <c r="B8732" s="4">
        <v>13.0</v>
      </c>
      <c r="C8732" s="4">
        <v>4.1730707252</v>
      </c>
      <c r="D8732" s="5">
        <f t="shared" si="1"/>
        <v>8183</v>
      </c>
      <c r="E8732" s="5">
        <f>MATCH(A8732,RLC!A:A,0)</f>
        <v>3580</v>
      </c>
      <c r="F8732" s="5">
        <f t="array" ref="F8732">INDEX(RLC!C:C,E8732)</f>
        <v>15.94400466</v>
      </c>
    </row>
    <row r="8733">
      <c r="A8733" s="4" t="s">
        <v>8737</v>
      </c>
      <c r="B8733" s="4">
        <v>13.0</v>
      </c>
      <c r="C8733" s="4">
        <v>4.1730707252</v>
      </c>
      <c r="D8733" s="5">
        <f t="shared" si="1"/>
        <v>8183</v>
      </c>
      <c r="E8733" s="5">
        <f>MATCH(A8733,RLC!A:A,0)</f>
        <v>3579</v>
      </c>
      <c r="F8733" s="5">
        <f t="array" ref="F8733">INDEX(RLC!C:C,E8733)</f>
        <v>14.6153376</v>
      </c>
    </row>
    <row r="8734">
      <c r="A8734" s="4" t="s">
        <v>8738</v>
      </c>
      <c r="B8734" s="4">
        <v>13.0</v>
      </c>
      <c r="C8734" s="4">
        <v>4.1730707252</v>
      </c>
      <c r="D8734" s="5">
        <f t="shared" si="1"/>
        <v>8183</v>
      </c>
      <c r="E8734" s="5">
        <f>MATCH(A8734,RLC!A:A,0)</f>
        <v>3578</v>
      </c>
      <c r="F8734" s="5">
        <f t="array" ref="F8734">INDEX(RLC!C:C,E8734)</f>
        <v>17.27267171</v>
      </c>
    </row>
    <row r="8735">
      <c r="A8735" s="4" t="s">
        <v>8739</v>
      </c>
      <c r="B8735" s="4">
        <v>13.0</v>
      </c>
      <c r="C8735" s="4">
        <v>4.1730707252</v>
      </c>
      <c r="D8735" s="5">
        <f t="shared" si="1"/>
        <v>8183</v>
      </c>
      <c r="E8735" s="5" t="str">
        <f>MATCH(A8735,RLC!A:A,0)</f>
        <v>#N/A</v>
      </c>
      <c r="F8735" s="5" t="str">
        <f t="array" ref="F8735">INDEX(RLC!C:C,E8735)</f>
        <v>#N/A</v>
      </c>
    </row>
    <row r="8736">
      <c r="A8736" s="4" t="s">
        <v>8740</v>
      </c>
      <c r="B8736" s="4">
        <v>13.0</v>
      </c>
      <c r="C8736" s="4">
        <v>4.1730707252</v>
      </c>
      <c r="D8736" s="5">
        <f t="shared" si="1"/>
        <v>8183</v>
      </c>
      <c r="E8736" s="5" t="str">
        <f>MATCH(A8736,RLC!A:A,0)</f>
        <v>#N/A</v>
      </c>
      <c r="F8736" s="5" t="str">
        <f t="array" ref="F8736">INDEX(RLC!C:C,E8736)</f>
        <v>#N/A</v>
      </c>
    </row>
    <row r="8737">
      <c r="A8737" s="4" t="s">
        <v>8741</v>
      </c>
      <c r="B8737" s="4">
        <v>13.0</v>
      </c>
      <c r="C8737" s="4">
        <v>4.1730707252</v>
      </c>
      <c r="D8737" s="5">
        <f t="shared" si="1"/>
        <v>8183</v>
      </c>
      <c r="E8737" s="5" t="str">
        <f>MATCH(A8737,RLC!A:A,0)</f>
        <v>#N/A</v>
      </c>
      <c r="F8737" s="5" t="str">
        <f t="array" ref="F8737">INDEX(RLC!C:C,E8737)</f>
        <v>#N/A</v>
      </c>
    </row>
    <row r="8738">
      <c r="A8738" s="4" t="s">
        <v>8742</v>
      </c>
      <c r="B8738" s="4">
        <v>13.0</v>
      </c>
      <c r="C8738" s="4">
        <v>4.1730707252</v>
      </c>
      <c r="D8738" s="5">
        <f t="shared" si="1"/>
        <v>8183</v>
      </c>
      <c r="E8738" s="5">
        <f>MATCH(A8738,RLC!A:A,0)</f>
        <v>3577</v>
      </c>
      <c r="F8738" s="5">
        <f t="array" ref="F8738">INDEX(RLC!C:C,E8738)</f>
        <v>18.60133876</v>
      </c>
    </row>
    <row r="8739">
      <c r="A8739" s="4" t="s">
        <v>8743</v>
      </c>
      <c r="B8739" s="4">
        <v>13.0</v>
      </c>
      <c r="C8739" s="4">
        <v>4.1730707252</v>
      </c>
      <c r="D8739" s="5">
        <f t="shared" si="1"/>
        <v>8183</v>
      </c>
      <c r="E8739" s="5" t="str">
        <f>MATCH(A8739,RLC!A:A,0)</f>
        <v>#N/A</v>
      </c>
      <c r="F8739" s="5" t="str">
        <f t="array" ref="F8739">INDEX(RLC!C:C,E8739)</f>
        <v>#N/A</v>
      </c>
    </row>
    <row r="8740">
      <c r="A8740" s="4" t="s">
        <v>8744</v>
      </c>
      <c r="B8740" s="4">
        <v>13.0</v>
      </c>
      <c r="C8740" s="4">
        <v>4.1730707252</v>
      </c>
      <c r="D8740" s="5">
        <f t="shared" si="1"/>
        <v>8183</v>
      </c>
      <c r="E8740" s="5">
        <f>MATCH(A8740,RLC!A:A,0)</f>
        <v>3576</v>
      </c>
      <c r="F8740" s="5">
        <f t="array" ref="F8740">INDEX(RLC!C:C,E8740)</f>
        <v>78.39135622</v>
      </c>
      <c r="G8740" s="5" t="b">
        <f>C8740&gt;E8740</f>
        <v>0</v>
      </c>
    </row>
    <row r="8741">
      <c r="A8741" s="4" t="s">
        <v>8745</v>
      </c>
      <c r="B8741" s="4">
        <v>13.0</v>
      </c>
      <c r="C8741" s="4">
        <v>4.1730707252</v>
      </c>
      <c r="D8741" s="5">
        <f t="shared" si="1"/>
        <v>8183</v>
      </c>
      <c r="E8741" s="5" t="str">
        <f>MATCH(A8741,RLC!A:A,0)</f>
        <v>#N/A</v>
      </c>
      <c r="F8741" s="5" t="str">
        <f t="array" ref="F8741">INDEX(RLC!C:C,E8741)</f>
        <v>#N/A</v>
      </c>
    </row>
    <row r="8742">
      <c r="A8742" s="4" t="s">
        <v>8746</v>
      </c>
      <c r="B8742" s="4">
        <v>13.0</v>
      </c>
      <c r="C8742" s="4">
        <v>4.1730707252</v>
      </c>
      <c r="D8742" s="5">
        <f t="shared" si="1"/>
        <v>8183</v>
      </c>
      <c r="E8742" s="5" t="str">
        <f>MATCH(A8742,RLC!A:A,0)</f>
        <v>#N/A</v>
      </c>
      <c r="F8742" s="5" t="str">
        <f t="array" ref="F8742">INDEX(RLC!C:C,E8742)</f>
        <v>#N/A</v>
      </c>
    </row>
    <row r="8743">
      <c r="A8743" s="4" t="s">
        <v>8747</v>
      </c>
      <c r="B8743" s="4">
        <v>13.0</v>
      </c>
      <c r="C8743" s="4">
        <v>4.1730707252</v>
      </c>
      <c r="D8743" s="5">
        <f t="shared" si="1"/>
        <v>8183</v>
      </c>
      <c r="E8743" s="5" t="str">
        <f>MATCH(A8743,RLC!A:A,0)</f>
        <v>#N/A</v>
      </c>
      <c r="F8743" s="5" t="str">
        <f t="array" ref="F8743">INDEX(RLC!C:C,E8743)</f>
        <v>#N/A</v>
      </c>
    </row>
    <row r="8744">
      <c r="A8744" s="4" t="s">
        <v>8748</v>
      </c>
      <c r="B8744" s="4">
        <v>13.0</v>
      </c>
      <c r="C8744" s="4">
        <v>4.1730707252</v>
      </c>
      <c r="D8744" s="5">
        <f t="shared" si="1"/>
        <v>8183</v>
      </c>
      <c r="E8744" s="5" t="str">
        <f>MATCH(A8744,RLC!A:A,0)</f>
        <v>#N/A</v>
      </c>
      <c r="F8744" s="5" t="str">
        <f t="array" ref="F8744">INDEX(RLC!C:C,E8744)</f>
        <v>#N/A</v>
      </c>
    </row>
    <row r="8745">
      <c r="A8745" s="4" t="s">
        <v>8749</v>
      </c>
      <c r="B8745" s="4">
        <v>13.0</v>
      </c>
      <c r="C8745" s="4">
        <v>4.1730707252</v>
      </c>
      <c r="D8745" s="5">
        <f t="shared" si="1"/>
        <v>8183</v>
      </c>
      <c r="E8745" s="5">
        <f>MATCH(A8745,RLC!A:A,0)</f>
        <v>3575</v>
      </c>
      <c r="F8745" s="5">
        <f t="array" ref="F8745">INDEX(RLC!C:C,E8745)</f>
        <v>21.25867287</v>
      </c>
    </row>
    <row r="8746">
      <c r="A8746" s="4" t="s">
        <v>8750</v>
      </c>
      <c r="B8746" s="4">
        <v>13.0</v>
      </c>
      <c r="C8746" s="4">
        <v>4.1730707252</v>
      </c>
      <c r="D8746" s="5">
        <f t="shared" si="1"/>
        <v>8183</v>
      </c>
      <c r="E8746" s="5">
        <f>MATCH(A8746,RLC!A:A,0)</f>
        <v>3574</v>
      </c>
      <c r="F8746" s="5">
        <f t="array" ref="F8746">INDEX(RLC!C:C,E8746)</f>
        <v>38.53134458</v>
      </c>
    </row>
    <row r="8747">
      <c r="A8747" s="4" t="s">
        <v>8751</v>
      </c>
      <c r="B8747" s="4">
        <v>13.0</v>
      </c>
      <c r="C8747" s="4">
        <v>4.1730707252</v>
      </c>
      <c r="D8747" s="5">
        <f t="shared" si="1"/>
        <v>8183</v>
      </c>
      <c r="E8747" s="5" t="str">
        <f>MATCH(A8747,RLC!A:A,0)</f>
        <v>#N/A</v>
      </c>
      <c r="F8747" s="5" t="str">
        <f t="array" ref="F8747">INDEX(RLC!C:C,E8747)</f>
        <v>#N/A</v>
      </c>
    </row>
    <row r="8748">
      <c r="A8748" s="4" t="s">
        <v>8752</v>
      </c>
      <c r="B8748" s="4">
        <v>13.0</v>
      </c>
      <c r="C8748" s="4">
        <v>4.1730707252</v>
      </c>
      <c r="D8748" s="5">
        <f t="shared" si="1"/>
        <v>8183</v>
      </c>
      <c r="E8748" s="5" t="str">
        <f>MATCH(A8748,RLC!A:A,0)</f>
        <v>#N/A</v>
      </c>
      <c r="F8748" s="5" t="str">
        <f t="array" ref="F8748">INDEX(RLC!C:C,E8748)</f>
        <v>#N/A</v>
      </c>
    </row>
    <row r="8749">
      <c r="A8749" s="4" t="s">
        <v>8753</v>
      </c>
      <c r="B8749" s="4">
        <v>13.0</v>
      </c>
      <c r="C8749" s="4">
        <v>4.1730707252</v>
      </c>
      <c r="D8749" s="5">
        <f t="shared" si="1"/>
        <v>8183</v>
      </c>
      <c r="E8749" s="5" t="str">
        <f>MATCH(A8749,RLC!A:A,0)</f>
        <v>#N/A</v>
      </c>
      <c r="F8749" s="5" t="str">
        <f t="array" ref="F8749">INDEX(RLC!C:C,E8749)</f>
        <v>#N/A</v>
      </c>
    </row>
    <row r="8750">
      <c r="A8750" s="4" t="s">
        <v>8754</v>
      </c>
      <c r="B8750" s="4">
        <v>12.0</v>
      </c>
      <c r="C8750" s="4">
        <v>3.8520652848</v>
      </c>
      <c r="D8750" s="5">
        <f t="shared" si="1"/>
        <v>8749</v>
      </c>
      <c r="E8750" s="5">
        <f>MATCH(A8750,RLC!A:A,0)</f>
        <v>3573</v>
      </c>
      <c r="F8750" s="5">
        <f t="array" ref="F8750">INDEX(RLC!C:C,E8750)</f>
        <v>14.6153376</v>
      </c>
    </row>
    <row r="8751">
      <c r="A8751" s="4" t="s">
        <v>8755</v>
      </c>
      <c r="B8751" s="4">
        <v>12.0</v>
      </c>
      <c r="C8751" s="4">
        <v>3.8520652848</v>
      </c>
      <c r="D8751" s="5">
        <f t="shared" si="1"/>
        <v>8749</v>
      </c>
      <c r="E8751" s="5" t="str">
        <f>MATCH(A8751,RLC!A:A,0)</f>
        <v>#N/A</v>
      </c>
      <c r="F8751" s="5" t="str">
        <f t="array" ref="F8751">INDEX(RLC!C:C,E8751)</f>
        <v>#N/A</v>
      </c>
    </row>
    <row r="8752">
      <c r="A8752" s="4" t="s">
        <v>8756</v>
      </c>
      <c r="B8752" s="4">
        <v>12.0</v>
      </c>
      <c r="C8752" s="4">
        <v>3.8520652848</v>
      </c>
      <c r="D8752" s="5">
        <f t="shared" si="1"/>
        <v>8749</v>
      </c>
      <c r="E8752" s="5" t="str">
        <f>MATCH(A8752,RLC!A:A,0)</f>
        <v>#N/A</v>
      </c>
      <c r="F8752" s="5" t="str">
        <f t="array" ref="F8752">INDEX(RLC!C:C,E8752)</f>
        <v>#N/A</v>
      </c>
    </row>
    <row r="8753">
      <c r="A8753" s="4" t="s">
        <v>8757</v>
      </c>
      <c r="B8753" s="4">
        <v>12.0</v>
      </c>
      <c r="C8753" s="4">
        <v>3.8520652848</v>
      </c>
      <c r="D8753" s="5">
        <f t="shared" si="1"/>
        <v>8749</v>
      </c>
      <c r="E8753" s="5" t="str">
        <f>MATCH(A8753,RLC!A:A,0)</f>
        <v>#N/A</v>
      </c>
      <c r="F8753" s="5" t="str">
        <f t="array" ref="F8753">INDEX(RLC!C:C,E8753)</f>
        <v>#N/A</v>
      </c>
    </row>
    <row r="8754">
      <c r="A8754" s="4" t="s">
        <v>8758</v>
      </c>
      <c r="B8754" s="4">
        <v>12.0</v>
      </c>
      <c r="C8754" s="4">
        <v>3.8520652848</v>
      </c>
      <c r="D8754" s="5">
        <f t="shared" si="1"/>
        <v>8749</v>
      </c>
      <c r="E8754" s="5" t="str">
        <f>MATCH(A8754,RLC!A:A,0)</f>
        <v>#N/A</v>
      </c>
      <c r="F8754" s="5" t="str">
        <f t="array" ref="F8754">INDEX(RLC!C:C,E8754)</f>
        <v>#N/A</v>
      </c>
    </row>
    <row r="8755">
      <c r="A8755" s="4" t="s">
        <v>8759</v>
      </c>
      <c r="B8755" s="4">
        <v>12.0</v>
      </c>
      <c r="C8755" s="4">
        <v>3.8520652848</v>
      </c>
      <c r="D8755" s="5">
        <f t="shared" si="1"/>
        <v>8749</v>
      </c>
      <c r="E8755" s="5" t="str">
        <f>MATCH(A8755,RLC!A:A,0)</f>
        <v>#N/A</v>
      </c>
      <c r="F8755" s="5" t="str">
        <f t="array" ref="F8755">INDEX(RLC!C:C,E8755)</f>
        <v>#N/A</v>
      </c>
    </row>
    <row r="8756">
      <c r="A8756" s="4" t="s">
        <v>8760</v>
      </c>
      <c r="B8756" s="4">
        <v>12.0</v>
      </c>
      <c r="C8756" s="4">
        <v>3.8520652848</v>
      </c>
      <c r="D8756" s="5">
        <f t="shared" si="1"/>
        <v>8749</v>
      </c>
      <c r="E8756" s="5" t="str">
        <f>MATCH(A8756,RLC!A:A,0)</f>
        <v>#N/A</v>
      </c>
      <c r="F8756" s="5" t="str">
        <f t="array" ref="F8756">INDEX(RLC!C:C,E8756)</f>
        <v>#N/A</v>
      </c>
    </row>
    <row r="8757">
      <c r="A8757" s="4" t="s">
        <v>8761</v>
      </c>
      <c r="B8757" s="4">
        <v>12.0</v>
      </c>
      <c r="C8757" s="4">
        <v>3.8520652848</v>
      </c>
      <c r="D8757" s="5">
        <f t="shared" si="1"/>
        <v>8749</v>
      </c>
      <c r="E8757" s="5" t="str">
        <f>MATCH(A8757,RLC!A:A,0)</f>
        <v>#N/A</v>
      </c>
      <c r="F8757" s="5" t="str">
        <f t="array" ref="F8757">INDEX(RLC!C:C,E8757)</f>
        <v>#N/A</v>
      </c>
    </row>
    <row r="8758">
      <c r="A8758" s="4" t="s">
        <v>8762</v>
      </c>
      <c r="B8758" s="4">
        <v>12.0</v>
      </c>
      <c r="C8758" s="4">
        <v>3.8520652848</v>
      </c>
      <c r="D8758" s="5">
        <f t="shared" si="1"/>
        <v>8749</v>
      </c>
      <c r="E8758" s="5" t="str">
        <f>MATCH(A8758,RLC!A:A,0)</f>
        <v>#N/A</v>
      </c>
      <c r="F8758" s="5" t="str">
        <f t="array" ref="F8758">INDEX(RLC!C:C,E8758)</f>
        <v>#N/A</v>
      </c>
    </row>
    <row r="8759">
      <c r="A8759" s="4" t="s">
        <v>8763</v>
      </c>
      <c r="B8759" s="4">
        <v>12.0</v>
      </c>
      <c r="C8759" s="4">
        <v>3.8520652848</v>
      </c>
      <c r="D8759" s="5">
        <f t="shared" si="1"/>
        <v>8749</v>
      </c>
      <c r="E8759" s="5" t="str">
        <f>MATCH(A8759,RLC!A:A,0)</f>
        <v>#N/A</v>
      </c>
      <c r="F8759" s="5" t="str">
        <f t="array" ref="F8759">INDEX(RLC!C:C,E8759)</f>
        <v>#N/A</v>
      </c>
    </row>
    <row r="8760">
      <c r="A8760" s="4" t="s">
        <v>8764</v>
      </c>
      <c r="B8760" s="4">
        <v>12.0</v>
      </c>
      <c r="C8760" s="4">
        <v>3.8520652848</v>
      </c>
      <c r="D8760" s="5">
        <f t="shared" si="1"/>
        <v>8749</v>
      </c>
      <c r="E8760" s="5">
        <f>MATCH(A8760,RLC!A:A,0)</f>
        <v>3572</v>
      </c>
      <c r="F8760" s="5">
        <f t="array" ref="F8760">INDEX(RLC!C:C,E8760)</f>
        <v>15.94400466</v>
      </c>
    </row>
    <row r="8761">
      <c r="A8761" s="4" t="s">
        <v>8765</v>
      </c>
      <c r="B8761" s="4">
        <v>12.0</v>
      </c>
      <c r="C8761" s="4">
        <v>3.8520652848</v>
      </c>
      <c r="D8761" s="5">
        <f t="shared" si="1"/>
        <v>8749</v>
      </c>
      <c r="E8761" s="5" t="str">
        <f>MATCH(A8761,RLC!A:A,0)</f>
        <v>#N/A</v>
      </c>
      <c r="F8761" s="5" t="str">
        <f t="array" ref="F8761">INDEX(RLC!C:C,E8761)</f>
        <v>#N/A</v>
      </c>
    </row>
    <row r="8762">
      <c r="A8762" s="4" t="s">
        <v>8766</v>
      </c>
      <c r="B8762" s="4">
        <v>12.0</v>
      </c>
      <c r="C8762" s="4">
        <v>3.8520652848</v>
      </c>
      <c r="D8762" s="5">
        <f t="shared" si="1"/>
        <v>8749</v>
      </c>
      <c r="E8762" s="5" t="str">
        <f>MATCH(A8762,RLC!A:A,0)</f>
        <v>#N/A</v>
      </c>
      <c r="F8762" s="5" t="str">
        <f t="array" ref="F8762">INDEX(RLC!C:C,E8762)</f>
        <v>#N/A</v>
      </c>
    </row>
    <row r="8763">
      <c r="A8763" s="4" t="s">
        <v>8767</v>
      </c>
      <c r="B8763" s="4">
        <v>12.0</v>
      </c>
      <c r="C8763" s="4">
        <v>3.8520652848</v>
      </c>
      <c r="D8763" s="5">
        <f t="shared" si="1"/>
        <v>8749</v>
      </c>
      <c r="E8763" s="5" t="str">
        <f>MATCH(A8763,RLC!A:A,0)</f>
        <v>#N/A</v>
      </c>
      <c r="F8763" s="5" t="str">
        <f t="array" ref="F8763">INDEX(RLC!C:C,E8763)</f>
        <v>#N/A</v>
      </c>
    </row>
    <row r="8764">
      <c r="A8764" s="4" t="s">
        <v>8768</v>
      </c>
      <c r="B8764" s="4">
        <v>12.0</v>
      </c>
      <c r="C8764" s="4">
        <v>3.8520652848</v>
      </c>
      <c r="D8764" s="5">
        <f t="shared" si="1"/>
        <v>8749</v>
      </c>
      <c r="E8764" s="5" t="str">
        <f>MATCH(A8764,RLC!A:A,0)</f>
        <v>#N/A</v>
      </c>
      <c r="F8764" s="5" t="str">
        <f t="array" ref="F8764">INDEX(RLC!C:C,E8764)</f>
        <v>#N/A</v>
      </c>
    </row>
    <row r="8765">
      <c r="A8765" s="4" t="s">
        <v>8769</v>
      </c>
      <c r="B8765" s="4">
        <v>12.0</v>
      </c>
      <c r="C8765" s="4">
        <v>3.8520652848</v>
      </c>
      <c r="D8765" s="5">
        <f t="shared" si="1"/>
        <v>8749</v>
      </c>
      <c r="E8765" s="5" t="str">
        <f>MATCH(A8765,RLC!A:A,0)</f>
        <v>#N/A</v>
      </c>
      <c r="F8765" s="5" t="str">
        <f t="array" ref="F8765">INDEX(RLC!C:C,E8765)</f>
        <v>#N/A</v>
      </c>
    </row>
    <row r="8766">
      <c r="A8766" s="4" t="s">
        <v>8770</v>
      </c>
      <c r="B8766" s="4">
        <v>12.0</v>
      </c>
      <c r="C8766" s="4">
        <v>3.8520652848</v>
      </c>
      <c r="D8766" s="5">
        <f t="shared" si="1"/>
        <v>8749</v>
      </c>
      <c r="E8766" s="5">
        <f>MATCH(A8766,RLC!A:A,0)</f>
        <v>3571</v>
      </c>
      <c r="F8766" s="5">
        <f t="array" ref="F8766">INDEX(RLC!C:C,E8766)</f>
        <v>18.60133876</v>
      </c>
    </row>
    <row r="8767">
      <c r="A8767" s="4" t="s">
        <v>8771</v>
      </c>
      <c r="B8767" s="4">
        <v>12.0</v>
      </c>
      <c r="C8767" s="4">
        <v>3.8520652848</v>
      </c>
      <c r="D8767" s="5">
        <f t="shared" si="1"/>
        <v>8749</v>
      </c>
      <c r="E8767" s="5">
        <f>MATCH(A8767,RLC!A:A,0)</f>
        <v>3570</v>
      </c>
      <c r="F8767" s="5">
        <f t="array" ref="F8767">INDEX(RLC!C:C,E8767)</f>
        <v>81.04869033</v>
      </c>
    </row>
    <row r="8768">
      <c r="A8768" s="4" t="s">
        <v>8772</v>
      </c>
      <c r="B8768" s="4">
        <v>12.0</v>
      </c>
      <c r="C8768" s="4">
        <v>3.8520652848</v>
      </c>
      <c r="D8768" s="5">
        <f t="shared" si="1"/>
        <v>8749</v>
      </c>
      <c r="E8768" s="5">
        <f>MATCH(A8768,RLC!A:A,0)</f>
        <v>3569</v>
      </c>
      <c r="F8768" s="5">
        <f t="array" ref="F8768">INDEX(RLC!C:C,E8768)</f>
        <v>13.28667055</v>
      </c>
    </row>
    <row r="8769">
      <c r="A8769" s="4" t="s">
        <v>8773</v>
      </c>
      <c r="B8769" s="4">
        <v>12.0</v>
      </c>
      <c r="C8769" s="4">
        <v>3.8520652848</v>
      </c>
      <c r="D8769" s="5">
        <f t="shared" si="1"/>
        <v>8749</v>
      </c>
      <c r="E8769" s="5" t="str">
        <f>MATCH(A8769,RLC!A:A,0)</f>
        <v>#N/A</v>
      </c>
      <c r="F8769" s="5" t="str">
        <f t="array" ref="F8769">INDEX(RLC!C:C,E8769)</f>
        <v>#N/A</v>
      </c>
    </row>
    <row r="8770">
      <c r="A8770" s="4" t="s">
        <v>8774</v>
      </c>
      <c r="B8770" s="4">
        <v>12.0</v>
      </c>
      <c r="C8770" s="4">
        <v>3.8520652848</v>
      </c>
      <c r="D8770" s="5">
        <f t="shared" si="1"/>
        <v>8749</v>
      </c>
      <c r="E8770" s="5" t="str">
        <f>MATCH(A8770,RLC!A:A,0)</f>
        <v>#N/A</v>
      </c>
      <c r="F8770" s="5" t="str">
        <f t="array" ref="F8770">INDEX(RLC!C:C,E8770)</f>
        <v>#N/A</v>
      </c>
    </row>
    <row r="8771">
      <c r="A8771" s="4" t="s">
        <v>8775</v>
      </c>
      <c r="B8771" s="4">
        <v>12.0</v>
      </c>
      <c r="C8771" s="4">
        <v>3.8520652848</v>
      </c>
      <c r="D8771" s="5">
        <f t="shared" si="1"/>
        <v>8749</v>
      </c>
      <c r="E8771" s="5" t="str">
        <f>MATCH(A8771,RLC!A:A,0)</f>
        <v>#N/A</v>
      </c>
      <c r="F8771" s="5" t="str">
        <f t="array" ref="F8771">INDEX(RLC!C:C,E8771)</f>
        <v>#N/A</v>
      </c>
    </row>
    <row r="8772">
      <c r="A8772" s="4" t="s">
        <v>8776</v>
      </c>
      <c r="B8772" s="4">
        <v>12.0</v>
      </c>
      <c r="C8772" s="4">
        <v>3.8520652848</v>
      </c>
      <c r="D8772" s="5">
        <f t="shared" si="1"/>
        <v>8749</v>
      </c>
      <c r="E8772" s="5">
        <f>MATCH(A8772,RLC!A:A,0)</f>
        <v>3568</v>
      </c>
      <c r="F8772" s="5">
        <f t="array" ref="F8772">INDEX(RLC!C:C,E8772)</f>
        <v>18.60133876</v>
      </c>
    </row>
    <row r="8773">
      <c r="A8773" s="4" t="s">
        <v>8777</v>
      </c>
      <c r="B8773" s="4">
        <v>12.0</v>
      </c>
      <c r="C8773" s="4">
        <v>3.8520652848</v>
      </c>
      <c r="D8773" s="5">
        <f t="shared" si="1"/>
        <v>8749</v>
      </c>
      <c r="E8773" s="5" t="str">
        <f>MATCH(A8773,RLC!A:A,0)</f>
        <v>#N/A</v>
      </c>
      <c r="F8773" s="5" t="str">
        <f t="array" ref="F8773">INDEX(RLC!C:C,E8773)</f>
        <v>#N/A</v>
      </c>
    </row>
    <row r="8774">
      <c r="A8774" s="4" t="s">
        <v>8778</v>
      </c>
      <c r="B8774" s="4">
        <v>12.0</v>
      </c>
      <c r="C8774" s="4">
        <v>3.8520652848</v>
      </c>
      <c r="D8774" s="5">
        <f t="shared" si="1"/>
        <v>8749</v>
      </c>
      <c r="E8774" s="5" t="str">
        <f>MATCH(A8774,RLC!A:A,0)</f>
        <v>#N/A</v>
      </c>
      <c r="F8774" s="5" t="str">
        <f t="array" ref="F8774">INDEX(RLC!C:C,E8774)</f>
        <v>#N/A</v>
      </c>
    </row>
    <row r="8775">
      <c r="A8775" s="4" t="s">
        <v>8779</v>
      </c>
      <c r="B8775" s="4">
        <v>12.0</v>
      </c>
      <c r="C8775" s="4">
        <v>3.8520652848</v>
      </c>
      <c r="D8775" s="5">
        <f t="shared" si="1"/>
        <v>8749</v>
      </c>
      <c r="E8775" s="5" t="str">
        <f>MATCH(A8775,RLC!A:A,0)</f>
        <v>#N/A</v>
      </c>
      <c r="F8775" s="5" t="str">
        <f t="array" ref="F8775">INDEX(RLC!C:C,E8775)</f>
        <v>#N/A</v>
      </c>
    </row>
    <row r="8776">
      <c r="A8776" s="4" t="s">
        <v>8780</v>
      </c>
      <c r="B8776" s="4">
        <v>12.0</v>
      </c>
      <c r="C8776" s="4">
        <v>3.8520652848</v>
      </c>
      <c r="D8776" s="5">
        <f t="shared" si="1"/>
        <v>8749</v>
      </c>
      <c r="E8776" s="5" t="str">
        <f>MATCH(A8776,RLC!A:A,0)</f>
        <v>#N/A</v>
      </c>
      <c r="F8776" s="5" t="str">
        <f t="array" ref="F8776">INDEX(RLC!C:C,E8776)</f>
        <v>#N/A</v>
      </c>
    </row>
    <row r="8777">
      <c r="A8777" s="4" t="s">
        <v>8781</v>
      </c>
      <c r="B8777" s="4">
        <v>12.0</v>
      </c>
      <c r="C8777" s="4">
        <v>3.8520652848</v>
      </c>
      <c r="D8777" s="5">
        <f t="shared" si="1"/>
        <v>8749</v>
      </c>
      <c r="E8777" s="5" t="str">
        <f>MATCH(A8777,RLC!A:A,0)</f>
        <v>#N/A</v>
      </c>
      <c r="F8777" s="5" t="str">
        <f t="array" ref="F8777">INDEX(RLC!C:C,E8777)</f>
        <v>#N/A</v>
      </c>
    </row>
    <row r="8778">
      <c r="A8778" s="4" t="s">
        <v>8782</v>
      </c>
      <c r="B8778" s="4">
        <v>12.0</v>
      </c>
      <c r="C8778" s="4">
        <v>3.8520652848</v>
      </c>
      <c r="D8778" s="5">
        <f t="shared" si="1"/>
        <v>8749</v>
      </c>
      <c r="E8778" s="5" t="str">
        <f>MATCH(A8778,RLC!A:A,0)</f>
        <v>#N/A</v>
      </c>
      <c r="F8778" s="5" t="str">
        <f t="array" ref="F8778">INDEX(RLC!C:C,E8778)</f>
        <v>#N/A</v>
      </c>
    </row>
    <row r="8779">
      <c r="A8779" s="4" t="s">
        <v>8783</v>
      </c>
      <c r="B8779" s="4">
        <v>12.0</v>
      </c>
      <c r="C8779" s="4">
        <v>3.8520652848</v>
      </c>
      <c r="D8779" s="5">
        <f t="shared" si="1"/>
        <v>8749</v>
      </c>
      <c r="E8779" s="5">
        <f>MATCH(A8779,RLC!A:A,0)</f>
        <v>3567</v>
      </c>
      <c r="F8779" s="5">
        <f t="array" ref="F8779">INDEX(RLC!C:C,E8779)</f>
        <v>13.28667055</v>
      </c>
    </row>
    <row r="8780">
      <c r="A8780" s="4" t="s">
        <v>8784</v>
      </c>
      <c r="B8780" s="4">
        <v>12.0</v>
      </c>
      <c r="C8780" s="4">
        <v>3.8520652848</v>
      </c>
      <c r="D8780" s="5">
        <f t="shared" si="1"/>
        <v>8749</v>
      </c>
      <c r="E8780" s="5" t="str">
        <f>MATCH(A8780,RLC!A:A,0)</f>
        <v>#N/A</v>
      </c>
      <c r="F8780" s="5" t="str">
        <f t="array" ref="F8780">INDEX(RLC!C:C,E8780)</f>
        <v>#N/A</v>
      </c>
    </row>
    <row r="8781">
      <c r="A8781" s="4" t="s">
        <v>8785</v>
      </c>
      <c r="B8781" s="4">
        <v>12.0</v>
      </c>
      <c r="C8781" s="4">
        <v>3.8520652848</v>
      </c>
      <c r="D8781" s="5">
        <f t="shared" si="1"/>
        <v>8749</v>
      </c>
      <c r="E8781" s="5">
        <f>MATCH(A8781,RLC!A:A,0)</f>
        <v>3566</v>
      </c>
      <c r="F8781" s="5">
        <f t="array" ref="F8781">INDEX(RLC!C:C,E8781)</f>
        <v>18.60133876</v>
      </c>
    </row>
    <row r="8782">
      <c r="A8782" s="4" t="s">
        <v>8786</v>
      </c>
      <c r="B8782" s="4">
        <v>12.0</v>
      </c>
      <c r="C8782" s="4">
        <v>3.8520652848</v>
      </c>
      <c r="D8782" s="5">
        <f t="shared" si="1"/>
        <v>8749</v>
      </c>
      <c r="E8782" s="5" t="str">
        <f>MATCH(A8782,RLC!A:A,0)</f>
        <v>#N/A</v>
      </c>
      <c r="F8782" s="5" t="str">
        <f t="array" ref="F8782">INDEX(RLC!C:C,E8782)</f>
        <v>#N/A</v>
      </c>
    </row>
    <row r="8783">
      <c r="A8783" s="4" t="s">
        <v>8787</v>
      </c>
      <c r="B8783" s="4">
        <v>12.0</v>
      </c>
      <c r="C8783" s="4">
        <v>3.8520652848</v>
      </c>
      <c r="D8783" s="5">
        <f t="shared" si="1"/>
        <v>8749</v>
      </c>
      <c r="E8783" s="5" t="str">
        <f>MATCH(A8783,RLC!A:A,0)</f>
        <v>#N/A</v>
      </c>
      <c r="F8783" s="5" t="str">
        <f t="array" ref="F8783">INDEX(RLC!C:C,E8783)</f>
        <v>#N/A</v>
      </c>
    </row>
    <row r="8784">
      <c r="A8784" s="4" t="s">
        <v>8788</v>
      </c>
      <c r="B8784" s="4">
        <v>12.0</v>
      </c>
      <c r="C8784" s="4">
        <v>3.8520652848</v>
      </c>
      <c r="D8784" s="5">
        <f t="shared" si="1"/>
        <v>8749</v>
      </c>
      <c r="E8784" s="5" t="str">
        <f>MATCH(A8784,RLC!A:A,0)</f>
        <v>#N/A</v>
      </c>
      <c r="F8784" s="5" t="str">
        <f t="array" ref="F8784">INDEX(RLC!C:C,E8784)</f>
        <v>#N/A</v>
      </c>
    </row>
    <row r="8785">
      <c r="A8785" s="4" t="s">
        <v>8789</v>
      </c>
      <c r="B8785" s="4">
        <v>12.0</v>
      </c>
      <c r="C8785" s="4">
        <v>3.8520652848</v>
      </c>
      <c r="D8785" s="5">
        <f t="shared" si="1"/>
        <v>8749</v>
      </c>
      <c r="E8785" s="5" t="str">
        <f>MATCH(A8785,RLC!A:A,0)</f>
        <v>#N/A</v>
      </c>
      <c r="F8785" s="5" t="str">
        <f t="array" ref="F8785">INDEX(RLC!C:C,E8785)</f>
        <v>#N/A</v>
      </c>
    </row>
    <row r="8786">
      <c r="A8786" s="4" t="s">
        <v>8790</v>
      </c>
      <c r="B8786" s="4">
        <v>12.0</v>
      </c>
      <c r="C8786" s="4">
        <v>3.8520652848</v>
      </c>
      <c r="D8786" s="5">
        <f t="shared" si="1"/>
        <v>8749</v>
      </c>
      <c r="E8786" s="5" t="str">
        <f>MATCH(A8786,RLC!A:A,0)</f>
        <v>#N/A</v>
      </c>
      <c r="F8786" s="5" t="str">
        <f t="array" ref="F8786">INDEX(RLC!C:C,E8786)</f>
        <v>#N/A</v>
      </c>
    </row>
    <row r="8787">
      <c r="A8787" s="4" t="s">
        <v>8791</v>
      </c>
      <c r="B8787" s="4">
        <v>12.0</v>
      </c>
      <c r="C8787" s="4">
        <v>3.8520652848</v>
      </c>
      <c r="D8787" s="5">
        <f t="shared" si="1"/>
        <v>8749</v>
      </c>
      <c r="E8787" s="5" t="str">
        <f>MATCH(A8787,RLC!A:A,0)</f>
        <v>#N/A</v>
      </c>
      <c r="F8787" s="5" t="str">
        <f t="array" ref="F8787">INDEX(RLC!C:C,E8787)</f>
        <v>#N/A</v>
      </c>
    </row>
    <row r="8788">
      <c r="A8788" s="4" t="s">
        <v>8792</v>
      </c>
      <c r="B8788" s="4">
        <v>12.0</v>
      </c>
      <c r="C8788" s="4">
        <v>3.8520652848</v>
      </c>
      <c r="D8788" s="5">
        <f t="shared" si="1"/>
        <v>8749</v>
      </c>
      <c r="E8788" s="5" t="str">
        <f>MATCH(A8788,RLC!A:A,0)</f>
        <v>#N/A</v>
      </c>
      <c r="F8788" s="5" t="str">
        <f t="array" ref="F8788">INDEX(RLC!C:C,E8788)</f>
        <v>#N/A</v>
      </c>
    </row>
    <row r="8789">
      <c r="A8789" s="4" t="s">
        <v>8793</v>
      </c>
      <c r="B8789" s="4">
        <v>12.0</v>
      </c>
      <c r="C8789" s="4">
        <v>3.8520652848</v>
      </c>
      <c r="D8789" s="5">
        <f t="shared" si="1"/>
        <v>8749</v>
      </c>
      <c r="E8789" s="5">
        <f>MATCH(A8789,RLC!A:A,0)</f>
        <v>3565</v>
      </c>
      <c r="F8789" s="5">
        <f t="array" ref="F8789">INDEX(RLC!C:C,E8789)</f>
        <v>69.09068684</v>
      </c>
    </row>
    <row r="8790">
      <c r="A8790" s="4" t="s">
        <v>8794</v>
      </c>
      <c r="B8790" s="4">
        <v>12.0</v>
      </c>
      <c r="C8790" s="4">
        <v>3.8520652848</v>
      </c>
      <c r="D8790" s="5">
        <f t="shared" si="1"/>
        <v>8749</v>
      </c>
      <c r="E8790" s="5">
        <f>MATCH(A8790,RLC!A:A,0)</f>
        <v>3564</v>
      </c>
      <c r="F8790" s="5">
        <f t="array" ref="F8790">INDEX(RLC!C:C,E8790)</f>
        <v>13.28667055</v>
      </c>
    </row>
    <row r="8791">
      <c r="A8791" s="4" t="s">
        <v>8795</v>
      </c>
      <c r="B8791" s="4">
        <v>12.0</v>
      </c>
      <c r="C8791" s="4">
        <v>3.8520652848</v>
      </c>
      <c r="D8791" s="5">
        <f t="shared" si="1"/>
        <v>8749</v>
      </c>
      <c r="E8791" s="5" t="str">
        <f>MATCH(A8791,RLC!A:A,0)</f>
        <v>#N/A</v>
      </c>
      <c r="F8791" s="5" t="str">
        <f t="array" ref="F8791">INDEX(RLC!C:C,E8791)</f>
        <v>#N/A</v>
      </c>
    </row>
    <row r="8792">
      <c r="A8792" s="4" t="s">
        <v>8796</v>
      </c>
      <c r="B8792" s="4">
        <v>12.0</v>
      </c>
      <c r="C8792" s="4">
        <v>3.8520652848</v>
      </c>
      <c r="D8792" s="5">
        <f t="shared" si="1"/>
        <v>8749</v>
      </c>
      <c r="E8792" s="5" t="str">
        <f>MATCH(A8792,RLC!A:A,0)</f>
        <v>#N/A</v>
      </c>
      <c r="F8792" s="5" t="str">
        <f t="array" ref="F8792">INDEX(RLC!C:C,E8792)</f>
        <v>#N/A</v>
      </c>
    </row>
    <row r="8793">
      <c r="A8793" s="4" t="s">
        <v>8797</v>
      </c>
      <c r="B8793" s="4">
        <v>12.0</v>
      </c>
      <c r="C8793" s="4">
        <v>3.8520652848</v>
      </c>
      <c r="D8793" s="5">
        <f t="shared" si="1"/>
        <v>8749</v>
      </c>
      <c r="E8793" s="5">
        <f>MATCH(A8793,RLC!A:A,0)</f>
        <v>3563</v>
      </c>
      <c r="F8793" s="5">
        <f t="array" ref="F8793">INDEX(RLC!C:C,E8793)</f>
        <v>50.48934808</v>
      </c>
    </row>
    <row r="8794">
      <c r="A8794" s="4" t="s">
        <v>8798</v>
      </c>
      <c r="B8794" s="4">
        <v>12.0</v>
      </c>
      <c r="C8794" s="4">
        <v>3.8520652848</v>
      </c>
      <c r="D8794" s="5">
        <f t="shared" si="1"/>
        <v>8749</v>
      </c>
      <c r="E8794" s="5" t="str">
        <f>MATCH(A8794,RLC!A:A,0)</f>
        <v>#N/A</v>
      </c>
      <c r="F8794" s="5" t="str">
        <f t="array" ref="F8794">INDEX(RLC!C:C,E8794)</f>
        <v>#N/A</v>
      </c>
    </row>
    <row r="8795">
      <c r="A8795" s="4" t="s">
        <v>8799</v>
      </c>
      <c r="B8795" s="4">
        <v>12.0</v>
      </c>
      <c r="C8795" s="4">
        <v>3.8520652848</v>
      </c>
      <c r="D8795" s="5">
        <f t="shared" si="1"/>
        <v>8749</v>
      </c>
      <c r="E8795" s="5" t="str">
        <f>MATCH(A8795,RLC!A:A,0)</f>
        <v>#N/A</v>
      </c>
      <c r="F8795" s="5" t="str">
        <f t="array" ref="F8795">INDEX(RLC!C:C,E8795)</f>
        <v>#N/A</v>
      </c>
    </row>
    <row r="8796">
      <c r="A8796" s="4" t="s">
        <v>8800</v>
      </c>
      <c r="B8796" s="4">
        <v>12.0</v>
      </c>
      <c r="C8796" s="4">
        <v>3.8520652848</v>
      </c>
      <c r="D8796" s="5">
        <f t="shared" si="1"/>
        <v>8749</v>
      </c>
      <c r="E8796" s="5">
        <f>MATCH(A8796,RLC!A:A,0)</f>
        <v>3562</v>
      </c>
      <c r="F8796" s="5">
        <f t="array" ref="F8796">INDEX(RLC!C:C,E8796)</f>
        <v>59.79001746</v>
      </c>
    </row>
    <row r="8797">
      <c r="A8797" s="4" t="s">
        <v>8801</v>
      </c>
      <c r="B8797" s="4">
        <v>12.0</v>
      </c>
      <c r="C8797" s="4">
        <v>3.8520652848</v>
      </c>
      <c r="D8797" s="5">
        <f t="shared" si="1"/>
        <v>8749</v>
      </c>
      <c r="E8797" s="5" t="str">
        <f>MATCH(A8797,RLC!A:A,0)</f>
        <v>#N/A</v>
      </c>
      <c r="F8797" s="5" t="str">
        <f t="array" ref="F8797">INDEX(RLC!C:C,E8797)</f>
        <v>#N/A</v>
      </c>
    </row>
    <row r="8798">
      <c r="A8798" s="4" t="s">
        <v>8802</v>
      </c>
      <c r="B8798" s="4">
        <v>12.0</v>
      </c>
      <c r="C8798" s="4">
        <v>3.8520652848</v>
      </c>
      <c r="D8798" s="5">
        <f t="shared" si="1"/>
        <v>8749</v>
      </c>
      <c r="E8798" s="5" t="str">
        <f>MATCH(A8798,RLC!A:A,0)</f>
        <v>#N/A</v>
      </c>
      <c r="F8798" s="5" t="str">
        <f t="array" ref="F8798">INDEX(RLC!C:C,E8798)</f>
        <v>#N/A</v>
      </c>
    </row>
    <row r="8799">
      <c r="A8799" s="4" t="s">
        <v>8803</v>
      </c>
      <c r="B8799" s="4">
        <v>12.0</v>
      </c>
      <c r="C8799" s="4">
        <v>3.8520652848</v>
      </c>
      <c r="D8799" s="5">
        <f t="shared" si="1"/>
        <v>8749</v>
      </c>
      <c r="E8799" s="5" t="str">
        <f>MATCH(A8799,RLC!A:A,0)</f>
        <v>#N/A</v>
      </c>
      <c r="F8799" s="5" t="str">
        <f t="array" ref="F8799">INDEX(RLC!C:C,E8799)</f>
        <v>#N/A</v>
      </c>
    </row>
    <row r="8800">
      <c r="A8800" s="4" t="s">
        <v>8804</v>
      </c>
      <c r="B8800" s="4">
        <v>12.0</v>
      </c>
      <c r="C8800" s="4">
        <v>3.8520652848</v>
      </c>
      <c r="D8800" s="5">
        <f t="shared" si="1"/>
        <v>8749</v>
      </c>
      <c r="E8800" s="5" t="str">
        <f>MATCH(A8800,RLC!A:A,0)</f>
        <v>#N/A</v>
      </c>
      <c r="F8800" s="5" t="str">
        <f t="array" ref="F8800">INDEX(RLC!C:C,E8800)</f>
        <v>#N/A</v>
      </c>
    </row>
    <row r="8801">
      <c r="A8801" s="4" t="s">
        <v>8805</v>
      </c>
      <c r="B8801" s="4">
        <v>12.0</v>
      </c>
      <c r="C8801" s="4">
        <v>3.8520652848</v>
      </c>
      <c r="D8801" s="5">
        <f t="shared" si="1"/>
        <v>8749</v>
      </c>
      <c r="E8801" s="5" t="str">
        <f>MATCH(A8801,RLC!A:A,0)</f>
        <v>#N/A</v>
      </c>
      <c r="F8801" s="5" t="str">
        <f t="array" ref="F8801">INDEX(RLC!C:C,E8801)</f>
        <v>#N/A</v>
      </c>
    </row>
    <row r="8802">
      <c r="A8802" s="4" t="s">
        <v>8806</v>
      </c>
      <c r="B8802" s="4">
        <v>12.0</v>
      </c>
      <c r="C8802" s="4">
        <v>3.8520652848</v>
      </c>
      <c r="D8802" s="5">
        <f t="shared" si="1"/>
        <v>8749</v>
      </c>
      <c r="E8802" s="5" t="str">
        <f>MATCH(A8802,RLC!A:A,0)</f>
        <v>#N/A</v>
      </c>
      <c r="F8802" s="5" t="str">
        <f t="array" ref="F8802">INDEX(RLC!C:C,E8802)</f>
        <v>#N/A</v>
      </c>
    </row>
    <row r="8803">
      <c r="A8803" s="4" t="s">
        <v>8807</v>
      </c>
      <c r="B8803" s="4">
        <v>12.0</v>
      </c>
      <c r="C8803" s="4">
        <v>3.8520652848</v>
      </c>
      <c r="D8803" s="5">
        <f t="shared" si="1"/>
        <v>8749</v>
      </c>
      <c r="E8803" s="5" t="str">
        <f>MATCH(A8803,RLC!A:A,0)</f>
        <v>#N/A</v>
      </c>
      <c r="F8803" s="5" t="str">
        <f t="array" ref="F8803">INDEX(RLC!C:C,E8803)</f>
        <v>#N/A</v>
      </c>
    </row>
    <row r="8804">
      <c r="A8804" s="4" t="s">
        <v>8808</v>
      </c>
      <c r="B8804" s="4">
        <v>12.0</v>
      </c>
      <c r="C8804" s="4">
        <v>3.8520652848</v>
      </c>
      <c r="D8804" s="5">
        <f t="shared" si="1"/>
        <v>8749</v>
      </c>
      <c r="E8804" s="5">
        <f>MATCH(A8804,RLC!A:A,0)</f>
        <v>3561</v>
      </c>
      <c r="F8804" s="5">
        <f t="array" ref="F8804">INDEX(RLC!C:C,E8804)</f>
        <v>13.28667055</v>
      </c>
    </row>
    <row r="8805">
      <c r="A8805" s="4" t="s">
        <v>8809</v>
      </c>
      <c r="B8805" s="4">
        <v>12.0</v>
      </c>
      <c r="C8805" s="4">
        <v>3.8520652848</v>
      </c>
      <c r="D8805" s="5">
        <f t="shared" si="1"/>
        <v>8749</v>
      </c>
      <c r="E8805" s="5" t="str">
        <f>MATCH(A8805,RLC!A:A,0)</f>
        <v>#N/A</v>
      </c>
      <c r="F8805" s="5" t="str">
        <f t="array" ref="F8805">INDEX(RLC!C:C,E8805)</f>
        <v>#N/A</v>
      </c>
    </row>
    <row r="8806">
      <c r="A8806" s="4" t="s">
        <v>8810</v>
      </c>
      <c r="B8806" s="4">
        <v>12.0</v>
      </c>
      <c r="C8806" s="4">
        <v>3.8520652848</v>
      </c>
      <c r="D8806" s="5">
        <f t="shared" si="1"/>
        <v>8749</v>
      </c>
      <c r="E8806" s="5" t="str">
        <f>MATCH(A8806,RLC!A:A,0)</f>
        <v>#N/A</v>
      </c>
      <c r="F8806" s="5" t="str">
        <f t="array" ref="F8806">INDEX(RLC!C:C,E8806)</f>
        <v>#N/A</v>
      </c>
    </row>
    <row r="8807">
      <c r="A8807" s="4" t="s">
        <v>8811</v>
      </c>
      <c r="B8807" s="4">
        <v>12.0</v>
      </c>
      <c r="C8807" s="4">
        <v>3.8520652848</v>
      </c>
      <c r="D8807" s="5">
        <f t="shared" si="1"/>
        <v>8749</v>
      </c>
      <c r="E8807" s="5" t="str">
        <f>MATCH(A8807,RLC!A:A,0)</f>
        <v>#N/A</v>
      </c>
      <c r="F8807" s="5" t="str">
        <f t="array" ref="F8807">INDEX(RLC!C:C,E8807)</f>
        <v>#N/A</v>
      </c>
    </row>
    <row r="8808">
      <c r="A8808" s="4" t="s">
        <v>8812</v>
      </c>
      <c r="B8808" s="4">
        <v>12.0</v>
      </c>
      <c r="C8808" s="4">
        <v>3.8520652848</v>
      </c>
      <c r="D8808" s="5">
        <f t="shared" si="1"/>
        <v>8749</v>
      </c>
      <c r="E8808" s="5">
        <f>MATCH(A8808,RLC!A:A,0)</f>
        <v>3560</v>
      </c>
      <c r="F8808" s="5">
        <f t="array" ref="F8808">INDEX(RLC!C:C,E8808)</f>
        <v>14.6153376</v>
      </c>
    </row>
    <row r="8809">
      <c r="A8809" s="4" t="s">
        <v>8813</v>
      </c>
      <c r="B8809" s="4">
        <v>12.0</v>
      </c>
      <c r="C8809" s="4">
        <v>3.8520652848</v>
      </c>
      <c r="D8809" s="5">
        <f t="shared" si="1"/>
        <v>8749</v>
      </c>
      <c r="E8809" s="5">
        <f>MATCH(A8809,RLC!A:A,0)</f>
        <v>3559</v>
      </c>
      <c r="F8809" s="5">
        <f t="array" ref="F8809">INDEX(RLC!C:C,E8809)</f>
        <v>37.20267753</v>
      </c>
    </row>
    <row r="8810">
      <c r="A8810" s="4" t="s">
        <v>8814</v>
      </c>
      <c r="B8810" s="4">
        <v>12.0</v>
      </c>
      <c r="C8810" s="4">
        <v>3.8520652848</v>
      </c>
      <c r="D8810" s="5">
        <f t="shared" si="1"/>
        <v>8749</v>
      </c>
      <c r="E8810" s="5" t="str">
        <f>MATCH(A8810,RLC!A:A,0)</f>
        <v>#N/A</v>
      </c>
      <c r="F8810" s="5" t="str">
        <f t="array" ref="F8810">INDEX(RLC!C:C,E8810)</f>
        <v>#N/A</v>
      </c>
    </row>
    <row r="8811">
      <c r="A8811" s="4" t="s">
        <v>8815</v>
      </c>
      <c r="B8811" s="4">
        <v>12.0</v>
      </c>
      <c r="C8811" s="4">
        <v>3.8520652848</v>
      </c>
      <c r="D8811" s="5">
        <f t="shared" si="1"/>
        <v>8749</v>
      </c>
      <c r="E8811" s="5" t="str">
        <f>MATCH(A8811,RLC!A:A,0)</f>
        <v>#N/A</v>
      </c>
      <c r="F8811" s="5" t="str">
        <f t="array" ref="F8811">INDEX(RLC!C:C,E8811)</f>
        <v>#N/A</v>
      </c>
    </row>
    <row r="8812">
      <c r="A8812" s="4" t="s">
        <v>8816</v>
      </c>
      <c r="B8812" s="4">
        <v>12.0</v>
      </c>
      <c r="C8812" s="4">
        <v>3.8520652848</v>
      </c>
      <c r="D8812" s="5">
        <f t="shared" si="1"/>
        <v>8749</v>
      </c>
      <c r="E8812" s="5" t="str">
        <f>MATCH(A8812,RLC!A:A,0)</f>
        <v>#N/A</v>
      </c>
      <c r="F8812" s="5" t="str">
        <f t="array" ref="F8812">INDEX(RLC!C:C,E8812)</f>
        <v>#N/A</v>
      </c>
    </row>
    <row r="8813">
      <c r="A8813" s="4" t="s">
        <v>8817</v>
      </c>
      <c r="B8813" s="4">
        <v>12.0</v>
      </c>
      <c r="C8813" s="4">
        <v>3.8520652848</v>
      </c>
      <c r="D8813" s="5">
        <f t="shared" si="1"/>
        <v>8749</v>
      </c>
      <c r="E8813" s="5" t="str">
        <f>MATCH(A8813,RLC!A:A,0)</f>
        <v>#N/A</v>
      </c>
      <c r="F8813" s="5" t="str">
        <f t="array" ref="F8813">INDEX(RLC!C:C,E8813)</f>
        <v>#N/A</v>
      </c>
    </row>
    <row r="8814">
      <c r="A8814" s="4" t="s">
        <v>8818</v>
      </c>
      <c r="B8814" s="4">
        <v>12.0</v>
      </c>
      <c r="C8814" s="4">
        <v>3.8520652848</v>
      </c>
      <c r="D8814" s="5">
        <f t="shared" si="1"/>
        <v>8749</v>
      </c>
      <c r="E8814" s="5" t="str">
        <f>MATCH(A8814,RLC!A:A,0)</f>
        <v>#N/A</v>
      </c>
      <c r="F8814" s="5" t="str">
        <f t="array" ref="F8814">INDEX(RLC!C:C,E8814)</f>
        <v>#N/A</v>
      </c>
    </row>
    <row r="8815">
      <c r="A8815" s="4" t="s">
        <v>8819</v>
      </c>
      <c r="B8815" s="4">
        <v>12.0</v>
      </c>
      <c r="C8815" s="4">
        <v>3.8520652848</v>
      </c>
      <c r="D8815" s="5">
        <f t="shared" si="1"/>
        <v>8749</v>
      </c>
      <c r="E8815" s="5" t="str">
        <f>MATCH(A8815,RLC!A:A,0)</f>
        <v>#N/A</v>
      </c>
      <c r="F8815" s="5" t="str">
        <f t="array" ref="F8815">INDEX(RLC!C:C,E8815)</f>
        <v>#N/A</v>
      </c>
    </row>
    <row r="8816">
      <c r="A8816" s="4" t="s">
        <v>8820</v>
      </c>
      <c r="B8816" s="4">
        <v>12.0</v>
      </c>
      <c r="C8816" s="4">
        <v>3.8520652848</v>
      </c>
      <c r="D8816" s="5">
        <f t="shared" si="1"/>
        <v>8749</v>
      </c>
      <c r="E8816" s="5" t="str">
        <f>MATCH(A8816,RLC!A:A,0)</f>
        <v>#N/A</v>
      </c>
      <c r="F8816" s="5" t="str">
        <f t="array" ref="F8816">INDEX(RLC!C:C,E8816)</f>
        <v>#N/A</v>
      </c>
    </row>
    <row r="8817">
      <c r="A8817" s="4" t="s">
        <v>8821</v>
      </c>
      <c r="B8817" s="4">
        <v>12.0</v>
      </c>
      <c r="C8817" s="4">
        <v>3.8520652848</v>
      </c>
      <c r="D8817" s="5">
        <f t="shared" si="1"/>
        <v>8749</v>
      </c>
      <c r="E8817" s="5" t="str">
        <f>MATCH(A8817,RLC!A:A,0)</f>
        <v>#N/A</v>
      </c>
      <c r="F8817" s="5" t="str">
        <f t="array" ref="F8817">INDEX(RLC!C:C,E8817)</f>
        <v>#N/A</v>
      </c>
    </row>
    <row r="8818">
      <c r="A8818" s="4" t="s">
        <v>8822</v>
      </c>
      <c r="B8818" s="4">
        <v>12.0</v>
      </c>
      <c r="C8818" s="4">
        <v>3.8520652848</v>
      </c>
      <c r="D8818" s="5">
        <f t="shared" si="1"/>
        <v>8749</v>
      </c>
      <c r="E8818" s="5" t="str">
        <f>MATCH(A8818,RLC!A:A,0)</f>
        <v>#N/A</v>
      </c>
      <c r="F8818" s="5" t="str">
        <f t="array" ref="F8818">INDEX(RLC!C:C,E8818)</f>
        <v>#N/A</v>
      </c>
    </row>
    <row r="8819">
      <c r="A8819" s="4" t="s">
        <v>8823</v>
      </c>
      <c r="B8819" s="4">
        <v>12.0</v>
      </c>
      <c r="C8819" s="4">
        <v>3.8520652848</v>
      </c>
      <c r="D8819" s="5">
        <f t="shared" si="1"/>
        <v>8749</v>
      </c>
      <c r="E8819" s="5" t="str">
        <f>MATCH(A8819,RLC!A:A,0)</f>
        <v>#N/A</v>
      </c>
      <c r="F8819" s="5" t="str">
        <f t="array" ref="F8819">INDEX(RLC!C:C,E8819)</f>
        <v>#N/A</v>
      </c>
    </row>
    <row r="8820">
      <c r="A8820" s="4" t="s">
        <v>8824</v>
      </c>
      <c r="B8820" s="4">
        <v>12.0</v>
      </c>
      <c r="C8820" s="4">
        <v>3.8520652848</v>
      </c>
      <c r="D8820" s="5">
        <f t="shared" si="1"/>
        <v>8749</v>
      </c>
      <c r="E8820" s="5" t="str">
        <f>MATCH(A8820,RLC!A:A,0)</f>
        <v>#N/A</v>
      </c>
      <c r="F8820" s="5" t="str">
        <f t="array" ref="F8820">INDEX(RLC!C:C,E8820)</f>
        <v>#N/A</v>
      </c>
    </row>
    <row r="8821">
      <c r="A8821" s="4" t="s">
        <v>8825</v>
      </c>
      <c r="B8821" s="4">
        <v>12.0</v>
      </c>
      <c r="C8821" s="4">
        <v>3.8520652848</v>
      </c>
      <c r="D8821" s="5">
        <f t="shared" si="1"/>
        <v>8749</v>
      </c>
      <c r="E8821" s="5" t="str">
        <f>MATCH(A8821,RLC!A:A,0)</f>
        <v>#N/A</v>
      </c>
      <c r="F8821" s="5" t="str">
        <f t="array" ref="F8821">INDEX(RLC!C:C,E8821)</f>
        <v>#N/A</v>
      </c>
    </row>
    <row r="8822">
      <c r="A8822" s="4" t="s">
        <v>8826</v>
      </c>
      <c r="B8822" s="4">
        <v>12.0</v>
      </c>
      <c r="C8822" s="4">
        <v>3.8520652848</v>
      </c>
      <c r="D8822" s="5">
        <f t="shared" si="1"/>
        <v>8749</v>
      </c>
      <c r="E8822" s="5" t="str">
        <f>MATCH(A8822,RLC!A:A,0)</f>
        <v>#N/A</v>
      </c>
      <c r="F8822" s="5" t="str">
        <f t="array" ref="F8822">INDEX(RLC!C:C,E8822)</f>
        <v>#N/A</v>
      </c>
    </row>
    <row r="8823">
      <c r="A8823" s="4" t="s">
        <v>8827</v>
      </c>
      <c r="B8823" s="4">
        <v>12.0</v>
      </c>
      <c r="C8823" s="4">
        <v>3.8520652848</v>
      </c>
      <c r="D8823" s="5">
        <f t="shared" si="1"/>
        <v>8749</v>
      </c>
      <c r="E8823" s="5" t="str">
        <f>MATCH(A8823,RLC!A:A,0)</f>
        <v>#N/A</v>
      </c>
      <c r="F8823" s="5" t="str">
        <f t="array" ref="F8823">INDEX(RLC!C:C,E8823)</f>
        <v>#N/A</v>
      </c>
    </row>
    <row r="8824">
      <c r="A8824" s="4" t="s">
        <v>8828</v>
      </c>
      <c r="B8824" s="4">
        <v>12.0</v>
      </c>
      <c r="C8824" s="4">
        <v>3.8520652848</v>
      </c>
      <c r="D8824" s="5">
        <f t="shared" si="1"/>
        <v>8749</v>
      </c>
      <c r="E8824" s="5" t="str">
        <f>MATCH(A8824,RLC!A:A,0)</f>
        <v>#N/A</v>
      </c>
      <c r="F8824" s="5" t="str">
        <f t="array" ref="F8824">INDEX(RLC!C:C,E8824)</f>
        <v>#N/A</v>
      </c>
    </row>
    <row r="8825">
      <c r="A8825" s="4" t="s">
        <v>8829</v>
      </c>
      <c r="B8825" s="4">
        <v>12.0</v>
      </c>
      <c r="C8825" s="4">
        <v>3.8520652848</v>
      </c>
      <c r="D8825" s="5">
        <f t="shared" si="1"/>
        <v>8749</v>
      </c>
      <c r="E8825" s="5" t="str">
        <f>MATCH(A8825,RLC!A:A,0)</f>
        <v>#N/A</v>
      </c>
      <c r="F8825" s="5" t="str">
        <f t="array" ref="F8825">INDEX(RLC!C:C,E8825)</f>
        <v>#N/A</v>
      </c>
    </row>
    <row r="8826">
      <c r="A8826" s="4" t="s">
        <v>8830</v>
      </c>
      <c r="B8826" s="4">
        <v>12.0</v>
      </c>
      <c r="C8826" s="4">
        <v>3.8520652848</v>
      </c>
      <c r="D8826" s="5">
        <f t="shared" si="1"/>
        <v>8749</v>
      </c>
      <c r="E8826" s="5">
        <f>MATCH(A8826,RLC!A:A,0)</f>
        <v>3558</v>
      </c>
      <c r="F8826" s="5">
        <f t="array" ref="F8826">INDEX(RLC!C:C,E8826)</f>
        <v>27.90200815</v>
      </c>
    </row>
    <row r="8827">
      <c r="A8827" s="4" t="s">
        <v>8831</v>
      </c>
      <c r="B8827" s="4">
        <v>12.0</v>
      </c>
      <c r="C8827" s="4">
        <v>3.8520652848</v>
      </c>
      <c r="D8827" s="5">
        <f t="shared" si="1"/>
        <v>8749</v>
      </c>
      <c r="E8827" s="5">
        <f>MATCH(A8827,RLC!A:A,0)</f>
        <v>3557</v>
      </c>
      <c r="F8827" s="5">
        <f t="array" ref="F8827">INDEX(RLC!C:C,E8827)</f>
        <v>26.57334109</v>
      </c>
    </row>
    <row r="8828">
      <c r="A8828" s="4" t="s">
        <v>8832</v>
      </c>
      <c r="B8828" s="4">
        <v>12.0</v>
      </c>
      <c r="C8828" s="4">
        <v>3.8520652848</v>
      </c>
      <c r="D8828" s="5">
        <f t="shared" si="1"/>
        <v>8749</v>
      </c>
      <c r="E8828" s="5" t="str">
        <f>MATCH(A8828,RLC!A:A,0)</f>
        <v>#N/A</v>
      </c>
      <c r="F8828" s="5" t="str">
        <f t="array" ref="F8828">INDEX(RLC!C:C,E8828)</f>
        <v>#N/A</v>
      </c>
    </row>
    <row r="8829">
      <c r="A8829" s="4" t="s">
        <v>8833</v>
      </c>
      <c r="B8829" s="4">
        <v>12.0</v>
      </c>
      <c r="C8829" s="4">
        <v>3.8520652848</v>
      </c>
      <c r="D8829" s="5">
        <f t="shared" si="1"/>
        <v>8749</v>
      </c>
      <c r="E8829" s="5" t="str">
        <f>MATCH(A8829,RLC!A:A,0)</f>
        <v>#N/A</v>
      </c>
      <c r="F8829" s="5" t="str">
        <f t="array" ref="F8829">INDEX(RLC!C:C,E8829)</f>
        <v>#N/A</v>
      </c>
    </row>
    <row r="8830">
      <c r="A8830" s="4" t="s">
        <v>8834</v>
      </c>
      <c r="B8830" s="4">
        <v>12.0</v>
      </c>
      <c r="C8830" s="4">
        <v>3.8520652848</v>
      </c>
      <c r="D8830" s="5">
        <f t="shared" si="1"/>
        <v>8749</v>
      </c>
      <c r="E8830" s="5">
        <f>MATCH(A8830,RLC!A:A,0)</f>
        <v>3556</v>
      </c>
      <c r="F8830" s="5">
        <f t="array" ref="F8830">INDEX(RLC!C:C,E8830)</f>
        <v>275.0340803</v>
      </c>
    </row>
    <row r="8831">
      <c r="A8831" s="4" t="s">
        <v>8835</v>
      </c>
      <c r="B8831" s="4">
        <v>12.0</v>
      </c>
      <c r="C8831" s="4">
        <v>3.8520652848</v>
      </c>
      <c r="D8831" s="5">
        <f t="shared" si="1"/>
        <v>8749</v>
      </c>
      <c r="E8831" s="5" t="str">
        <f>MATCH(A8831,RLC!A:A,0)</f>
        <v>#N/A</v>
      </c>
      <c r="F8831" s="5" t="str">
        <f t="array" ref="F8831">INDEX(RLC!C:C,E8831)</f>
        <v>#N/A</v>
      </c>
    </row>
    <row r="8832">
      <c r="A8832" s="4" t="s">
        <v>8836</v>
      </c>
      <c r="B8832" s="4">
        <v>12.0</v>
      </c>
      <c r="C8832" s="4">
        <v>3.8520652848</v>
      </c>
      <c r="D8832" s="5">
        <f t="shared" si="1"/>
        <v>8749</v>
      </c>
      <c r="E8832" s="5" t="str">
        <f>MATCH(A8832,RLC!A:A,0)</f>
        <v>#N/A</v>
      </c>
      <c r="F8832" s="5" t="str">
        <f t="array" ref="F8832">INDEX(RLC!C:C,E8832)</f>
        <v>#N/A</v>
      </c>
    </row>
    <row r="8833">
      <c r="A8833" s="4" t="s">
        <v>8837</v>
      </c>
      <c r="B8833" s="4">
        <v>12.0</v>
      </c>
      <c r="C8833" s="4">
        <v>3.8520652848</v>
      </c>
      <c r="D8833" s="5">
        <f t="shared" si="1"/>
        <v>8749</v>
      </c>
      <c r="E8833" s="5" t="str">
        <f>MATCH(A8833,RLC!A:A,0)</f>
        <v>#N/A</v>
      </c>
      <c r="F8833" s="5" t="str">
        <f t="array" ref="F8833">INDEX(RLC!C:C,E8833)</f>
        <v>#N/A</v>
      </c>
    </row>
    <row r="8834">
      <c r="A8834" s="4" t="s">
        <v>8838</v>
      </c>
      <c r="B8834" s="4">
        <v>12.0</v>
      </c>
      <c r="C8834" s="4">
        <v>3.8520652848</v>
      </c>
      <c r="D8834" s="5">
        <f t="shared" si="1"/>
        <v>8749</v>
      </c>
      <c r="E8834" s="5">
        <f>MATCH(A8834,RLC!A:A,0)</f>
        <v>3555</v>
      </c>
      <c r="F8834" s="5">
        <f t="array" ref="F8834">INDEX(RLC!C:C,E8834)</f>
        <v>15.94400466</v>
      </c>
    </row>
    <row r="8835">
      <c r="A8835" s="4" t="s">
        <v>8839</v>
      </c>
      <c r="B8835" s="4">
        <v>12.0</v>
      </c>
      <c r="C8835" s="4">
        <v>3.8520652848</v>
      </c>
      <c r="D8835" s="5">
        <f t="shared" si="1"/>
        <v>8749</v>
      </c>
      <c r="E8835" s="5" t="str">
        <f>MATCH(A8835,RLC!A:A,0)</f>
        <v>#N/A</v>
      </c>
      <c r="F8835" s="5" t="str">
        <f t="array" ref="F8835">INDEX(RLC!C:C,E8835)</f>
        <v>#N/A</v>
      </c>
    </row>
    <row r="8836">
      <c r="A8836" s="4" t="s">
        <v>8840</v>
      </c>
      <c r="B8836" s="4">
        <v>12.0</v>
      </c>
      <c r="C8836" s="4">
        <v>3.8520652848</v>
      </c>
      <c r="D8836" s="5">
        <f t="shared" si="1"/>
        <v>8749</v>
      </c>
      <c r="E8836" s="5" t="str">
        <f>MATCH(A8836,RLC!A:A,0)</f>
        <v>#N/A</v>
      </c>
      <c r="F8836" s="5" t="str">
        <f t="array" ref="F8836">INDEX(RLC!C:C,E8836)</f>
        <v>#N/A</v>
      </c>
    </row>
    <row r="8837">
      <c r="A8837" s="4" t="s">
        <v>8841</v>
      </c>
      <c r="B8837" s="4">
        <v>12.0</v>
      </c>
      <c r="C8837" s="4">
        <v>3.8520652848</v>
      </c>
      <c r="D8837" s="5">
        <f t="shared" si="1"/>
        <v>8749</v>
      </c>
      <c r="E8837" s="5" t="str">
        <f>MATCH(A8837,RLC!A:A,0)</f>
        <v>#N/A</v>
      </c>
      <c r="F8837" s="5" t="str">
        <f t="array" ref="F8837">INDEX(RLC!C:C,E8837)</f>
        <v>#N/A</v>
      </c>
    </row>
    <row r="8838">
      <c r="A8838" s="4" t="s">
        <v>8842</v>
      </c>
      <c r="B8838" s="4">
        <v>12.0</v>
      </c>
      <c r="C8838" s="4">
        <v>3.8520652848</v>
      </c>
      <c r="D8838" s="5">
        <f t="shared" si="1"/>
        <v>8749</v>
      </c>
      <c r="E8838" s="5">
        <f>MATCH(A8838,RLC!A:A,0)</f>
        <v>3554</v>
      </c>
      <c r="F8838" s="5">
        <f t="array" ref="F8838">INDEX(RLC!C:C,E8838)</f>
        <v>14.6153376</v>
      </c>
    </row>
    <row r="8839">
      <c r="A8839" s="4" t="s">
        <v>8843</v>
      </c>
      <c r="B8839" s="4">
        <v>12.0</v>
      </c>
      <c r="C8839" s="4">
        <v>3.8520652848</v>
      </c>
      <c r="D8839" s="5">
        <f t="shared" si="1"/>
        <v>8749</v>
      </c>
      <c r="E8839" s="5" t="str">
        <f>MATCH(A8839,RLC!A:A,0)</f>
        <v>#N/A</v>
      </c>
      <c r="F8839" s="5" t="str">
        <f t="array" ref="F8839">INDEX(RLC!C:C,E8839)</f>
        <v>#N/A</v>
      </c>
    </row>
    <row r="8840">
      <c r="A8840" s="4" t="s">
        <v>8844</v>
      </c>
      <c r="B8840" s="4">
        <v>12.0</v>
      </c>
      <c r="C8840" s="4">
        <v>3.8520652848</v>
      </c>
      <c r="D8840" s="5">
        <f t="shared" si="1"/>
        <v>8749</v>
      </c>
      <c r="E8840" s="5" t="str">
        <f>MATCH(A8840,RLC!A:A,0)</f>
        <v>#N/A</v>
      </c>
      <c r="F8840" s="5" t="str">
        <f t="array" ref="F8840">INDEX(RLC!C:C,E8840)</f>
        <v>#N/A</v>
      </c>
    </row>
    <row r="8841">
      <c r="A8841" s="4" t="s">
        <v>8845</v>
      </c>
      <c r="B8841" s="4">
        <v>12.0</v>
      </c>
      <c r="C8841" s="4">
        <v>3.8520652848</v>
      </c>
      <c r="D8841" s="5">
        <f t="shared" si="1"/>
        <v>8749</v>
      </c>
      <c r="E8841" s="5" t="str">
        <f>MATCH(A8841,RLC!A:A,0)</f>
        <v>#N/A</v>
      </c>
      <c r="F8841" s="5" t="str">
        <f t="array" ref="F8841">INDEX(RLC!C:C,E8841)</f>
        <v>#N/A</v>
      </c>
    </row>
    <row r="8842">
      <c r="A8842" s="4" t="s">
        <v>8846</v>
      </c>
      <c r="B8842" s="4">
        <v>12.0</v>
      </c>
      <c r="C8842" s="4">
        <v>3.8520652848</v>
      </c>
      <c r="D8842" s="5">
        <f t="shared" si="1"/>
        <v>8749</v>
      </c>
      <c r="E8842" s="5">
        <f>MATCH(A8842,RLC!A:A,0)</f>
        <v>3553</v>
      </c>
      <c r="F8842" s="5">
        <f t="array" ref="F8842">INDEX(RLC!C:C,E8842)</f>
        <v>18.60133876</v>
      </c>
    </row>
    <row r="8843">
      <c r="A8843" s="4" t="s">
        <v>8847</v>
      </c>
      <c r="B8843" s="4">
        <v>12.0</v>
      </c>
      <c r="C8843" s="4">
        <v>3.8520652848</v>
      </c>
      <c r="D8843" s="5">
        <f t="shared" si="1"/>
        <v>8749</v>
      </c>
      <c r="E8843" s="5">
        <f>MATCH(A8843,RLC!A:A,0)</f>
        <v>3552</v>
      </c>
      <c r="F8843" s="5">
        <f t="array" ref="F8843">INDEX(RLC!C:C,E8843)</f>
        <v>34.54534342</v>
      </c>
    </row>
    <row r="8844">
      <c r="A8844" s="4" t="s">
        <v>8848</v>
      </c>
      <c r="B8844" s="4">
        <v>12.0</v>
      </c>
      <c r="C8844" s="4">
        <v>3.8520652848</v>
      </c>
      <c r="D8844" s="5">
        <f t="shared" si="1"/>
        <v>8749</v>
      </c>
      <c r="E8844" s="5" t="str">
        <f>MATCH(A8844,RLC!A:A,0)</f>
        <v>#N/A</v>
      </c>
      <c r="F8844" s="5" t="str">
        <f t="array" ref="F8844">INDEX(RLC!C:C,E8844)</f>
        <v>#N/A</v>
      </c>
    </row>
    <row r="8845">
      <c r="A8845" s="4" t="s">
        <v>8849</v>
      </c>
      <c r="B8845" s="4">
        <v>12.0</v>
      </c>
      <c r="C8845" s="4">
        <v>3.8520652848</v>
      </c>
      <c r="D8845" s="5">
        <f t="shared" si="1"/>
        <v>8749</v>
      </c>
      <c r="E8845" s="5" t="str">
        <f>MATCH(A8845,RLC!A:A,0)</f>
        <v>#N/A</v>
      </c>
      <c r="F8845" s="5" t="str">
        <f t="array" ref="F8845">INDEX(RLC!C:C,E8845)</f>
        <v>#N/A</v>
      </c>
    </row>
    <row r="8846">
      <c r="A8846" s="4" t="s">
        <v>8850</v>
      </c>
      <c r="B8846" s="4">
        <v>12.0</v>
      </c>
      <c r="C8846" s="4">
        <v>3.8520652848</v>
      </c>
      <c r="D8846" s="5">
        <f t="shared" si="1"/>
        <v>8749</v>
      </c>
      <c r="E8846" s="5" t="str">
        <f>MATCH(A8846,RLC!A:A,0)</f>
        <v>#N/A</v>
      </c>
      <c r="F8846" s="5" t="str">
        <f t="array" ref="F8846">INDEX(RLC!C:C,E8846)</f>
        <v>#N/A</v>
      </c>
    </row>
    <row r="8847">
      <c r="A8847" s="4" t="s">
        <v>8851</v>
      </c>
      <c r="B8847" s="4">
        <v>12.0</v>
      </c>
      <c r="C8847" s="4">
        <v>3.8520652848</v>
      </c>
      <c r="D8847" s="5">
        <f t="shared" si="1"/>
        <v>8749</v>
      </c>
      <c r="E8847" s="5" t="str">
        <f>MATCH(A8847,RLC!A:A,0)</f>
        <v>#N/A</v>
      </c>
      <c r="F8847" s="5" t="str">
        <f t="array" ref="F8847">INDEX(RLC!C:C,E8847)</f>
        <v>#N/A</v>
      </c>
    </row>
    <row r="8848">
      <c r="A8848" s="4" t="s">
        <v>8852</v>
      </c>
      <c r="B8848" s="4">
        <v>12.0</v>
      </c>
      <c r="C8848" s="4">
        <v>3.8520652848</v>
      </c>
      <c r="D8848" s="5">
        <f t="shared" si="1"/>
        <v>8749</v>
      </c>
      <c r="E8848" s="5" t="str">
        <f>MATCH(A8848,RLC!A:A,0)</f>
        <v>#N/A</v>
      </c>
      <c r="F8848" s="5" t="str">
        <f t="array" ref="F8848">INDEX(RLC!C:C,E8848)</f>
        <v>#N/A</v>
      </c>
    </row>
    <row r="8849">
      <c r="A8849" s="4" t="s">
        <v>8853</v>
      </c>
      <c r="B8849" s="4">
        <v>12.0</v>
      </c>
      <c r="C8849" s="4">
        <v>3.8520652848</v>
      </c>
      <c r="D8849" s="5">
        <f t="shared" si="1"/>
        <v>8749</v>
      </c>
      <c r="E8849" s="5" t="str">
        <f>MATCH(A8849,RLC!A:A,0)</f>
        <v>#N/A</v>
      </c>
      <c r="F8849" s="5" t="str">
        <f t="array" ref="F8849">INDEX(RLC!C:C,E8849)</f>
        <v>#N/A</v>
      </c>
    </row>
    <row r="8850">
      <c r="A8850" s="4" t="s">
        <v>8854</v>
      </c>
      <c r="B8850" s="4">
        <v>12.0</v>
      </c>
      <c r="C8850" s="4">
        <v>3.8520652848</v>
      </c>
      <c r="D8850" s="5">
        <f t="shared" si="1"/>
        <v>8749</v>
      </c>
      <c r="E8850" s="5" t="str">
        <f>MATCH(A8850,RLC!A:A,0)</f>
        <v>#N/A</v>
      </c>
      <c r="F8850" s="5" t="str">
        <f t="array" ref="F8850">INDEX(RLC!C:C,E8850)</f>
        <v>#N/A</v>
      </c>
    </row>
    <row r="8851">
      <c r="A8851" s="4" t="s">
        <v>8855</v>
      </c>
      <c r="B8851" s="4">
        <v>12.0</v>
      </c>
      <c r="C8851" s="4">
        <v>3.8520652848</v>
      </c>
      <c r="D8851" s="5">
        <f t="shared" si="1"/>
        <v>8749</v>
      </c>
      <c r="E8851" s="5" t="str">
        <f>MATCH(A8851,RLC!A:A,0)</f>
        <v>#N/A</v>
      </c>
      <c r="F8851" s="5" t="str">
        <f t="array" ref="F8851">INDEX(RLC!C:C,E8851)</f>
        <v>#N/A</v>
      </c>
    </row>
    <row r="8852">
      <c r="A8852" s="4" t="s">
        <v>8856</v>
      </c>
      <c r="B8852" s="4">
        <v>12.0</v>
      </c>
      <c r="C8852" s="4">
        <v>3.8520652848</v>
      </c>
      <c r="D8852" s="5">
        <f t="shared" si="1"/>
        <v>8749</v>
      </c>
      <c r="E8852" s="5" t="str">
        <f>MATCH(A8852,RLC!A:A,0)</f>
        <v>#N/A</v>
      </c>
      <c r="F8852" s="5" t="str">
        <f t="array" ref="F8852">INDEX(RLC!C:C,E8852)</f>
        <v>#N/A</v>
      </c>
    </row>
    <row r="8853">
      <c r="A8853" s="4" t="s">
        <v>8857</v>
      </c>
      <c r="B8853" s="4">
        <v>12.0</v>
      </c>
      <c r="C8853" s="4">
        <v>3.8520652848</v>
      </c>
      <c r="D8853" s="5">
        <f t="shared" si="1"/>
        <v>8749</v>
      </c>
      <c r="E8853" s="5" t="str">
        <f>MATCH(A8853,RLC!A:A,0)</f>
        <v>#N/A</v>
      </c>
      <c r="F8853" s="5" t="str">
        <f t="array" ref="F8853">INDEX(RLC!C:C,E8853)</f>
        <v>#N/A</v>
      </c>
    </row>
    <row r="8854">
      <c r="A8854" s="4" t="s">
        <v>8858</v>
      </c>
      <c r="B8854" s="4">
        <v>12.0</v>
      </c>
      <c r="C8854" s="4">
        <v>3.8520652848</v>
      </c>
      <c r="D8854" s="5">
        <f t="shared" si="1"/>
        <v>8749</v>
      </c>
      <c r="E8854" s="5" t="str">
        <f>MATCH(A8854,RLC!A:A,0)</f>
        <v>#N/A</v>
      </c>
      <c r="F8854" s="5" t="str">
        <f t="array" ref="F8854">INDEX(RLC!C:C,E8854)</f>
        <v>#N/A</v>
      </c>
    </row>
    <row r="8855">
      <c r="A8855" s="4" t="s">
        <v>8859</v>
      </c>
      <c r="B8855" s="4">
        <v>12.0</v>
      </c>
      <c r="C8855" s="4">
        <v>3.8520652848</v>
      </c>
      <c r="D8855" s="5">
        <f t="shared" si="1"/>
        <v>8749</v>
      </c>
      <c r="E8855" s="5" t="str">
        <f>MATCH(A8855,RLC!A:A,0)</f>
        <v>#N/A</v>
      </c>
      <c r="F8855" s="5" t="str">
        <f t="array" ref="F8855">INDEX(RLC!C:C,E8855)</f>
        <v>#N/A</v>
      </c>
    </row>
    <row r="8856">
      <c r="A8856" s="4" t="s">
        <v>8860</v>
      </c>
      <c r="B8856" s="4">
        <v>12.0</v>
      </c>
      <c r="C8856" s="4">
        <v>3.8520652848</v>
      </c>
      <c r="D8856" s="5">
        <f t="shared" si="1"/>
        <v>8749</v>
      </c>
      <c r="E8856" s="5" t="str">
        <f>MATCH(A8856,RLC!A:A,0)</f>
        <v>#N/A</v>
      </c>
      <c r="F8856" s="5" t="str">
        <f t="array" ref="F8856">INDEX(RLC!C:C,E8856)</f>
        <v>#N/A</v>
      </c>
    </row>
    <row r="8857">
      <c r="A8857" s="4" t="s">
        <v>8861</v>
      </c>
      <c r="B8857" s="4">
        <v>12.0</v>
      </c>
      <c r="C8857" s="4">
        <v>3.8520652848</v>
      </c>
      <c r="D8857" s="5">
        <f t="shared" si="1"/>
        <v>8749</v>
      </c>
      <c r="E8857" s="5" t="str">
        <f>MATCH(A8857,RLC!A:A,0)</f>
        <v>#N/A</v>
      </c>
      <c r="F8857" s="5" t="str">
        <f t="array" ref="F8857">INDEX(RLC!C:C,E8857)</f>
        <v>#N/A</v>
      </c>
    </row>
    <row r="8858">
      <c r="A8858" s="4" t="s">
        <v>8862</v>
      </c>
      <c r="B8858" s="4">
        <v>12.0</v>
      </c>
      <c r="C8858" s="4">
        <v>3.8520652848</v>
      </c>
      <c r="D8858" s="5">
        <f t="shared" si="1"/>
        <v>8749</v>
      </c>
      <c r="E8858" s="5" t="str">
        <f>MATCH(A8858,RLC!A:A,0)</f>
        <v>#N/A</v>
      </c>
      <c r="F8858" s="5" t="str">
        <f t="array" ref="F8858">INDEX(RLC!C:C,E8858)</f>
        <v>#N/A</v>
      </c>
    </row>
    <row r="8859">
      <c r="A8859" s="4" t="s">
        <v>8863</v>
      </c>
      <c r="B8859" s="4">
        <v>12.0</v>
      </c>
      <c r="C8859" s="4">
        <v>3.8520652848</v>
      </c>
      <c r="D8859" s="5">
        <f t="shared" si="1"/>
        <v>8749</v>
      </c>
      <c r="E8859" s="5" t="str">
        <f>MATCH(A8859,RLC!A:A,0)</f>
        <v>#N/A</v>
      </c>
      <c r="F8859" s="5" t="str">
        <f t="array" ref="F8859">INDEX(RLC!C:C,E8859)</f>
        <v>#N/A</v>
      </c>
    </row>
    <row r="8860">
      <c r="A8860" s="4" t="s">
        <v>8864</v>
      </c>
      <c r="B8860" s="4">
        <v>12.0</v>
      </c>
      <c r="C8860" s="4">
        <v>3.8520652848</v>
      </c>
      <c r="D8860" s="5">
        <f t="shared" si="1"/>
        <v>8749</v>
      </c>
      <c r="E8860" s="5" t="str">
        <f>MATCH(A8860,RLC!A:A,0)</f>
        <v>#N/A</v>
      </c>
      <c r="F8860" s="5" t="str">
        <f t="array" ref="F8860">INDEX(RLC!C:C,E8860)</f>
        <v>#N/A</v>
      </c>
    </row>
    <row r="8861">
      <c r="A8861" s="4" t="s">
        <v>8865</v>
      </c>
      <c r="B8861" s="4">
        <v>12.0</v>
      </c>
      <c r="C8861" s="4">
        <v>3.8520652848</v>
      </c>
      <c r="D8861" s="5">
        <f t="shared" si="1"/>
        <v>8749</v>
      </c>
      <c r="E8861" s="5" t="str">
        <f>MATCH(A8861,RLC!A:A,0)</f>
        <v>#N/A</v>
      </c>
      <c r="F8861" s="5" t="str">
        <f t="array" ref="F8861">INDEX(RLC!C:C,E8861)</f>
        <v>#N/A</v>
      </c>
    </row>
    <row r="8862">
      <c r="A8862" s="4" t="s">
        <v>8866</v>
      </c>
      <c r="B8862" s="4">
        <v>12.0</v>
      </c>
      <c r="C8862" s="4">
        <v>3.8520652848</v>
      </c>
      <c r="D8862" s="5">
        <f t="shared" si="1"/>
        <v>8749</v>
      </c>
      <c r="E8862" s="5" t="str">
        <f>MATCH(A8862,RLC!A:A,0)</f>
        <v>#N/A</v>
      </c>
      <c r="F8862" s="5" t="str">
        <f t="array" ref="F8862">INDEX(RLC!C:C,E8862)</f>
        <v>#N/A</v>
      </c>
    </row>
    <row r="8863">
      <c r="A8863" s="4" t="s">
        <v>8867</v>
      </c>
      <c r="B8863" s="4">
        <v>12.0</v>
      </c>
      <c r="C8863" s="4">
        <v>3.8520652848</v>
      </c>
      <c r="D8863" s="5">
        <f t="shared" si="1"/>
        <v>8749</v>
      </c>
      <c r="E8863" s="5" t="str">
        <f>MATCH(A8863,RLC!A:A,0)</f>
        <v>#N/A</v>
      </c>
      <c r="F8863" s="5" t="str">
        <f t="array" ref="F8863">INDEX(RLC!C:C,E8863)</f>
        <v>#N/A</v>
      </c>
    </row>
    <row r="8864">
      <c r="A8864" s="4" t="s">
        <v>8868</v>
      </c>
      <c r="B8864" s="4">
        <v>12.0</v>
      </c>
      <c r="C8864" s="4">
        <v>3.8520652848</v>
      </c>
      <c r="D8864" s="5">
        <f t="shared" si="1"/>
        <v>8749</v>
      </c>
      <c r="E8864" s="5">
        <f>MATCH(A8864,RLC!A:A,0)</f>
        <v>3551</v>
      </c>
      <c r="F8864" s="5">
        <f t="array" ref="F8864">INDEX(RLC!C:C,E8864)</f>
        <v>17.27267171</v>
      </c>
    </row>
    <row r="8865">
      <c r="A8865" s="4" t="s">
        <v>8869</v>
      </c>
      <c r="B8865" s="4">
        <v>12.0</v>
      </c>
      <c r="C8865" s="4">
        <v>3.8520652848</v>
      </c>
      <c r="D8865" s="5">
        <f t="shared" si="1"/>
        <v>8749</v>
      </c>
      <c r="E8865" s="5">
        <f>MATCH(A8865,RLC!A:A,0)</f>
        <v>3550</v>
      </c>
      <c r="F8865" s="5">
        <f t="array" ref="F8865">INDEX(RLC!C:C,E8865)</f>
        <v>13.28667055</v>
      </c>
    </row>
    <row r="8866">
      <c r="A8866" s="4" t="s">
        <v>8870</v>
      </c>
      <c r="B8866" s="4">
        <v>12.0</v>
      </c>
      <c r="C8866" s="4">
        <v>3.8520652848</v>
      </c>
      <c r="D8866" s="5">
        <f t="shared" si="1"/>
        <v>8749</v>
      </c>
      <c r="E8866" s="5" t="str">
        <f>MATCH(A8866,RLC!A:A,0)</f>
        <v>#N/A</v>
      </c>
      <c r="F8866" s="5" t="str">
        <f t="array" ref="F8866">INDEX(RLC!C:C,E8866)</f>
        <v>#N/A</v>
      </c>
    </row>
    <row r="8867">
      <c r="A8867" s="4" t="s">
        <v>8871</v>
      </c>
      <c r="B8867" s="4">
        <v>12.0</v>
      </c>
      <c r="C8867" s="4">
        <v>3.8520652848</v>
      </c>
      <c r="D8867" s="5">
        <f t="shared" si="1"/>
        <v>8749</v>
      </c>
      <c r="E8867" s="5" t="str">
        <f>MATCH(A8867,RLC!A:A,0)</f>
        <v>#N/A</v>
      </c>
      <c r="F8867" s="5" t="str">
        <f t="array" ref="F8867">INDEX(RLC!C:C,E8867)</f>
        <v>#N/A</v>
      </c>
    </row>
    <row r="8868">
      <c r="A8868" s="4" t="s">
        <v>8872</v>
      </c>
      <c r="B8868" s="4">
        <v>12.0</v>
      </c>
      <c r="C8868" s="4">
        <v>3.8520652848</v>
      </c>
      <c r="D8868" s="5">
        <f t="shared" si="1"/>
        <v>8749</v>
      </c>
      <c r="E8868" s="5" t="str">
        <f>MATCH(A8868,RLC!A:A,0)</f>
        <v>#N/A</v>
      </c>
      <c r="F8868" s="5" t="str">
        <f t="array" ref="F8868">INDEX(RLC!C:C,E8868)</f>
        <v>#N/A</v>
      </c>
    </row>
    <row r="8869">
      <c r="A8869" s="4" t="s">
        <v>8873</v>
      </c>
      <c r="B8869" s="4">
        <v>12.0</v>
      </c>
      <c r="C8869" s="4">
        <v>3.8520652848</v>
      </c>
      <c r="D8869" s="5">
        <f t="shared" si="1"/>
        <v>8749</v>
      </c>
      <c r="E8869" s="5" t="str">
        <f>MATCH(A8869,RLC!A:A,0)</f>
        <v>#N/A</v>
      </c>
      <c r="F8869" s="5" t="str">
        <f t="array" ref="F8869">INDEX(RLC!C:C,E8869)</f>
        <v>#N/A</v>
      </c>
    </row>
    <row r="8870">
      <c r="A8870" s="4" t="s">
        <v>8874</v>
      </c>
      <c r="B8870" s="4">
        <v>12.0</v>
      </c>
      <c r="C8870" s="4">
        <v>3.8520652848</v>
      </c>
      <c r="D8870" s="5">
        <f t="shared" si="1"/>
        <v>8749</v>
      </c>
      <c r="E8870" s="5">
        <f>MATCH(A8870,RLC!A:A,0)</f>
        <v>3549</v>
      </c>
      <c r="F8870" s="5">
        <f t="array" ref="F8870">INDEX(RLC!C:C,E8870)</f>
        <v>17.27267171</v>
      </c>
    </row>
    <row r="8871">
      <c r="A8871" s="4" t="s">
        <v>8875</v>
      </c>
      <c r="B8871" s="4">
        <v>12.0</v>
      </c>
      <c r="C8871" s="4">
        <v>3.8520652848</v>
      </c>
      <c r="D8871" s="5">
        <f t="shared" si="1"/>
        <v>8749</v>
      </c>
      <c r="E8871" s="5" t="str">
        <f>MATCH(A8871,RLC!A:A,0)</f>
        <v>#N/A</v>
      </c>
      <c r="F8871" s="5" t="str">
        <f t="array" ref="F8871">INDEX(RLC!C:C,E8871)</f>
        <v>#N/A</v>
      </c>
    </row>
    <row r="8872">
      <c r="A8872" s="4" t="s">
        <v>8876</v>
      </c>
      <c r="B8872" s="4">
        <v>12.0</v>
      </c>
      <c r="C8872" s="4">
        <v>3.8520652848</v>
      </c>
      <c r="D8872" s="5">
        <f t="shared" si="1"/>
        <v>8749</v>
      </c>
      <c r="E8872" s="5">
        <f>MATCH(A8872,RLC!A:A,0)</f>
        <v>3548</v>
      </c>
      <c r="F8872" s="5">
        <f t="array" ref="F8872">INDEX(RLC!C:C,E8872)</f>
        <v>23.91600698</v>
      </c>
    </row>
    <row r="8873">
      <c r="A8873" s="4" t="s">
        <v>8877</v>
      </c>
      <c r="B8873" s="4">
        <v>12.0</v>
      </c>
      <c r="C8873" s="4">
        <v>3.8520652848</v>
      </c>
      <c r="D8873" s="5">
        <f t="shared" si="1"/>
        <v>8749</v>
      </c>
      <c r="E8873" s="5">
        <f>MATCH(A8873,RLC!A:A,0)</f>
        <v>3547</v>
      </c>
      <c r="F8873" s="5">
        <f t="array" ref="F8873">INDEX(RLC!C:C,E8873)</f>
        <v>51.81801513</v>
      </c>
    </row>
    <row r="8874">
      <c r="A8874" s="4" t="s">
        <v>8878</v>
      </c>
      <c r="B8874" s="4">
        <v>12.0</v>
      </c>
      <c r="C8874" s="4">
        <v>3.8520652848</v>
      </c>
      <c r="D8874" s="5">
        <f t="shared" si="1"/>
        <v>8749</v>
      </c>
      <c r="E8874" s="5">
        <f>MATCH(A8874,RLC!A:A,0)</f>
        <v>3546</v>
      </c>
      <c r="F8874" s="5">
        <f t="array" ref="F8874">INDEX(RLC!C:C,E8874)</f>
        <v>18.60133876</v>
      </c>
    </row>
    <row r="8875">
      <c r="A8875" s="4" t="s">
        <v>8879</v>
      </c>
      <c r="B8875" s="4">
        <v>12.0</v>
      </c>
      <c r="C8875" s="4">
        <v>3.8520652848</v>
      </c>
      <c r="D8875" s="5">
        <f t="shared" si="1"/>
        <v>8749</v>
      </c>
      <c r="E8875" s="5" t="str">
        <f>MATCH(A8875,RLC!A:A,0)</f>
        <v>#N/A</v>
      </c>
      <c r="F8875" s="5" t="str">
        <f t="array" ref="F8875">INDEX(RLC!C:C,E8875)</f>
        <v>#N/A</v>
      </c>
    </row>
    <row r="8876">
      <c r="A8876" s="4" t="s">
        <v>8880</v>
      </c>
      <c r="B8876" s="4">
        <v>12.0</v>
      </c>
      <c r="C8876" s="4">
        <v>3.8520652848</v>
      </c>
      <c r="D8876" s="5">
        <f t="shared" si="1"/>
        <v>8749</v>
      </c>
      <c r="E8876" s="5" t="str">
        <f>MATCH(A8876,RLC!A:A,0)</f>
        <v>#N/A</v>
      </c>
      <c r="F8876" s="5" t="str">
        <f t="array" ref="F8876">INDEX(RLC!C:C,E8876)</f>
        <v>#N/A</v>
      </c>
    </row>
    <row r="8877">
      <c r="A8877" s="4" t="s">
        <v>8881</v>
      </c>
      <c r="B8877" s="4">
        <v>12.0</v>
      </c>
      <c r="C8877" s="4">
        <v>3.8520652848</v>
      </c>
      <c r="D8877" s="5">
        <f t="shared" si="1"/>
        <v>8749</v>
      </c>
      <c r="E8877" s="5" t="str">
        <f>MATCH(A8877,RLC!A:A,0)</f>
        <v>#N/A</v>
      </c>
      <c r="F8877" s="5" t="str">
        <f t="array" ref="F8877">INDEX(RLC!C:C,E8877)</f>
        <v>#N/A</v>
      </c>
    </row>
    <row r="8878">
      <c r="A8878" s="4" t="s">
        <v>8882</v>
      </c>
      <c r="B8878" s="4">
        <v>12.0</v>
      </c>
      <c r="C8878" s="4">
        <v>3.8520652848</v>
      </c>
      <c r="D8878" s="5">
        <f t="shared" si="1"/>
        <v>8749</v>
      </c>
      <c r="E8878" s="5" t="str">
        <f>MATCH(A8878,RLC!A:A,0)</f>
        <v>#N/A</v>
      </c>
      <c r="F8878" s="5" t="str">
        <f t="array" ref="F8878">INDEX(RLC!C:C,E8878)</f>
        <v>#N/A</v>
      </c>
    </row>
    <row r="8879">
      <c r="A8879" s="4" t="s">
        <v>8883</v>
      </c>
      <c r="B8879" s="4">
        <v>12.0</v>
      </c>
      <c r="C8879" s="4">
        <v>3.8520652848</v>
      </c>
      <c r="D8879" s="5">
        <f t="shared" si="1"/>
        <v>8749</v>
      </c>
      <c r="E8879" s="5" t="str">
        <f>MATCH(A8879,RLC!A:A,0)</f>
        <v>#N/A</v>
      </c>
      <c r="F8879" s="5" t="str">
        <f t="array" ref="F8879">INDEX(RLC!C:C,E8879)</f>
        <v>#N/A</v>
      </c>
    </row>
    <row r="8880">
      <c r="A8880" s="4" t="s">
        <v>8884</v>
      </c>
      <c r="B8880" s="4">
        <v>12.0</v>
      </c>
      <c r="C8880" s="4">
        <v>3.8520652848</v>
      </c>
      <c r="D8880" s="5">
        <f t="shared" si="1"/>
        <v>8749</v>
      </c>
      <c r="E8880" s="5" t="str">
        <f>MATCH(A8880,RLC!A:A,0)</f>
        <v>#N/A</v>
      </c>
      <c r="F8880" s="5" t="str">
        <f t="array" ref="F8880">INDEX(RLC!C:C,E8880)</f>
        <v>#N/A</v>
      </c>
    </row>
    <row r="8881">
      <c r="A8881" s="4" t="s">
        <v>8885</v>
      </c>
      <c r="B8881" s="4">
        <v>12.0</v>
      </c>
      <c r="C8881" s="4">
        <v>3.8520652848</v>
      </c>
      <c r="D8881" s="5">
        <f t="shared" si="1"/>
        <v>8749</v>
      </c>
      <c r="E8881" s="5">
        <f>MATCH(A8881,RLC!A:A,0)</f>
        <v>3545</v>
      </c>
      <c r="F8881" s="5">
        <f t="array" ref="F8881">INDEX(RLC!C:C,E8881)</f>
        <v>23.91600698</v>
      </c>
    </row>
    <row r="8882">
      <c r="A8882" s="4" t="s">
        <v>8886</v>
      </c>
      <c r="B8882" s="4">
        <v>12.0</v>
      </c>
      <c r="C8882" s="4">
        <v>3.8520652848</v>
      </c>
      <c r="D8882" s="5">
        <f t="shared" si="1"/>
        <v>8749</v>
      </c>
      <c r="E8882" s="5" t="str">
        <f>MATCH(A8882,RLC!A:A,0)</f>
        <v>#N/A</v>
      </c>
      <c r="F8882" s="5" t="str">
        <f t="array" ref="F8882">INDEX(RLC!C:C,E8882)</f>
        <v>#N/A</v>
      </c>
    </row>
    <row r="8883">
      <c r="A8883" s="4" t="s">
        <v>8887</v>
      </c>
      <c r="B8883" s="4">
        <v>12.0</v>
      </c>
      <c r="C8883" s="4">
        <v>3.8520652848</v>
      </c>
      <c r="D8883" s="5">
        <f t="shared" si="1"/>
        <v>8749</v>
      </c>
      <c r="E8883" s="5">
        <f>MATCH(A8883,RLC!A:A,0)</f>
        <v>3544</v>
      </c>
      <c r="F8883" s="5">
        <f t="array" ref="F8883">INDEX(RLC!C:C,E8883)</f>
        <v>37.20267753</v>
      </c>
    </row>
    <row r="8884">
      <c r="A8884" s="4" t="s">
        <v>8888</v>
      </c>
      <c r="B8884" s="4">
        <v>12.0</v>
      </c>
      <c r="C8884" s="4">
        <v>3.8520652848</v>
      </c>
      <c r="D8884" s="5">
        <f t="shared" si="1"/>
        <v>8749</v>
      </c>
      <c r="E8884" s="5">
        <f>MATCH(A8884,RLC!A:A,0)</f>
        <v>3543</v>
      </c>
      <c r="F8884" s="5">
        <f t="array" ref="F8884">INDEX(RLC!C:C,E8884)</f>
        <v>30.55934226</v>
      </c>
    </row>
    <row r="8885">
      <c r="A8885" s="4" t="s">
        <v>8889</v>
      </c>
      <c r="B8885" s="4">
        <v>12.0</v>
      </c>
      <c r="C8885" s="4">
        <v>3.8520652848</v>
      </c>
      <c r="D8885" s="5">
        <f t="shared" si="1"/>
        <v>8749</v>
      </c>
      <c r="E8885" s="5">
        <f>MATCH(A8885,RLC!A:A,0)</f>
        <v>3542</v>
      </c>
      <c r="F8885" s="5">
        <f t="array" ref="F8885">INDEX(RLC!C:C,E8885)</f>
        <v>29.2306752</v>
      </c>
    </row>
    <row r="8886">
      <c r="A8886" s="4" t="s">
        <v>8890</v>
      </c>
      <c r="B8886" s="4">
        <v>12.0</v>
      </c>
      <c r="C8886" s="4">
        <v>3.8520652848</v>
      </c>
      <c r="D8886" s="5">
        <f t="shared" si="1"/>
        <v>8749</v>
      </c>
      <c r="E8886" s="5">
        <f>MATCH(A8886,RLC!A:A,0)</f>
        <v>3541</v>
      </c>
      <c r="F8886" s="5">
        <f t="array" ref="F8886">INDEX(RLC!C:C,E8886)</f>
        <v>35.87401048</v>
      </c>
    </row>
    <row r="8887">
      <c r="A8887" s="4" t="s">
        <v>8891</v>
      </c>
      <c r="B8887" s="4">
        <v>12.0</v>
      </c>
      <c r="C8887" s="4">
        <v>3.8520652848</v>
      </c>
      <c r="D8887" s="5">
        <f t="shared" si="1"/>
        <v>8749</v>
      </c>
      <c r="E8887" s="5" t="str">
        <f>MATCH(A8887,RLC!A:A,0)</f>
        <v>#N/A</v>
      </c>
      <c r="F8887" s="5" t="str">
        <f t="array" ref="F8887">INDEX(RLC!C:C,E8887)</f>
        <v>#N/A</v>
      </c>
    </row>
    <row r="8888">
      <c r="A8888" s="4" t="s">
        <v>8892</v>
      </c>
      <c r="B8888" s="4">
        <v>12.0</v>
      </c>
      <c r="C8888" s="4">
        <v>3.8520652848</v>
      </c>
      <c r="D8888" s="5">
        <f t="shared" si="1"/>
        <v>8749</v>
      </c>
      <c r="E8888" s="5" t="str">
        <f>MATCH(A8888,RLC!A:A,0)</f>
        <v>#N/A</v>
      </c>
      <c r="F8888" s="5" t="str">
        <f t="array" ref="F8888">INDEX(RLC!C:C,E8888)</f>
        <v>#N/A</v>
      </c>
    </row>
    <row r="8889">
      <c r="A8889" s="4" t="s">
        <v>8893</v>
      </c>
      <c r="B8889" s="4">
        <v>12.0</v>
      </c>
      <c r="C8889" s="4">
        <v>3.8520652848</v>
      </c>
      <c r="D8889" s="5">
        <f t="shared" si="1"/>
        <v>8749</v>
      </c>
      <c r="E8889" s="5" t="str">
        <f>MATCH(A8889,RLC!A:A,0)</f>
        <v>#N/A</v>
      </c>
      <c r="F8889" s="5" t="str">
        <f t="array" ref="F8889">INDEX(RLC!C:C,E8889)</f>
        <v>#N/A</v>
      </c>
    </row>
    <row r="8890">
      <c r="A8890" s="4" t="s">
        <v>8894</v>
      </c>
      <c r="B8890" s="4">
        <v>12.0</v>
      </c>
      <c r="C8890" s="4">
        <v>3.8520652848</v>
      </c>
      <c r="D8890" s="5">
        <f t="shared" si="1"/>
        <v>8749</v>
      </c>
      <c r="E8890" s="5" t="str">
        <f>MATCH(A8890,RLC!A:A,0)</f>
        <v>#N/A</v>
      </c>
      <c r="F8890" s="5" t="str">
        <f t="array" ref="F8890">INDEX(RLC!C:C,E8890)</f>
        <v>#N/A</v>
      </c>
    </row>
    <row r="8891">
      <c r="A8891" s="4" t="s">
        <v>8895</v>
      </c>
      <c r="B8891" s="4">
        <v>12.0</v>
      </c>
      <c r="C8891" s="4">
        <v>3.8520652848</v>
      </c>
      <c r="D8891" s="5">
        <f t="shared" si="1"/>
        <v>8749</v>
      </c>
      <c r="E8891" s="5" t="str">
        <f>MATCH(A8891,RLC!A:A,0)</f>
        <v>#N/A</v>
      </c>
      <c r="F8891" s="5" t="str">
        <f t="array" ref="F8891">INDEX(RLC!C:C,E8891)</f>
        <v>#N/A</v>
      </c>
    </row>
    <row r="8892">
      <c r="A8892" s="4" t="s">
        <v>8896</v>
      </c>
      <c r="B8892" s="4">
        <v>12.0</v>
      </c>
      <c r="C8892" s="4">
        <v>3.8520652848</v>
      </c>
      <c r="D8892" s="5">
        <f t="shared" si="1"/>
        <v>8749</v>
      </c>
      <c r="E8892" s="5" t="str">
        <f>MATCH(A8892,RLC!A:A,0)</f>
        <v>#N/A</v>
      </c>
      <c r="F8892" s="5" t="str">
        <f t="array" ref="F8892">INDEX(RLC!C:C,E8892)</f>
        <v>#N/A</v>
      </c>
    </row>
    <row r="8893">
      <c r="A8893" s="4" t="s">
        <v>8897</v>
      </c>
      <c r="B8893" s="4">
        <v>12.0</v>
      </c>
      <c r="C8893" s="4">
        <v>3.8520652848</v>
      </c>
      <c r="D8893" s="5">
        <f t="shared" si="1"/>
        <v>8749</v>
      </c>
      <c r="E8893" s="5" t="str">
        <f>MATCH(A8893,RLC!A:A,0)</f>
        <v>#N/A</v>
      </c>
      <c r="F8893" s="5" t="str">
        <f t="array" ref="F8893">INDEX(RLC!C:C,E8893)</f>
        <v>#N/A</v>
      </c>
    </row>
    <row r="8894">
      <c r="A8894" s="4" t="s">
        <v>8898</v>
      </c>
      <c r="B8894" s="4">
        <v>12.0</v>
      </c>
      <c r="C8894" s="4">
        <v>3.8520652848</v>
      </c>
      <c r="D8894" s="5">
        <f t="shared" si="1"/>
        <v>8749</v>
      </c>
      <c r="E8894" s="5">
        <f>MATCH(A8894,RLC!A:A,0)</f>
        <v>3540</v>
      </c>
      <c r="F8894" s="5">
        <f t="array" ref="F8894">INDEX(RLC!C:C,E8894)</f>
        <v>14.6153376</v>
      </c>
    </row>
    <row r="8895">
      <c r="A8895" s="4" t="s">
        <v>8899</v>
      </c>
      <c r="B8895" s="4">
        <v>12.0</v>
      </c>
      <c r="C8895" s="4">
        <v>3.8520652848</v>
      </c>
      <c r="D8895" s="5">
        <f t="shared" si="1"/>
        <v>8749</v>
      </c>
      <c r="E8895" s="5" t="str">
        <f>MATCH(A8895,RLC!A:A,0)</f>
        <v>#N/A</v>
      </c>
      <c r="F8895" s="5" t="str">
        <f t="array" ref="F8895">INDEX(RLC!C:C,E8895)</f>
        <v>#N/A</v>
      </c>
    </row>
    <row r="8896">
      <c r="A8896" s="4" t="s">
        <v>8900</v>
      </c>
      <c r="B8896" s="4">
        <v>12.0</v>
      </c>
      <c r="C8896" s="4">
        <v>3.8520652848</v>
      </c>
      <c r="D8896" s="5">
        <f t="shared" si="1"/>
        <v>8749</v>
      </c>
      <c r="E8896" s="5">
        <f>MATCH(A8896,RLC!A:A,0)</f>
        <v>3539</v>
      </c>
      <c r="F8896" s="5">
        <f t="array" ref="F8896">INDEX(RLC!C:C,E8896)</f>
        <v>14.6153376</v>
      </c>
    </row>
    <row r="8897">
      <c r="A8897" s="4" t="s">
        <v>8901</v>
      </c>
      <c r="B8897" s="4">
        <v>12.0</v>
      </c>
      <c r="C8897" s="4">
        <v>3.8520652848</v>
      </c>
      <c r="D8897" s="5">
        <f t="shared" si="1"/>
        <v>8749</v>
      </c>
      <c r="E8897" s="5" t="str">
        <f>MATCH(A8897,RLC!A:A,0)</f>
        <v>#N/A</v>
      </c>
      <c r="F8897" s="5" t="str">
        <f t="array" ref="F8897">INDEX(RLC!C:C,E8897)</f>
        <v>#N/A</v>
      </c>
    </row>
    <row r="8898">
      <c r="A8898" s="4" t="s">
        <v>8902</v>
      </c>
      <c r="B8898" s="4">
        <v>12.0</v>
      </c>
      <c r="C8898" s="4">
        <v>3.8520652848</v>
      </c>
      <c r="D8898" s="5">
        <f t="shared" si="1"/>
        <v>8749</v>
      </c>
      <c r="E8898" s="5" t="str">
        <f>MATCH(A8898,RLC!A:A,0)</f>
        <v>#N/A</v>
      </c>
      <c r="F8898" s="5" t="str">
        <f t="array" ref="F8898">INDEX(RLC!C:C,E8898)</f>
        <v>#N/A</v>
      </c>
    </row>
    <row r="8899">
      <c r="A8899" s="4" t="s">
        <v>8903</v>
      </c>
      <c r="B8899" s="4">
        <v>12.0</v>
      </c>
      <c r="C8899" s="4">
        <v>3.8520652848</v>
      </c>
      <c r="D8899" s="5">
        <f t="shared" si="1"/>
        <v>8749</v>
      </c>
      <c r="E8899" s="5" t="str">
        <f>MATCH(A8899,RLC!A:A,0)</f>
        <v>#N/A</v>
      </c>
      <c r="F8899" s="5" t="str">
        <f t="array" ref="F8899">INDEX(RLC!C:C,E8899)</f>
        <v>#N/A</v>
      </c>
    </row>
    <row r="8900">
      <c r="A8900" s="4" t="s">
        <v>8904</v>
      </c>
      <c r="B8900" s="4">
        <v>12.0</v>
      </c>
      <c r="C8900" s="4">
        <v>3.8520652848</v>
      </c>
      <c r="D8900" s="5">
        <f t="shared" si="1"/>
        <v>8749</v>
      </c>
      <c r="E8900" s="5" t="str">
        <f>MATCH(A8900,RLC!A:A,0)</f>
        <v>#N/A</v>
      </c>
      <c r="F8900" s="5" t="str">
        <f t="array" ref="F8900">INDEX(RLC!C:C,E8900)</f>
        <v>#N/A</v>
      </c>
    </row>
    <row r="8901">
      <c r="A8901" s="4" t="s">
        <v>8905</v>
      </c>
      <c r="B8901" s="4">
        <v>12.0</v>
      </c>
      <c r="C8901" s="4">
        <v>3.8520652848</v>
      </c>
      <c r="D8901" s="5">
        <f t="shared" si="1"/>
        <v>8749</v>
      </c>
      <c r="E8901" s="5" t="str">
        <f>MATCH(A8901,RLC!A:A,0)</f>
        <v>#N/A</v>
      </c>
      <c r="F8901" s="5" t="str">
        <f t="array" ref="F8901">INDEX(RLC!C:C,E8901)</f>
        <v>#N/A</v>
      </c>
    </row>
    <row r="8902">
      <c r="A8902" s="4" t="s">
        <v>8906</v>
      </c>
      <c r="B8902" s="4">
        <v>12.0</v>
      </c>
      <c r="C8902" s="4">
        <v>3.8520652848</v>
      </c>
      <c r="D8902" s="5">
        <f t="shared" si="1"/>
        <v>8749</v>
      </c>
      <c r="E8902" s="5">
        <f>MATCH(A8902,RLC!A:A,0)</f>
        <v>3538</v>
      </c>
      <c r="F8902" s="5">
        <f t="array" ref="F8902">INDEX(RLC!C:C,E8902)</f>
        <v>17.27267171</v>
      </c>
    </row>
    <row r="8903">
      <c r="A8903" s="4" t="s">
        <v>8907</v>
      </c>
      <c r="B8903" s="4">
        <v>12.0</v>
      </c>
      <c r="C8903" s="4">
        <v>3.8520652848</v>
      </c>
      <c r="D8903" s="5">
        <f t="shared" si="1"/>
        <v>8749</v>
      </c>
      <c r="E8903" s="5" t="str">
        <f>MATCH(A8903,RLC!A:A,0)</f>
        <v>#N/A</v>
      </c>
      <c r="F8903" s="5" t="str">
        <f t="array" ref="F8903">INDEX(RLC!C:C,E8903)</f>
        <v>#N/A</v>
      </c>
    </row>
    <row r="8904">
      <c r="A8904" s="4" t="s">
        <v>8908</v>
      </c>
      <c r="B8904" s="4">
        <v>12.0</v>
      </c>
      <c r="C8904" s="4">
        <v>3.8520652848</v>
      </c>
      <c r="D8904" s="5">
        <f t="shared" si="1"/>
        <v>8749</v>
      </c>
      <c r="E8904" s="5" t="str">
        <f>MATCH(A8904,RLC!A:A,0)</f>
        <v>#N/A</v>
      </c>
      <c r="F8904" s="5" t="str">
        <f t="array" ref="F8904">INDEX(RLC!C:C,E8904)</f>
        <v>#N/A</v>
      </c>
    </row>
    <row r="8905">
      <c r="A8905" s="4" t="s">
        <v>8909</v>
      </c>
      <c r="B8905" s="4">
        <v>12.0</v>
      </c>
      <c r="C8905" s="4">
        <v>3.8520652848</v>
      </c>
      <c r="D8905" s="5">
        <f t="shared" si="1"/>
        <v>8749</v>
      </c>
      <c r="E8905" s="5">
        <f>MATCH(A8905,RLC!A:A,0)</f>
        <v>3537</v>
      </c>
      <c r="F8905" s="5">
        <f t="array" ref="F8905">INDEX(RLC!C:C,E8905)</f>
        <v>25.24467404</v>
      </c>
    </row>
    <row r="8906">
      <c r="A8906" s="4" t="s">
        <v>8910</v>
      </c>
      <c r="B8906" s="4">
        <v>12.0</v>
      </c>
      <c r="C8906" s="4">
        <v>3.8520652848</v>
      </c>
      <c r="D8906" s="5">
        <f t="shared" si="1"/>
        <v>8749</v>
      </c>
      <c r="E8906" s="5" t="str">
        <f>MATCH(A8906,RLC!A:A,0)</f>
        <v>#N/A</v>
      </c>
      <c r="F8906" s="5" t="str">
        <f t="array" ref="F8906">INDEX(RLC!C:C,E8906)</f>
        <v>#N/A</v>
      </c>
    </row>
    <row r="8907">
      <c r="A8907" s="4" t="s">
        <v>8911</v>
      </c>
      <c r="B8907" s="4">
        <v>12.0</v>
      </c>
      <c r="C8907" s="4">
        <v>3.8520652848</v>
      </c>
      <c r="D8907" s="5">
        <f t="shared" si="1"/>
        <v>8749</v>
      </c>
      <c r="E8907" s="5" t="str">
        <f>MATCH(A8907,RLC!A:A,0)</f>
        <v>#N/A</v>
      </c>
      <c r="F8907" s="5" t="str">
        <f t="array" ref="F8907">INDEX(RLC!C:C,E8907)</f>
        <v>#N/A</v>
      </c>
    </row>
    <row r="8908">
      <c r="A8908" s="4" t="s">
        <v>8912</v>
      </c>
      <c r="B8908" s="4">
        <v>12.0</v>
      </c>
      <c r="C8908" s="4">
        <v>3.8520652848</v>
      </c>
      <c r="D8908" s="5">
        <f t="shared" si="1"/>
        <v>8749</v>
      </c>
      <c r="E8908" s="5" t="str">
        <f>MATCH(A8908,RLC!A:A,0)</f>
        <v>#N/A</v>
      </c>
      <c r="F8908" s="5" t="str">
        <f t="array" ref="F8908">INDEX(RLC!C:C,E8908)</f>
        <v>#N/A</v>
      </c>
    </row>
    <row r="8909">
      <c r="A8909" s="4" t="s">
        <v>8913</v>
      </c>
      <c r="B8909" s="4">
        <v>12.0</v>
      </c>
      <c r="C8909" s="4">
        <v>3.8520652848</v>
      </c>
      <c r="D8909" s="5">
        <f t="shared" si="1"/>
        <v>8749</v>
      </c>
      <c r="E8909" s="5" t="str">
        <f>MATCH(A8909,RLC!A:A,0)</f>
        <v>#N/A</v>
      </c>
      <c r="F8909" s="5" t="str">
        <f t="array" ref="F8909">INDEX(RLC!C:C,E8909)</f>
        <v>#N/A</v>
      </c>
    </row>
    <row r="8910">
      <c r="A8910" s="4" t="s">
        <v>8914</v>
      </c>
      <c r="B8910" s="4">
        <v>12.0</v>
      </c>
      <c r="C8910" s="4">
        <v>3.8520652848</v>
      </c>
      <c r="D8910" s="5">
        <f t="shared" si="1"/>
        <v>8749</v>
      </c>
      <c r="E8910" s="5" t="str">
        <f>MATCH(A8910,RLC!A:A,0)</f>
        <v>#N/A</v>
      </c>
      <c r="F8910" s="5" t="str">
        <f t="array" ref="F8910">INDEX(RLC!C:C,E8910)</f>
        <v>#N/A</v>
      </c>
    </row>
    <row r="8911">
      <c r="A8911" s="4" t="s">
        <v>8915</v>
      </c>
      <c r="B8911" s="4">
        <v>12.0</v>
      </c>
      <c r="C8911" s="4">
        <v>3.8520652848</v>
      </c>
      <c r="D8911" s="5">
        <f t="shared" si="1"/>
        <v>8749</v>
      </c>
      <c r="E8911" s="5" t="str">
        <f>MATCH(A8911,RLC!A:A,0)</f>
        <v>#N/A</v>
      </c>
      <c r="F8911" s="5" t="str">
        <f t="array" ref="F8911">INDEX(RLC!C:C,E8911)</f>
        <v>#N/A</v>
      </c>
    </row>
    <row r="8912">
      <c r="A8912" s="4" t="s">
        <v>8916</v>
      </c>
      <c r="B8912" s="4">
        <v>12.0</v>
      </c>
      <c r="C8912" s="4">
        <v>3.8520652848</v>
      </c>
      <c r="D8912" s="5">
        <f t="shared" si="1"/>
        <v>8749</v>
      </c>
      <c r="E8912" s="5" t="str">
        <f>MATCH(A8912,RLC!A:A,0)</f>
        <v>#N/A</v>
      </c>
      <c r="F8912" s="5" t="str">
        <f t="array" ref="F8912">INDEX(RLC!C:C,E8912)</f>
        <v>#N/A</v>
      </c>
    </row>
    <row r="8913">
      <c r="A8913" s="4" t="s">
        <v>8917</v>
      </c>
      <c r="B8913" s="4">
        <v>12.0</v>
      </c>
      <c r="C8913" s="4">
        <v>3.8520652848</v>
      </c>
      <c r="D8913" s="5">
        <f t="shared" si="1"/>
        <v>8749</v>
      </c>
      <c r="E8913" s="5" t="str">
        <f>MATCH(A8913,RLC!A:A,0)</f>
        <v>#N/A</v>
      </c>
      <c r="F8913" s="5" t="str">
        <f t="array" ref="F8913">INDEX(RLC!C:C,E8913)</f>
        <v>#N/A</v>
      </c>
    </row>
    <row r="8914">
      <c r="A8914" s="4" t="s">
        <v>8918</v>
      </c>
      <c r="B8914" s="4">
        <v>12.0</v>
      </c>
      <c r="C8914" s="4">
        <v>3.8520652848</v>
      </c>
      <c r="D8914" s="5">
        <f t="shared" si="1"/>
        <v>8749</v>
      </c>
      <c r="E8914" s="5" t="str">
        <f>MATCH(A8914,RLC!A:A,0)</f>
        <v>#N/A</v>
      </c>
      <c r="F8914" s="5" t="str">
        <f t="array" ref="F8914">INDEX(RLC!C:C,E8914)</f>
        <v>#N/A</v>
      </c>
    </row>
    <row r="8915">
      <c r="A8915" s="4" t="s">
        <v>8919</v>
      </c>
      <c r="B8915" s="4">
        <v>12.0</v>
      </c>
      <c r="C8915" s="4">
        <v>3.8520652848</v>
      </c>
      <c r="D8915" s="5">
        <f t="shared" si="1"/>
        <v>8749</v>
      </c>
      <c r="E8915" s="5" t="str">
        <f>MATCH(A8915,RLC!A:A,0)</f>
        <v>#N/A</v>
      </c>
      <c r="F8915" s="5" t="str">
        <f t="array" ref="F8915">INDEX(RLC!C:C,E8915)</f>
        <v>#N/A</v>
      </c>
    </row>
    <row r="8916">
      <c r="A8916" s="4" t="s">
        <v>8920</v>
      </c>
      <c r="B8916" s="4">
        <v>12.0</v>
      </c>
      <c r="C8916" s="4">
        <v>3.8520652848</v>
      </c>
      <c r="D8916" s="5">
        <f t="shared" si="1"/>
        <v>8749</v>
      </c>
      <c r="E8916" s="5" t="str">
        <f>MATCH(A8916,RLC!A:A,0)</f>
        <v>#N/A</v>
      </c>
      <c r="F8916" s="5" t="str">
        <f t="array" ref="F8916">INDEX(RLC!C:C,E8916)</f>
        <v>#N/A</v>
      </c>
    </row>
    <row r="8917">
      <c r="A8917" s="4" t="s">
        <v>8921</v>
      </c>
      <c r="B8917" s="4">
        <v>12.0</v>
      </c>
      <c r="C8917" s="4">
        <v>3.8520652848</v>
      </c>
      <c r="D8917" s="5">
        <f t="shared" si="1"/>
        <v>8749</v>
      </c>
      <c r="E8917" s="5">
        <f>MATCH(A8917,RLC!A:A,0)</f>
        <v>3536</v>
      </c>
      <c r="F8917" s="5">
        <f t="array" ref="F8917">INDEX(RLC!C:C,E8917)</f>
        <v>47.83201397</v>
      </c>
    </row>
    <row r="8918">
      <c r="A8918" s="4" t="s">
        <v>8922</v>
      </c>
      <c r="B8918" s="4">
        <v>12.0</v>
      </c>
      <c r="C8918" s="4">
        <v>3.8520652848</v>
      </c>
      <c r="D8918" s="5">
        <f t="shared" si="1"/>
        <v>8749</v>
      </c>
      <c r="E8918" s="5" t="str">
        <f>MATCH(A8918,RLC!A:A,0)</f>
        <v>#N/A</v>
      </c>
      <c r="F8918" s="5" t="str">
        <f t="array" ref="F8918">INDEX(RLC!C:C,E8918)</f>
        <v>#N/A</v>
      </c>
    </row>
    <row r="8919">
      <c r="A8919" s="4" t="s">
        <v>8923</v>
      </c>
      <c r="B8919" s="4">
        <v>12.0</v>
      </c>
      <c r="C8919" s="4">
        <v>3.8520652848</v>
      </c>
      <c r="D8919" s="5">
        <f t="shared" si="1"/>
        <v>8749</v>
      </c>
      <c r="E8919" s="5">
        <f>MATCH(A8919,RLC!A:A,0)</f>
        <v>3535</v>
      </c>
      <c r="F8919" s="5">
        <f t="array" ref="F8919">INDEX(RLC!C:C,E8919)</f>
        <v>15.94400466</v>
      </c>
    </row>
    <row r="8920">
      <c r="A8920" s="4" t="s">
        <v>8924</v>
      </c>
      <c r="B8920" s="4">
        <v>12.0</v>
      </c>
      <c r="C8920" s="4">
        <v>3.8520652848</v>
      </c>
      <c r="D8920" s="5">
        <f t="shared" si="1"/>
        <v>8749</v>
      </c>
      <c r="E8920" s="5" t="str">
        <f>MATCH(A8920,RLC!A:A,0)</f>
        <v>#N/A</v>
      </c>
      <c r="F8920" s="5" t="str">
        <f t="array" ref="F8920">INDEX(RLC!C:C,E8920)</f>
        <v>#N/A</v>
      </c>
    </row>
    <row r="8921">
      <c r="A8921" s="4" t="s">
        <v>8925</v>
      </c>
      <c r="B8921" s="4">
        <v>12.0</v>
      </c>
      <c r="C8921" s="4">
        <v>3.8520652848</v>
      </c>
      <c r="D8921" s="5">
        <f t="shared" si="1"/>
        <v>8749</v>
      </c>
      <c r="E8921" s="5">
        <f>MATCH(A8921,RLC!A:A,0)</f>
        <v>3534</v>
      </c>
      <c r="F8921" s="5">
        <f t="array" ref="F8921">INDEX(RLC!C:C,E8921)</f>
        <v>23.91600698</v>
      </c>
    </row>
    <row r="8922">
      <c r="A8922" s="4" t="s">
        <v>8926</v>
      </c>
      <c r="B8922" s="4">
        <v>12.0</v>
      </c>
      <c r="C8922" s="4">
        <v>3.8520652848</v>
      </c>
      <c r="D8922" s="5">
        <f t="shared" si="1"/>
        <v>8749</v>
      </c>
      <c r="E8922" s="5" t="str">
        <f>MATCH(A8922,RLC!A:A,0)</f>
        <v>#N/A</v>
      </c>
      <c r="F8922" s="5" t="str">
        <f t="array" ref="F8922">INDEX(RLC!C:C,E8922)</f>
        <v>#N/A</v>
      </c>
    </row>
    <row r="8923">
      <c r="A8923" s="4" t="s">
        <v>8927</v>
      </c>
      <c r="B8923" s="4">
        <v>12.0</v>
      </c>
      <c r="C8923" s="4">
        <v>3.8520652848</v>
      </c>
      <c r="D8923" s="5">
        <f t="shared" si="1"/>
        <v>8749</v>
      </c>
      <c r="E8923" s="5" t="str">
        <f>MATCH(A8923,RLC!A:A,0)</f>
        <v>#N/A</v>
      </c>
      <c r="F8923" s="5" t="str">
        <f t="array" ref="F8923">INDEX(RLC!C:C,E8923)</f>
        <v>#N/A</v>
      </c>
    </row>
    <row r="8924">
      <c r="A8924" s="4" t="s">
        <v>8928</v>
      </c>
      <c r="B8924" s="4">
        <v>12.0</v>
      </c>
      <c r="C8924" s="4">
        <v>3.8520652848</v>
      </c>
      <c r="D8924" s="5">
        <f t="shared" si="1"/>
        <v>8749</v>
      </c>
      <c r="E8924" s="5" t="str">
        <f>MATCH(A8924,RLC!A:A,0)</f>
        <v>#N/A</v>
      </c>
      <c r="F8924" s="5" t="str">
        <f t="array" ref="F8924">INDEX(RLC!C:C,E8924)</f>
        <v>#N/A</v>
      </c>
    </row>
    <row r="8925">
      <c r="A8925" s="4" t="s">
        <v>8929</v>
      </c>
      <c r="B8925" s="4">
        <v>12.0</v>
      </c>
      <c r="C8925" s="4">
        <v>3.8520652848</v>
      </c>
      <c r="D8925" s="5">
        <f t="shared" si="1"/>
        <v>8749</v>
      </c>
      <c r="E8925" s="5" t="str">
        <f>MATCH(A8925,RLC!A:A,0)</f>
        <v>#N/A</v>
      </c>
      <c r="F8925" s="5" t="str">
        <f t="array" ref="F8925">INDEX(RLC!C:C,E8925)</f>
        <v>#N/A</v>
      </c>
    </row>
    <row r="8926">
      <c r="A8926" s="4" t="s">
        <v>8930</v>
      </c>
      <c r="B8926" s="4">
        <v>12.0</v>
      </c>
      <c r="C8926" s="4">
        <v>3.8520652848</v>
      </c>
      <c r="D8926" s="5">
        <f t="shared" si="1"/>
        <v>8749</v>
      </c>
      <c r="E8926" s="5" t="str">
        <f>MATCH(A8926,RLC!A:A,0)</f>
        <v>#N/A</v>
      </c>
      <c r="F8926" s="5" t="str">
        <f t="array" ref="F8926">INDEX(RLC!C:C,E8926)</f>
        <v>#N/A</v>
      </c>
    </row>
    <row r="8927">
      <c r="A8927" s="4" t="s">
        <v>8931</v>
      </c>
      <c r="B8927" s="4">
        <v>12.0</v>
      </c>
      <c r="C8927" s="4">
        <v>3.8520652848</v>
      </c>
      <c r="D8927" s="5">
        <f t="shared" si="1"/>
        <v>8749</v>
      </c>
      <c r="E8927" s="5" t="str">
        <f>MATCH(A8927,RLC!A:A,0)</f>
        <v>#N/A</v>
      </c>
      <c r="F8927" s="5" t="str">
        <f t="array" ref="F8927">INDEX(RLC!C:C,E8927)</f>
        <v>#N/A</v>
      </c>
    </row>
    <row r="8928">
      <c r="A8928" s="4" t="s">
        <v>8932</v>
      </c>
      <c r="B8928" s="4">
        <v>12.0</v>
      </c>
      <c r="C8928" s="4">
        <v>3.8520652848</v>
      </c>
      <c r="D8928" s="5">
        <f t="shared" si="1"/>
        <v>8749</v>
      </c>
      <c r="E8928" s="5">
        <f>MATCH(A8928,RLC!A:A,0)</f>
        <v>3533</v>
      </c>
      <c r="F8928" s="5">
        <f t="array" ref="F8928">INDEX(RLC!C:C,E8928)</f>
        <v>18.60133876</v>
      </c>
    </row>
    <row r="8929">
      <c r="A8929" s="4" t="s">
        <v>8933</v>
      </c>
      <c r="B8929" s="4">
        <v>12.0</v>
      </c>
      <c r="C8929" s="4">
        <v>3.8520652848</v>
      </c>
      <c r="D8929" s="5">
        <f t="shared" si="1"/>
        <v>8749</v>
      </c>
      <c r="E8929" s="5" t="str">
        <f>MATCH(A8929,RLC!A:A,0)</f>
        <v>#N/A</v>
      </c>
      <c r="F8929" s="5" t="str">
        <f t="array" ref="F8929">INDEX(RLC!C:C,E8929)</f>
        <v>#N/A</v>
      </c>
    </row>
    <row r="8930">
      <c r="A8930" s="4" t="s">
        <v>8934</v>
      </c>
      <c r="B8930" s="4">
        <v>12.0</v>
      </c>
      <c r="C8930" s="4">
        <v>3.8520652848</v>
      </c>
      <c r="D8930" s="5">
        <f t="shared" si="1"/>
        <v>8749</v>
      </c>
      <c r="E8930" s="5" t="str">
        <f>MATCH(A8930,RLC!A:A,0)</f>
        <v>#N/A</v>
      </c>
      <c r="F8930" s="5" t="str">
        <f t="array" ref="F8930">INDEX(RLC!C:C,E8930)</f>
        <v>#N/A</v>
      </c>
    </row>
    <row r="8931">
      <c r="A8931" s="4" t="s">
        <v>8935</v>
      </c>
      <c r="B8931" s="4">
        <v>12.0</v>
      </c>
      <c r="C8931" s="4">
        <v>3.8520652848</v>
      </c>
      <c r="D8931" s="5">
        <f t="shared" si="1"/>
        <v>8749</v>
      </c>
      <c r="E8931" s="5" t="str">
        <f>MATCH(A8931,RLC!A:A,0)</f>
        <v>#N/A</v>
      </c>
      <c r="F8931" s="5" t="str">
        <f t="array" ref="F8931">INDEX(RLC!C:C,E8931)</f>
        <v>#N/A</v>
      </c>
    </row>
    <row r="8932">
      <c r="A8932" s="4" t="s">
        <v>8936</v>
      </c>
      <c r="B8932" s="4">
        <v>12.0</v>
      </c>
      <c r="C8932" s="4">
        <v>3.8520652848</v>
      </c>
      <c r="D8932" s="5">
        <f t="shared" si="1"/>
        <v>8749</v>
      </c>
      <c r="E8932" s="5" t="str">
        <f>MATCH(A8932,RLC!A:A,0)</f>
        <v>#N/A</v>
      </c>
      <c r="F8932" s="5" t="str">
        <f t="array" ref="F8932">INDEX(RLC!C:C,E8932)</f>
        <v>#N/A</v>
      </c>
    </row>
    <row r="8933">
      <c r="A8933" s="4" t="s">
        <v>8937</v>
      </c>
      <c r="B8933" s="4">
        <v>12.0</v>
      </c>
      <c r="C8933" s="4">
        <v>3.8520652848</v>
      </c>
      <c r="D8933" s="5">
        <f t="shared" si="1"/>
        <v>8749</v>
      </c>
      <c r="E8933" s="5" t="str">
        <f>MATCH(A8933,RLC!A:A,0)</f>
        <v>#N/A</v>
      </c>
      <c r="F8933" s="5" t="str">
        <f t="array" ref="F8933">INDEX(RLC!C:C,E8933)</f>
        <v>#N/A</v>
      </c>
    </row>
    <row r="8934">
      <c r="A8934" s="4" t="s">
        <v>8938</v>
      </c>
      <c r="B8934" s="4">
        <v>12.0</v>
      </c>
      <c r="C8934" s="4">
        <v>3.8520652848</v>
      </c>
      <c r="D8934" s="5">
        <f t="shared" si="1"/>
        <v>8749</v>
      </c>
      <c r="E8934" s="5">
        <f>MATCH(A8934,RLC!A:A,0)</f>
        <v>3532</v>
      </c>
      <c r="F8934" s="5">
        <f t="array" ref="F8934">INDEX(RLC!C:C,E8934)</f>
        <v>26.57334109</v>
      </c>
    </row>
    <row r="8935">
      <c r="A8935" s="4" t="s">
        <v>8939</v>
      </c>
      <c r="B8935" s="4">
        <v>12.0</v>
      </c>
      <c r="C8935" s="4">
        <v>3.8520652848</v>
      </c>
      <c r="D8935" s="5">
        <f t="shared" si="1"/>
        <v>8749</v>
      </c>
      <c r="E8935" s="5" t="str">
        <f>MATCH(A8935,RLC!A:A,0)</f>
        <v>#N/A</v>
      </c>
      <c r="F8935" s="5" t="str">
        <f t="array" ref="F8935">INDEX(RLC!C:C,E8935)</f>
        <v>#N/A</v>
      </c>
    </row>
    <row r="8936">
      <c r="A8936" s="4" t="s">
        <v>8940</v>
      </c>
      <c r="B8936" s="4">
        <v>12.0</v>
      </c>
      <c r="C8936" s="4">
        <v>3.8520652848</v>
      </c>
      <c r="D8936" s="5">
        <f t="shared" si="1"/>
        <v>8749</v>
      </c>
      <c r="E8936" s="5" t="str">
        <f>MATCH(A8936,RLC!A:A,0)</f>
        <v>#N/A</v>
      </c>
      <c r="F8936" s="5" t="str">
        <f t="array" ref="F8936">INDEX(RLC!C:C,E8936)</f>
        <v>#N/A</v>
      </c>
    </row>
    <row r="8937">
      <c r="A8937" s="4" t="s">
        <v>8941</v>
      </c>
      <c r="B8937" s="4">
        <v>12.0</v>
      </c>
      <c r="C8937" s="4">
        <v>3.8520652848</v>
      </c>
      <c r="D8937" s="5">
        <f t="shared" si="1"/>
        <v>8749</v>
      </c>
      <c r="E8937" s="5" t="str">
        <f>MATCH(A8937,RLC!A:A,0)</f>
        <v>#N/A</v>
      </c>
      <c r="F8937" s="5" t="str">
        <f t="array" ref="F8937">INDEX(RLC!C:C,E8937)</f>
        <v>#N/A</v>
      </c>
    </row>
    <row r="8938">
      <c r="A8938" s="4" t="s">
        <v>8942</v>
      </c>
      <c r="B8938" s="4">
        <v>12.0</v>
      </c>
      <c r="C8938" s="4">
        <v>3.8520652848</v>
      </c>
      <c r="D8938" s="5">
        <f t="shared" si="1"/>
        <v>8749</v>
      </c>
      <c r="E8938" s="5" t="str">
        <f>MATCH(A8938,RLC!A:A,0)</f>
        <v>#N/A</v>
      </c>
      <c r="F8938" s="5" t="str">
        <f t="array" ref="F8938">INDEX(RLC!C:C,E8938)</f>
        <v>#N/A</v>
      </c>
    </row>
    <row r="8939">
      <c r="A8939" s="4" t="s">
        <v>8943</v>
      </c>
      <c r="B8939" s="4">
        <v>12.0</v>
      </c>
      <c r="C8939" s="4">
        <v>3.8520652848</v>
      </c>
      <c r="D8939" s="5">
        <f t="shared" si="1"/>
        <v>8749</v>
      </c>
      <c r="E8939" s="5" t="str">
        <f>MATCH(A8939,RLC!A:A,0)</f>
        <v>#N/A</v>
      </c>
      <c r="F8939" s="5" t="str">
        <f t="array" ref="F8939">INDEX(RLC!C:C,E8939)</f>
        <v>#N/A</v>
      </c>
    </row>
    <row r="8940">
      <c r="A8940" s="4" t="s">
        <v>8944</v>
      </c>
      <c r="B8940" s="4">
        <v>12.0</v>
      </c>
      <c r="C8940" s="4">
        <v>3.8520652848</v>
      </c>
      <c r="D8940" s="5">
        <f t="shared" si="1"/>
        <v>8749</v>
      </c>
      <c r="E8940" s="5" t="str">
        <f>MATCH(A8940,RLC!A:A,0)</f>
        <v>#N/A</v>
      </c>
      <c r="F8940" s="5" t="str">
        <f t="array" ref="F8940">INDEX(RLC!C:C,E8940)</f>
        <v>#N/A</v>
      </c>
    </row>
    <row r="8941">
      <c r="A8941" s="4" t="s">
        <v>8945</v>
      </c>
      <c r="B8941" s="4">
        <v>12.0</v>
      </c>
      <c r="C8941" s="4">
        <v>3.8520652848</v>
      </c>
      <c r="D8941" s="5">
        <f t="shared" si="1"/>
        <v>8749</v>
      </c>
      <c r="E8941" s="5" t="str">
        <f>MATCH(A8941,RLC!A:A,0)</f>
        <v>#N/A</v>
      </c>
      <c r="F8941" s="5" t="str">
        <f t="array" ref="F8941">INDEX(RLC!C:C,E8941)</f>
        <v>#N/A</v>
      </c>
    </row>
    <row r="8942">
      <c r="A8942" s="4" t="s">
        <v>8946</v>
      </c>
      <c r="B8942" s="4">
        <v>12.0</v>
      </c>
      <c r="C8942" s="4">
        <v>3.8520652848</v>
      </c>
      <c r="D8942" s="5">
        <f t="shared" si="1"/>
        <v>8749</v>
      </c>
      <c r="E8942" s="5" t="str">
        <f>MATCH(A8942,RLC!A:A,0)</f>
        <v>#N/A</v>
      </c>
      <c r="F8942" s="5" t="str">
        <f t="array" ref="F8942">INDEX(RLC!C:C,E8942)</f>
        <v>#N/A</v>
      </c>
    </row>
    <row r="8943">
      <c r="A8943" s="4" t="s">
        <v>8947</v>
      </c>
      <c r="B8943" s="4">
        <v>12.0</v>
      </c>
      <c r="C8943" s="4">
        <v>3.8520652848</v>
      </c>
      <c r="D8943" s="5">
        <f t="shared" si="1"/>
        <v>8749</v>
      </c>
      <c r="E8943" s="5" t="str">
        <f>MATCH(A8943,RLC!A:A,0)</f>
        <v>#N/A</v>
      </c>
      <c r="F8943" s="5" t="str">
        <f t="array" ref="F8943">INDEX(RLC!C:C,E8943)</f>
        <v>#N/A</v>
      </c>
    </row>
    <row r="8944">
      <c r="A8944" s="4" t="s">
        <v>8948</v>
      </c>
      <c r="B8944" s="4">
        <v>12.0</v>
      </c>
      <c r="C8944" s="4">
        <v>3.8520652848</v>
      </c>
      <c r="D8944" s="5">
        <f t="shared" si="1"/>
        <v>8749</v>
      </c>
      <c r="E8944" s="5" t="str">
        <f>MATCH(A8944,RLC!A:A,0)</f>
        <v>#N/A</v>
      </c>
      <c r="F8944" s="5" t="str">
        <f t="array" ref="F8944">INDEX(RLC!C:C,E8944)</f>
        <v>#N/A</v>
      </c>
    </row>
    <row r="8945">
      <c r="A8945" s="4" t="s">
        <v>8949</v>
      </c>
      <c r="B8945" s="4">
        <v>12.0</v>
      </c>
      <c r="C8945" s="4">
        <v>3.8520652848</v>
      </c>
      <c r="D8945" s="5">
        <f t="shared" si="1"/>
        <v>8749</v>
      </c>
      <c r="E8945" s="5">
        <f>MATCH(A8945,RLC!A:A,0)</f>
        <v>3531</v>
      </c>
      <c r="F8945" s="5">
        <f t="array" ref="F8945">INDEX(RLC!C:C,E8945)</f>
        <v>33.21667637</v>
      </c>
    </row>
    <row r="8946">
      <c r="A8946" s="4" t="s">
        <v>8950</v>
      </c>
      <c r="B8946" s="4">
        <v>12.0</v>
      </c>
      <c r="C8946" s="4">
        <v>3.8520652848</v>
      </c>
      <c r="D8946" s="5">
        <f t="shared" si="1"/>
        <v>8749</v>
      </c>
      <c r="E8946" s="5">
        <f>MATCH(A8946,RLC!A:A,0)</f>
        <v>3530</v>
      </c>
      <c r="F8946" s="5">
        <f t="array" ref="F8946">INDEX(RLC!C:C,E8946)</f>
        <v>15.94400466</v>
      </c>
    </row>
    <row r="8947">
      <c r="A8947" s="4" t="s">
        <v>8951</v>
      </c>
      <c r="B8947" s="4">
        <v>12.0</v>
      </c>
      <c r="C8947" s="4">
        <v>3.8520652848</v>
      </c>
      <c r="D8947" s="5">
        <f t="shared" si="1"/>
        <v>8749</v>
      </c>
      <c r="E8947" s="5" t="str">
        <f>MATCH(A8947,RLC!A:A,0)</f>
        <v>#N/A</v>
      </c>
      <c r="F8947" s="5" t="str">
        <f t="array" ref="F8947">INDEX(RLC!C:C,E8947)</f>
        <v>#N/A</v>
      </c>
    </row>
    <row r="8948">
      <c r="A8948" s="4" t="s">
        <v>8952</v>
      </c>
      <c r="B8948" s="4">
        <v>12.0</v>
      </c>
      <c r="C8948" s="4">
        <v>3.8520652848</v>
      </c>
      <c r="D8948" s="5">
        <f t="shared" si="1"/>
        <v>8749</v>
      </c>
      <c r="E8948" s="5" t="str">
        <f>MATCH(A8948,RLC!A:A,0)</f>
        <v>#N/A</v>
      </c>
      <c r="F8948" s="5" t="str">
        <f t="array" ref="F8948">INDEX(RLC!C:C,E8948)</f>
        <v>#N/A</v>
      </c>
    </row>
    <row r="8949">
      <c r="A8949" s="4" t="s">
        <v>8953</v>
      </c>
      <c r="B8949" s="4">
        <v>12.0</v>
      </c>
      <c r="C8949" s="4">
        <v>3.8520652848</v>
      </c>
      <c r="D8949" s="5">
        <f t="shared" si="1"/>
        <v>8749</v>
      </c>
      <c r="E8949" s="5" t="str">
        <f>MATCH(A8949,RLC!A:A,0)</f>
        <v>#N/A</v>
      </c>
      <c r="F8949" s="5" t="str">
        <f t="array" ref="F8949">INDEX(RLC!C:C,E8949)</f>
        <v>#N/A</v>
      </c>
    </row>
    <row r="8950">
      <c r="A8950" s="4" t="s">
        <v>8954</v>
      </c>
      <c r="B8950" s="4">
        <v>12.0</v>
      </c>
      <c r="C8950" s="4">
        <v>3.8520652848</v>
      </c>
      <c r="D8950" s="5">
        <f t="shared" si="1"/>
        <v>8749</v>
      </c>
      <c r="E8950" s="5" t="str">
        <f>MATCH(A8950,RLC!A:A,0)</f>
        <v>#N/A</v>
      </c>
      <c r="F8950" s="5" t="str">
        <f t="array" ref="F8950">INDEX(RLC!C:C,E8950)</f>
        <v>#N/A</v>
      </c>
    </row>
    <row r="8951">
      <c r="A8951" s="4" t="s">
        <v>8955</v>
      </c>
      <c r="B8951" s="4">
        <v>12.0</v>
      </c>
      <c r="C8951" s="4">
        <v>3.8520652848</v>
      </c>
      <c r="D8951" s="5">
        <f t="shared" si="1"/>
        <v>8749</v>
      </c>
      <c r="E8951" s="5">
        <f>MATCH(A8951,RLC!A:A,0)</f>
        <v>3529</v>
      </c>
      <c r="F8951" s="5">
        <f t="array" ref="F8951">INDEX(RLC!C:C,E8951)</f>
        <v>17.27267171</v>
      </c>
    </row>
    <row r="8952">
      <c r="A8952" s="4" t="s">
        <v>8956</v>
      </c>
      <c r="B8952" s="4">
        <v>12.0</v>
      </c>
      <c r="C8952" s="4">
        <v>3.8520652848</v>
      </c>
      <c r="D8952" s="5">
        <f t="shared" si="1"/>
        <v>8749</v>
      </c>
      <c r="E8952" s="5" t="str">
        <f>MATCH(A8952,RLC!A:A,0)</f>
        <v>#N/A</v>
      </c>
      <c r="F8952" s="5" t="str">
        <f t="array" ref="F8952">INDEX(RLC!C:C,E8952)</f>
        <v>#N/A</v>
      </c>
    </row>
    <row r="8953">
      <c r="A8953" s="4" t="s">
        <v>8957</v>
      </c>
      <c r="B8953" s="4">
        <v>12.0</v>
      </c>
      <c r="C8953" s="4">
        <v>3.8520652848</v>
      </c>
      <c r="D8953" s="5">
        <f t="shared" si="1"/>
        <v>8749</v>
      </c>
      <c r="E8953" s="5" t="str">
        <f>MATCH(A8953,RLC!A:A,0)</f>
        <v>#N/A</v>
      </c>
      <c r="F8953" s="5" t="str">
        <f t="array" ref="F8953">INDEX(RLC!C:C,E8953)</f>
        <v>#N/A</v>
      </c>
    </row>
    <row r="8954">
      <c r="A8954" s="4" t="s">
        <v>8958</v>
      </c>
      <c r="B8954" s="4">
        <v>12.0</v>
      </c>
      <c r="C8954" s="4">
        <v>3.8520652848</v>
      </c>
      <c r="D8954" s="5">
        <f t="shared" si="1"/>
        <v>8749</v>
      </c>
      <c r="E8954" s="5" t="str">
        <f>MATCH(A8954,RLC!A:A,0)</f>
        <v>#N/A</v>
      </c>
      <c r="F8954" s="5" t="str">
        <f t="array" ref="F8954">INDEX(RLC!C:C,E8954)</f>
        <v>#N/A</v>
      </c>
    </row>
    <row r="8955">
      <c r="A8955" s="4" t="s">
        <v>8959</v>
      </c>
      <c r="B8955" s="4">
        <v>12.0</v>
      </c>
      <c r="C8955" s="4">
        <v>3.8520652848</v>
      </c>
      <c r="D8955" s="5">
        <f t="shared" si="1"/>
        <v>8749</v>
      </c>
      <c r="E8955" s="5">
        <f>MATCH(A8955,RLC!A:A,0)</f>
        <v>3528</v>
      </c>
      <c r="F8955" s="5">
        <f t="array" ref="F8955">INDEX(RLC!C:C,E8955)</f>
        <v>23.91600698</v>
      </c>
    </row>
    <row r="8956">
      <c r="A8956" s="4" t="s">
        <v>8960</v>
      </c>
      <c r="B8956" s="4">
        <v>12.0</v>
      </c>
      <c r="C8956" s="4">
        <v>3.8520652848</v>
      </c>
      <c r="D8956" s="5">
        <f t="shared" si="1"/>
        <v>8749</v>
      </c>
      <c r="E8956" s="5" t="str">
        <f>MATCH(A8956,RLC!A:A,0)</f>
        <v>#N/A</v>
      </c>
      <c r="F8956" s="5" t="str">
        <f t="array" ref="F8956">INDEX(RLC!C:C,E8956)</f>
        <v>#N/A</v>
      </c>
    </row>
    <row r="8957">
      <c r="A8957" s="4" t="s">
        <v>8961</v>
      </c>
      <c r="B8957" s="4">
        <v>12.0</v>
      </c>
      <c r="C8957" s="4">
        <v>3.8520652848</v>
      </c>
      <c r="D8957" s="5">
        <f t="shared" si="1"/>
        <v>8749</v>
      </c>
      <c r="E8957" s="5">
        <f>MATCH(A8957,RLC!A:A,0)</f>
        <v>3527</v>
      </c>
      <c r="F8957" s="5">
        <f t="array" ref="F8957">INDEX(RLC!C:C,E8957)</f>
        <v>77.06268917</v>
      </c>
    </row>
    <row r="8958">
      <c r="A8958" s="4" t="s">
        <v>8962</v>
      </c>
      <c r="B8958" s="4">
        <v>12.0</v>
      </c>
      <c r="C8958" s="4">
        <v>3.8520652848</v>
      </c>
      <c r="D8958" s="5">
        <f t="shared" si="1"/>
        <v>8749</v>
      </c>
      <c r="E8958" s="5" t="str">
        <f>MATCH(A8958,RLC!A:A,0)</f>
        <v>#N/A</v>
      </c>
      <c r="F8958" s="5" t="str">
        <f t="array" ref="F8958">INDEX(RLC!C:C,E8958)</f>
        <v>#N/A</v>
      </c>
    </row>
    <row r="8959">
      <c r="A8959" s="4" t="s">
        <v>8963</v>
      </c>
      <c r="B8959" s="4">
        <v>12.0</v>
      </c>
      <c r="C8959" s="4">
        <v>3.8520652848</v>
      </c>
      <c r="D8959" s="5">
        <f t="shared" si="1"/>
        <v>8749</v>
      </c>
      <c r="E8959" s="5" t="str">
        <f>MATCH(A8959,RLC!A:A,0)</f>
        <v>#N/A</v>
      </c>
      <c r="F8959" s="5" t="str">
        <f t="array" ref="F8959">INDEX(RLC!C:C,E8959)</f>
        <v>#N/A</v>
      </c>
    </row>
    <row r="8960">
      <c r="A8960" s="4" t="s">
        <v>8964</v>
      </c>
      <c r="B8960" s="4">
        <v>12.0</v>
      </c>
      <c r="C8960" s="4">
        <v>3.8520652848</v>
      </c>
      <c r="D8960" s="5">
        <f t="shared" si="1"/>
        <v>8749</v>
      </c>
      <c r="E8960" s="5" t="str">
        <f>MATCH(A8960,RLC!A:A,0)</f>
        <v>#N/A</v>
      </c>
      <c r="F8960" s="5" t="str">
        <f t="array" ref="F8960">INDEX(RLC!C:C,E8960)</f>
        <v>#N/A</v>
      </c>
    </row>
    <row r="8961">
      <c r="A8961" s="4" t="s">
        <v>8965</v>
      </c>
      <c r="B8961" s="4">
        <v>12.0</v>
      </c>
      <c r="C8961" s="4">
        <v>3.8520652848</v>
      </c>
      <c r="D8961" s="5">
        <f t="shared" si="1"/>
        <v>8749</v>
      </c>
      <c r="E8961" s="5">
        <f>MATCH(A8961,RLC!A:A,0)</f>
        <v>3526</v>
      </c>
      <c r="F8961" s="5">
        <f t="array" ref="F8961">INDEX(RLC!C:C,E8961)</f>
        <v>51.81801513</v>
      </c>
    </row>
    <row r="8962">
      <c r="A8962" s="4" t="s">
        <v>8966</v>
      </c>
      <c r="B8962" s="4">
        <v>12.0</v>
      </c>
      <c r="C8962" s="4">
        <v>3.8520652848</v>
      </c>
      <c r="D8962" s="5">
        <f t="shared" si="1"/>
        <v>8749</v>
      </c>
      <c r="E8962" s="5" t="str">
        <f>MATCH(A8962,RLC!A:A,0)</f>
        <v>#N/A</v>
      </c>
      <c r="F8962" s="5" t="str">
        <f t="array" ref="F8962">INDEX(RLC!C:C,E8962)</f>
        <v>#N/A</v>
      </c>
    </row>
    <row r="8963">
      <c r="A8963" s="4" t="s">
        <v>8967</v>
      </c>
      <c r="B8963" s="4">
        <v>12.0</v>
      </c>
      <c r="C8963" s="4">
        <v>3.8520652848</v>
      </c>
      <c r="D8963" s="5">
        <f t="shared" si="1"/>
        <v>8749</v>
      </c>
      <c r="E8963" s="5" t="str">
        <f>MATCH(A8963,RLC!A:A,0)</f>
        <v>#N/A</v>
      </c>
      <c r="F8963" s="5" t="str">
        <f t="array" ref="F8963">INDEX(RLC!C:C,E8963)</f>
        <v>#N/A</v>
      </c>
    </row>
    <row r="8964">
      <c r="A8964" s="4" t="s">
        <v>8968</v>
      </c>
      <c r="B8964" s="4">
        <v>12.0</v>
      </c>
      <c r="C8964" s="4">
        <v>3.8520652848</v>
      </c>
      <c r="D8964" s="5">
        <f t="shared" si="1"/>
        <v>8749</v>
      </c>
      <c r="E8964" s="5" t="str">
        <f>MATCH(A8964,RLC!A:A,0)</f>
        <v>#N/A</v>
      </c>
      <c r="F8964" s="5" t="str">
        <f t="array" ref="F8964">INDEX(RLC!C:C,E8964)</f>
        <v>#N/A</v>
      </c>
    </row>
    <row r="8965">
      <c r="A8965" s="4" t="s">
        <v>8969</v>
      </c>
      <c r="B8965" s="4">
        <v>12.0</v>
      </c>
      <c r="C8965" s="4">
        <v>3.8520652848</v>
      </c>
      <c r="D8965" s="5">
        <f t="shared" si="1"/>
        <v>8749</v>
      </c>
      <c r="E8965" s="5" t="str">
        <f>MATCH(A8965,RLC!A:A,0)</f>
        <v>#N/A</v>
      </c>
      <c r="F8965" s="5" t="str">
        <f t="array" ref="F8965">INDEX(RLC!C:C,E8965)</f>
        <v>#N/A</v>
      </c>
    </row>
    <row r="8966">
      <c r="A8966" s="4" t="s">
        <v>8970</v>
      </c>
      <c r="B8966" s="4">
        <v>12.0</v>
      </c>
      <c r="C8966" s="4">
        <v>3.8520652848</v>
      </c>
      <c r="D8966" s="5">
        <f t="shared" si="1"/>
        <v>8749</v>
      </c>
      <c r="E8966" s="5" t="str">
        <f>MATCH(A8966,RLC!A:A,0)</f>
        <v>#N/A</v>
      </c>
      <c r="F8966" s="5" t="str">
        <f t="array" ref="F8966">INDEX(RLC!C:C,E8966)</f>
        <v>#N/A</v>
      </c>
    </row>
    <row r="8967">
      <c r="A8967" s="4" t="s">
        <v>8971</v>
      </c>
      <c r="B8967" s="4">
        <v>12.0</v>
      </c>
      <c r="C8967" s="4">
        <v>3.8520652848</v>
      </c>
      <c r="D8967" s="5">
        <f t="shared" si="1"/>
        <v>8749</v>
      </c>
      <c r="E8967" s="5" t="str">
        <f>MATCH(A8967,RLC!A:A,0)</f>
        <v>#N/A</v>
      </c>
      <c r="F8967" s="5" t="str">
        <f t="array" ref="F8967">INDEX(RLC!C:C,E8967)</f>
        <v>#N/A</v>
      </c>
    </row>
    <row r="8968">
      <c r="A8968" s="4" t="s">
        <v>8972</v>
      </c>
      <c r="B8968" s="4">
        <v>12.0</v>
      </c>
      <c r="C8968" s="4">
        <v>3.8520652848</v>
      </c>
      <c r="D8968" s="5">
        <f t="shared" si="1"/>
        <v>8749</v>
      </c>
      <c r="E8968" s="5" t="str">
        <f>MATCH(A8968,RLC!A:A,0)</f>
        <v>#N/A</v>
      </c>
      <c r="F8968" s="5" t="str">
        <f t="array" ref="F8968">INDEX(RLC!C:C,E8968)</f>
        <v>#N/A</v>
      </c>
    </row>
    <row r="8969">
      <c r="A8969" s="4" t="s">
        <v>8973</v>
      </c>
      <c r="B8969" s="4">
        <v>12.0</v>
      </c>
      <c r="C8969" s="4">
        <v>3.8520652848</v>
      </c>
      <c r="D8969" s="5">
        <f t="shared" si="1"/>
        <v>8749</v>
      </c>
      <c r="E8969" s="5" t="str">
        <f>MATCH(A8969,RLC!A:A,0)</f>
        <v>#N/A</v>
      </c>
      <c r="F8969" s="5" t="str">
        <f t="array" ref="F8969">INDEX(RLC!C:C,E8969)</f>
        <v>#N/A</v>
      </c>
    </row>
    <row r="8970">
      <c r="A8970" s="4" t="s">
        <v>8974</v>
      </c>
      <c r="B8970" s="4">
        <v>12.0</v>
      </c>
      <c r="C8970" s="4">
        <v>3.8520652848</v>
      </c>
      <c r="D8970" s="5">
        <f t="shared" si="1"/>
        <v>8749</v>
      </c>
      <c r="E8970" s="5" t="str">
        <f>MATCH(A8970,RLC!A:A,0)</f>
        <v>#N/A</v>
      </c>
      <c r="F8970" s="5" t="str">
        <f t="array" ref="F8970">INDEX(RLC!C:C,E8970)</f>
        <v>#N/A</v>
      </c>
    </row>
    <row r="8971">
      <c r="A8971" s="4" t="s">
        <v>8975</v>
      </c>
      <c r="B8971" s="4">
        <v>12.0</v>
      </c>
      <c r="C8971" s="4">
        <v>3.8520652848</v>
      </c>
      <c r="D8971" s="5">
        <f t="shared" si="1"/>
        <v>8749</v>
      </c>
      <c r="E8971" s="5" t="str">
        <f>MATCH(A8971,RLC!A:A,0)</f>
        <v>#N/A</v>
      </c>
      <c r="F8971" s="5" t="str">
        <f t="array" ref="F8971">INDEX(RLC!C:C,E8971)</f>
        <v>#N/A</v>
      </c>
    </row>
    <row r="8972">
      <c r="A8972" s="4" t="s">
        <v>8976</v>
      </c>
      <c r="B8972" s="4">
        <v>12.0</v>
      </c>
      <c r="C8972" s="4">
        <v>3.8520652848</v>
      </c>
      <c r="D8972" s="5">
        <f t="shared" si="1"/>
        <v>8749</v>
      </c>
      <c r="E8972" s="5">
        <f>MATCH(A8972,RLC!A:A,0)</f>
        <v>3525</v>
      </c>
      <c r="F8972" s="5">
        <f t="array" ref="F8972">INDEX(RLC!C:C,E8972)</f>
        <v>29.2306752</v>
      </c>
    </row>
    <row r="8973">
      <c r="A8973" s="4" t="s">
        <v>8977</v>
      </c>
      <c r="B8973" s="4">
        <v>12.0</v>
      </c>
      <c r="C8973" s="4">
        <v>3.8520652848</v>
      </c>
      <c r="D8973" s="5">
        <f t="shared" si="1"/>
        <v>8749</v>
      </c>
      <c r="E8973" s="5">
        <f>MATCH(A8973,RLC!A:A,0)</f>
        <v>3524</v>
      </c>
      <c r="F8973" s="5">
        <f t="array" ref="F8973">INDEX(RLC!C:C,E8973)</f>
        <v>96.99269499</v>
      </c>
    </row>
    <row r="8974">
      <c r="A8974" s="4" t="s">
        <v>8978</v>
      </c>
      <c r="B8974" s="4">
        <v>12.0</v>
      </c>
      <c r="C8974" s="4">
        <v>3.8520652848</v>
      </c>
      <c r="D8974" s="5">
        <f t="shared" si="1"/>
        <v>8749</v>
      </c>
      <c r="E8974" s="5">
        <f>MATCH(A8974,RLC!A:A,0)</f>
        <v>3523</v>
      </c>
      <c r="F8974" s="5">
        <f t="array" ref="F8974">INDEX(RLC!C:C,E8974)</f>
        <v>23.91600698</v>
      </c>
    </row>
    <row r="8975">
      <c r="A8975" s="4" t="s">
        <v>8979</v>
      </c>
      <c r="B8975" s="4">
        <v>12.0</v>
      </c>
      <c r="C8975" s="4">
        <v>3.8520652848</v>
      </c>
      <c r="D8975" s="5">
        <f t="shared" si="1"/>
        <v>8749</v>
      </c>
      <c r="E8975" s="5" t="str">
        <f>MATCH(A8975,RLC!A:A,0)</f>
        <v>#N/A</v>
      </c>
      <c r="F8975" s="5" t="str">
        <f t="array" ref="F8975">INDEX(RLC!C:C,E8975)</f>
        <v>#N/A</v>
      </c>
    </row>
    <row r="8976">
      <c r="A8976" s="4" t="s">
        <v>8980</v>
      </c>
      <c r="B8976" s="4">
        <v>12.0</v>
      </c>
      <c r="C8976" s="4">
        <v>3.8520652848</v>
      </c>
      <c r="D8976" s="5">
        <f t="shared" si="1"/>
        <v>8749</v>
      </c>
      <c r="E8976" s="5" t="str">
        <f>MATCH(A8976,RLC!A:A,0)</f>
        <v>#N/A</v>
      </c>
      <c r="F8976" s="5" t="str">
        <f t="array" ref="F8976">INDEX(RLC!C:C,E8976)</f>
        <v>#N/A</v>
      </c>
    </row>
    <row r="8977">
      <c r="A8977" s="4" t="s">
        <v>8981</v>
      </c>
      <c r="B8977" s="4">
        <v>12.0</v>
      </c>
      <c r="C8977" s="4">
        <v>3.8520652848</v>
      </c>
      <c r="D8977" s="5">
        <f t="shared" si="1"/>
        <v>8749</v>
      </c>
      <c r="E8977" s="5">
        <f>MATCH(A8977,RLC!A:A,0)</f>
        <v>3522</v>
      </c>
      <c r="F8977" s="5">
        <f t="array" ref="F8977">INDEX(RLC!C:C,E8977)</f>
        <v>30.55934226</v>
      </c>
    </row>
    <row r="8978">
      <c r="A8978" s="4" t="s">
        <v>8982</v>
      </c>
      <c r="B8978" s="4">
        <v>12.0</v>
      </c>
      <c r="C8978" s="4">
        <v>3.8520652848</v>
      </c>
      <c r="D8978" s="5">
        <f t="shared" si="1"/>
        <v>8749</v>
      </c>
      <c r="E8978" s="5" t="str">
        <f>MATCH(A8978,RLC!A:A,0)</f>
        <v>#N/A</v>
      </c>
      <c r="F8978" s="5" t="str">
        <f t="array" ref="F8978">INDEX(RLC!C:C,E8978)</f>
        <v>#N/A</v>
      </c>
    </row>
    <row r="8979">
      <c r="A8979" s="4" t="s">
        <v>8983</v>
      </c>
      <c r="B8979" s="4">
        <v>12.0</v>
      </c>
      <c r="C8979" s="4">
        <v>3.8520652848</v>
      </c>
      <c r="D8979" s="5">
        <f t="shared" si="1"/>
        <v>8749</v>
      </c>
      <c r="E8979" s="5" t="str">
        <f>MATCH(A8979,RLC!A:A,0)</f>
        <v>#N/A</v>
      </c>
      <c r="F8979" s="5" t="str">
        <f t="array" ref="F8979">INDEX(RLC!C:C,E8979)</f>
        <v>#N/A</v>
      </c>
    </row>
    <row r="8980">
      <c r="A8980" s="4" t="s">
        <v>8984</v>
      </c>
      <c r="B8980" s="4">
        <v>12.0</v>
      </c>
      <c r="C8980" s="4">
        <v>3.8520652848</v>
      </c>
      <c r="D8980" s="5">
        <f t="shared" si="1"/>
        <v>8749</v>
      </c>
      <c r="E8980" s="5" t="str">
        <f>MATCH(A8980,RLC!A:A,0)</f>
        <v>#N/A</v>
      </c>
      <c r="F8980" s="5" t="str">
        <f t="array" ref="F8980">INDEX(RLC!C:C,E8980)</f>
        <v>#N/A</v>
      </c>
    </row>
    <row r="8981">
      <c r="A8981" s="4" t="s">
        <v>8985</v>
      </c>
      <c r="B8981" s="4">
        <v>12.0</v>
      </c>
      <c r="C8981" s="4">
        <v>3.8520652848</v>
      </c>
      <c r="D8981" s="5">
        <f t="shared" si="1"/>
        <v>8749</v>
      </c>
      <c r="E8981" s="5">
        <f>MATCH(A8981,RLC!A:A,0)</f>
        <v>3521</v>
      </c>
      <c r="F8981" s="5">
        <f t="array" ref="F8981">INDEX(RLC!C:C,E8981)</f>
        <v>81.04869033</v>
      </c>
    </row>
    <row r="8982">
      <c r="A8982" s="4" t="s">
        <v>8986</v>
      </c>
      <c r="B8982" s="4">
        <v>12.0</v>
      </c>
      <c r="C8982" s="4">
        <v>3.8520652848</v>
      </c>
      <c r="D8982" s="5">
        <f t="shared" si="1"/>
        <v>8749</v>
      </c>
      <c r="E8982" s="5">
        <f>MATCH(A8982,RLC!A:A,0)</f>
        <v>3520</v>
      </c>
      <c r="F8982" s="5">
        <f t="array" ref="F8982">INDEX(RLC!C:C,E8982)</f>
        <v>14.6153376</v>
      </c>
    </row>
    <row r="8983">
      <c r="A8983" s="4" t="s">
        <v>8987</v>
      </c>
      <c r="B8983" s="4">
        <v>12.0</v>
      </c>
      <c r="C8983" s="4">
        <v>3.8520652848</v>
      </c>
      <c r="D8983" s="5">
        <f t="shared" si="1"/>
        <v>8749</v>
      </c>
      <c r="E8983" s="5">
        <f>MATCH(A8983,RLC!A:A,0)</f>
        <v>3519</v>
      </c>
      <c r="F8983" s="5">
        <f t="array" ref="F8983">INDEX(RLC!C:C,E8983)</f>
        <v>112.9366996</v>
      </c>
    </row>
    <row r="8984">
      <c r="A8984" s="4" t="s">
        <v>8988</v>
      </c>
      <c r="B8984" s="4">
        <v>12.0</v>
      </c>
      <c r="C8984" s="4">
        <v>3.8520652848</v>
      </c>
      <c r="D8984" s="5">
        <f t="shared" si="1"/>
        <v>8749</v>
      </c>
      <c r="E8984" s="5" t="str">
        <f>MATCH(A8984,RLC!A:A,0)</f>
        <v>#N/A</v>
      </c>
      <c r="F8984" s="5" t="str">
        <f t="array" ref="F8984">INDEX(RLC!C:C,E8984)</f>
        <v>#N/A</v>
      </c>
    </row>
    <row r="8985">
      <c r="A8985" s="4" t="s">
        <v>8989</v>
      </c>
      <c r="B8985" s="4">
        <v>12.0</v>
      </c>
      <c r="C8985" s="4">
        <v>3.8520652848</v>
      </c>
      <c r="D8985" s="5">
        <f t="shared" si="1"/>
        <v>8749</v>
      </c>
      <c r="E8985" s="5">
        <f>MATCH(A8985,RLC!A:A,0)</f>
        <v>3518</v>
      </c>
      <c r="F8985" s="5">
        <f t="array" ref="F8985">INDEX(RLC!C:C,E8985)</f>
        <v>18.60133876</v>
      </c>
    </row>
    <row r="8986">
      <c r="A8986" s="4" t="s">
        <v>8990</v>
      </c>
      <c r="B8986" s="4">
        <v>12.0</v>
      </c>
      <c r="C8986" s="4">
        <v>3.8520652848</v>
      </c>
      <c r="D8986" s="5">
        <f t="shared" si="1"/>
        <v>8749</v>
      </c>
      <c r="E8986" s="5" t="str">
        <f>MATCH(A8986,RLC!A:A,0)</f>
        <v>#N/A</v>
      </c>
      <c r="F8986" s="5" t="str">
        <f t="array" ref="F8986">INDEX(RLC!C:C,E8986)</f>
        <v>#N/A</v>
      </c>
    </row>
    <row r="8987">
      <c r="A8987" s="4" t="s">
        <v>8991</v>
      </c>
      <c r="B8987" s="4">
        <v>12.0</v>
      </c>
      <c r="C8987" s="4">
        <v>3.8520652848</v>
      </c>
      <c r="D8987" s="5">
        <f t="shared" si="1"/>
        <v>8749</v>
      </c>
      <c r="E8987" s="5" t="str">
        <f>MATCH(A8987,RLC!A:A,0)</f>
        <v>#N/A</v>
      </c>
      <c r="F8987" s="5" t="str">
        <f t="array" ref="F8987">INDEX(RLC!C:C,E8987)</f>
        <v>#N/A</v>
      </c>
    </row>
    <row r="8988">
      <c r="A8988" s="4" t="s">
        <v>8992</v>
      </c>
      <c r="B8988" s="4">
        <v>12.0</v>
      </c>
      <c r="C8988" s="4">
        <v>3.8520652848</v>
      </c>
      <c r="D8988" s="5">
        <f t="shared" si="1"/>
        <v>8749</v>
      </c>
      <c r="E8988" s="5" t="str">
        <f>MATCH(A8988,RLC!A:A,0)</f>
        <v>#N/A</v>
      </c>
      <c r="F8988" s="5" t="str">
        <f t="array" ref="F8988">INDEX(RLC!C:C,E8988)</f>
        <v>#N/A</v>
      </c>
    </row>
    <row r="8989">
      <c r="A8989" s="4" t="s">
        <v>8993</v>
      </c>
      <c r="B8989" s="4">
        <v>12.0</v>
      </c>
      <c r="C8989" s="4">
        <v>3.8520652848</v>
      </c>
      <c r="D8989" s="5">
        <f t="shared" si="1"/>
        <v>8749</v>
      </c>
      <c r="E8989" s="5" t="str">
        <f>MATCH(A8989,RLC!A:A,0)</f>
        <v>#N/A</v>
      </c>
      <c r="F8989" s="5" t="str">
        <f t="array" ref="F8989">INDEX(RLC!C:C,E8989)</f>
        <v>#N/A</v>
      </c>
    </row>
    <row r="8990">
      <c r="A8990" s="4" t="s">
        <v>8994</v>
      </c>
      <c r="B8990" s="4">
        <v>12.0</v>
      </c>
      <c r="C8990" s="4">
        <v>3.8520652848</v>
      </c>
      <c r="D8990" s="5">
        <f t="shared" si="1"/>
        <v>8749</v>
      </c>
      <c r="E8990" s="5">
        <f>MATCH(A8990,RLC!A:A,0)</f>
        <v>3517</v>
      </c>
      <c r="F8990" s="5">
        <f t="array" ref="F8990">INDEX(RLC!C:C,E8990)</f>
        <v>164.7547148</v>
      </c>
    </row>
    <row r="8991">
      <c r="A8991" s="4" t="s">
        <v>8995</v>
      </c>
      <c r="B8991" s="4">
        <v>12.0</v>
      </c>
      <c r="C8991" s="4">
        <v>3.8520652848</v>
      </c>
      <c r="D8991" s="5">
        <f t="shared" si="1"/>
        <v>8749</v>
      </c>
      <c r="E8991" s="5" t="str">
        <f>MATCH(A8991,RLC!A:A,0)</f>
        <v>#N/A</v>
      </c>
      <c r="F8991" s="5" t="str">
        <f t="array" ref="F8991">INDEX(RLC!C:C,E8991)</f>
        <v>#N/A</v>
      </c>
    </row>
    <row r="8992">
      <c r="A8992" s="4" t="s">
        <v>8996</v>
      </c>
      <c r="B8992" s="4">
        <v>12.0</v>
      </c>
      <c r="C8992" s="4">
        <v>3.8520652848</v>
      </c>
      <c r="D8992" s="5">
        <f t="shared" si="1"/>
        <v>8749</v>
      </c>
      <c r="E8992" s="5" t="str">
        <f>MATCH(A8992,RLC!A:A,0)</f>
        <v>#N/A</v>
      </c>
      <c r="F8992" s="5" t="str">
        <f t="array" ref="F8992">INDEX(RLC!C:C,E8992)</f>
        <v>#N/A</v>
      </c>
    </row>
    <row r="8993">
      <c r="A8993" s="4" t="s">
        <v>8997</v>
      </c>
      <c r="B8993" s="4">
        <v>12.0</v>
      </c>
      <c r="C8993" s="4">
        <v>3.8520652848</v>
      </c>
      <c r="D8993" s="5">
        <f t="shared" si="1"/>
        <v>8749</v>
      </c>
      <c r="E8993" s="5" t="str">
        <f>MATCH(A8993,RLC!A:A,0)</f>
        <v>#N/A</v>
      </c>
      <c r="F8993" s="5" t="str">
        <f t="array" ref="F8993">INDEX(RLC!C:C,E8993)</f>
        <v>#N/A</v>
      </c>
    </row>
    <row r="8994">
      <c r="A8994" s="4" t="s">
        <v>8998</v>
      </c>
      <c r="B8994" s="4">
        <v>12.0</v>
      </c>
      <c r="C8994" s="4">
        <v>3.8520652848</v>
      </c>
      <c r="D8994" s="5">
        <f t="shared" si="1"/>
        <v>8749</v>
      </c>
      <c r="E8994" s="5" t="str">
        <f>MATCH(A8994,RLC!A:A,0)</f>
        <v>#N/A</v>
      </c>
      <c r="F8994" s="5" t="str">
        <f t="array" ref="F8994">INDEX(RLC!C:C,E8994)</f>
        <v>#N/A</v>
      </c>
    </row>
    <row r="8995">
      <c r="A8995" s="4" t="s">
        <v>8999</v>
      </c>
      <c r="B8995" s="4">
        <v>12.0</v>
      </c>
      <c r="C8995" s="4">
        <v>3.8520652848</v>
      </c>
      <c r="D8995" s="5">
        <f t="shared" si="1"/>
        <v>8749</v>
      </c>
      <c r="E8995" s="5" t="str">
        <f>MATCH(A8995,RLC!A:A,0)</f>
        <v>#N/A</v>
      </c>
      <c r="F8995" s="5" t="str">
        <f t="array" ref="F8995">INDEX(RLC!C:C,E8995)</f>
        <v>#N/A</v>
      </c>
    </row>
    <row r="8996">
      <c r="A8996" s="4" t="s">
        <v>9000</v>
      </c>
      <c r="B8996" s="4">
        <v>12.0</v>
      </c>
      <c r="C8996" s="4">
        <v>3.8520652848</v>
      </c>
      <c r="D8996" s="5">
        <f t="shared" si="1"/>
        <v>8749</v>
      </c>
      <c r="E8996" s="5" t="str">
        <f>MATCH(A8996,RLC!A:A,0)</f>
        <v>#N/A</v>
      </c>
      <c r="F8996" s="5" t="str">
        <f t="array" ref="F8996">INDEX(RLC!C:C,E8996)</f>
        <v>#N/A</v>
      </c>
    </row>
    <row r="8997">
      <c r="A8997" s="4" t="s">
        <v>9001</v>
      </c>
      <c r="B8997" s="4">
        <v>12.0</v>
      </c>
      <c r="C8997" s="4">
        <v>3.8520652848</v>
      </c>
      <c r="D8997" s="5">
        <f t="shared" si="1"/>
        <v>8749</v>
      </c>
      <c r="E8997" s="5" t="str">
        <f>MATCH(A8997,RLC!A:A,0)</f>
        <v>#N/A</v>
      </c>
      <c r="F8997" s="5" t="str">
        <f t="array" ref="F8997">INDEX(RLC!C:C,E8997)</f>
        <v>#N/A</v>
      </c>
    </row>
    <row r="8998">
      <c r="A8998" s="4" t="s">
        <v>9002</v>
      </c>
      <c r="B8998" s="4">
        <v>12.0</v>
      </c>
      <c r="C8998" s="4">
        <v>3.8520652848</v>
      </c>
      <c r="D8998" s="5">
        <f t="shared" si="1"/>
        <v>8749</v>
      </c>
      <c r="E8998" s="5">
        <f>MATCH(A8998,RLC!A:A,0)</f>
        <v>3516</v>
      </c>
      <c r="F8998" s="5">
        <f t="array" ref="F8998">INDEX(RLC!C:C,E8998)</f>
        <v>22.58733993</v>
      </c>
    </row>
    <row r="8999">
      <c r="A8999" s="4" t="s">
        <v>9003</v>
      </c>
      <c r="B8999" s="4">
        <v>12.0</v>
      </c>
      <c r="C8999" s="4">
        <v>3.8520652848</v>
      </c>
      <c r="D8999" s="5">
        <f t="shared" si="1"/>
        <v>8749</v>
      </c>
      <c r="E8999" s="5" t="str">
        <f>MATCH(A8999,RLC!A:A,0)</f>
        <v>#N/A</v>
      </c>
      <c r="F8999" s="5" t="str">
        <f t="array" ref="F8999">INDEX(RLC!C:C,E8999)</f>
        <v>#N/A</v>
      </c>
    </row>
    <row r="9000">
      <c r="A9000" s="4" t="s">
        <v>9004</v>
      </c>
      <c r="B9000" s="4">
        <v>12.0</v>
      </c>
      <c r="C9000" s="4">
        <v>3.8520652848</v>
      </c>
      <c r="D9000" s="5">
        <f t="shared" si="1"/>
        <v>8749</v>
      </c>
      <c r="E9000" s="5" t="str">
        <f>MATCH(A9000,RLC!A:A,0)</f>
        <v>#N/A</v>
      </c>
      <c r="F9000" s="5" t="str">
        <f t="array" ref="F9000">INDEX(RLC!C:C,E9000)</f>
        <v>#N/A</v>
      </c>
    </row>
    <row r="9001">
      <c r="A9001" s="4" t="s">
        <v>9005</v>
      </c>
      <c r="B9001" s="4">
        <v>12.0</v>
      </c>
      <c r="C9001" s="4">
        <v>3.8520652848</v>
      </c>
      <c r="D9001" s="5">
        <f t="shared" si="1"/>
        <v>8749</v>
      </c>
      <c r="E9001" s="5" t="str">
        <f>MATCH(A9001,RLC!A:A,0)</f>
        <v>#N/A</v>
      </c>
      <c r="F9001" s="5" t="str">
        <f t="array" ref="F9001">INDEX(RLC!C:C,E9001)</f>
        <v>#N/A</v>
      </c>
    </row>
    <row r="9002">
      <c r="A9002" s="4" t="s">
        <v>9006</v>
      </c>
      <c r="B9002" s="4">
        <v>12.0</v>
      </c>
      <c r="C9002" s="4">
        <v>3.8520652848</v>
      </c>
      <c r="D9002" s="5">
        <f t="shared" si="1"/>
        <v>8749</v>
      </c>
      <c r="E9002" s="5" t="str">
        <f>MATCH(A9002,RLC!A:A,0)</f>
        <v>#N/A</v>
      </c>
      <c r="F9002" s="5" t="str">
        <f t="array" ref="F9002">INDEX(RLC!C:C,E9002)</f>
        <v>#N/A</v>
      </c>
    </row>
    <row r="9003">
      <c r="A9003" s="4" t="s">
        <v>9007</v>
      </c>
      <c r="B9003" s="4">
        <v>12.0</v>
      </c>
      <c r="C9003" s="4">
        <v>3.8520652848</v>
      </c>
      <c r="D9003" s="5">
        <f t="shared" si="1"/>
        <v>8749</v>
      </c>
      <c r="E9003" s="5" t="str">
        <f>MATCH(A9003,RLC!A:A,0)</f>
        <v>#N/A</v>
      </c>
      <c r="F9003" s="5" t="str">
        <f t="array" ref="F9003">INDEX(RLC!C:C,E9003)</f>
        <v>#N/A</v>
      </c>
    </row>
    <row r="9004">
      <c r="A9004" s="4" t="s">
        <v>9008</v>
      </c>
      <c r="B9004" s="4">
        <v>12.0</v>
      </c>
      <c r="C9004" s="4">
        <v>3.8520652848</v>
      </c>
      <c r="D9004" s="5">
        <f t="shared" si="1"/>
        <v>8749</v>
      </c>
      <c r="E9004" s="5" t="str">
        <f>MATCH(A9004,RLC!A:A,0)</f>
        <v>#N/A</v>
      </c>
      <c r="F9004" s="5" t="str">
        <f t="array" ref="F9004">INDEX(RLC!C:C,E9004)</f>
        <v>#N/A</v>
      </c>
    </row>
    <row r="9005">
      <c r="A9005" s="4" t="s">
        <v>9009</v>
      </c>
      <c r="B9005" s="4">
        <v>12.0</v>
      </c>
      <c r="C9005" s="4">
        <v>3.8520652848</v>
      </c>
      <c r="D9005" s="5">
        <f t="shared" si="1"/>
        <v>8749</v>
      </c>
      <c r="E9005" s="5">
        <f>MATCH(A9005,RLC!A:A,0)</f>
        <v>3515</v>
      </c>
      <c r="F9005" s="5">
        <f t="array" ref="F9005">INDEX(RLC!C:C,E9005)</f>
        <v>63.77601862</v>
      </c>
    </row>
    <row r="9006">
      <c r="A9006" s="4" t="s">
        <v>9010</v>
      </c>
      <c r="B9006" s="4">
        <v>12.0</v>
      </c>
      <c r="C9006" s="4">
        <v>3.8520652848</v>
      </c>
      <c r="D9006" s="5">
        <f t="shared" si="1"/>
        <v>8749</v>
      </c>
      <c r="E9006" s="5" t="str">
        <f>MATCH(A9006,RLC!A:A,0)</f>
        <v>#N/A</v>
      </c>
      <c r="F9006" s="5" t="str">
        <f t="array" ref="F9006">INDEX(RLC!C:C,E9006)</f>
        <v>#N/A</v>
      </c>
    </row>
    <row r="9007">
      <c r="A9007" s="4" t="s">
        <v>9011</v>
      </c>
      <c r="B9007" s="4">
        <v>12.0</v>
      </c>
      <c r="C9007" s="4">
        <v>3.8520652848</v>
      </c>
      <c r="D9007" s="5">
        <f t="shared" si="1"/>
        <v>8749</v>
      </c>
      <c r="E9007" s="5">
        <f>MATCH(A9007,RLC!A:A,0)</f>
        <v>3514</v>
      </c>
      <c r="F9007" s="5">
        <f t="array" ref="F9007">INDEX(RLC!C:C,E9007)</f>
        <v>19.93000582</v>
      </c>
    </row>
    <row r="9008">
      <c r="A9008" s="4" t="s">
        <v>9012</v>
      </c>
      <c r="B9008" s="4">
        <v>12.0</v>
      </c>
      <c r="C9008" s="4">
        <v>3.8520652848</v>
      </c>
      <c r="D9008" s="5">
        <f t="shared" si="1"/>
        <v>8749</v>
      </c>
      <c r="E9008" s="5" t="str">
        <f>MATCH(A9008,RLC!A:A,0)</f>
        <v>#N/A</v>
      </c>
      <c r="F9008" s="5" t="str">
        <f t="array" ref="F9008">INDEX(RLC!C:C,E9008)</f>
        <v>#N/A</v>
      </c>
    </row>
    <row r="9009">
      <c r="A9009" s="4" t="s">
        <v>9013</v>
      </c>
      <c r="B9009" s="4">
        <v>12.0</v>
      </c>
      <c r="C9009" s="4">
        <v>3.8520652848</v>
      </c>
      <c r="D9009" s="5">
        <f t="shared" si="1"/>
        <v>8749</v>
      </c>
      <c r="E9009" s="5" t="str">
        <f>MATCH(A9009,RLC!A:A,0)</f>
        <v>#N/A</v>
      </c>
      <c r="F9009" s="5" t="str">
        <f t="array" ref="F9009">INDEX(RLC!C:C,E9009)</f>
        <v>#N/A</v>
      </c>
    </row>
    <row r="9010">
      <c r="A9010" s="4" t="s">
        <v>9014</v>
      </c>
      <c r="B9010" s="4">
        <v>12.0</v>
      </c>
      <c r="C9010" s="4">
        <v>3.8520652848</v>
      </c>
      <c r="D9010" s="5">
        <f t="shared" si="1"/>
        <v>8749</v>
      </c>
      <c r="E9010" s="5" t="str">
        <f>MATCH(A9010,RLC!A:A,0)</f>
        <v>#N/A</v>
      </c>
      <c r="F9010" s="5" t="str">
        <f t="array" ref="F9010">INDEX(RLC!C:C,E9010)</f>
        <v>#N/A</v>
      </c>
    </row>
    <row r="9011">
      <c r="A9011" s="4" t="s">
        <v>9015</v>
      </c>
      <c r="B9011" s="4">
        <v>12.0</v>
      </c>
      <c r="C9011" s="4">
        <v>3.8520652848</v>
      </c>
      <c r="D9011" s="5">
        <f t="shared" si="1"/>
        <v>8749</v>
      </c>
      <c r="E9011" s="5" t="str">
        <f>MATCH(A9011,RLC!A:A,0)</f>
        <v>#N/A</v>
      </c>
      <c r="F9011" s="5" t="str">
        <f t="array" ref="F9011">INDEX(RLC!C:C,E9011)</f>
        <v>#N/A</v>
      </c>
    </row>
    <row r="9012">
      <c r="A9012" s="4" t="s">
        <v>9016</v>
      </c>
      <c r="B9012" s="4">
        <v>12.0</v>
      </c>
      <c r="C9012" s="4">
        <v>3.8520652848</v>
      </c>
      <c r="D9012" s="5">
        <f t="shared" si="1"/>
        <v>8749</v>
      </c>
      <c r="E9012" s="5" t="str">
        <f>MATCH(A9012,RLC!A:A,0)</f>
        <v>#N/A</v>
      </c>
      <c r="F9012" s="5" t="str">
        <f t="array" ref="F9012">INDEX(RLC!C:C,E9012)</f>
        <v>#N/A</v>
      </c>
    </row>
    <row r="9013">
      <c r="A9013" s="4" t="s">
        <v>9017</v>
      </c>
      <c r="B9013" s="4">
        <v>12.0</v>
      </c>
      <c r="C9013" s="4">
        <v>3.8520652848</v>
      </c>
      <c r="D9013" s="5">
        <f t="shared" si="1"/>
        <v>8749</v>
      </c>
      <c r="E9013" s="5" t="str">
        <f>MATCH(A9013,RLC!A:A,0)</f>
        <v>#N/A</v>
      </c>
      <c r="F9013" s="5" t="str">
        <f t="array" ref="F9013">INDEX(RLC!C:C,E9013)</f>
        <v>#N/A</v>
      </c>
    </row>
    <row r="9014">
      <c r="A9014" s="4" t="s">
        <v>9018</v>
      </c>
      <c r="B9014" s="4">
        <v>12.0</v>
      </c>
      <c r="C9014" s="4">
        <v>3.8520652848</v>
      </c>
      <c r="D9014" s="5">
        <f t="shared" si="1"/>
        <v>8749</v>
      </c>
      <c r="E9014" s="5" t="str">
        <f>MATCH(A9014,RLC!A:A,0)</f>
        <v>#N/A</v>
      </c>
      <c r="F9014" s="5" t="str">
        <f t="array" ref="F9014">INDEX(RLC!C:C,E9014)</f>
        <v>#N/A</v>
      </c>
    </row>
    <row r="9015">
      <c r="A9015" s="4" t="s">
        <v>9019</v>
      </c>
      <c r="B9015" s="4">
        <v>12.0</v>
      </c>
      <c r="C9015" s="4">
        <v>3.8520652848</v>
      </c>
      <c r="D9015" s="5">
        <f t="shared" si="1"/>
        <v>8749</v>
      </c>
      <c r="E9015" s="5" t="str">
        <f>MATCH(A9015,RLC!A:A,0)</f>
        <v>#N/A</v>
      </c>
      <c r="F9015" s="5" t="str">
        <f t="array" ref="F9015">INDEX(RLC!C:C,E9015)</f>
        <v>#N/A</v>
      </c>
    </row>
    <row r="9016">
      <c r="A9016" s="4" t="s">
        <v>9020</v>
      </c>
      <c r="B9016" s="4">
        <v>12.0</v>
      </c>
      <c r="C9016" s="4">
        <v>3.8520652848</v>
      </c>
      <c r="D9016" s="5">
        <f t="shared" si="1"/>
        <v>8749</v>
      </c>
      <c r="E9016" s="5" t="str">
        <f>MATCH(A9016,RLC!A:A,0)</f>
        <v>#N/A</v>
      </c>
      <c r="F9016" s="5" t="str">
        <f t="array" ref="F9016">INDEX(RLC!C:C,E9016)</f>
        <v>#N/A</v>
      </c>
    </row>
    <row r="9017">
      <c r="A9017" s="4" t="s">
        <v>9021</v>
      </c>
      <c r="B9017" s="4">
        <v>12.0</v>
      </c>
      <c r="C9017" s="4">
        <v>3.8520652848</v>
      </c>
      <c r="D9017" s="5">
        <f t="shared" si="1"/>
        <v>8749</v>
      </c>
      <c r="E9017" s="5" t="str">
        <f>MATCH(A9017,RLC!A:A,0)</f>
        <v>#N/A</v>
      </c>
      <c r="F9017" s="5" t="str">
        <f t="array" ref="F9017">INDEX(RLC!C:C,E9017)</f>
        <v>#N/A</v>
      </c>
    </row>
    <row r="9018">
      <c r="A9018" s="4" t="s">
        <v>9022</v>
      </c>
      <c r="B9018" s="4">
        <v>12.0</v>
      </c>
      <c r="C9018" s="4">
        <v>3.8520652848</v>
      </c>
      <c r="D9018" s="5">
        <f t="shared" si="1"/>
        <v>8749</v>
      </c>
      <c r="E9018" s="5" t="str">
        <f>MATCH(A9018,RLC!A:A,0)</f>
        <v>#N/A</v>
      </c>
      <c r="F9018" s="5" t="str">
        <f t="array" ref="F9018">INDEX(RLC!C:C,E9018)</f>
        <v>#N/A</v>
      </c>
    </row>
    <row r="9019">
      <c r="A9019" s="4" t="s">
        <v>9023</v>
      </c>
      <c r="B9019" s="4">
        <v>12.0</v>
      </c>
      <c r="C9019" s="4">
        <v>3.8520652848</v>
      </c>
      <c r="D9019" s="5">
        <f t="shared" si="1"/>
        <v>8749</v>
      </c>
      <c r="E9019" s="5" t="str">
        <f>MATCH(A9019,RLC!A:A,0)</f>
        <v>#N/A</v>
      </c>
      <c r="F9019" s="5" t="str">
        <f t="array" ref="F9019">INDEX(RLC!C:C,E9019)</f>
        <v>#N/A</v>
      </c>
    </row>
    <row r="9020">
      <c r="A9020" s="4" t="s">
        <v>9024</v>
      </c>
      <c r="B9020" s="4">
        <v>12.0</v>
      </c>
      <c r="C9020" s="4">
        <v>3.8520652848</v>
      </c>
      <c r="D9020" s="5">
        <f t="shared" si="1"/>
        <v>8749</v>
      </c>
      <c r="E9020" s="5" t="str">
        <f>MATCH(A9020,RLC!A:A,0)</f>
        <v>#N/A</v>
      </c>
      <c r="F9020" s="5" t="str">
        <f t="array" ref="F9020">INDEX(RLC!C:C,E9020)</f>
        <v>#N/A</v>
      </c>
    </row>
    <row r="9021">
      <c r="A9021" s="4" t="s">
        <v>9025</v>
      </c>
      <c r="B9021" s="4">
        <v>12.0</v>
      </c>
      <c r="C9021" s="4">
        <v>3.8520652848</v>
      </c>
      <c r="D9021" s="5">
        <f t="shared" si="1"/>
        <v>8749</v>
      </c>
      <c r="E9021" s="5" t="str">
        <f>MATCH(A9021,RLC!A:A,0)</f>
        <v>#N/A</v>
      </c>
      <c r="F9021" s="5" t="str">
        <f t="array" ref="F9021">INDEX(RLC!C:C,E9021)</f>
        <v>#N/A</v>
      </c>
    </row>
    <row r="9022">
      <c r="A9022" s="4" t="s">
        <v>9026</v>
      </c>
      <c r="B9022" s="4">
        <v>12.0</v>
      </c>
      <c r="C9022" s="4">
        <v>3.8520652848</v>
      </c>
      <c r="D9022" s="5">
        <f t="shared" si="1"/>
        <v>8749</v>
      </c>
      <c r="E9022" s="5">
        <f>MATCH(A9022,RLC!A:A,0)</f>
        <v>3513</v>
      </c>
      <c r="F9022" s="5">
        <f t="array" ref="F9022">INDEX(RLC!C:C,E9022)</f>
        <v>35.87401048</v>
      </c>
    </row>
    <row r="9023">
      <c r="A9023" s="4" t="s">
        <v>9027</v>
      </c>
      <c r="B9023" s="4">
        <v>12.0</v>
      </c>
      <c r="C9023" s="4">
        <v>3.8520652848</v>
      </c>
      <c r="D9023" s="5">
        <f t="shared" si="1"/>
        <v>8749</v>
      </c>
      <c r="E9023" s="5" t="str">
        <f>MATCH(A9023,RLC!A:A,0)</f>
        <v>#N/A</v>
      </c>
      <c r="F9023" s="5" t="str">
        <f t="array" ref="F9023">INDEX(RLC!C:C,E9023)</f>
        <v>#N/A</v>
      </c>
    </row>
    <row r="9024">
      <c r="A9024" s="4" t="s">
        <v>9028</v>
      </c>
      <c r="B9024" s="4">
        <v>12.0</v>
      </c>
      <c r="C9024" s="4">
        <v>3.8520652848</v>
      </c>
      <c r="D9024" s="5">
        <f t="shared" si="1"/>
        <v>8749</v>
      </c>
      <c r="E9024" s="5" t="str">
        <f>MATCH(A9024,RLC!A:A,0)</f>
        <v>#N/A</v>
      </c>
      <c r="F9024" s="5" t="str">
        <f t="array" ref="F9024">INDEX(RLC!C:C,E9024)</f>
        <v>#N/A</v>
      </c>
    </row>
    <row r="9025">
      <c r="A9025" s="4" t="s">
        <v>9029</v>
      </c>
      <c r="B9025" s="4">
        <v>12.0</v>
      </c>
      <c r="C9025" s="4">
        <v>3.8520652848</v>
      </c>
      <c r="D9025" s="5">
        <f t="shared" si="1"/>
        <v>8749</v>
      </c>
      <c r="E9025" s="5" t="str">
        <f>MATCH(A9025,RLC!A:A,0)</f>
        <v>#N/A</v>
      </c>
      <c r="F9025" s="5" t="str">
        <f t="array" ref="F9025">INDEX(RLC!C:C,E9025)</f>
        <v>#N/A</v>
      </c>
    </row>
    <row r="9026">
      <c r="A9026" s="4" t="s">
        <v>9030</v>
      </c>
      <c r="B9026" s="4">
        <v>12.0</v>
      </c>
      <c r="C9026" s="4">
        <v>3.8520652848</v>
      </c>
      <c r="D9026" s="5">
        <f t="shared" si="1"/>
        <v>8749</v>
      </c>
      <c r="E9026" s="5" t="str">
        <f>MATCH(A9026,RLC!A:A,0)</f>
        <v>#N/A</v>
      </c>
      <c r="F9026" s="5" t="str">
        <f t="array" ref="F9026">INDEX(RLC!C:C,E9026)</f>
        <v>#N/A</v>
      </c>
    </row>
    <row r="9027">
      <c r="A9027" s="4" t="s">
        <v>9031</v>
      </c>
      <c r="B9027" s="4">
        <v>12.0</v>
      </c>
      <c r="C9027" s="4">
        <v>3.8520652848</v>
      </c>
      <c r="D9027" s="5">
        <f t="shared" si="1"/>
        <v>8749</v>
      </c>
      <c r="E9027" s="5">
        <f>MATCH(A9027,RLC!A:A,0)</f>
        <v>3512</v>
      </c>
      <c r="F9027" s="5">
        <f t="array" ref="F9027">INDEX(RLC!C:C,E9027)</f>
        <v>13.28667055</v>
      </c>
    </row>
    <row r="9028">
      <c r="A9028" s="4" t="s">
        <v>9032</v>
      </c>
      <c r="B9028" s="4">
        <v>12.0</v>
      </c>
      <c r="C9028" s="4">
        <v>3.8520652848</v>
      </c>
      <c r="D9028" s="5">
        <f t="shared" si="1"/>
        <v>8749</v>
      </c>
      <c r="E9028" s="5" t="str">
        <f>MATCH(A9028,RLC!A:A,0)</f>
        <v>#N/A</v>
      </c>
      <c r="F9028" s="5" t="str">
        <f t="array" ref="F9028">INDEX(RLC!C:C,E9028)</f>
        <v>#N/A</v>
      </c>
    </row>
    <row r="9029">
      <c r="A9029" s="4" t="s">
        <v>9033</v>
      </c>
      <c r="B9029" s="4">
        <v>12.0</v>
      </c>
      <c r="C9029" s="4">
        <v>3.8520652848</v>
      </c>
      <c r="D9029" s="5">
        <f t="shared" si="1"/>
        <v>8749</v>
      </c>
      <c r="E9029" s="5" t="str">
        <f>MATCH(A9029,RLC!A:A,0)</f>
        <v>#N/A</v>
      </c>
      <c r="F9029" s="5" t="str">
        <f t="array" ref="F9029">INDEX(RLC!C:C,E9029)</f>
        <v>#N/A</v>
      </c>
    </row>
    <row r="9030">
      <c r="A9030" s="4" t="s">
        <v>9034</v>
      </c>
      <c r="B9030" s="4">
        <v>12.0</v>
      </c>
      <c r="C9030" s="4">
        <v>3.8520652848</v>
      </c>
      <c r="D9030" s="5">
        <f t="shared" si="1"/>
        <v>8749</v>
      </c>
      <c r="E9030" s="5" t="str">
        <f>MATCH(A9030,RLC!A:A,0)</f>
        <v>#N/A</v>
      </c>
      <c r="F9030" s="5" t="str">
        <f t="array" ref="F9030">INDEX(RLC!C:C,E9030)</f>
        <v>#N/A</v>
      </c>
    </row>
    <row r="9031">
      <c r="A9031" s="4" t="s">
        <v>9035</v>
      </c>
      <c r="B9031" s="4">
        <v>12.0</v>
      </c>
      <c r="C9031" s="4">
        <v>3.8520652848</v>
      </c>
      <c r="D9031" s="5">
        <f t="shared" si="1"/>
        <v>8749</v>
      </c>
      <c r="E9031" s="5" t="str">
        <f>MATCH(A9031,RLC!A:A,0)</f>
        <v>#N/A</v>
      </c>
      <c r="F9031" s="5" t="str">
        <f t="array" ref="F9031">INDEX(RLC!C:C,E9031)</f>
        <v>#N/A</v>
      </c>
    </row>
    <row r="9032">
      <c r="A9032" s="4" t="s">
        <v>9036</v>
      </c>
      <c r="B9032" s="4">
        <v>12.0</v>
      </c>
      <c r="C9032" s="4">
        <v>3.8520652848</v>
      </c>
      <c r="D9032" s="5">
        <f t="shared" si="1"/>
        <v>8749</v>
      </c>
      <c r="E9032" s="5" t="str">
        <f>MATCH(A9032,RLC!A:A,0)</f>
        <v>#N/A</v>
      </c>
      <c r="F9032" s="5" t="str">
        <f t="array" ref="F9032">INDEX(RLC!C:C,E9032)</f>
        <v>#N/A</v>
      </c>
    </row>
    <row r="9033">
      <c r="A9033" s="4" t="s">
        <v>9037</v>
      </c>
      <c r="B9033" s="4">
        <v>12.0</v>
      </c>
      <c r="C9033" s="4">
        <v>3.8520652848</v>
      </c>
      <c r="D9033" s="5">
        <f t="shared" si="1"/>
        <v>8749</v>
      </c>
      <c r="E9033" s="5" t="str">
        <f>MATCH(A9033,RLC!A:A,0)</f>
        <v>#N/A</v>
      </c>
      <c r="F9033" s="5" t="str">
        <f t="array" ref="F9033">INDEX(RLC!C:C,E9033)</f>
        <v>#N/A</v>
      </c>
    </row>
    <row r="9034">
      <c r="A9034" s="4" t="s">
        <v>9038</v>
      </c>
      <c r="B9034" s="4">
        <v>12.0</v>
      </c>
      <c r="C9034" s="4">
        <v>3.8520652848</v>
      </c>
      <c r="D9034" s="5">
        <f t="shared" si="1"/>
        <v>8749</v>
      </c>
      <c r="E9034" s="5" t="str">
        <f>MATCH(A9034,RLC!A:A,0)</f>
        <v>#N/A</v>
      </c>
      <c r="F9034" s="5" t="str">
        <f t="array" ref="F9034">INDEX(RLC!C:C,E9034)</f>
        <v>#N/A</v>
      </c>
    </row>
    <row r="9035">
      <c r="A9035" s="4" t="s">
        <v>9039</v>
      </c>
      <c r="B9035" s="4">
        <v>12.0</v>
      </c>
      <c r="C9035" s="4">
        <v>3.8520652848</v>
      </c>
      <c r="D9035" s="5">
        <f t="shared" si="1"/>
        <v>8749</v>
      </c>
      <c r="E9035" s="5" t="str">
        <f>MATCH(A9035,RLC!A:A,0)</f>
        <v>#N/A</v>
      </c>
      <c r="F9035" s="5" t="str">
        <f t="array" ref="F9035">INDEX(RLC!C:C,E9035)</f>
        <v>#N/A</v>
      </c>
    </row>
    <row r="9036">
      <c r="A9036" s="4" t="s">
        <v>9040</v>
      </c>
      <c r="B9036" s="4">
        <v>12.0</v>
      </c>
      <c r="C9036" s="4">
        <v>3.8520652848</v>
      </c>
      <c r="D9036" s="5">
        <f t="shared" si="1"/>
        <v>8749</v>
      </c>
      <c r="E9036" s="5" t="str">
        <f>MATCH(A9036,RLC!A:A,0)</f>
        <v>#N/A</v>
      </c>
      <c r="F9036" s="5" t="str">
        <f t="array" ref="F9036">INDEX(RLC!C:C,E9036)</f>
        <v>#N/A</v>
      </c>
    </row>
    <row r="9037">
      <c r="A9037" s="4" t="s">
        <v>9041</v>
      </c>
      <c r="B9037" s="4">
        <v>12.0</v>
      </c>
      <c r="C9037" s="4">
        <v>3.8520652848</v>
      </c>
      <c r="D9037" s="5">
        <f t="shared" si="1"/>
        <v>8749</v>
      </c>
      <c r="E9037" s="5" t="str">
        <f>MATCH(A9037,RLC!A:A,0)</f>
        <v>#N/A</v>
      </c>
      <c r="F9037" s="5" t="str">
        <f t="array" ref="F9037">INDEX(RLC!C:C,E9037)</f>
        <v>#N/A</v>
      </c>
    </row>
    <row r="9038">
      <c r="A9038" s="4" t="s">
        <v>9042</v>
      </c>
      <c r="B9038" s="4">
        <v>12.0</v>
      </c>
      <c r="C9038" s="4">
        <v>3.8520652848</v>
      </c>
      <c r="D9038" s="5">
        <f t="shared" si="1"/>
        <v>8749</v>
      </c>
      <c r="E9038" s="5">
        <f>MATCH(A9038,RLC!A:A,0)</f>
        <v>3511</v>
      </c>
      <c r="F9038" s="5">
        <f t="array" ref="F9038">INDEX(RLC!C:C,E9038)</f>
        <v>29.2306752</v>
      </c>
    </row>
    <row r="9039">
      <c r="A9039" s="4" t="s">
        <v>9043</v>
      </c>
      <c r="B9039" s="4">
        <v>12.0</v>
      </c>
      <c r="C9039" s="4">
        <v>3.8520652848</v>
      </c>
      <c r="D9039" s="5">
        <f t="shared" si="1"/>
        <v>8749</v>
      </c>
      <c r="E9039" s="5" t="str">
        <f>MATCH(A9039,RLC!A:A,0)</f>
        <v>#N/A</v>
      </c>
      <c r="F9039" s="5" t="str">
        <f t="array" ref="F9039">INDEX(RLC!C:C,E9039)</f>
        <v>#N/A</v>
      </c>
    </row>
    <row r="9040">
      <c r="A9040" s="4" t="s">
        <v>9044</v>
      </c>
      <c r="B9040" s="4">
        <v>12.0</v>
      </c>
      <c r="C9040" s="4">
        <v>3.8520652848</v>
      </c>
      <c r="D9040" s="5">
        <f t="shared" si="1"/>
        <v>8749</v>
      </c>
      <c r="E9040" s="5">
        <f>MATCH(A9040,RLC!A:A,0)</f>
        <v>3510</v>
      </c>
      <c r="F9040" s="5">
        <f t="array" ref="F9040">INDEX(RLC!C:C,E9040)</f>
        <v>21.25867287</v>
      </c>
    </row>
    <row r="9041">
      <c r="A9041" s="4" t="s">
        <v>9045</v>
      </c>
      <c r="B9041" s="4">
        <v>12.0</v>
      </c>
      <c r="C9041" s="4">
        <v>3.8520652848</v>
      </c>
      <c r="D9041" s="5">
        <f t="shared" si="1"/>
        <v>8749</v>
      </c>
      <c r="E9041" s="5" t="str">
        <f>MATCH(A9041,RLC!A:A,0)</f>
        <v>#N/A</v>
      </c>
      <c r="F9041" s="5" t="str">
        <f t="array" ref="F9041">INDEX(RLC!C:C,E9041)</f>
        <v>#N/A</v>
      </c>
    </row>
    <row r="9042">
      <c r="A9042" s="4" t="s">
        <v>9046</v>
      </c>
      <c r="B9042" s="4">
        <v>12.0</v>
      </c>
      <c r="C9042" s="4">
        <v>3.8520652848</v>
      </c>
      <c r="D9042" s="5">
        <f t="shared" si="1"/>
        <v>8749</v>
      </c>
      <c r="E9042" s="5" t="str">
        <f>MATCH(A9042,RLC!A:A,0)</f>
        <v>#N/A</v>
      </c>
      <c r="F9042" s="5" t="str">
        <f t="array" ref="F9042">INDEX(RLC!C:C,E9042)</f>
        <v>#N/A</v>
      </c>
    </row>
    <row r="9043">
      <c r="A9043" s="4" t="s">
        <v>9047</v>
      </c>
      <c r="B9043" s="4">
        <v>12.0</v>
      </c>
      <c r="C9043" s="4">
        <v>3.8520652848</v>
      </c>
      <c r="D9043" s="5">
        <f t="shared" si="1"/>
        <v>8749</v>
      </c>
      <c r="E9043" s="5" t="str">
        <f>MATCH(A9043,RLC!A:A,0)</f>
        <v>#N/A</v>
      </c>
      <c r="F9043" s="5" t="str">
        <f t="array" ref="F9043">INDEX(RLC!C:C,E9043)</f>
        <v>#N/A</v>
      </c>
    </row>
    <row r="9044">
      <c r="A9044" s="4" t="s">
        <v>9048</v>
      </c>
      <c r="B9044" s="4">
        <v>12.0</v>
      </c>
      <c r="C9044" s="4">
        <v>3.8520652848</v>
      </c>
      <c r="D9044" s="5">
        <f t="shared" si="1"/>
        <v>8749</v>
      </c>
      <c r="E9044" s="5" t="str">
        <f>MATCH(A9044,RLC!A:A,0)</f>
        <v>#N/A</v>
      </c>
      <c r="F9044" s="5" t="str">
        <f t="array" ref="F9044">INDEX(RLC!C:C,E9044)</f>
        <v>#N/A</v>
      </c>
    </row>
    <row r="9045">
      <c r="A9045" s="4" t="s">
        <v>9049</v>
      </c>
      <c r="B9045" s="4">
        <v>12.0</v>
      </c>
      <c r="C9045" s="4">
        <v>3.8520652848</v>
      </c>
      <c r="D9045" s="5">
        <f t="shared" si="1"/>
        <v>8749</v>
      </c>
      <c r="E9045" s="5" t="str">
        <f>MATCH(A9045,RLC!A:A,0)</f>
        <v>#N/A</v>
      </c>
      <c r="F9045" s="5" t="str">
        <f t="array" ref="F9045">INDEX(RLC!C:C,E9045)</f>
        <v>#N/A</v>
      </c>
    </row>
    <row r="9046">
      <c r="A9046" s="4" t="s">
        <v>9050</v>
      </c>
      <c r="B9046" s="4">
        <v>12.0</v>
      </c>
      <c r="C9046" s="4">
        <v>3.8520652848</v>
      </c>
      <c r="D9046" s="5">
        <f t="shared" si="1"/>
        <v>8749</v>
      </c>
      <c r="E9046" s="5" t="str">
        <f>MATCH(A9046,RLC!A:A,0)</f>
        <v>#N/A</v>
      </c>
      <c r="F9046" s="5" t="str">
        <f t="array" ref="F9046">INDEX(RLC!C:C,E9046)</f>
        <v>#N/A</v>
      </c>
    </row>
    <row r="9047">
      <c r="A9047" s="4" t="s">
        <v>9051</v>
      </c>
      <c r="B9047" s="4">
        <v>12.0</v>
      </c>
      <c r="C9047" s="4">
        <v>3.8520652848</v>
      </c>
      <c r="D9047" s="5">
        <f t="shared" si="1"/>
        <v>8749</v>
      </c>
      <c r="E9047" s="5" t="str">
        <f>MATCH(A9047,RLC!A:A,0)</f>
        <v>#N/A</v>
      </c>
      <c r="F9047" s="5" t="str">
        <f t="array" ref="F9047">INDEX(RLC!C:C,E9047)</f>
        <v>#N/A</v>
      </c>
    </row>
    <row r="9048">
      <c r="A9048" s="4" t="s">
        <v>9052</v>
      </c>
      <c r="B9048" s="4">
        <v>12.0</v>
      </c>
      <c r="C9048" s="4">
        <v>3.8520652848</v>
      </c>
      <c r="D9048" s="5">
        <f t="shared" si="1"/>
        <v>8749</v>
      </c>
      <c r="E9048" s="5">
        <f>MATCH(A9048,RLC!A:A,0)</f>
        <v>3509</v>
      </c>
      <c r="F9048" s="5">
        <f t="array" ref="F9048">INDEX(RLC!C:C,E9048)</f>
        <v>46.50334691</v>
      </c>
    </row>
    <row r="9049">
      <c r="A9049" s="4" t="s">
        <v>9053</v>
      </c>
      <c r="B9049" s="4">
        <v>12.0</v>
      </c>
      <c r="C9049" s="4">
        <v>3.8520652848</v>
      </c>
      <c r="D9049" s="5">
        <f t="shared" si="1"/>
        <v>8749</v>
      </c>
      <c r="E9049" s="5" t="str">
        <f>MATCH(A9049,RLC!A:A,0)</f>
        <v>#N/A</v>
      </c>
      <c r="F9049" s="5" t="str">
        <f t="array" ref="F9049">INDEX(RLC!C:C,E9049)</f>
        <v>#N/A</v>
      </c>
    </row>
    <row r="9050">
      <c r="A9050" s="4" t="s">
        <v>9054</v>
      </c>
      <c r="B9050" s="4">
        <v>12.0</v>
      </c>
      <c r="C9050" s="4">
        <v>3.8520652848</v>
      </c>
      <c r="D9050" s="5">
        <f t="shared" si="1"/>
        <v>8749</v>
      </c>
      <c r="E9050" s="5">
        <f>MATCH(A9050,RLC!A:A,0)</f>
        <v>3508</v>
      </c>
      <c r="F9050" s="5">
        <f t="array" ref="F9050">INDEX(RLC!C:C,E9050)</f>
        <v>19.93000582</v>
      </c>
    </row>
    <row r="9051">
      <c r="A9051" s="4" t="s">
        <v>9055</v>
      </c>
      <c r="B9051" s="4">
        <v>12.0</v>
      </c>
      <c r="C9051" s="4">
        <v>3.8520652848</v>
      </c>
      <c r="D9051" s="5">
        <f t="shared" si="1"/>
        <v>8749</v>
      </c>
      <c r="E9051" s="5" t="str">
        <f>MATCH(A9051,RLC!A:A,0)</f>
        <v>#N/A</v>
      </c>
      <c r="F9051" s="5" t="str">
        <f t="array" ref="F9051">INDEX(RLC!C:C,E9051)</f>
        <v>#N/A</v>
      </c>
    </row>
    <row r="9052">
      <c r="A9052" s="4" t="s">
        <v>9056</v>
      </c>
      <c r="B9052" s="4">
        <v>12.0</v>
      </c>
      <c r="C9052" s="4">
        <v>3.8520652848</v>
      </c>
      <c r="D9052" s="5">
        <f t="shared" si="1"/>
        <v>8749</v>
      </c>
      <c r="E9052" s="5">
        <f>MATCH(A9052,RLC!A:A,0)</f>
        <v>3507</v>
      </c>
      <c r="F9052" s="5">
        <f t="array" ref="F9052">INDEX(RLC!C:C,E9052)</f>
        <v>22.58733993</v>
      </c>
    </row>
    <row r="9053">
      <c r="A9053" s="4" t="s">
        <v>9057</v>
      </c>
      <c r="B9053" s="4">
        <v>12.0</v>
      </c>
      <c r="C9053" s="4">
        <v>3.8520652848</v>
      </c>
      <c r="D9053" s="5">
        <f t="shared" si="1"/>
        <v>8749</v>
      </c>
      <c r="E9053" s="5">
        <f>MATCH(A9053,RLC!A:A,0)</f>
        <v>3506</v>
      </c>
      <c r="F9053" s="5">
        <f t="array" ref="F9053">INDEX(RLC!C:C,E9053)</f>
        <v>13.28667055</v>
      </c>
    </row>
    <row r="9054">
      <c r="A9054" s="4" t="s">
        <v>9058</v>
      </c>
      <c r="B9054" s="4">
        <v>12.0</v>
      </c>
      <c r="C9054" s="4">
        <v>3.8520652848</v>
      </c>
      <c r="D9054" s="5">
        <f t="shared" si="1"/>
        <v>8749</v>
      </c>
      <c r="E9054" s="5">
        <f>MATCH(A9054,RLC!A:A,0)</f>
        <v>3505</v>
      </c>
      <c r="F9054" s="5">
        <f t="array" ref="F9054">INDEX(RLC!C:C,E9054)</f>
        <v>23.91600698</v>
      </c>
    </row>
    <row r="9055">
      <c r="A9055" s="4" t="s">
        <v>9059</v>
      </c>
      <c r="B9055" s="4">
        <v>12.0</v>
      </c>
      <c r="C9055" s="4">
        <v>3.8520652848</v>
      </c>
      <c r="D9055" s="5">
        <f t="shared" si="1"/>
        <v>8749</v>
      </c>
      <c r="E9055" s="5" t="str">
        <f>MATCH(A9055,RLC!A:A,0)</f>
        <v>#N/A</v>
      </c>
      <c r="F9055" s="5" t="str">
        <f t="array" ref="F9055">INDEX(RLC!C:C,E9055)</f>
        <v>#N/A</v>
      </c>
    </row>
    <row r="9056">
      <c r="A9056" s="4" t="s">
        <v>9060</v>
      </c>
      <c r="B9056" s="4">
        <v>12.0</v>
      </c>
      <c r="C9056" s="4">
        <v>3.8520652848</v>
      </c>
      <c r="D9056" s="5">
        <f t="shared" si="1"/>
        <v>8749</v>
      </c>
      <c r="E9056" s="5" t="str">
        <f>MATCH(A9056,RLC!A:A,0)</f>
        <v>#N/A</v>
      </c>
      <c r="F9056" s="5" t="str">
        <f t="array" ref="F9056">INDEX(RLC!C:C,E9056)</f>
        <v>#N/A</v>
      </c>
    </row>
    <row r="9057">
      <c r="A9057" s="4" t="s">
        <v>9061</v>
      </c>
      <c r="B9057" s="4">
        <v>12.0</v>
      </c>
      <c r="C9057" s="4">
        <v>3.8520652848</v>
      </c>
      <c r="D9057" s="5">
        <f t="shared" si="1"/>
        <v>8749</v>
      </c>
      <c r="E9057" s="5" t="str">
        <f>MATCH(A9057,RLC!A:A,0)</f>
        <v>#N/A</v>
      </c>
      <c r="F9057" s="5" t="str">
        <f t="array" ref="F9057">INDEX(RLC!C:C,E9057)</f>
        <v>#N/A</v>
      </c>
    </row>
    <row r="9058">
      <c r="A9058" s="4" t="s">
        <v>9062</v>
      </c>
      <c r="B9058" s="4">
        <v>12.0</v>
      </c>
      <c r="C9058" s="4">
        <v>3.8520652848</v>
      </c>
      <c r="D9058" s="5">
        <f t="shared" si="1"/>
        <v>8749</v>
      </c>
      <c r="E9058" s="5" t="str">
        <f>MATCH(A9058,RLC!A:A,0)</f>
        <v>#N/A</v>
      </c>
      <c r="F9058" s="5" t="str">
        <f t="array" ref="F9058">INDEX(RLC!C:C,E9058)</f>
        <v>#N/A</v>
      </c>
    </row>
    <row r="9059">
      <c r="A9059" s="4" t="s">
        <v>9063</v>
      </c>
      <c r="B9059" s="4">
        <v>12.0</v>
      </c>
      <c r="C9059" s="4">
        <v>3.8520652848</v>
      </c>
      <c r="D9059" s="5">
        <f t="shared" si="1"/>
        <v>8749</v>
      </c>
      <c r="E9059" s="5" t="str">
        <f>MATCH(A9059,RLC!A:A,0)</f>
        <v>#N/A</v>
      </c>
      <c r="F9059" s="5" t="str">
        <f t="array" ref="F9059">INDEX(RLC!C:C,E9059)</f>
        <v>#N/A</v>
      </c>
    </row>
    <row r="9060">
      <c r="A9060" s="4" t="s">
        <v>9064</v>
      </c>
      <c r="B9060" s="4">
        <v>12.0</v>
      </c>
      <c r="C9060" s="4">
        <v>3.8520652848</v>
      </c>
      <c r="D9060" s="5">
        <f t="shared" si="1"/>
        <v>8749</v>
      </c>
      <c r="E9060" s="5" t="str">
        <f>MATCH(A9060,RLC!A:A,0)</f>
        <v>#N/A</v>
      </c>
      <c r="F9060" s="5" t="str">
        <f t="array" ref="F9060">INDEX(RLC!C:C,E9060)</f>
        <v>#N/A</v>
      </c>
    </row>
    <row r="9061">
      <c r="A9061" s="4" t="s">
        <v>9065</v>
      </c>
      <c r="B9061" s="4">
        <v>12.0</v>
      </c>
      <c r="C9061" s="4">
        <v>3.8520652848</v>
      </c>
      <c r="D9061" s="5">
        <f t="shared" si="1"/>
        <v>8749</v>
      </c>
      <c r="E9061" s="5">
        <f>MATCH(A9061,RLC!A:A,0)</f>
        <v>3504</v>
      </c>
      <c r="F9061" s="5">
        <f t="array" ref="F9061">INDEX(RLC!C:C,E9061)</f>
        <v>27.90200815</v>
      </c>
    </row>
    <row r="9062">
      <c r="A9062" s="4" t="s">
        <v>9066</v>
      </c>
      <c r="B9062" s="4">
        <v>12.0</v>
      </c>
      <c r="C9062" s="4">
        <v>3.8520652848</v>
      </c>
      <c r="D9062" s="5">
        <f t="shared" si="1"/>
        <v>8749</v>
      </c>
      <c r="E9062" s="5" t="str">
        <f>MATCH(A9062,RLC!A:A,0)</f>
        <v>#N/A</v>
      </c>
      <c r="F9062" s="5" t="str">
        <f t="array" ref="F9062">INDEX(RLC!C:C,E9062)</f>
        <v>#N/A</v>
      </c>
    </row>
    <row r="9063">
      <c r="A9063" s="4" t="s">
        <v>9067</v>
      </c>
      <c r="B9063" s="4">
        <v>12.0</v>
      </c>
      <c r="C9063" s="4">
        <v>3.8520652848</v>
      </c>
      <c r="D9063" s="5">
        <f t="shared" si="1"/>
        <v>8749</v>
      </c>
      <c r="E9063" s="5">
        <f>MATCH(A9063,RLC!A:A,0)</f>
        <v>3503</v>
      </c>
      <c r="F9063" s="5">
        <f t="array" ref="F9063">INDEX(RLC!C:C,E9063)</f>
        <v>37.20267753</v>
      </c>
    </row>
    <row r="9064">
      <c r="A9064" s="4" t="s">
        <v>9068</v>
      </c>
      <c r="B9064" s="4">
        <v>12.0</v>
      </c>
      <c r="C9064" s="4">
        <v>3.8520652848</v>
      </c>
      <c r="D9064" s="5">
        <f t="shared" si="1"/>
        <v>8749</v>
      </c>
      <c r="E9064" s="5" t="str">
        <f>MATCH(A9064,RLC!A:A,0)</f>
        <v>#N/A</v>
      </c>
      <c r="F9064" s="5" t="str">
        <f t="array" ref="F9064">INDEX(RLC!C:C,E9064)</f>
        <v>#N/A</v>
      </c>
    </row>
    <row r="9065">
      <c r="A9065" s="4" t="s">
        <v>9069</v>
      </c>
      <c r="B9065" s="4">
        <v>12.0</v>
      </c>
      <c r="C9065" s="4">
        <v>3.8520652848</v>
      </c>
      <c r="D9065" s="5">
        <f t="shared" si="1"/>
        <v>8749</v>
      </c>
      <c r="E9065" s="5" t="str">
        <f>MATCH(A9065,RLC!A:A,0)</f>
        <v>#N/A</v>
      </c>
      <c r="F9065" s="5" t="str">
        <f t="array" ref="F9065">INDEX(RLC!C:C,E9065)</f>
        <v>#N/A</v>
      </c>
    </row>
    <row r="9066">
      <c r="A9066" s="4" t="s">
        <v>9070</v>
      </c>
      <c r="B9066" s="4">
        <v>12.0</v>
      </c>
      <c r="C9066" s="4">
        <v>3.8520652848</v>
      </c>
      <c r="D9066" s="5">
        <f t="shared" si="1"/>
        <v>8749</v>
      </c>
      <c r="E9066" s="5" t="str">
        <f>MATCH(A9066,RLC!A:A,0)</f>
        <v>#N/A</v>
      </c>
      <c r="F9066" s="5" t="str">
        <f t="array" ref="F9066">INDEX(RLC!C:C,E9066)</f>
        <v>#N/A</v>
      </c>
    </row>
    <row r="9067">
      <c r="A9067" s="4" t="s">
        <v>9071</v>
      </c>
      <c r="B9067" s="4">
        <v>12.0</v>
      </c>
      <c r="C9067" s="4">
        <v>3.8520652848</v>
      </c>
      <c r="D9067" s="5">
        <f t="shared" si="1"/>
        <v>8749</v>
      </c>
      <c r="E9067" s="5" t="str">
        <f>MATCH(A9067,RLC!A:A,0)</f>
        <v>#N/A</v>
      </c>
      <c r="F9067" s="5" t="str">
        <f t="array" ref="F9067">INDEX(RLC!C:C,E9067)</f>
        <v>#N/A</v>
      </c>
    </row>
    <row r="9068">
      <c r="A9068" s="4" t="s">
        <v>9072</v>
      </c>
      <c r="B9068" s="4">
        <v>12.0</v>
      </c>
      <c r="C9068" s="4">
        <v>3.8520652848</v>
      </c>
      <c r="D9068" s="5">
        <f t="shared" si="1"/>
        <v>8749</v>
      </c>
      <c r="E9068" s="5" t="str">
        <f>MATCH(A9068,RLC!A:A,0)</f>
        <v>#N/A</v>
      </c>
      <c r="F9068" s="5" t="str">
        <f t="array" ref="F9068">INDEX(RLC!C:C,E9068)</f>
        <v>#N/A</v>
      </c>
    </row>
    <row r="9069">
      <c r="A9069" s="4" t="s">
        <v>9073</v>
      </c>
      <c r="B9069" s="4">
        <v>12.0</v>
      </c>
      <c r="C9069" s="4">
        <v>3.8520652848</v>
      </c>
      <c r="D9069" s="5">
        <f t="shared" si="1"/>
        <v>8749</v>
      </c>
      <c r="E9069" s="5">
        <f>MATCH(A9069,RLC!A:A,0)</f>
        <v>3502</v>
      </c>
      <c r="F9069" s="5">
        <f t="array" ref="F9069">INDEX(RLC!C:C,E9069)</f>
        <v>46.50334691</v>
      </c>
    </row>
    <row r="9070">
      <c r="A9070" s="4" t="s">
        <v>9074</v>
      </c>
      <c r="B9070" s="4">
        <v>12.0</v>
      </c>
      <c r="C9070" s="4">
        <v>3.8520652848</v>
      </c>
      <c r="D9070" s="5">
        <f t="shared" si="1"/>
        <v>8749</v>
      </c>
      <c r="E9070" s="5" t="str">
        <f>MATCH(A9070,RLC!A:A,0)</f>
        <v>#N/A</v>
      </c>
      <c r="F9070" s="5" t="str">
        <f t="array" ref="F9070">INDEX(RLC!C:C,E9070)</f>
        <v>#N/A</v>
      </c>
    </row>
    <row r="9071">
      <c r="A9071" s="4" t="s">
        <v>9075</v>
      </c>
      <c r="B9071" s="4">
        <v>12.0</v>
      </c>
      <c r="C9071" s="4">
        <v>3.8520652848</v>
      </c>
      <c r="D9071" s="5">
        <f t="shared" si="1"/>
        <v>8749</v>
      </c>
      <c r="E9071" s="5">
        <f>MATCH(A9071,RLC!A:A,0)</f>
        <v>3501</v>
      </c>
      <c r="F9071" s="5">
        <f t="array" ref="F9071">INDEX(RLC!C:C,E9071)</f>
        <v>13.28667055</v>
      </c>
    </row>
    <row r="9072">
      <c r="A9072" s="4" t="s">
        <v>9076</v>
      </c>
      <c r="B9072" s="4">
        <v>12.0</v>
      </c>
      <c r="C9072" s="4">
        <v>3.8520652848</v>
      </c>
      <c r="D9072" s="5">
        <f t="shared" si="1"/>
        <v>8749</v>
      </c>
      <c r="E9072" s="5" t="str">
        <f>MATCH(A9072,RLC!A:A,0)</f>
        <v>#N/A</v>
      </c>
      <c r="F9072" s="5" t="str">
        <f t="array" ref="F9072">INDEX(RLC!C:C,E9072)</f>
        <v>#N/A</v>
      </c>
    </row>
    <row r="9073">
      <c r="A9073" s="4" t="s">
        <v>9077</v>
      </c>
      <c r="B9073" s="4">
        <v>12.0</v>
      </c>
      <c r="C9073" s="4">
        <v>3.8520652848</v>
      </c>
      <c r="D9073" s="5">
        <f t="shared" si="1"/>
        <v>8749</v>
      </c>
      <c r="E9073" s="5" t="str">
        <f>MATCH(A9073,RLC!A:A,0)</f>
        <v>#N/A</v>
      </c>
      <c r="F9073" s="5" t="str">
        <f t="array" ref="F9073">INDEX(RLC!C:C,E9073)</f>
        <v>#N/A</v>
      </c>
    </row>
    <row r="9074">
      <c r="A9074" s="4" t="s">
        <v>9078</v>
      </c>
      <c r="B9074" s="4">
        <v>12.0</v>
      </c>
      <c r="C9074" s="4">
        <v>3.8520652848</v>
      </c>
      <c r="D9074" s="5">
        <f t="shared" si="1"/>
        <v>8749</v>
      </c>
      <c r="E9074" s="5" t="str">
        <f>MATCH(A9074,RLC!A:A,0)</f>
        <v>#N/A</v>
      </c>
      <c r="F9074" s="5" t="str">
        <f t="array" ref="F9074">INDEX(RLC!C:C,E9074)</f>
        <v>#N/A</v>
      </c>
    </row>
    <row r="9075">
      <c r="A9075" s="4" t="s">
        <v>9079</v>
      </c>
      <c r="B9075" s="4">
        <v>12.0</v>
      </c>
      <c r="C9075" s="4">
        <v>3.8520652848</v>
      </c>
      <c r="D9075" s="5">
        <f t="shared" si="1"/>
        <v>8749</v>
      </c>
      <c r="E9075" s="5" t="str">
        <f>MATCH(A9075,RLC!A:A,0)</f>
        <v>#N/A</v>
      </c>
      <c r="F9075" s="5" t="str">
        <f t="array" ref="F9075">INDEX(RLC!C:C,E9075)</f>
        <v>#N/A</v>
      </c>
    </row>
    <row r="9076">
      <c r="A9076" s="4" t="s">
        <v>9080</v>
      </c>
      <c r="B9076" s="4">
        <v>12.0</v>
      </c>
      <c r="C9076" s="4">
        <v>3.8520652848</v>
      </c>
      <c r="D9076" s="5">
        <f t="shared" si="1"/>
        <v>8749</v>
      </c>
      <c r="E9076" s="5" t="str">
        <f>MATCH(A9076,RLC!A:A,0)</f>
        <v>#N/A</v>
      </c>
      <c r="F9076" s="5" t="str">
        <f t="array" ref="F9076">INDEX(RLC!C:C,E9076)</f>
        <v>#N/A</v>
      </c>
    </row>
    <row r="9077">
      <c r="A9077" s="4" t="s">
        <v>9081</v>
      </c>
      <c r="B9077" s="4">
        <v>12.0</v>
      </c>
      <c r="C9077" s="4">
        <v>3.8520652848</v>
      </c>
      <c r="D9077" s="5">
        <f t="shared" si="1"/>
        <v>8749</v>
      </c>
      <c r="E9077" s="5" t="str">
        <f>MATCH(A9077,RLC!A:A,0)</f>
        <v>#N/A</v>
      </c>
      <c r="F9077" s="5" t="str">
        <f t="array" ref="F9077">INDEX(RLC!C:C,E9077)</f>
        <v>#N/A</v>
      </c>
    </row>
    <row r="9078">
      <c r="A9078" s="4" t="s">
        <v>9082</v>
      </c>
      <c r="B9078" s="4">
        <v>12.0</v>
      </c>
      <c r="C9078" s="4">
        <v>3.8520652848</v>
      </c>
      <c r="D9078" s="5">
        <f t="shared" si="1"/>
        <v>8749</v>
      </c>
      <c r="E9078" s="5" t="str">
        <f>MATCH(A9078,RLC!A:A,0)</f>
        <v>#N/A</v>
      </c>
      <c r="F9078" s="5" t="str">
        <f t="array" ref="F9078">INDEX(RLC!C:C,E9078)</f>
        <v>#N/A</v>
      </c>
    </row>
    <row r="9079">
      <c r="A9079" s="4" t="s">
        <v>9083</v>
      </c>
      <c r="B9079" s="4">
        <v>12.0</v>
      </c>
      <c r="C9079" s="4">
        <v>3.8520652848</v>
      </c>
      <c r="D9079" s="5">
        <f t="shared" si="1"/>
        <v>8749</v>
      </c>
      <c r="E9079" s="5">
        <f>MATCH(A9079,RLC!A:A,0)</f>
        <v>3500</v>
      </c>
      <c r="F9079" s="5">
        <f t="array" ref="F9079">INDEX(RLC!C:C,E9079)</f>
        <v>18.60133876</v>
      </c>
    </row>
    <row r="9080">
      <c r="A9080" s="4" t="s">
        <v>9084</v>
      </c>
      <c r="B9080" s="4">
        <v>12.0</v>
      </c>
      <c r="C9080" s="4">
        <v>3.8520652848</v>
      </c>
      <c r="D9080" s="5">
        <f t="shared" si="1"/>
        <v>8749</v>
      </c>
      <c r="E9080" s="5" t="str">
        <f>MATCH(A9080,RLC!A:A,0)</f>
        <v>#N/A</v>
      </c>
      <c r="F9080" s="5" t="str">
        <f t="array" ref="F9080">INDEX(RLC!C:C,E9080)</f>
        <v>#N/A</v>
      </c>
    </row>
    <row r="9081">
      <c r="A9081" s="4" t="s">
        <v>9085</v>
      </c>
      <c r="B9081" s="4">
        <v>12.0</v>
      </c>
      <c r="C9081" s="4">
        <v>3.8520652848</v>
      </c>
      <c r="D9081" s="5">
        <f t="shared" si="1"/>
        <v>8749</v>
      </c>
      <c r="E9081" s="5" t="str">
        <f>MATCH(A9081,RLC!A:A,0)</f>
        <v>#N/A</v>
      </c>
      <c r="F9081" s="5" t="str">
        <f t="array" ref="F9081">INDEX(RLC!C:C,E9081)</f>
        <v>#N/A</v>
      </c>
    </row>
    <row r="9082">
      <c r="A9082" s="4" t="s">
        <v>9086</v>
      </c>
      <c r="B9082" s="4">
        <v>12.0</v>
      </c>
      <c r="C9082" s="4">
        <v>3.8520652848</v>
      </c>
      <c r="D9082" s="5">
        <f t="shared" si="1"/>
        <v>8749</v>
      </c>
      <c r="E9082" s="5" t="str">
        <f>MATCH(A9082,RLC!A:A,0)</f>
        <v>#N/A</v>
      </c>
      <c r="F9082" s="5" t="str">
        <f t="array" ref="F9082">INDEX(RLC!C:C,E9082)</f>
        <v>#N/A</v>
      </c>
    </row>
    <row r="9083">
      <c r="A9083" s="4" t="s">
        <v>9087</v>
      </c>
      <c r="B9083" s="4">
        <v>12.0</v>
      </c>
      <c r="C9083" s="4">
        <v>3.8520652848</v>
      </c>
      <c r="D9083" s="5">
        <f t="shared" si="1"/>
        <v>8749</v>
      </c>
      <c r="E9083" s="5" t="str">
        <f>MATCH(A9083,RLC!A:A,0)</f>
        <v>#N/A</v>
      </c>
      <c r="F9083" s="5" t="str">
        <f t="array" ref="F9083">INDEX(RLC!C:C,E9083)</f>
        <v>#N/A</v>
      </c>
    </row>
    <row r="9084">
      <c r="A9084" s="4" t="s">
        <v>9088</v>
      </c>
      <c r="B9084" s="4">
        <v>12.0</v>
      </c>
      <c r="C9084" s="4">
        <v>3.8520652848</v>
      </c>
      <c r="D9084" s="5">
        <f t="shared" si="1"/>
        <v>8749</v>
      </c>
      <c r="E9084" s="5">
        <f>MATCH(A9084,RLC!A:A,0)</f>
        <v>3499</v>
      </c>
      <c r="F9084" s="5">
        <f t="array" ref="F9084">INDEX(RLC!C:C,E9084)</f>
        <v>17.27267171</v>
      </c>
    </row>
    <row r="9085">
      <c r="A9085" s="4" t="s">
        <v>9089</v>
      </c>
      <c r="B9085" s="4">
        <v>12.0</v>
      </c>
      <c r="C9085" s="4">
        <v>3.8520652848</v>
      </c>
      <c r="D9085" s="5">
        <f t="shared" si="1"/>
        <v>8749</v>
      </c>
      <c r="E9085" s="5">
        <f>MATCH(A9085,RLC!A:A,0)</f>
        <v>3498</v>
      </c>
      <c r="F9085" s="5">
        <f t="array" ref="F9085">INDEX(RLC!C:C,E9085)</f>
        <v>21.25867287</v>
      </c>
    </row>
    <row r="9086">
      <c r="A9086" s="4" t="s">
        <v>9090</v>
      </c>
      <c r="B9086" s="4">
        <v>12.0</v>
      </c>
      <c r="C9086" s="4">
        <v>3.8520652848</v>
      </c>
      <c r="D9086" s="5">
        <f t="shared" si="1"/>
        <v>8749</v>
      </c>
      <c r="E9086" s="5" t="str">
        <f>MATCH(A9086,RLC!A:A,0)</f>
        <v>#N/A</v>
      </c>
      <c r="F9086" s="5" t="str">
        <f t="array" ref="F9086">INDEX(RLC!C:C,E9086)</f>
        <v>#N/A</v>
      </c>
    </row>
    <row r="9087">
      <c r="A9087" s="4" t="s">
        <v>9091</v>
      </c>
      <c r="B9087" s="4">
        <v>12.0</v>
      </c>
      <c r="C9087" s="4">
        <v>3.8520652848</v>
      </c>
      <c r="D9087" s="5">
        <f t="shared" si="1"/>
        <v>8749</v>
      </c>
      <c r="E9087" s="5" t="str">
        <f>MATCH(A9087,RLC!A:A,0)</f>
        <v>#N/A</v>
      </c>
      <c r="F9087" s="5" t="str">
        <f t="array" ref="F9087">INDEX(RLC!C:C,E9087)</f>
        <v>#N/A</v>
      </c>
    </row>
    <row r="9088">
      <c r="A9088" s="4" t="s">
        <v>9092</v>
      </c>
      <c r="B9088" s="4">
        <v>12.0</v>
      </c>
      <c r="C9088" s="4">
        <v>3.8520652848</v>
      </c>
      <c r="D9088" s="5">
        <f t="shared" si="1"/>
        <v>8749</v>
      </c>
      <c r="E9088" s="5" t="str">
        <f>MATCH(A9088,RLC!A:A,0)</f>
        <v>#N/A</v>
      </c>
      <c r="F9088" s="5" t="str">
        <f t="array" ref="F9088">INDEX(RLC!C:C,E9088)</f>
        <v>#N/A</v>
      </c>
    </row>
    <row r="9089">
      <c r="A9089" s="4" t="s">
        <v>9093</v>
      </c>
      <c r="B9089" s="4">
        <v>12.0</v>
      </c>
      <c r="C9089" s="4">
        <v>3.8520652848</v>
      </c>
      <c r="D9089" s="5">
        <f t="shared" si="1"/>
        <v>8749</v>
      </c>
      <c r="E9089" s="5">
        <f>MATCH(A9089,RLC!A:A,0)</f>
        <v>3497</v>
      </c>
      <c r="F9089" s="5">
        <f t="array" ref="F9089">INDEX(RLC!C:C,E9089)</f>
        <v>29.2306752</v>
      </c>
    </row>
    <row r="9090">
      <c r="A9090" s="4" t="s">
        <v>9094</v>
      </c>
      <c r="B9090" s="4">
        <v>12.0</v>
      </c>
      <c r="C9090" s="4">
        <v>3.8520652848</v>
      </c>
      <c r="D9090" s="5">
        <f t="shared" si="1"/>
        <v>8749</v>
      </c>
      <c r="E9090" s="5" t="str">
        <f>MATCH(A9090,RLC!A:A,0)</f>
        <v>#N/A</v>
      </c>
      <c r="F9090" s="5" t="str">
        <f t="array" ref="F9090">INDEX(RLC!C:C,E9090)</f>
        <v>#N/A</v>
      </c>
    </row>
    <row r="9091">
      <c r="A9091" s="4" t="s">
        <v>9095</v>
      </c>
      <c r="B9091" s="4">
        <v>12.0</v>
      </c>
      <c r="C9091" s="4">
        <v>3.8520652848</v>
      </c>
      <c r="D9091" s="5">
        <f t="shared" si="1"/>
        <v>8749</v>
      </c>
      <c r="E9091" s="5" t="str">
        <f>MATCH(A9091,RLC!A:A,0)</f>
        <v>#N/A</v>
      </c>
      <c r="F9091" s="5" t="str">
        <f t="array" ref="F9091">INDEX(RLC!C:C,E9091)</f>
        <v>#N/A</v>
      </c>
    </row>
    <row r="9092">
      <c r="A9092" s="4" t="s">
        <v>9096</v>
      </c>
      <c r="B9092" s="4">
        <v>12.0</v>
      </c>
      <c r="C9092" s="4">
        <v>3.8520652848</v>
      </c>
      <c r="D9092" s="5">
        <f t="shared" si="1"/>
        <v>8749</v>
      </c>
      <c r="E9092" s="5" t="str">
        <f>MATCH(A9092,RLC!A:A,0)</f>
        <v>#N/A</v>
      </c>
      <c r="F9092" s="5" t="str">
        <f t="array" ref="F9092">INDEX(RLC!C:C,E9092)</f>
        <v>#N/A</v>
      </c>
    </row>
    <row r="9093">
      <c r="A9093" s="4" t="s">
        <v>9097</v>
      </c>
      <c r="B9093" s="4">
        <v>12.0</v>
      </c>
      <c r="C9093" s="4">
        <v>3.8520652848</v>
      </c>
      <c r="D9093" s="5">
        <f t="shared" si="1"/>
        <v>8749</v>
      </c>
      <c r="E9093" s="5" t="str">
        <f>MATCH(A9093,RLC!A:A,0)</f>
        <v>#N/A</v>
      </c>
      <c r="F9093" s="5" t="str">
        <f t="array" ref="F9093">INDEX(RLC!C:C,E9093)</f>
        <v>#N/A</v>
      </c>
    </row>
    <row r="9094">
      <c r="A9094" s="4" t="s">
        <v>9098</v>
      </c>
      <c r="B9094" s="4">
        <v>12.0</v>
      </c>
      <c r="C9094" s="4">
        <v>3.8520652848</v>
      </c>
      <c r="D9094" s="5">
        <f t="shared" si="1"/>
        <v>8749</v>
      </c>
      <c r="E9094" s="5" t="str">
        <f>MATCH(A9094,RLC!A:A,0)</f>
        <v>#N/A</v>
      </c>
      <c r="F9094" s="5" t="str">
        <f t="array" ref="F9094">INDEX(RLC!C:C,E9094)</f>
        <v>#N/A</v>
      </c>
    </row>
    <row r="9095">
      <c r="A9095" s="4" t="s">
        <v>9099</v>
      </c>
      <c r="B9095" s="4">
        <v>12.0</v>
      </c>
      <c r="C9095" s="4">
        <v>3.8520652848</v>
      </c>
      <c r="D9095" s="5">
        <f t="shared" si="1"/>
        <v>8749</v>
      </c>
      <c r="E9095" s="5">
        <f>MATCH(A9095,RLC!A:A,0)</f>
        <v>3496</v>
      </c>
      <c r="F9095" s="5">
        <f t="array" ref="F9095">INDEX(RLC!C:C,E9095)</f>
        <v>25.24467404</v>
      </c>
    </row>
    <row r="9096">
      <c r="A9096" s="4" t="s">
        <v>9100</v>
      </c>
      <c r="B9096" s="4">
        <v>12.0</v>
      </c>
      <c r="C9096" s="4">
        <v>3.8520652848</v>
      </c>
      <c r="D9096" s="5">
        <f t="shared" si="1"/>
        <v>8749</v>
      </c>
      <c r="E9096" s="5">
        <f>MATCH(A9096,RLC!A:A,0)</f>
        <v>3495</v>
      </c>
      <c r="F9096" s="5">
        <f t="array" ref="F9096">INDEX(RLC!C:C,E9096)</f>
        <v>78.39135622</v>
      </c>
    </row>
    <row r="9097">
      <c r="A9097" s="4" t="s">
        <v>9101</v>
      </c>
      <c r="B9097" s="4">
        <v>12.0</v>
      </c>
      <c r="C9097" s="4">
        <v>3.8520652848</v>
      </c>
      <c r="D9097" s="5">
        <f t="shared" si="1"/>
        <v>8749</v>
      </c>
      <c r="E9097" s="5" t="str">
        <f>MATCH(A9097,RLC!A:A,0)</f>
        <v>#N/A</v>
      </c>
      <c r="F9097" s="5" t="str">
        <f t="array" ref="F9097">INDEX(RLC!C:C,E9097)</f>
        <v>#N/A</v>
      </c>
    </row>
    <row r="9098">
      <c r="A9098" s="4" t="s">
        <v>9102</v>
      </c>
      <c r="B9098" s="4">
        <v>12.0</v>
      </c>
      <c r="C9098" s="4">
        <v>3.8520652848</v>
      </c>
      <c r="D9098" s="5">
        <f t="shared" si="1"/>
        <v>8749</v>
      </c>
      <c r="E9098" s="5" t="str">
        <f>MATCH(A9098,RLC!A:A,0)</f>
        <v>#N/A</v>
      </c>
      <c r="F9098" s="5" t="str">
        <f t="array" ref="F9098">INDEX(RLC!C:C,E9098)</f>
        <v>#N/A</v>
      </c>
    </row>
    <row r="9099">
      <c r="A9099" s="4" t="s">
        <v>9103</v>
      </c>
      <c r="B9099" s="4">
        <v>12.0</v>
      </c>
      <c r="C9099" s="4">
        <v>3.8520652848</v>
      </c>
      <c r="D9099" s="5">
        <f t="shared" si="1"/>
        <v>8749</v>
      </c>
      <c r="E9099" s="5" t="str">
        <f>MATCH(A9099,RLC!A:A,0)</f>
        <v>#N/A</v>
      </c>
      <c r="F9099" s="5" t="str">
        <f t="array" ref="F9099">INDEX(RLC!C:C,E9099)</f>
        <v>#N/A</v>
      </c>
    </row>
    <row r="9100">
      <c r="A9100" s="4" t="s">
        <v>9104</v>
      </c>
      <c r="B9100" s="4">
        <v>12.0</v>
      </c>
      <c r="C9100" s="4">
        <v>3.8520652848</v>
      </c>
      <c r="D9100" s="5">
        <f t="shared" si="1"/>
        <v>8749</v>
      </c>
      <c r="E9100" s="5" t="str">
        <f>MATCH(A9100,RLC!A:A,0)</f>
        <v>#N/A</v>
      </c>
      <c r="F9100" s="5" t="str">
        <f t="array" ref="F9100">INDEX(RLC!C:C,E9100)</f>
        <v>#N/A</v>
      </c>
    </row>
    <row r="9101">
      <c r="A9101" s="4" t="s">
        <v>9105</v>
      </c>
      <c r="B9101" s="4">
        <v>12.0</v>
      </c>
      <c r="C9101" s="4">
        <v>3.8520652848</v>
      </c>
      <c r="D9101" s="5">
        <f t="shared" si="1"/>
        <v>8749</v>
      </c>
      <c r="E9101" s="5" t="str">
        <f>MATCH(A9101,RLC!A:A,0)</f>
        <v>#N/A</v>
      </c>
      <c r="F9101" s="5" t="str">
        <f t="array" ref="F9101">INDEX(RLC!C:C,E9101)</f>
        <v>#N/A</v>
      </c>
    </row>
    <row r="9102">
      <c r="A9102" s="4" t="s">
        <v>9106</v>
      </c>
      <c r="B9102" s="4">
        <v>12.0</v>
      </c>
      <c r="C9102" s="4">
        <v>3.8520652848</v>
      </c>
      <c r="D9102" s="5">
        <f t="shared" si="1"/>
        <v>8749</v>
      </c>
      <c r="E9102" s="5">
        <f>MATCH(A9102,RLC!A:A,0)</f>
        <v>3494</v>
      </c>
      <c r="F9102" s="5">
        <f t="array" ref="F9102">INDEX(RLC!C:C,E9102)</f>
        <v>14.6153376</v>
      </c>
    </row>
    <row r="9103">
      <c r="A9103" s="4" t="s">
        <v>9107</v>
      </c>
      <c r="B9103" s="4">
        <v>12.0</v>
      </c>
      <c r="C9103" s="4">
        <v>3.8520652848</v>
      </c>
      <c r="D9103" s="5">
        <f t="shared" si="1"/>
        <v>8749</v>
      </c>
      <c r="E9103" s="5" t="str">
        <f>MATCH(A9103,RLC!A:A,0)</f>
        <v>#N/A</v>
      </c>
      <c r="F9103" s="5" t="str">
        <f t="array" ref="F9103">INDEX(RLC!C:C,E9103)</f>
        <v>#N/A</v>
      </c>
    </row>
    <row r="9104">
      <c r="A9104" s="4" t="s">
        <v>9108</v>
      </c>
      <c r="B9104" s="4">
        <v>12.0</v>
      </c>
      <c r="C9104" s="4">
        <v>3.8520652848</v>
      </c>
      <c r="D9104" s="5">
        <f t="shared" si="1"/>
        <v>8749</v>
      </c>
      <c r="E9104" s="5" t="str">
        <f>MATCH(A9104,RLC!A:A,0)</f>
        <v>#N/A</v>
      </c>
      <c r="F9104" s="5" t="str">
        <f t="array" ref="F9104">INDEX(RLC!C:C,E9104)</f>
        <v>#N/A</v>
      </c>
    </row>
    <row r="9105">
      <c r="A9105" s="4" t="s">
        <v>9109</v>
      </c>
      <c r="B9105" s="4">
        <v>12.0</v>
      </c>
      <c r="C9105" s="4">
        <v>3.8520652848</v>
      </c>
      <c r="D9105" s="5">
        <f t="shared" si="1"/>
        <v>8749</v>
      </c>
      <c r="E9105" s="5">
        <f>MATCH(A9105,RLC!A:A,0)</f>
        <v>3493</v>
      </c>
      <c r="F9105" s="5">
        <f t="array" ref="F9105">INDEX(RLC!C:C,E9105)</f>
        <v>14.6153376</v>
      </c>
    </row>
    <row r="9106">
      <c r="A9106" s="4" t="s">
        <v>9110</v>
      </c>
      <c r="B9106" s="4">
        <v>12.0</v>
      </c>
      <c r="C9106" s="4">
        <v>3.8520652848</v>
      </c>
      <c r="D9106" s="5">
        <f t="shared" si="1"/>
        <v>8749</v>
      </c>
      <c r="E9106" s="5">
        <f>MATCH(A9106,RLC!A:A,0)</f>
        <v>3492</v>
      </c>
      <c r="F9106" s="5">
        <f t="array" ref="F9106">INDEX(RLC!C:C,E9106)</f>
        <v>18.60133876</v>
      </c>
    </row>
    <row r="9107">
      <c r="A9107" s="4" t="s">
        <v>9111</v>
      </c>
      <c r="B9107" s="4">
        <v>12.0</v>
      </c>
      <c r="C9107" s="4">
        <v>3.8520652848</v>
      </c>
      <c r="D9107" s="5">
        <f t="shared" si="1"/>
        <v>8749</v>
      </c>
      <c r="E9107" s="5">
        <f>MATCH(A9107,RLC!A:A,0)</f>
        <v>3491</v>
      </c>
      <c r="F9107" s="5">
        <f t="array" ref="F9107">INDEX(RLC!C:C,E9107)</f>
        <v>17.27267171</v>
      </c>
    </row>
    <row r="9108">
      <c r="A9108" s="4" t="s">
        <v>9112</v>
      </c>
      <c r="B9108" s="4">
        <v>12.0</v>
      </c>
      <c r="C9108" s="4">
        <v>3.8520652848</v>
      </c>
      <c r="D9108" s="5">
        <f t="shared" si="1"/>
        <v>8749</v>
      </c>
      <c r="E9108" s="5" t="str">
        <f>MATCH(A9108,RLC!A:A,0)</f>
        <v>#N/A</v>
      </c>
      <c r="F9108" s="5" t="str">
        <f t="array" ref="F9108">INDEX(RLC!C:C,E9108)</f>
        <v>#N/A</v>
      </c>
    </row>
    <row r="9109">
      <c r="A9109" s="4" t="s">
        <v>9113</v>
      </c>
      <c r="B9109" s="4">
        <v>12.0</v>
      </c>
      <c r="C9109" s="4">
        <v>3.8520652848</v>
      </c>
      <c r="D9109" s="5">
        <f t="shared" si="1"/>
        <v>8749</v>
      </c>
      <c r="E9109" s="5">
        <f>MATCH(A9109,RLC!A:A,0)</f>
        <v>3490</v>
      </c>
      <c r="F9109" s="5">
        <f t="array" ref="F9109">INDEX(RLC!C:C,E9109)</f>
        <v>13.28667055</v>
      </c>
    </row>
    <row r="9110">
      <c r="A9110" s="4" t="s">
        <v>9114</v>
      </c>
      <c r="B9110" s="4">
        <v>12.0</v>
      </c>
      <c r="C9110" s="4">
        <v>3.8520652848</v>
      </c>
      <c r="D9110" s="5">
        <f t="shared" si="1"/>
        <v>8749</v>
      </c>
      <c r="E9110" s="5" t="str">
        <f>MATCH(A9110,RLC!A:A,0)</f>
        <v>#N/A</v>
      </c>
      <c r="F9110" s="5" t="str">
        <f t="array" ref="F9110">INDEX(RLC!C:C,E9110)</f>
        <v>#N/A</v>
      </c>
    </row>
    <row r="9111">
      <c r="A9111" s="4" t="s">
        <v>9115</v>
      </c>
      <c r="B9111" s="4">
        <v>12.0</v>
      </c>
      <c r="C9111" s="4">
        <v>3.8520652848</v>
      </c>
      <c r="D9111" s="5">
        <f t="shared" si="1"/>
        <v>8749</v>
      </c>
      <c r="E9111" s="5">
        <f>MATCH(A9111,RLC!A:A,0)</f>
        <v>3489</v>
      </c>
      <c r="F9111" s="5">
        <f t="array" ref="F9111">INDEX(RLC!C:C,E9111)</f>
        <v>55.80401629</v>
      </c>
    </row>
    <row r="9112">
      <c r="A9112" s="4" t="s">
        <v>9116</v>
      </c>
      <c r="B9112" s="4">
        <v>12.0</v>
      </c>
      <c r="C9112" s="4">
        <v>3.8520652848</v>
      </c>
      <c r="D9112" s="5">
        <f t="shared" si="1"/>
        <v>8749</v>
      </c>
      <c r="E9112" s="5" t="str">
        <f>MATCH(A9112,RLC!A:A,0)</f>
        <v>#N/A</v>
      </c>
      <c r="F9112" s="5" t="str">
        <f t="array" ref="F9112">INDEX(RLC!C:C,E9112)</f>
        <v>#N/A</v>
      </c>
    </row>
    <row r="9113">
      <c r="A9113" s="4" t="s">
        <v>9117</v>
      </c>
      <c r="B9113" s="4">
        <v>12.0</v>
      </c>
      <c r="C9113" s="4">
        <v>3.8520652848</v>
      </c>
      <c r="D9113" s="5">
        <f t="shared" si="1"/>
        <v>8749</v>
      </c>
      <c r="E9113" s="5" t="str">
        <f>MATCH(A9113,RLC!A:A,0)</f>
        <v>#N/A</v>
      </c>
      <c r="F9113" s="5" t="str">
        <f t="array" ref="F9113">INDEX(RLC!C:C,E9113)</f>
        <v>#N/A</v>
      </c>
    </row>
    <row r="9114">
      <c r="A9114" s="4" t="s">
        <v>9118</v>
      </c>
      <c r="B9114" s="4">
        <v>12.0</v>
      </c>
      <c r="C9114" s="4">
        <v>3.8520652848</v>
      </c>
      <c r="D9114" s="5">
        <f t="shared" si="1"/>
        <v>8749</v>
      </c>
      <c r="E9114" s="5" t="str">
        <f>MATCH(A9114,RLC!A:A,0)</f>
        <v>#N/A</v>
      </c>
      <c r="F9114" s="5" t="str">
        <f t="array" ref="F9114">INDEX(RLC!C:C,E9114)</f>
        <v>#N/A</v>
      </c>
    </row>
    <row r="9115">
      <c r="A9115" s="4" t="s">
        <v>9119</v>
      </c>
      <c r="B9115" s="4">
        <v>12.0</v>
      </c>
      <c r="C9115" s="4">
        <v>3.8520652848</v>
      </c>
      <c r="D9115" s="5">
        <f t="shared" si="1"/>
        <v>8749</v>
      </c>
      <c r="E9115" s="5">
        <f>MATCH(A9115,RLC!A:A,0)</f>
        <v>3488</v>
      </c>
      <c r="F9115" s="5">
        <f t="array" ref="F9115">INDEX(RLC!C:C,E9115)</f>
        <v>100.9786962</v>
      </c>
    </row>
    <row r="9116">
      <c r="A9116" s="4" t="s">
        <v>9120</v>
      </c>
      <c r="B9116" s="4">
        <v>12.0</v>
      </c>
      <c r="C9116" s="4">
        <v>3.8520652848</v>
      </c>
      <c r="D9116" s="5">
        <f t="shared" si="1"/>
        <v>8749</v>
      </c>
      <c r="E9116" s="5" t="str">
        <f>MATCH(A9116,RLC!A:A,0)</f>
        <v>#N/A</v>
      </c>
      <c r="F9116" s="5" t="str">
        <f t="array" ref="F9116">INDEX(RLC!C:C,E9116)</f>
        <v>#N/A</v>
      </c>
    </row>
    <row r="9117">
      <c r="A9117" s="4" t="s">
        <v>9121</v>
      </c>
      <c r="B9117" s="4">
        <v>12.0</v>
      </c>
      <c r="C9117" s="4">
        <v>3.8520652848</v>
      </c>
      <c r="D9117" s="5">
        <f t="shared" si="1"/>
        <v>8749</v>
      </c>
      <c r="E9117" s="5" t="str">
        <f>MATCH(A9117,RLC!A:A,0)</f>
        <v>#N/A</v>
      </c>
      <c r="F9117" s="5" t="str">
        <f t="array" ref="F9117">INDEX(RLC!C:C,E9117)</f>
        <v>#N/A</v>
      </c>
    </row>
    <row r="9118">
      <c r="A9118" s="4" t="s">
        <v>9122</v>
      </c>
      <c r="B9118" s="4">
        <v>12.0</v>
      </c>
      <c r="C9118" s="4">
        <v>3.8520652848</v>
      </c>
      <c r="D9118" s="5">
        <f t="shared" si="1"/>
        <v>8749</v>
      </c>
      <c r="E9118" s="5">
        <f>MATCH(A9118,RLC!A:A,0)</f>
        <v>3487</v>
      </c>
      <c r="F9118" s="5">
        <f t="array" ref="F9118">INDEX(RLC!C:C,E9118)</f>
        <v>30.55934226</v>
      </c>
    </row>
    <row r="9119">
      <c r="A9119" s="4" t="s">
        <v>9123</v>
      </c>
      <c r="B9119" s="4">
        <v>12.0</v>
      </c>
      <c r="C9119" s="4">
        <v>3.8520652848</v>
      </c>
      <c r="D9119" s="5">
        <f t="shared" si="1"/>
        <v>8749</v>
      </c>
      <c r="E9119" s="5">
        <f>MATCH(A9119,RLC!A:A,0)</f>
        <v>3486</v>
      </c>
      <c r="F9119" s="5">
        <f t="array" ref="F9119">INDEX(RLC!C:C,E9119)</f>
        <v>26.57334109</v>
      </c>
    </row>
    <row r="9120">
      <c r="A9120" s="4" t="s">
        <v>9124</v>
      </c>
      <c r="B9120" s="4">
        <v>12.0</v>
      </c>
      <c r="C9120" s="4">
        <v>3.8520652848</v>
      </c>
      <c r="D9120" s="5">
        <f t="shared" si="1"/>
        <v>8749</v>
      </c>
      <c r="E9120" s="5" t="str">
        <f>MATCH(A9120,RLC!A:A,0)</f>
        <v>#N/A</v>
      </c>
      <c r="F9120" s="5" t="str">
        <f t="array" ref="F9120">INDEX(RLC!C:C,E9120)</f>
        <v>#N/A</v>
      </c>
    </row>
    <row r="9121">
      <c r="A9121" s="4" t="s">
        <v>9125</v>
      </c>
      <c r="B9121" s="4">
        <v>12.0</v>
      </c>
      <c r="C9121" s="4">
        <v>3.8520652848</v>
      </c>
      <c r="D9121" s="5">
        <f t="shared" si="1"/>
        <v>8749</v>
      </c>
      <c r="E9121" s="5">
        <f>MATCH(A9121,RLC!A:A,0)</f>
        <v>3485</v>
      </c>
      <c r="F9121" s="5">
        <f t="array" ref="F9121">INDEX(RLC!C:C,E9121)</f>
        <v>22.58733993</v>
      </c>
    </row>
    <row r="9122">
      <c r="A9122" s="4" t="s">
        <v>9126</v>
      </c>
      <c r="B9122" s="4">
        <v>12.0</v>
      </c>
      <c r="C9122" s="4">
        <v>3.8520652848</v>
      </c>
      <c r="D9122" s="5">
        <f t="shared" si="1"/>
        <v>8749</v>
      </c>
      <c r="E9122" s="5" t="str">
        <f>MATCH(A9122,RLC!A:A,0)</f>
        <v>#N/A</v>
      </c>
      <c r="F9122" s="5" t="str">
        <f t="array" ref="F9122">INDEX(RLC!C:C,E9122)</f>
        <v>#N/A</v>
      </c>
    </row>
    <row r="9123">
      <c r="A9123" s="4" t="s">
        <v>9127</v>
      </c>
      <c r="B9123" s="4">
        <v>12.0</v>
      </c>
      <c r="C9123" s="4">
        <v>3.8520652848</v>
      </c>
      <c r="D9123" s="5">
        <f t="shared" si="1"/>
        <v>8749</v>
      </c>
      <c r="E9123" s="5" t="str">
        <f>MATCH(A9123,RLC!A:A,0)</f>
        <v>#N/A</v>
      </c>
      <c r="F9123" s="5" t="str">
        <f t="array" ref="F9123">INDEX(RLC!C:C,E9123)</f>
        <v>#N/A</v>
      </c>
    </row>
    <row r="9124">
      <c r="A9124" s="4" t="s">
        <v>9128</v>
      </c>
      <c r="B9124" s="4">
        <v>12.0</v>
      </c>
      <c r="C9124" s="4">
        <v>3.8520652848</v>
      </c>
      <c r="D9124" s="5">
        <f t="shared" si="1"/>
        <v>8749</v>
      </c>
      <c r="E9124" s="5">
        <f>MATCH(A9124,RLC!A:A,0)</f>
        <v>3484</v>
      </c>
      <c r="F9124" s="5">
        <f t="array" ref="F9124">INDEX(RLC!C:C,E9124)</f>
        <v>25.24467404</v>
      </c>
    </row>
    <row r="9125">
      <c r="A9125" s="4" t="s">
        <v>9129</v>
      </c>
      <c r="B9125" s="4">
        <v>12.0</v>
      </c>
      <c r="C9125" s="4">
        <v>3.8520652848</v>
      </c>
      <c r="D9125" s="5">
        <f t="shared" si="1"/>
        <v>8749</v>
      </c>
      <c r="E9125" s="5">
        <f>MATCH(A9125,RLC!A:A,0)</f>
        <v>3483</v>
      </c>
      <c r="F9125" s="5">
        <f t="array" ref="F9125">INDEX(RLC!C:C,E9125)</f>
        <v>47.83201397</v>
      </c>
    </row>
    <row r="9126">
      <c r="A9126" s="4" t="s">
        <v>9130</v>
      </c>
      <c r="B9126" s="4">
        <v>12.0</v>
      </c>
      <c r="C9126" s="4">
        <v>3.8520652848</v>
      </c>
      <c r="D9126" s="5">
        <f t="shared" si="1"/>
        <v>8749</v>
      </c>
      <c r="E9126" s="5" t="str">
        <f>MATCH(A9126,RLC!A:A,0)</f>
        <v>#N/A</v>
      </c>
      <c r="F9126" s="5" t="str">
        <f t="array" ref="F9126">INDEX(RLC!C:C,E9126)</f>
        <v>#N/A</v>
      </c>
    </row>
    <row r="9127">
      <c r="A9127" s="4" t="s">
        <v>9131</v>
      </c>
      <c r="B9127" s="4">
        <v>12.0</v>
      </c>
      <c r="C9127" s="4">
        <v>3.8520652848</v>
      </c>
      <c r="D9127" s="5">
        <f t="shared" si="1"/>
        <v>8749</v>
      </c>
      <c r="E9127" s="5">
        <f>MATCH(A9127,RLC!A:A,0)</f>
        <v>3482</v>
      </c>
      <c r="F9127" s="5">
        <f t="array" ref="F9127">INDEX(RLC!C:C,E9127)</f>
        <v>22.58733993</v>
      </c>
    </row>
    <row r="9128">
      <c r="A9128" s="4" t="s">
        <v>9132</v>
      </c>
      <c r="B9128" s="4">
        <v>12.0</v>
      </c>
      <c r="C9128" s="4">
        <v>3.8520652848</v>
      </c>
      <c r="D9128" s="5">
        <f t="shared" si="1"/>
        <v>8749</v>
      </c>
      <c r="E9128" s="5" t="str">
        <f>MATCH(A9128,RLC!A:A,0)</f>
        <v>#N/A</v>
      </c>
      <c r="F9128" s="5" t="str">
        <f t="array" ref="F9128">INDEX(RLC!C:C,E9128)</f>
        <v>#N/A</v>
      </c>
    </row>
    <row r="9129">
      <c r="A9129" s="4" t="s">
        <v>9133</v>
      </c>
      <c r="B9129" s="4">
        <v>12.0</v>
      </c>
      <c r="C9129" s="4">
        <v>3.8520652848</v>
      </c>
      <c r="D9129" s="5">
        <f t="shared" si="1"/>
        <v>8749</v>
      </c>
      <c r="E9129" s="5" t="str">
        <f>MATCH(A9129,RLC!A:A,0)</f>
        <v>#N/A</v>
      </c>
      <c r="F9129" s="5" t="str">
        <f t="array" ref="F9129">INDEX(RLC!C:C,E9129)</f>
        <v>#N/A</v>
      </c>
    </row>
    <row r="9130">
      <c r="A9130" s="4" t="s">
        <v>9134</v>
      </c>
      <c r="B9130" s="4">
        <v>12.0</v>
      </c>
      <c r="C9130" s="4">
        <v>3.8520652848</v>
      </c>
      <c r="D9130" s="5">
        <f t="shared" si="1"/>
        <v>8749</v>
      </c>
      <c r="E9130" s="5" t="str">
        <f>MATCH(A9130,RLC!A:A,0)</f>
        <v>#N/A</v>
      </c>
      <c r="F9130" s="5" t="str">
        <f t="array" ref="F9130">INDEX(RLC!C:C,E9130)</f>
        <v>#N/A</v>
      </c>
    </row>
    <row r="9131">
      <c r="A9131" s="4" t="s">
        <v>9135</v>
      </c>
      <c r="B9131" s="4">
        <v>12.0</v>
      </c>
      <c r="C9131" s="4">
        <v>3.8520652848</v>
      </c>
      <c r="D9131" s="5">
        <f t="shared" si="1"/>
        <v>8749</v>
      </c>
      <c r="E9131" s="5" t="str">
        <f>MATCH(A9131,RLC!A:A,0)</f>
        <v>#N/A</v>
      </c>
      <c r="F9131" s="5" t="str">
        <f t="array" ref="F9131">INDEX(RLC!C:C,E9131)</f>
        <v>#N/A</v>
      </c>
    </row>
    <row r="9132">
      <c r="A9132" s="4" t="s">
        <v>9136</v>
      </c>
      <c r="B9132" s="4">
        <v>12.0</v>
      </c>
      <c r="C9132" s="4">
        <v>3.8520652848</v>
      </c>
      <c r="D9132" s="5">
        <f t="shared" si="1"/>
        <v>8749</v>
      </c>
      <c r="E9132" s="5" t="str">
        <f>MATCH(A9132,RLC!A:A,0)</f>
        <v>#N/A</v>
      </c>
      <c r="F9132" s="5" t="str">
        <f t="array" ref="F9132">INDEX(RLC!C:C,E9132)</f>
        <v>#N/A</v>
      </c>
    </row>
    <row r="9133">
      <c r="A9133" s="4" t="s">
        <v>9137</v>
      </c>
      <c r="B9133" s="4">
        <v>12.0</v>
      </c>
      <c r="C9133" s="4">
        <v>3.8520652848</v>
      </c>
      <c r="D9133" s="5">
        <f t="shared" si="1"/>
        <v>8749</v>
      </c>
      <c r="E9133" s="5" t="str">
        <f>MATCH(A9133,RLC!A:A,0)</f>
        <v>#N/A</v>
      </c>
      <c r="F9133" s="5" t="str">
        <f t="array" ref="F9133">INDEX(RLC!C:C,E9133)</f>
        <v>#N/A</v>
      </c>
    </row>
    <row r="9134">
      <c r="A9134" s="4" t="s">
        <v>9138</v>
      </c>
      <c r="B9134" s="4">
        <v>12.0</v>
      </c>
      <c r="C9134" s="4">
        <v>3.8520652848</v>
      </c>
      <c r="D9134" s="5">
        <f t="shared" si="1"/>
        <v>8749</v>
      </c>
      <c r="E9134" s="5" t="str">
        <f>MATCH(A9134,RLC!A:A,0)</f>
        <v>#N/A</v>
      </c>
      <c r="F9134" s="5" t="str">
        <f t="array" ref="F9134">INDEX(RLC!C:C,E9134)</f>
        <v>#N/A</v>
      </c>
    </row>
    <row r="9135">
      <c r="A9135" s="4" t="s">
        <v>9139</v>
      </c>
      <c r="B9135" s="4">
        <v>12.0</v>
      </c>
      <c r="C9135" s="4">
        <v>3.8520652848</v>
      </c>
      <c r="D9135" s="5">
        <f t="shared" si="1"/>
        <v>8749</v>
      </c>
      <c r="E9135" s="5" t="str">
        <f>MATCH(A9135,RLC!A:A,0)</f>
        <v>#N/A</v>
      </c>
      <c r="F9135" s="5" t="str">
        <f t="array" ref="F9135">INDEX(RLC!C:C,E9135)</f>
        <v>#N/A</v>
      </c>
    </row>
    <row r="9136">
      <c r="A9136" s="4" t="s">
        <v>9140</v>
      </c>
      <c r="B9136" s="4">
        <v>12.0</v>
      </c>
      <c r="C9136" s="4">
        <v>3.8520652848</v>
      </c>
      <c r="D9136" s="5">
        <f t="shared" si="1"/>
        <v>8749</v>
      </c>
      <c r="E9136" s="5" t="str">
        <f>MATCH(A9136,RLC!A:A,0)</f>
        <v>#N/A</v>
      </c>
      <c r="F9136" s="5" t="str">
        <f t="array" ref="F9136">INDEX(RLC!C:C,E9136)</f>
        <v>#N/A</v>
      </c>
    </row>
    <row r="9137">
      <c r="A9137" s="4" t="s">
        <v>9141</v>
      </c>
      <c r="B9137" s="4">
        <v>12.0</v>
      </c>
      <c r="C9137" s="4">
        <v>3.8520652848</v>
      </c>
      <c r="D9137" s="5">
        <f t="shared" si="1"/>
        <v>8749</v>
      </c>
      <c r="E9137" s="5" t="str">
        <f>MATCH(A9137,RLC!A:A,0)</f>
        <v>#N/A</v>
      </c>
      <c r="F9137" s="5" t="str">
        <f t="array" ref="F9137">INDEX(RLC!C:C,E9137)</f>
        <v>#N/A</v>
      </c>
    </row>
    <row r="9138">
      <c r="A9138" s="4" t="s">
        <v>9142</v>
      </c>
      <c r="B9138" s="4">
        <v>12.0</v>
      </c>
      <c r="C9138" s="4">
        <v>3.8520652848</v>
      </c>
      <c r="D9138" s="5">
        <f t="shared" si="1"/>
        <v>8749</v>
      </c>
      <c r="E9138" s="5" t="str">
        <f>MATCH(A9138,RLC!A:A,0)</f>
        <v>#N/A</v>
      </c>
      <c r="F9138" s="5" t="str">
        <f t="array" ref="F9138">INDEX(RLC!C:C,E9138)</f>
        <v>#N/A</v>
      </c>
    </row>
    <row r="9139">
      <c r="A9139" s="4" t="s">
        <v>9143</v>
      </c>
      <c r="B9139" s="4">
        <v>12.0</v>
      </c>
      <c r="C9139" s="4">
        <v>3.8520652848</v>
      </c>
      <c r="D9139" s="5">
        <f t="shared" si="1"/>
        <v>8749</v>
      </c>
      <c r="E9139" s="5" t="str">
        <f>MATCH(A9139,RLC!A:A,0)</f>
        <v>#N/A</v>
      </c>
      <c r="F9139" s="5" t="str">
        <f t="array" ref="F9139">INDEX(RLC!C:C,E9139)</f>
        <v>#N/A</v>
      </c>
    </row>
    <row r="9140">
      <c r="A9140" s="4" t="s">
        <v>9144</v>
      </c>
      <c r="B9140" s="4">
        <v>12.0</v>
      </c>
      <c r="C9140" s="4">
        <v>3.8520652848</v>
      </c>
      <c r="D9140" s="5">
        <f t="shared" si="1"/>
        <v>8749</v>
      </c>
      <c r="E9140" s="5" t="str">
        <f>MATCH(A9140,RLC!A:A,0)</f>
        <v>#N/A</v>
      </c>
      <c r="F9140" s="5" t="str">
        <f t="array" ref="F9140">INDEX(RLC!C:C,E9140)</f>
        <v>#N/A</v>
      </c>
    </row>
    <row r="9141">
      <c r="A9141" s="4" t="s">
        <v>9145</v>
      </c>
      <c r="B9141" s="4">
        <v>12.0</v>
      </c>
      <c r="C9141" s="4">
        <v>3.8520652848</v>
      </c>
      <c r="D9141" s="5">
        <f t="shared" si="1"/>
        <v>8749</v>
      </c>
      <c r="E9141" s="5">
        <f>MATCH(A9141,RLC!A:A,0)</f>
        <v>3481</v>
      </c>
      <c r="F9141" s="5">
        <f t="array" ref="F9141">INDEX(RLC!C:C,E9141)</f>
        <v>13.28667055</v>
      </c>
    </row>
    <row r="9142">
      <c r="A9142" s="4" t="s">
        <v>9146</v>
      </c>
      <c r="B9142" s="4">
        <v>12.0</v>
      </c>
      <c r="C9142" s="4">
        <v>3.8520652848</v>
      </c>
      <c r="D9142" s="5">
        <f t="shared" si="1"/>
        <v>8749</v>
      </c>
      <c r="E9142" s="5" t="str">
        <f>MATCH(A9142,RLC!A:A,0)</f>
        <v>#N/A</v>
      </c>
      <c r="F9142" s="5" t="str">
        <f t="array" ref="F9142">INDEX(RLC!C:C,E9142)</f>
        <v>#N/A</v>
      </c>
    </row>
    <row r="9143">
      <c r="A9143" s="4" t="s">
        <v>9147</v>
      </c>
      <c r="B9143" s="4">
        <v>12.0</v>
      </c>
      <c r="C9143" s="4">
        <v>3.8520652848</v>
      </c>
      <c r="D9143" s="5">
        <f t="shared" si="1"/>
        <v>8749</v>
      </c>
      <c r="E9143" s="5" t="str">
        <f>MATCH(A9143,RLC!A:A,0)</f>
        <v>#N/A</v>
      </c>
      <c r="F9143" s="5" t="str">
        <f t="array" ref="F9143">INDEX(RLC!C:C,E9143)</f>
        <v>#N/A</v>
      </c>
    </row>
    <row r="9144">
      <c r="A9144" s="4" t="s">
        <v>9148</v>
      </c>
      <c r="B9144" s="4">
        <v>12.0</v>
      </c>
      <c r="C9144" s="4">
        <v>3.8520652848</v>
      </c>
      <c r="D9144" s="5">
        <f t="shared" si="1"/>
        <v>8749</v>
      </c>
      <c r="E9144" s="5" t="str">
        <f>MATCH(A9144,RLC!A:A,0)</f>
        <v>#N/A</v>
      </c>
      <c r="F9144" s="5" t="str">
        <f t="array" ref="F9144">INDEX(RLC!C:C,E9144)</f>
        <v>#N/A</v>
      </c>
    </row>
    <row r="9145">
      <c r="A9145" s="4" t="s">
        <v>9149</v>
      </c>
      <c r="B9145" s="4">
        <v>12.0</v>
      </c>
      <c r="C9145" s="4">
        <v>3.8520652848</v>
      </c>
      <c r="D9145" s="5">
        <f t="shared" si="1"/>
        <v>8749</v>
      </c>
      <c r="E9145" s="5" t="str">
        <f>MATCH(A9145,RLC!A:A,0)</f>
        <v>#N/A</v>
      </c>
      <c r="F9145" s="5" t="str">
        <f t="array" ref="F9145">INDEX(RLC!C:C,E9145)</f>
        <v>#N/A</v>
      </c>
    </row>
    <row r="9146">
      <c r="A9146" s="4" t="s">
        <v>9150</v>
      </c>
      <c r="B9146" s="4">
        <v>12.0</v>
      </c>
      <c r="C9146" s="4">
        <v>3.8520652848</v>
      </c>
      <c r="D9146" s="5">
        <f t="shared" si="1"/>
        <v>8749</v>
      </c>
      <c r="E9146" s="5" t="str">
        <f>MATCH(A9146,RLC!A:A,0)</f>
        <v>#N/A</v>
      </c>
      <c r="F9146" s="5" t="str">
        <f t="array" ref="F9146">INDEX(RLC!C:C,E9146)</f>
        <v>#N/A</v>
      </c>
    </row>
    <row r="9147">
      <c r="A9147" s="4" t="s">
        <v>9151</v>
      </c>
      <c r="B9147" s="4">
        <v>12.0</v>
      </c>
      <c r="C9147" s="4">
        <v>3.8520652848</v>
      </c>
      <c r="D9147" s="5">
        <f t="shared" si="1"/>
        <v>8749</v>
      </c>
      <c r="E9147" s="5" t="str">
        <f>MATCH(A9147,RLC!A:A,0)</f>
        <v>#N/A</v>
      </c>
      <c r="F9147" s="5" t="str">
        <f t="array" ref="F9147">INDEX(RLC!C:C,E9147)</f>
        <v>#N/A</v>
      </c>
    </row>
    <row r="9148">
      <c r="A9148" s="4" t="s">
        <v>9152</v>
      </c>
      <c r="B9148" s="4">
        <v>12.0</v>
      </c>
      <c r="C9148" s="4">
        <v>3.8520652848</v>
      </c>
      <c r="D9148" s="5">
        <f t="shared" si="1"/>
        <v>8749</v>
      </c>
      <c r="E9148" s="5" t="str">
        <f>MATCH(A9148,RLC!A:A,0)</f>
        <v>#N/A</v>
      </c>
      <c r="F9148" s="5" t="str">
        <f t="array" ref="F9148">INDEX(RLC!C:C,E9148)</f>
        <v>#N/A</v>
      </c>
    </row>
    <row r="9149">
      <c r="A9149" s="4" t="s">
        <v>9153</v>
      </c>
      <c r="B9149" s="4">
        <v>12.0</v>
      </c>
      <c r="C9149" s="4">
        <v>3.8520652848</v>
      </c>
      <c r="D9149" s="5">
        <f t="shared" si="1"/>
        <v>8749</v>
      </c>
      <c r="E9149" s="5">
        <f>MATCH(A9149,RLC!A:A,0)</f>
        <v>3480</v>
      </c>
      <c r="F9149" s="5">
        <f t="array" ref="F9149">INDEX(RLC!C:C,E9149)</f>
        <v>29.2306752</v>
      </c>
    </row>
    <row r="9150">
      <c r="A9150" s="4" t="s">
        <v>9154</v>
      </c>
      <c r="B9150" s="4">
        <v>12.0</v>
      </c>
      <c r="C9150" s="4">
        <v>3.8520652848</v>
      </c>
      <c r="D9150" s="5">
        <f t="shared" si="1"/>
        <v>8749</v>
      </c>
      <c r="E9150" s="5">
        <f>MATCH(A9150,RLC!A:A,0)</f>
        <v>3479</v>
      </c>
      <c r="F9150" s="5">
        <f t="array" ref="F9150">INDEX(RLC!C:C,E9150)</f>
        <v>14.6153376</v>
      </c>
    </row>
    <row r="9151">
      <c r="A9151" s="4" t="s">
        <v>9155</v>
      </c>
      <c r="B9151" s="4">
        <v>12.0</v>
      </c>
      <c r="C9151" s="4">
        <v>3.8520652848</v>
      </c>
      <c r="D9151" s="5">
        <f t="shared" si="1"/>
        <v>8749</v>
      </c>
      <c r="E9151" s="5">
        <f>MATCH(A9151,RLC!A:A,0)</f>
        <v>3478</v>
      </c>
      <c r="F9151" s="5">
        <f t="array" ref="F9151">INDEX(RLC!C:C,E9151)</f>
        <v>13.28667055</v>
      </c>
    </row>
    <row r="9152">
      <c r="A9152" s="4" t="s">
        <v>9156</v>
      </c>
      <c r="B9152" s="4">
        <v>12.0</v>
      </c>
      <c r="C9152" s="4">
        <v>3.8520652848</v>
      </c>
      <c r="D9152" s="5">
        <f t="shared" si="1"/>
        <v>8749</v>
      </c>
      <c r="E9152" s="5" t="str">
        <f>MATCH(A9152,RLC!A:A,0)</f>
        <v>#N/A</v>
      </c>
      <c r="F9152" s="5" t="str">
        <f t="array" ref="F9152">INDEX(RLC!C:C,E9152)</f>
        <v>#N/A</v>
      </c>
    </row>
    <row r="9153">
      <c r="A9153" s="4" t="s">
        <v>9157</v>
      </c>
      <c r="B9153" s="4">
        <v>12.0</v>
      </c>
      <c r="C9153" s="4">
        <v>3.8520652848</v>
      </c>
      <c r="D9153" s="5">
        <f t="shared" si="1"/>
        <v>8749</v>
      </c>
      <c r="E9153" s="5" t="str">
        <f>MATCH(A9153,RLC!A:A,0)</f>
        <v>#N/A</v>
      </c>
      <c r="F9153" s="5" t="str">
        <f t="array" ref="F9153">INDEX(RLC!C:C,E9153)</f>
        <v>#N/A</v>
      </c>
    </row>
    <row r="9154">
      <c r="A9154" s="4" t="s">
        <v>9158</v>
      </c>
      <c r="B9154" s="4">
        <v>12.0</v>
      </c>
      <c r="C9154" s="4">
        <v>3.8520652848</v>
      </c>
      <c r="D9154" s="5">
        <f t="shared" si="1"/>
        <v>8749</v>
      </c>
      <c r="E9154" s="5" t="str">
        <f>MATCH(A9154,RLC!A:A,0)</f>
        <v>#N/A</v>
      </c>
      <c r="F9154" s="5" t="str">
        <f t="array" ref="F9154">INDEX(RLC!C:C,E9154)</f>
        <v>#N/A</v>
      </c>
    </row>
    <row r="9155">
      <c r="A9155" s="4" t="s">
        <v>9159</v>
      </c>
      <c r="B9155" s="4">
        <v>12.0</v>
      </c>
      <c r="C9155" s="4">
        <v>3.8520652848</v>
      </c>
      <c r="D9155" s="5">
        <f t="shared" si="1"/>
        <v>8749</v>
      </c>
      <c r="E9155" s="5" t="str">
        <f>MATCH(A9155,RLC!A:A,0)</f>
        <v>#N/A</v>
      </c>
      <c r="F9155" s="5" t="str">
        <f t="array" ref="F9155">INDEX(RLC!C:C,E9155)</f>
        <v>#N/A</v>
      </c>
    </row>
    <row r="9156">
      <c r="A9156" s="4" t="s">
        <v>9160</v>
      </c>
      <c r="B9156" s="4">
        <v>12.0</v>
      </c>
      <c r="C9156" s="4">
        <v>3.8520652848</v>
      </c>
      <c r="D9156" s="5">
        <f t="shared" si="1"/>
        <v>8749</v>
      </c>
      <c r="E9156" s="5" t="str">
        <f>MATCH(A9156,RLC!A:A,0)</f>
        <v>#N/A</v>
      </c>
      <c r="F9156" s="5" t="str">
        <f t="array" ref="F9156">INDEX(RLC!C:C,E9156)</f>
        <v>#N/A</v>
      </c>
    </row>
    <row r="9157">
      <c r="A9157" s="4" t="s">
        <v>9161</v>
      </c>
      <c r="B9157" s="4">
        <v>12.0</v>
      </c>
      <c r="C9157" s="4">
        <v>3.8520652848</v>
      </c>
      <c r="D9157" s="5">
        <f t="shared" si="1"/>
        <v>8749</v>
      </c>
      <c r="E9157" s="5" t="str">
        <f>MATCH(A9157,RLC!A:A,0)</f>
        <v>#N/A</v>
      </c>
      <c r="F9157" s="5" t="str">
        <f t="array" ref="F9157">INDEX(RLC!C:C,E9157)</f>
        <v>#N/A</v>
      </c>
    </row>
    <row r="9158">
      <c r="A9158" s="4" t="s">
        <v>9162</v>
      </c>
      <c r="B9158" s="4">
        <v>12.0</v>
      </c>
      <c r="C9158" s="4">
        <v>3.8520652848</v>
      </c>
      <c r="D9158" s="5">
        <f t="shared" si="1"/>
        <v>8749</v>
      </c>
      <c r="E9158" s="5" t="str">
        <f>MATCH(A9158,RLC!A:A,0)</f>
        <v>#N/A</v>
      </c>
      <c r="F9158" s="5" t="str">
        <f t="array" ref="F9158">INDEX(RLC!C:C,E9158)</f>
        <v>#N/A</v>
      </c>
    </row>
    <row r="9159">
      <c r="A9159" s="4" t="s">
        <v>9163</v>
      </c>
      <c r="B9159" s="4">
        <v>12.0</v>
      </c>
      <c r="C9159" s="4">
        <v>3.8520652848</v>
      </c>
      <c r="D9159" s="5">
        <f t="shared" si="1"/>
        <v>8749</v>
      </c>
      <c r="E9159" s="5" t="str">
        <f>MATCH(A9159,RLC!A:A,0)</f>
        <v>#N/A</v>
      </c>
      <c r="F9159" s="5" t="str">
        <f t="array" ref="F9159">INDEX(RLC!C:C,E9159)</f>
        <v>#N/A</v>
      </c>
    </row>
    <row r="9160">
      <c r="A9160" s="4" t="s">
        <v>9164</v>
      </c>
      <c r="B9160" s="4">
        <v>12.0</v>
      </c>
      <c r="C9160" s="4">
        <v>3.8520652848</v>
      </c>
      <c r="D9160" s="5">
        <f t="shared" si="1"/>
        <v>8749</v>
      </c>
      <c r="E9160" s="5" t="str">
        <f>MATCH(A9160,RLC!A:A,0)</f>
        <v>#N/A</v>
      </c>
      <c r="F9160" s="5" t="str">
        <f t="array" ref="F9160">INDEX(RLC!C:C,E9160)</f>
        <v>#N/A</v>
      </c>
    </row>
    <row r="9161">
      <c r="A9161" s="4" t="s">
        <v>9165</v>
      </c>
      <c r="B9161" s="4">
        <v>12.0</v>
      </c>
      <c r="C9161" s="4">
        <v>3.8520652848</v>
      </c>
      <c r="D9161" s="5">
        <f t="shared" si="1"/>
        <v>8749</v>
      </c>
      <c r="E9161" s="5" t="str">
        <f>MATCH(A9161,RLC!A:A,0)</f>
        <v>#N/A</v>
      </c>
      <c r="F9161" s="5" t="str">
        <f t="array" ref="F9161">INDEX(RLC!C:C,E9161)</f>
        <v>#N/A</v>
      </c>
    </row>
    <row r="9162">
      <c r="A9162" s="4" t="s">
        <v>9166</v>
      </c>
      <c r="B9162" s="4">
        <v>12.0</v>
      </c>
      <c r="C9162" s="4">
        <v>3.8520652848</v>
      </c>
      <c r="D9162" s="5">
        <f t="shared" si="1"/>
        <v>8749</v>
      </c>
      <c r="E9162" s="5">
        <f>MATCH(A9162,RLC!A:A,0)</f>
        <v>3477</v>
      </c>
      <c r="F9162" s="5">
        <f t="array" ref="F9162">INDEX(RLC!C:C,E9162)</f>
        <v>13.28667055</v>
      </c>
    </row>
    <row r="9163">
      <c r="A9163" s="4" t="s">
        <v>9167</v>
      </c>
      <c r="B9163" s="4">
        <v>12.0</v>
      </c>
      <c r="C9163" s="4">
        <v>3.8520652848</v>
      </c>
      <c r="D9163" s="5">
        <f t="shared" si="1"/>
        <v>8749</v>
      </c>
      <c r="E9163" s="5" t="str">
        <f>MATCH(A9163,RLC!A:A,0)</f>
        <v>#N/A</v>
      </c>
      <c r="F9163" s="5" t="str">
        <f t="array" ref="F9163">INDEX(RLC!C:C,E9163)</f>
        <v>#N/A</v>
      </c>
    </row>
    <row r="9164">
      <c r="A9164" s="4" t="s">
        <v>9168</v>
      </c>
      <c r="B9164" s="4">
        <v>12.0</v>
      </c>
      <c r="C9164" s="4">
        <v>3.8520652848</v>
      </c>
      <c r="D9164" s="5">
        <f t="shared" si="1"/>
        <v>8749</v>
      </c>
      <c r="E9164" s="5" t="str">
        <f>MATCH(A9164,RLC!A:A,0)</f>
        <v>#N/A</v>
      </c>
      <c r="F9164" s="5" t="str">
        <f t="array" ref="F9164">INDEX(RLC!C:C,E9164)</f>
        <v>#N/A</v>
      </c>
    </row>
    <row r="9165">
      <c r="A9165" s="4" t="s">
        <v>9169</v>
      </c>
      <c r="B9165" s="4">
        <v>12.0</v>
      </c>
      <c r="C9165" s="4">
        <v>3.8520652848</v>
      </c>
      <c r="D9165" s="5">
        <f t="shared" si="1"/>
        <v>8749</v>
      </c>
      <c r="E9165" s="5" t="str">
        <f>MATCH(A9165,RLC!A:A,0)</f>
        <v>#N/A</v>
      </c>
      <c r="F9165" s="5" t="str">
        <f t="array" ref="F9165">INDEX(RLC!C:C,E9165)</f>
        <v>#N/A</v>
      </c>
    </row>
    <row r="9166">
      <c r="A9166" s="4" t="s">
        <v>9170</v>
      </c>
      <c r="B9166" s="4">
        <v>12.0</v>
      </c>
      <c r="C9166" s="4">
        <v>3.8520652848</v>
      </c>
      <c r="D9166" s="5">
        <f t="shared" si="1"/>
        <v>8749</v>
      </c>
      <c r="E9166" s="5">
        <f>MATCH(A9166,RLC!A:A,0)</f>
        <v>3476</v>
      </c>
      <c r="F9166" s="5">
        <f t="array" ref="F9166">INDEX(RLC!C:C,E9166)</f>
        <v>22.58733993</v>
      </c>
    </row>
    <row r="9167">
      <c r="A9167" s="4" t="s">
        <v>9171</v>
      </c>
      <c r="B9167" s="4">
        <v>12.0</v>
      </c>
      <c r="C9167" s="4">
        <v>3.8520652848</v>
      </c>
      <c r="D9167" s="5">
        <f t="shared" si="1"/>
        <v>8749</v>
      </c>
      <c r="E9167" s="5" t="str">
        <f>MATCH(A9167,RLC!A:A,0)</f>
        <v>#N/A</v>
      </c>
      <c r="F9167" s="5" t="str">
        <f t="array" ref="F9167">INDEX(RLC!C:C,E9167)</f>
        <v>#N/A</v>
      </c>
    </row>
    <row r="9168">
      <c r="A9168" s="4" t="s">
        <v>9172</v>
      </c>
      <c r="B9168" s="4">
        <v>12.0</v>
      </c>
      <c r="C9168" s="4">
        <v>3.8520652848</v>
      </c>
      <c r="D9168" s="5">
        <f t="shared" si="1"/>
        <v>8749</v>
      </c>
      <c r="E9168" s="5" t="str">
        <f>MATCH(A9168,RLC!A:A,0)</f>
        <v>#N/A</v>
      </c>
      <c r="F9168" s="5" t="str">
        <f t="array" ref="F9168">INDEX(RLC!C:C,E9168)</f>
        <v>#N/A</v>
      </c>
    </row>
    <row r="9169">
      <c r="A9169" s="4" t="s">
        <v>9173</v>
      </c>
      <c r="B9169" s="4">
        <v>12.0</v>
      </c>
      <c r="C9169" s="4">
        <v>3.8520652848</v>
      </c>
      <c r="D9169" s="5">
        <f t="shared" si="1"/>
        <v>8749</v>
      </c>
      <c r="E9169" s="5">
        <f>MATCH(A9169,RLC!A:A,0)</f>
        <v>3475</v>
      </c>
      <c r="F9169" s="5">
        <f t="array" ref="F9169">INDEX(RLC!C:C,E9169)</f>
        <v>19.93000582</v>
      </c>
    </row>
    <row r="9170">
      <c r="A9170" s="4" t="s">
        <v>9174</v>
      </c>
      <c r="B9170" s="4">
        <v>12.0</v>
      </c>
      <c r="C9170" s="4">
        <v>3.8520652848</v>
      </c>
      <c r="D9170" s="5">
        <f t="shared" si="1"/>
        <v>8749</v>
      </c>
      <c r="E9170" s="5" t="str">
        <f>MATCH(A9170,RLC!A:A,0)</f>
        <v>#N/A</v>
      </c>
      <c r="F9170" s="5" t="str">
        <f t="array" ref="F9170">INDEX(RLC!C:C,E9170)</f>
        <v>#N/A</v>
      </c>
    </row>
    <row r="9171">
      <c r="A9171" s="4" t="s">
        <v>9175</v>
      </c>
      <c r="B9171" s="4">
        <v>12.0</v>
      </c>
      <c r="C9171" s="4">
        <v>3.8520652848</v>
      </c>
      <c r="D9171" s="5">
        <f t="shared" si="1"/>
        <v>8749</v>
      </c>
      <c r="E9171" s="5" t="str">
        <f>MATCH(A9171,RLC!A:A,0)</f>
        <v>#N/A</v>
      </c>
      <c r="F9171" s="5" t="str">
        <f t="array" ref="F9171">INDEX(RLC!C:C,E9171)</f>
        <v>#N/A</v>
      </c>
    </row>
    <row r="9172">
      <c r="A9172" s="4" t="s">
        <v>9176</v>
      </c>
      <c r="B9172" s="4">
        <v>12.0</v>
      </c>
      <c r="C9172" s="4">
        <v>3.8520652848</v>
      </c>
      <c r="D9172" s="5">
        <f t="shared" si="1"/>
        <v>8749</v>
      </c>
      <c r="E9172" s="5" t="str">
        <f>MATCH(A9172,RLC!A:A,0)</f>
        <v>#N/A</v>
      </c>
      <c r="F9172" s="5" t="str">
        <f t="array" ref="F9172">INDEX(RLC!C:C,E9172)</f>
        <v>#N/A</v>
      </c>
    </row>
    <row r="9173">
      <c r="A9173" s="4" t="s">
        <v>9177</v>
      </c>
      <c r="B9173" s="4">
        <v>12.0</v>
      </c>
      <c r="C9173" s="4">
        <v>3.8520652848</v>
      </c>
      <c r="D9173" s="5">
        <f t="shared" si="1"/>
        <v>8749</v>
      </c>
      <c r="E9173" s="5" t="str">
        <f>MATCH(A9173,RLC!A:A,0)</f>
        <v>#N/A</v>
      </c>
      <c r="F9173" s="5" t="str">
        <f t="array" ref="F9173">INDEX(RLC!C:C,E9173)</f>
        <v>#N/A</v>
      </c>
    </row>
    <row r="9174">
      <c r="A9174" s="4" t="s">
        <v>9178</v>
      </c>
      <c r="B9174" s="4">
        <v>12.0</v>
      </c>
      <c r="C9174" s="4">
        <v>3.8520652848</v>
      </c>
      <c r="D9174" s="5">
        <f t="shared" si="1"/>
        <v>8749</v>
      </c>
      <c r="E9174" s="5" t="str">
        <f>MATCH(A9174,RLC!A:A,0)</f>
        <v>#N/A</v>
      </c>
      <c r="F9174" s="5" t="str">
        <f t="array" ref="F9174">INDEX(RLC!C:C,E9174)</f>
        <v>#N/A</v>
      </c>
    </row>
    <row r="9175">
      <c r="A9175" s="4" t="s">
        <v>9179</v>
      </c>
      <c r="B9175" s="4">
        <v>12.0</v>
      </c>
      <c r="C9175" s="4">
        <v>3.8520652848</v>
      </c>
      <c r="D9175" s="5">
        <f t="shared" si="1"/>
        <v>8749</v>
      </c>
      <c r="E9175" s="5" t="str">
        <f>MATCH(A9175,RLC!A:A,0)</f>
        <v>#N/A</v>
      </c>
      <c r="F9175" s="5" t="str">
        <f t="array" ref="F9175">INDEX(RLC!C:C,E9175)</f>
        <v>#N/A</v>
      </c>
    </row>
    <row r="9176">
      <c r="A9176" s="4" t="s">
        <v>9180</v>
      </c>
      <c r="B9176" s="4">
        <v>12.0</v>
      </c>
      <c r="C9176" s="4">
        <v>3.8520652848</v>
      </c>
      <c r="D9176" s="5">
        <f t="shared" si="1"/>
        <v>8749</v>
      </c>
      <c r="E9176" s="5" t="str">
        <f>MATCH(A9176,RLC!A:A,0)</f>
        <v>#N/A</v>
      </c>
      <c r="F9176" s="5" t="str">
        <f t="array" ref="F9176">INDEX(RLC!C:C,E9176)</f>
        <v>#N/A</v>
      </c>
    </row>
    <row r="9177">
      <c r="A9177" s="4" t="s">
        <v>9181</v>
      </c>
      <c r="B9177" s="4">
        <v>12.0</v>
      </c>
      <c r="C9177" s="4">
        <v>3.8520652848</v>
      </c>
      <c r="D9177" s="5">
        <f t="shared" si="1"/>
        <v>8749</v>
      </c>
      <c r="E9177" s="5">
        <f>MATCH(A9177,RLC!A:A,0)</f>
        <v>3474</v>
      </c>
      <c r="F9177" s="5">
        <f t="array" ref="F9177">INDEX(RLC!C:C,E9177)</f>
        <v>45.17467986</v>
      </c>
    </row>
    <row r="9178">
      <c r="A9178" s="4" t="s">
        <v>9182</v>
      </c>
      <c r="B9178" s="4">
        <v>12.0</v>
      </c>
      <c r="C9178" s="4">
        <v>3.8520652848</v>
      </c>
      <c r="D9178" s="5">
        <f t="shared" si="1"/>
        <v>8749</v>
      </c>
      <c r="E9178" s="5" t="str">
        <f>MATCH(A9178,RLC!A:A,0)</f>
        <v>#N/A</v>
      </c>
      <c r="F9178" s="5" t="str">
        <f t="array" ref="F9178">INDEX(RLC!C:C,E9178)</f>
        <v>#N/A</v>
      </c>
    </row>
    <row r="9179">
      <c r="A9179" s="4" t="s">
        <v>9183</v>
      </c>
      <c r="B9179" s="4">
        <v>12.0</v>
      </c>
      <c r="C9179" s="4">
        <v>3.8520652848</v>
      </c>
      <c r="D9179" s="5">
        <f t="shared" si="1"/>
        <v>8749</v>
      </c>
      <c r="E9179" s="5" t="str">
        <f>MATCH(A9179,RLC!A:A,0)</f>
        <v>#N/A</v>
      </c>
      <c r="F9179" s="5" t="str">
        <f t="array" ref="F9179">INDEX(RLC!C:C,E9179)</f>
        <v>#N/A</v>
      </c>
    </row>
    <row r="9180">
      <c r="A9180" s="4" t="s">
        <v>9184</v>
      </c>
      <c r="B9180" s="4">
        <v>12.0</v>
      </c>
      <c r="C9180" s="4">
        <v>3.8520652848</v>
      </c>
      <c r="D9180" s="5">
        <f t="shared" si="1"/>
        <v>8749</v>
      </c>
      <c r="E9180" s="5" t="str">
        <f>MATCH(A9180,RLC!A:A,0)</f>
        <v>#N/A</v>
      </c>
      <c r="F9180" s="5" t="str">
        <f t="array" ref="F9180">INDEX(RLC!C:C,E9180)</f>
        <v>#N/A</v>
      </c>
    </row>
    <row r="9181">
      <c r="A9181" s="4" t="s">
        <v>9185</v>
      </c>
      <c r="B9181" s="4">
        <v>12.0</v>
      </c>
      <c r="C9181" s="4">
        <v>3.8520652848</v>
      </c>
      <c r="D9181" s="5">
        <f t="shared" si="1"/>
        <v>8749</v>
      </c>
      <c r="E9181" s="5">
        <f>MATCH(A9181,RLC!A:A,0)</f>
        <v>3473</v>
      </c>
      <c r="F9181" s="5">
        <f t="array" ref="F9181">INDEX(RLC!C:C,E9181)</f>
        <v>29.2306752</v>
      </c>
    </row>
    <row r="9182">
      <c r="A9182" s="4" t="s">
        <v>9186</v>
      </c>
      <c r="B9182" s="4">
        <v>12.0</v>
      </c>
      <c r="C9182" s="4">
        <v>3.8520652848</v>
      </c>
      <c r="D9182" s="5">
        <f t="shared" si="1"/>
        <v>8749</v>
      </c>
      <c r="E9182" s="5" t="str">
        <f>MATCH(A9182,RLC!A:A,0)</f>
        <v>#N/A</v>
      </c>
      <c r="F9182" s="5" t="str">
        <f t="array" ref="F9182">INDEX(RLC!C:C,E9182)</f>
        <v>#N/A</v>
      </c>
    </row>
    <row r="9183">
      <c r="A9183" s="4" t="s">
        <v>9187</v>
      </c>
      <c r="B9183" s="4">
        <v>12.0</v>
      </c>
      <c r="C9183" s="4">
        <v>3.8520652848</v>
      </c>
      <c r="D9183" s="5">
        <f t="shared" si="1"/>
        <v>8749</v>
      </c>
      <c r="E9183" s="5" t="str">
        <f>MATCH(A9183,RLC!A:A,0)</f>
        <v>#N/A</v>
      </c>
      <c r="F9183" s="5" t="str">
        <f t="array" ref="F9183">INDEX(RLC!C:C,E9183)</f>
        <v>#N/A</v>
      </c>
    </row>
    <row r="9184">
      <c r="A9184" s="4" t="s">
        <v>9188</v>
      </c>
      <c r="B9184" s="4">
        <v>12.0</v>
      </c>
      <c r="C9184" s="4">
        <v>3.8520652848</v>
      </c>
      <c r="D9184" s="5">
        <f t="shared" si="1"/>
        <v>8749</v>
      </c>
      <c r="E9184" s="5">
        <f>MATCH(A9184,RLC!A:A,0)</f>
        <v>3472</v>
      </c>
      <c r="F9184" s="5">
        <f t="array" ref="F9184">INDEX(RLC!C:C,E9184)</f>
        <v>25.24467404</v>
      </c>
    </row>
    <row r="9185">
      <c r="A9185" s="4" t="s">
        <v>9189</v>
      </c>
      <c r="B9185" s="4">
        <v>12.0</v>
      </c>
      <c r="C9185" s="4">
        <v>3.8520652848</v>
      </c>
      <c r="D9185" s="5">
        <f t="shared" si="1"/>
        <v>8749</v>
      </c>
      <c r="E9185" s="5" t="str">
        <f>MATCH(A9185,RLC!A:A,0)</f>
        <v>#N/A</v>
      </c>
      <c r="F9185" s="5" t="str">
        <f t="array" ref="F9185">INDEX(RLC!C:C,E9185)</f>
        <v>#N/A</v>
      </c>
    </row>
    <row r="9186">
      <c r="A9186" s="4" t="s">
        <v>9190</v>
      </c>
      <c r="B9186" s="4">
        <v>12.0</v>
      </c>
      <c r="C9186" s="4">
        <v>3.8520652848</v>
      </c>
      <c r="D9186" s="5">
        <f t="shared" si="1"/>
        <v>8749</v>
      </c>
      <c r="E9186" s="5" t="str">
        <f>MATCH(A9186,RLC!A:A,0)</f>
        <v>#N/A</v>
      </c>
      <c r="F9186" s="5" t="str">
        <f t="array" ref="F9186">INDEX(RLC!C:C,E9186)</f>
        <v>#N/A</v>
      </c>
    </row>
    <row r="9187">
      <c r="A9187" s="4" t="s">
        <v>9191</v>
      </c>
      <c r="B9187" s="4">
        <v>12.0</v>
      </c>
      <c r="C9187" s="4">
        <v>3.8520652848</v>
      </c>
      <c r="D9187" s="5">
        <f t="shared" si="1"/>
        <v>8749</v>
      </c>
      <c r="E9187" s="5">
        <f>MATCH(A9187,RLC!A:A,0)</f>
        <v>3471</v>
      </c>
      <c r="F9187" s="5">
        <f t="array" ref="F9187">INDEX(RLC!C:C,E9187)</f>
        <v>13.28667055</v>
      </c>
    </row>
    <row r="9188">
      <c r="A9188" s="4" t="s">
        <v>9192</v>
      </c>
      <c r="B9188" s="4">
        <v>12.0</v>
      </c>
      <c r="C9188" s="4">
        <v>3.8520652848</v>
      </c>
      <c r="D9188" s="5">
        <f t="shared" si="1"/>
        <v>8749</v>
      </c>
      <c r="E9188" s="5" t="str">
        <f>MATCH(A9188,RLC!A:A,0)</f>
        <v>#N/A</v>
      </c>
      <c r="F9188" s="5" t="str">
        <f t="array" ref="F9188">INDEX(RLC!C:C,E9188)</f>
        <v>#N/A</v>
      </c>
    </row>
    <row r="9189">
      <c r="A9189" s="4" t="s">
        <v>9193</v>
      </c>
      <c r="B9189" s="4">
        <v>12.0</v>
      </c>
      <c r="C9189" s="4">
        <v>3.8520652848</v>
      </c>
      <c r="D9189" s="5">
        <f t="shared" si="1"/>
        <v>8749</v>
      </c>
      <c r="E9189" s="5" t="str">
        <f>MATCH(A9189,RLC!A:A,0)</f>
        <v>#N/A</v>
      </c>
      <c r="F9189" s="5" t="str">
        <f t="array" ref="F9189">INDEX(RLC!C:C,E9189)</f>
        <v>#N/A</v>
      </c>
    </row>
    <row r="9190">
      <c r="A9190" s="4" t="s">
        <v>9194</v>
      </c>
      <c r="B9190" s="4">
        <v>12.0</v>
      </c>
      <c r="C9190" s="4">
        <v>3.8520652848</v>
      </c>
      <c r="D9190" s="5">
        <f t="shared" si="1"/>
        <v>8749</v>
      </c>
      <c r="E9190" s="5" t="str">
        <f>MATCH(A9190,RLC!A:A,0)</f>
        <v>#N/A</v>
      </c>
      <c r="F9190" s="5" t="str">
        <f t="array" ref="F9190">INDEX(RLC!C:C,E9190)</f>
        <v>#N/A</v>
      </c>
    </row>
    <row r="9191">
      <c r="A9191" s="4" t="s">
        <v>9195</v>
      </c>
      <c r="B9191" s="4">
        <v>12.0</v>
      </c>
      <c r="C9191" s="4">
        <v>3.8520652848</v>
      </c>
      <c r="D9191" s="5">
        <f t="shared" si="1"/>
        <v>8749</v>
      </c>
      <c r="E9191" s="5" t="str">
        <f>MATCH(A9191,RLC!A:A,0)</f>
        <v>#N/A</v>
      </c>
      <c r="F9191" s="5" t="str">
        <f t="array" ref="F9191">INDEX(RLC!C:C,E9191)</f>
        <v>#N/A</v>
      </c>
    </row>
    <row r="9192">
      <c r="A9192" s="4" t="s">
        <v>9196</v>
      </c>
      <c r="B9192" s="4">
        <v>12.0</v>
      </c>
      <c r="C9192" s="4">
        <v>3.8520652848</v>
      </c>
      <c r="D9192" s="5">
        <f t="shared" si="1"/>
        <v>8749</v>
      </c>
      <c r="E9192" s="5" t="str">
        <f>MATCH(A9192,RLC!A:A,0)</f>
        <v>#N/A</v>
      </c>
      <c r="F9192" s="5" t="str">
        <f t="array" ref="F9192">INDEX(RLC!C:C,E9192)</f>
        <v>#N/A</v>
      </c>
    </row>
    <row r="9193">
      <c r="A9193" s="4" t="s">
        <v>9197</v>
      </c>
      <c r="B9193" s="4">
        <v>12.0</v>
      </c>
      <c r="C9193" s="4">
        <v>3.8520652848</v>
      </c>
      <c r="D9193" s="5">
        <f t="shared" si="1"/>
        <v>8749</v>
      </c>
      <c r="E9193" s="5" t="str">
        <f>MATCH(A9193,RLC!A:A,0)</f>
        <v>#N/A</v>
      </c>
      <c r="F9193" s="5" t="str">
        <f t="array" ref="F9193">INDEX(RLC!C:C,E9193)</f>
        <v>#N/A</v>
      </c>
    </row>
    <row r="9194">
      <c r="A9194" s="4" t="s">
        <v>9198</v>
      </c>
      <c r="B9194" s="4">
        <v>12.0</v>
      </c>
      <c r="C9194" s="4">
        <v>3.8520652848</v>
      </c>
      <c r="D9194" s="5">
        <f t="shared" si="1"/>
        <v>8749</v>
      </c>
      <c r="E9194" s="5">
        <f>MATCH(A9194,RLC!A:A,0)</f>
        <v>3470</v>
      </c>
      <c r="F9194" s="5">
        <f t="array" ref="F9194">INDEX(RLC!C:C,E9194)</f>
        <v>55.80401629</v>
      </c>
    </row>
    <row r="9195">
      <c r="A9195" s="4" t="s">
        <v>9199</v>
      </c>
      <c r="B9195" s="4">
        <v>12.0</v>
      </c>
      <c r="C9195" s="4">
        <v>3.8520652848</v>
      </c>
      <c r="D9195" s="5">
        <f t="shared" si="1"/>
        <v>8749</v>
      </c>
      <c r="E9195" s="5" t="str">
        <f>MATCH(A9195,RLC!A:A,0)</f>
        <v>#N/A</v>
      </c>
      <c r="F9195" s="5" t="str">
        <f t="array" ref="F9195">INDEX(RLC!C:C,E9195)</f>
        <v>#N/A</v>
      </c>
    </row>
    <row r="9196">
      <c r="A9196" s="4" t="s">
        <v>9200</v>
      </c>
      <c r="B9196" s="4">
        <v>12.0</v>
      </c>
      <c r="C9196" s="4">
        <v>3.8520652848</v>
      </c>
      <c r="D9196" s="5">
        <f t="shared" si="1"/>
        <v>8749</v>
      </c>
      <c r="E9196" s="5" t="str">
        <f>MATCH(A9196,RLC!A:A,0)</f>
        <v>#N/A</v>
      </c>
      <c r="F9196" s="5" t="str">
        <f t="array" ref="F9196">INDEX(RLC!C:C,E9196)</f>
        <v>#N/A</v>
      </c>
    </row>
    <row r="9197">
      <c r="A9197" s="4" t="s">
        <v>9201</v>
      </c>
      <c r="B9197" s="4">
        <v>12.0</v>
      </c>
      <c r="C9197" s="4">
        <v>3.8520652848</v>
      </c>
      <c r="D9197" s="5">
        <f t="shared" si="1"/>
        <v>8749</v>
      </c>
      <c r="E9197" s="5" t="str">
        <f>MATCH(A9197,RLC!A:A,0)</f>
        <v>#N/A</v>
      </c>
      <c r="F9197" s="5" t="str">
        <f t="array" ref="F9197">INDEX(RLC!C:C,E9197)</f>
        <v>#N/A</v>
      </c>
    </row>
    <row r="9198">
      <c r="A9198" s="4" t="s">
        <v>9202</v>
      </c>
      <c r="B9198" s="4">
        <v>12.0</v>
      </c>
      <c r="C9198" s="4">
        <v>3.8520652848</v>
      </c>
      <c r="D9198" s="5">
        <f t="shared" si="1"/>
        <v>8749</v>
      </c>
      <c r="E9198" s="5" t="str">
        <f>MATCH(A9198,RLC!A:A,0)</f>
        <v>#N/A</v>
      </c>
      <c r="F9198" s="5" t="str">
        <f t="array" ref="F9198">INDEX(RLC!C:C,E9198)</f>
        <v>#N/A</v>
      </c>
    </row>
    <row r="9199">
      <c r="A9199" s="4" t="s">
        <v>9203</v>
      </c>
      <c r="B9199" s="4">
        <v>12.0</v>
      </c>
      <c r="C9199" s="4">
        <v>3.8520652848</v>
      </c>
      <c r="D9199" s="5">
        <f t="shared" si="1"/>
        <v>8749</v>
      </c>
      <c r="E9199" s="5" t="str">
        <f>MATCH(A9199,RLC!A:A,0)</f>
        <v>#N/A</v>
      </c>
      <c r="F9199" s="5" t="str">
        <f t="array" ref="F9199">INDEX(RLC!C:C,E9199)</f>
        <v>#N/A</v>
      </c>
    </row>
    <row r="9200">
      <c r="A9200" s="4" t="s">
        <v>9204</v>
      </c>
      <c r="B9200" s="4">
        <v>12.0</v>
      </c>
      <c r="C9200" s="4">
        <v>3.8520652848</v>
      </c>
      <c r="D9200" s="5">
        <f t="shared" si="1"/>
        <v>8749</v>
      </c>
      <c r="E9200" s="5" t="str">
        <f>MATCH(A9200,RLC!A:A,0)</f>
        <v>#N/A</v>
      </c>
      <c r="F9200" s="5" t="str">
        <f t="array" ref="F9200">INDEX(RLC!C:C,E9200)</f>
        <v>#N/A</v>
      </c>
    </row>
    <row r="9201">
      <c r="A9201" s="4" t="s">
        <v>9205</v>
      </c>
      <c r="B9201" s="4">
        <v>12.0</v>
      </c>
      <c r="C9201" s="4">
        <v>3.8520652848</v>
      </c>
      <c r="D9201" s="5">
        <f t="shared" si="1"/>
        <v>8749</v>
      </c>
      <c r="E9201" s="5" t="str">
        <f>MATCH(A9201,RLC!A:A,0)</f>
        <v>#N/A</v>
      </c>
      <c r="F9201" s="5" t="str">
        <f t="array" ref="F9201">INDEX(RLC!C:C,E9201)</f>
        <v>#N/A</v>
      </c>
    </row>
    <row r="9202">
      <c r="A9202" s="4" t="s">
        <v>9206</v>
      </c>
      <c r="B9202" s="4">
        <v>12.0</v>
      </c>
      <c r="C9202" s="4">
        <v>3.8520652848</v>
      </c>
      <c r="D9202" s="5">
        <f t="shared" si="1"/>
        <v>8749</v>
      </c>
      <c r="E9202" s="5" t="str">
        <f>MATCH(A9202,RLC!A:A,0)</f>
        <v>#N/A</v>
      </c>
      <c r="F9202" s="5" t="str">
        <f t="array" ref="F9202">INDEX(RLC!C:C,E9202)</f>
        <v>#N/A</v>
      </c>
    </row>
    <row r="9203">
      <c r="A9203" s="4" t="s">
        <v>9207</v>
      </c>
      <c r="B9203" s="4">
        <v>12.0</v>
      </c>
      <c r="C9203" s="4">
        <v>3.8520652848</v>
      </c>
      <c r="D9203" s="5">
        <f t="shared" si="1"/>
        <v>8749</v>
      </c>
      <c r="E9203" s="5" t="str">
        <f>MATCH(A9203,RLC!A:A,0)</f>
        <v>#N/A</v>
      </c>
      <c r="F9203" s="5" t="str">
        <f t="array" ref="F9203">INDEX(RLC!C:C,E9203)</f>
        <v>#N/A</v>
      </c>
    </row>
    <row r="9204">
      <c r="A9204" s="4" t="s">
        <v>9208</v>
      </c>
      <c r="B9204" s="4">
        <v>12.0</v>
      </c>
      <c r="C9204" s="4">
        <v>3.8520652848</v>
      </c>
      <c r="D9204" s="5">
        <f t="shared" si="1"/>
        <v>8749</v>
      </c>
      <c r="E9204" s="5" t="str">
        <f>MATCH(A9204,RLC!A:A,0)</f>
        <v>#N/A</v>
      </c>
      <c r="F9204" s="5" t="str">
        <f t="array" ref="F9204">INDEX(RLC!C:C,E9204)</f>
        <v>#N/A</v>
      </c>
    </row>
    <row r="9205">
      <c r="A9205" s="4" t="s">
        <v>9209</v>
      </c>
      <c r="B9205" s="4">
        <v>12.0</v>
      </c>
      <c r="C9205" s="4">
        <v>3.8520652848</v>
      </c>
      <c r="D9205" s="5">
        <f t="shared" si="1"/>
        <v>8749</v>
      </c>
      <c r="E9205" s="5" t="str">
        <f>MATCH(A9205,RLC!A:A,0)</f>
        <v>#N/A</v>
      </c>
      <c r="F9205" s="5" t="str">
        <f t="array" ref="F9205">INDEX(RLC!C:C,E9205)</f>
        <v>#N/A</v>
      </c>
    </row>
    <row r="9206">
      <c r="A9206" s="4" t="s">
        <v>9210</v>
      </c>
      <c r="B9206" s="4">
        <v>12.0</v>
      </c>
      <c r="C9206" s="4">
        <v>3.8520652848</v>
      </c>
      <c r="D9206" s="5">
        <f t="shared" si="1"/>
        <v>8749</v>
      </c>
      <c r="E9206" s="5" t="str">
        <f>MATCH(A9206,RLC!A:A,0)</f>
        <v>#N/A</v>
      </c>
      <c r="F9206" s="5" t="str">
        <f t="array" ref="F9206">INDEX(RLC!C:C,E9206)</f>
        <v>#N/A</v>
      </c>
    </row>
    <row r="9207">
      <c r="A9207" s="4" t="s">
        <v>9211</v>
      </c>
      <c r="B9207" s="4">
        <v>12.0</v>
      </c>
      <c r="C9207" s="4">
        <v>3.8520652848</v>
      </c>
      <c r="D9207" s="5">
        <f t="shared" si="1"/>
        <v>8749</v>
      </c>
      <c r="E9207" s="5" t="str">
        <f>MATCH(A9207,RLC!A:A,0)</f>
        <v>#N/A</v>
      </c>
      <c r="F9207" s="5" t="str">
        <f t="array" ref="F9207">INDEX(RLC!C:C,E9207)</f>
        <v>#N/A</v>
      </c>
    </row>
    <row r="9208">
      <c r="A9208" s="4" t="s">
        <v>9212</v>
      </c>
      <c r="B9208" s="4">
        <v>12.0</v>
      </c>
      <c r="C9208" s="4">
        <v>3.8520652848</v>
      </c>
      <c r="D9208" s="5">
        <f t="shared" si="1"/>
        <v>8749</v>
      </c>
      <c r="E9208" s="5">
        <f>MATCH(A9208,RLC!A:A,0)</f>
        <v>3469</v>
      </c>
      <c r="F9208" s="5">
        <f t="array" ref="F9208">INDEX(RLC!C:C,E9208)</f>
        <v>22.58733993</v>
      </c>
    </row>
    <row r="9209">
      <c r="A9209" s="4" t="s">
        <v>9213</v>
      </c>
      <c r="B9209" s="4">
        <v>12.0</v>
      </c>
      <c r="C9209" s="4">
        <v>3.8520652848</v>
      </c>
      <c r="D9209" s="5">
        <f t="shared" si="1"/>
        <v>8749</v>
      </c>
      <c r="E9209" s="5">
        <f>MATCH(A9209,RLC!A:A,0)</f>
        <v>3468</v>
      </c>
      <c r="F9209" s="5">
        <f t="array" ref="F9209">INDEX(RLC!C:C,E9209)</f>
        <v>47.83201397</v>
      </c>
    </row>
    <row r="9210">
      <c r="A9210" s="4" t="s">
        <v>9214</v>
      </c>
      <c r="B9210" s="4">
        <v>12.0</v>
      </c>
      <c r="C9210" s="4">
        <v>3.8520652848</v>
      </c>
      <c r="D9210" s="5">
        <f t="shared" si="1"/>
        <v>8749</v>
      </c>
      <c r="E9210" s="5">
        <f>MATCH(A9210,RLC!A:A,0)</f>
        <v>3467</v>
      </c>
      <c r="F9210" s="5">
        <f t="array" ref="F9210">INDEX(RLC!C:C,E9210)</f>
        <v>27.90200815</v>
      </c>
    </row>
    <row r="9211">
      <c r="A9211" s="4" t="s">
        <v>9215</v>
      </c>
      <c r="B9211" s="4">
        <v>12.0</v>
      </c>
      <c r="C9211" s="4">
        <v>3.8520652848</v>
      </c>
      <c r="D9211" s="5">
        <f t="shared" si="1"/>
        <v>8749</v>
      </c>
      <c r="E9211" s="5" t="str">
        <f>MATCH(A9211,RLC!A:A,0)</f>
        <v>#N/A</v>
      </c>
      <c r="F9211" s="5" t="str">
        <f t="array" ref="F9211">INDEX(RLC!C:C,E9211)</f>
        <v>#N/A</v>
      </c>
    </row>
    <row r="9212">
      <c r="A9212" s="4" t="s">
        <v>9216</v>
      </c>
      <c r="B9212" s="4">
        <v>12.0</v>
      </c>
      <c r="C9212" s="4">
        <v>3.8520652848</v>
      </c>
      <c r="D9212" s="5">
        <f t="shared" si="1"/>
        <v>8749</v>
      </c>
      <c r="E9212" s="5" t="str">
        <f>MATCH(A9212,RLC!A:A,0)</f>
        <v>#N/A</v>
      </c>
      <c r="F9212" s="5" t="str">
        <f t="array" ref="F9212">INDEX(RLC!C:C,E9212)</f>
        <v>#N/A</v>
      </c>
    </row>
    <row r="9213">
      <c r="A9213" s="4" t="s">
        <v>9217</v>
      </c>
      <c r="B9213" s="4">
        <v>12.0</v>
      </c>
      <c r="C9213" s="4">
        <v>3.8520652848</v>
      </c>
      <c r="D9213" s="5">
        <f t="shared" si="1"/>
        <v>8749</v>
      </c>
      <c r="E9213" s="5" t="str">
        <f>MATCH(A9213,RLC!A:A,0)</f>
        <v>#N/A</v>
      </c>
      <c r="F9213" s="5" t="str">
        <f t="array" ref="F9213">INDEX(RLC!C:C,E9213)</f>
        <v>#N/A</v>
      </c>
    </row>
    <row r="9214">
      <c r="A9214" s="4" t="s">
        <v>9218</v>
      </c>
      <c r="B9214" s="4">
        <v>12.0</v>
      </c>
      <c r="C9214" s="4">
        <v>3.8520652848</v>
      </c>
      <c r="D9214" s="5">
        <f t="shared" si="1"/>
        <v>8749</v>
      </c>
      <c r="E9214" s="5" t="str">
        <f>MATCH(A9214,RLC!A:A,0)</f>
        <v>#N/A</v>
      </c>
      <c r="F9214" s="5" t="str">
        <f t="array" ref="F9214">INDEX(RLC!C:C,E9214)</f>
        <v>#N/A</v>
      </c>
    </row>
    <row r="9215">
      <c r="A9215" s="4" t="s">
        <v>9219</v>
      </c>
      <c r="B9215" s="4">
        <v>12.0</v>
      </c>
      <c r="C9215" s="4">
        <v>3.8520652848</v>
      </c>
      <c r="D9215" s="5">
        <f t="shared" si="1"/>
        <v>8749</v>
      </c>
      <c r="E9215" s="5" t="str">
        <f>MATCH(A9215,RLC!A:A,0)</f>
        <v>#N/A</v>
      </c>
      <c r="F9215" s="5" t="str">
        <f t="array" ref="F9215">INDEX(RLC!C:C,E9215)</f>
        <v>#N/A</v>
      </c>
    </row>
    <row r="9216">
      <c r="A9216" s="4" t="s">
        <v>9220</v>
      </c>
      <c r="B9216" s="4">
        <v>12.0</v>
      </c>
      <c r="C9216" s="4">
        <v>3.8520652848</v>
      </c>
      <c r="D9216" s="5">
        <f t="shared" si="1"/>
        <v>8749</v>
      </c>
      <c r="E9216" s="5">
        <f>MATCH(A9216,RLC!A:A,0)</f>
        <v>3466</v>
      </c>
      <c r="F9216" s="5">
        <f t="array" ref="F9216">INDEX(RLC!C:C,E9216)</f>
        <v>59.79001746</v>
      </c>
    </row>
    <row r="9217">
      <c r="A9217" s="4" t="s">
        <v>9221</v>
      </c>
      <c r="B9217" s="4">
        <v>12.0</v>
      </c>
      <c r="C9217" s="4">
        <v>3.8520652848</v>
      </c>
      <c r="D9217" s="5">
        <f t="shared" si="1"/>
        <v>8749</v>
      </c>
      <c r="E9217" s="5">
        <f>MATCH(A9217,RLC!A:A,0)</f>
        <v>3465</v>
      </c>
      <c r="F9217" s="5">
        <f t="array" ref="F9217">INDEX(RLC!C:C,E9217)</f>
        <v>49.16068102</v>
      </c>
    </row>
    <row r="9218">
      <c r="A9218" s="4" t="s">
        <v>9222</v>
      </c>
      <c r="B9218" s="4">
        <v>12.0</v>
      </c>
      <c r="C9218" s="4">
        <v>3.8520652848</v>
      </c>
      <c r="D9218" s="5">
        <f t="shared" si="1"/>
        <v>8749</v>
      </c>
      <c r="E9218" s="5" t="str">
        <f>MATCH(A9218,RLC!A:A,0)</f>
        <v>#N/A</v>
      </c>
      <c r="F9218" s="5" t="str">
        <f t="array" ref="F9218">INDEX(RLC!C:C,E9218)</f>
        <v>#N/A</v>
      </c>
    </row>
    <row r="9219">
      <c r="A9219" s="4" t="s">
        <v>9223</v>
      </c>
      <c r="B9219" s="4">
        <v>12.0</v>
      </c>
      <c r="C9219" s="4">
        <v>3.8520652848</v>
      </c>
      <c r="D9219" s="5">
        <f t="shared" si="1"/>
        <v>8749</v>
      </c>
      <c r="E9219" s="5">
        <f>MATCH(A9219,RLC!A:A,0)</f>
        <v>3464</v>
      </c>
      <c r="F9219" s="5">
        <f t="array" ref="F9219">INDEX(RLC!C:C,E9219)</f>
        <v>23.91600698</v>
      </c>
    </row>
    <row r="9220">
      <c r="A9220" s="4" t="s">
        <v>9224</v>
      </c>
      <c r="B9220" s="4">
        <v>12.0</v>
      </c>
      <c r="C9220" s="4">
        <v>3.8520652848</v>
      </c>
      <c r="D9220" s="5">
        <f t="shared" si="1"/>
        <v>8749</v>
      </c>
      <c r="E9220" s="5">
        <f>MATCH(A9220,RLC!A:A,0)</f>
        <v>3463</v>
      </c>
      <c r="F9220" s="5">
        <f t="array" ref="F9220">INDEX(RLC!C:C,E9220)</f>
        <v>23.91600698</v>
      </c>
    </row>
    <row r="9221">
      <c r="A9221" s="4" t="s">
        <v>9225</v>
      </c>
      <c r="B9221" s="4">
        <v>12.0</v>
      </c>
      <c r="C9221" s="4">
        <v>3.8520652848</v>
      </c>
      <c r="D9221" s="5">
        <f t="shared" si="1"/>
        <v>8749</v>
      </c>
      <c r="E9221" s="5" t="str">
        <f>MATCH(A9221,RLC!A:A,0)</f>
        <v>#N/A</v>
      </c>
      <c r="F9221" s="5" t="str">
        <f t="array" ref="F9221">INDEX(RLC!C:C,E9221)</f>
        <v>#N/A</v>
      </c>
    </row>
    <row r="9222">
      <c r="A9222" s="4" t="s">
        <v>9226</v>
      </c>
      <c r="B9222" s="4">
        <v>12.0</v>
      </c>
      <c r="C9222" s="4">
        <v>3.8520652848</v>
      </c>
      <c r="D9222" s="5">
        <f t="shared" si="1"/>
        <v>8749</v>
      </c>
      <c r="E9222" s="5" t="str">
        <f>MATCH(A9222,RLC!A:A,0)</f>
        <v>#N/A</v>
      </c>
      <c r="F9222" s="5" t="str">
        <f t="array" ref="F9222">INDEX(RLC!C:C,E9222)</f>
        <v>#N/A</v>
      </c>
    </row>
    <row r="9223">
      <c r="A9223" s="4" t="s">
        <v>9227</v>
      </c>
      <c r="B9223" s="4">
        <v>12.0</v>
      </c>
      <c r="C9223" s="4">
        <v>3.8520652848</v>
      </c>
      <c r="D9223" s="5">
        <f t="shared" si="1"/>
        <v>8749</v>
      </c>
      <c r="E9223" s="5" t="str">
        <f>MATCH(A9223,RLC!A:A,0)</f>
        <v>#N/A</v>
      </c>
      <c r="F9223" s="5" t="str">
        <f t="array" ref="F9223">INDEX(RLC!C:C,E9223)</f>
        <v>#N/A</v>
      </c>
    </row>
    <row r="9224">
      <c r="A9224" s="4" t="s">
        <v>9228</v>
      </c>
      <c r="B9224" s="4">
        <v>12.0</v>
      </c>
      <c r="C9224" s="4">
        <v>3.8520652848</v>
      </c>
      <c r="D9224" s="5">
        <f t="shared" si="1"/>
        <v>8749</v>
      </c>
      <c r="E9224" s="5" t="str">
        <f>MATCH(A9224,RLC!A:A,0)</f>
        <v>#N/A</v>
      </c>
      <c r="F9224" s="5" t="str">
        <f t="array" ref="F9224">INDEX(RLC!C:C,E9224)</f>
        <v>#N/A</v>
      </c>
    </row>
    <row r="9225">
      <c r="A9225" s="4" t="s">
        <v>9229</v>
      </c>
      <c r="B9225" s="4">
        <v>12.0</v>
      </c>
      <c r="C9225" s="4">
        <v>3.8520652848</v>
      </c>
      <c r="D9225" s="5">
        <f t="shared" si="1"/>
        <v>8749</v>
      </c>
      <c r="E9225" s="5" t="str">
        <f>MATCH(A9225,RLC!A:A,0)</f>
        <v>#N/A</v>
      </c>
      <c r="F9225" s="5" t="str">
        <f t="array" ref="F9225">INDEX(RLC!C:C,E9225)</f>
        <v>#N/A</v>
      </c>
    </row>
    <row r="9226">
      <c r="A9226" s="4" t="s">
        <v>9230</v>
      </c>
      <c r="B9226" s="4">
        <v>12.0</v>
      </c>
      <c r="C9226" s="4">
        <v>3.8520652848</v>
      </c>
      <c r="D9226" s="5">
        <f t="shared" si="1"/>
        <v>8749</v>
      </c>
      <c r="E9226" s="5" t="str">
        <f>MATCH(A9226,RLC!A:A,0)</f>
        <v>#N/A</v>
      </c>
      <c r="F9226" s="5" t="str">
        <f t="array" ref="F9226">INDEX(RLC!C:C,E9226)</f>
        <v>#N/A</v>
      </c>
    </row>
    <row r="9227">
      <c r="A9227" s="4" t="s">
        <v>9231</v>
      </c>
      <c r="B9227" s="4">
        <v>12.0</v>
      </c>
      <c r="C9227" s="4">
        <v>3.8520652848</v>
      </c>
      <c r="D9227" s="5">
        <f t="shared" si="1"/>
        <v>8749</v>
      </c>
      <c r="E9227" s="5" t="str">
        <f>MATCH(A9227,RLC!A:A,0)</f>
        <v>#N/A</v>
      </c>
      <c r="F9227" s="5" t="str">
        <f t="array" ref="F9227">INDEX(RLC!C:C,E9227)</f>
        <v>#N/A</v>
      </c>
    </row>
    <row r="9228">
      <c r="A9228" s="4" t="s">
        <v>9232</v>
      </c>
      <c r="B9228" s="4">
        <v>12.0</v>
      </c>
      <c r="C9228" s="4">
        <v>3.8520652848</v>
      </c>
      <c r="D9228" s="5">
        <f t="shared" si="1"/>
        <v>8749</v>
      </c>
      <c r="E9228" s="5" t="str">
        <f>MATCH(A9228,RLC!A:A,0)</f>
        <v>#N/A</v>
      </c>
      <c r="F9228" s="5" t="str">
        <f t="array" ref="F9228">INDEX(RLC!C:C,E9228)</f>
        <v>#N/A</v>
      </c>
    </row>
    <row r="9229">
      <c r="A9229" s="4" t="s">
        <v>9233</v>
      </c>
      <c r="B9229" s="4">
        <v>12.0</v>
      </c>
      <c r="C9229" s="4">
        <v>3.8520652848</v>
      </c>
      <c r="D9229" s="5">
        <f t="shared" si="1"/>
        <v>8749</v>
      </c>
      <c r="E9229" s="5" t="str">
        <f>MATCH(A9229,RLC!A:A,0)</f>
        <v>#N/A</v>
      </c>
      <c r="F9229" s="5" t="str">
        <f t="array" ref="F9229">INDEX(RLC!C:C,E9229)</f>
        <v>#N/A</v>
      </c>
    </row>
    <row r="9230">
      <c r="A9230" s="4" t="s">
        <v>9234</v>
      </c>
      <c r="B9230" s="4">
        <v>12.0</v>
      </c>
      <c r="C9230" s="4">
        <v>3.8520652848</v>
      </c>
      <c r="D9230" s="5">
        <f t="shared" si="1"/>
        <v>8749</v>
      </c>
      <c r="E9230" s="5" t="str">
        <f>MATCH(A9230,RLC!A:A,0)</f>
        <v>#N/A</v>
      </c>
      <c r="F9230" s="5" t="str">
        <f t="array" ref="F9230">INDEX(RLC!C:C,E9230)</f>
        <v>#N/A</v>
      </c>
    </row>
    <row r="9231">
      <c r="A9231" s="4" t="s">
        <v>9235</v>
      </c>
      <c r="B9231" s="4">
        <v>12.0</v>
      </c>
      <c r="C9231" s="4">
        <v>3.8520652848</v>
      </c>
      <c r="D9231" s="5">
        <f t="shared" si="1"/>
        <v>8749</v>
      </c>
      <c r="E9231" s="5" t="str">
        <f>MATCH(A9231,RLC!A:A,0)</f>
        <v>#N/A</v>
      </c>
      <c r="F9231" s="5" t="str">
        <f t="array" ref="F9231">INDEX(RLC!C:C,E9231)</f>
        <v>#N/A</v>
      </c>
    </row>
    <row r="9232">
      <c r="A9232" s="4" t="s">
        <v>9236</v>
      </c>
      <c r="B9232" s="4">
        <v>12.0</v>
      </c>
      <c r="C9232" s="4">
        <v>3.8520652848</v>
      </c>
      <c r="D9232" s="5">
        <f t="shared" si="1"/>
        <v>8749</v>
      </c>
      <c r="E9232" s="5" t="str">
        <f>MATCH(A9232,RLC!A:A,0)</f>
        <v>#N/A</v>
      </c>
      <c r="F9232" s="5" t="str">
        <f t="array" ref="F9232">INDEX(RLC!C:C,E9232)</f>
        <v>#N/A</v>
      </c>
    </row>
    <row r="9233">
      <c r="A9233" s="4" t="s">
        <v>9237</v>
      </c>
      <c r="B9233" s="4">
        <v>12.0</v>
      </c>
      <c r="C9233" s="4">
        <v>3.8520652848</v>
      </c>
      <c r="D9233" s="5">
        <f t="shared" si="1"/>
        <v>8749</v>
      </c>
      <c r="E9233" s="5" t="str">
        <f>MATCH(A9233,RLC!A:A,0)</f>
        <v>#N/A</v>
      </c>
      <c r="F9233" s="5" t="str">
        <f t="array" ref="F9233">INDEX(RLC!C:C,E9233)</f>
        <v>#N/A</v>
      </c>
    </row>
    <row r="9234">
      <c r="A9234" s="4" t="s">
        <v>9238</v>
      </c>
      <c r="B9234" s="4">
        <v>12.0</v>
      </c>
      <c r="C9234" s="4">
        <v>3.8520652848</v>
      </c>
      <c r="D9234" s="5">
        <f t="shared" si="1"/>
        <v>8749</v>
      </c>
      <c r="E9234" s="5" t="str">
        <f>MATCH(A9234,RLC!A:A,0)</f>
        <v>#N/A</v>
      </c>
      <c r="F9234" s="5" t="str">
        <f t="array" ref="F9234">INDEX(RLC!C:C,E9234)</f>
        <v>#N/A</v>
      </c>
    </row>
    <row r="9235">
      <c r="A9235" s="4" t="s">
        <v>9239</v>
      </c>
      <c r="B9235" s="4">
        <v>12.0</v>
      </c>
      <c r="C9235" s="4">
        <v>3.8520652848</v>
      </c>
      <c r="D9235" s="5">
        <f t="shared" si="1"/>
        <v>8749</v>
      </c>
      <c r="E9235" s="5" t="str">
        <f>MATCH(A9235,RLC!A:A,0)</f>
        <v>#N/A</v>
      </c>
      <c r="F9235" s="5" t="str">
        <f t="array" ref="F9235">INDEX(RLC!C:C,E9235)</f>
        <v>#N/A</v>
      </c>
    </row>
    <row r="9236">
      <c r="A9236" s="4" t="s">
        <v>9240</v>
      </c>
      <c r="B9236" s="4">
        <v>12.0</v>
      </c>
      <c r="C9236" s="4">
        <v>3.8520652848</v>
      </c>
      <c r="D9236" s="5">
        <f t="shared" si="1"/>
        <v>8749</v>
      </c>
      <c r="E9236" s="5" t="str">
        <f>MATCH(A9236,RLC!A:A,0)</f>
        <v>#N/A</v>
      </c>
      <c r="F9236" s="5" t="str">
        <f t="array" ref="F9236">INDEX(RLC!C:C,E9236)</f>
        <v>#N/A</v>
      </c>
    </row>
    <row r="9237">
      <c r="A9237" s="4" t="s">
        <v>9241</v>
      </c>
      <c r="B9237" s="4">
        <v>12.0</v>
      </c>
      <c r="C9237" s="4">
        <v>3.8520652848</v>
      </c>
      <c r="D9237" s="5">
        <f t="shared" si="1"/>
        <v>8749</v>
      </c>
      <c r="E9237" s="5" t="str">
        <f>MATCH(A9237,RLC!A:A,0)</f>
        <v>#N/A</v>
      </c>
      <c r="F9237" s="5" t="str">
        <f t="array" ref="F9237">INDEX(RLC!C:C,E9237)</f>
        <v>#N/A</v>
      </c>
    </row>
    <row r="9238">
      <c r="A9238" s="4" t="s">
        <v>9242</v>
      </c>
      <c r="B9238" s="4">
        <v>12.0</v>
      </c>
      <c r="C9238" s="4">
        <v>3.8520652848</v>
      </c>
      <c r="D9238" s="5">
        <f t="shared" si="1"/>
        <v>8749</v>
      </c>
      <c r="E9238" s="5" t="str">
        <f>MATCH(A9238,RLC!A:A,0)</f>
        <v>#N/A</v>
      </c>
      <c r="F9238" s="5" t="str">
        <f t="array" ref="F9238">INDEX(RLC!C:C,E9238)</f>
        <v>#N/A</v>
      </c>
    </row>
    <row r="9239">
      <c r="A9239" s="4" t="s">
        <v>9243</v>
      </c>
      <c r="B9239" s="4">
        <v>12.0</v>
      </c>
      <c r="C9239" s="4">
        <v>3.8520652848</v>
      </c>
      <c r="D9239" s="5">
        <f t="shared" si="1"/>
        <v>8749</v>
      </c>
      <c r="E9239" s="5" t="str">
        <f>MATCH(A9239,RLC!A:A,0)</f>
        <v>#N/A</v>
      </c>
      <c r="F9239" s="5" t="str">
        <f t="array" ref="F9239">INDEX(RLC!C:C,E9239)</f>
        <v>#N/A</v>
      </c>
    </row>
    <row r="9240">
      <c r="A9240" s="4" t="s">
        <v>9244</v>
      </c>
      <c r="B9240" s="4">
        <v>12.0</v>
      </c>
      <c r="C9240" s="4">
        <v>3.8520652848</v>
      </c>
      <c r="D9240" s="5">
        <f t="shared" si="1"/>
        <v>8749</v>
      </c>
      <c r="E9240" s="5">
        <f>MATCH(A9240,RLC!A:A,0)</f>
        <v>3462</v>
      </c>
      <c r="F9240" s="5">
        <f t="array" ref="F9240">INDEX(RLC!C:C,E9240)</f>
        <v>75.73402211</v>
      </c>
    </row>
    <row r="9241">
      <c r="A9241" s="4" t="s">
        <v>9245</v>
      </c>
      <c r="B9241" s="4">
        <v>12.0</v>
      </c>
      <c r="C9241" s="4">
        <v>3.8520652848</v>
      </c>
      <c r="D9241" s="5">
        <f t="shared" si="1"/>
        <v>8749</v>
      </c>
      <c r="E9241" s="5">
        <f>MATCH(A9241,RLC!A:A,0)</f>
        <v>3461</v>
      </c>
      <c r="F9241" s="5">
        <f t="array" ref="F9241">INDEX(RLC!C:C,E9241)</f>
        <v>15.94400466</v>
      </c>
    </row>
    <row r="9242">
      <c r="A9242" s="4" t="s">
        <v>9246</v>
      </c>
      <c r="B9242" s="4">
        <v>12.0</v>
      </c>
      <c r="C9242" s="4">
        <v>3.8520652848</v>
      </c>
      <c r="D9242" s="5">
        <f t="shared" si="1"/>
        <v>8749</v>
      </c>
      <c r="E9242" s="5" t="str">
        <f>MATCH(A9242,RLC!A:A,0)</f>
        <v>#N/A</v>
      </c>
      <c r="F9242" s="5" t="str">
        <f t="array" ref="F9242">INDEX(RLC!C:C,E9242)</f>
        <v>#N/A</v>
      </c>
    </row>
    <row r="9243">
      <c r="A9243" s="4" t="s">
        <v>9247</v>
      </c>
      <c r="B9243" s="4">
        <v>12.0</v>
      </c>
      <c r="C9243" s="4">
        <v>3.8520652848</v>
      </c>
      <c r="D9243" s="5">
        <f t="shared" si="1"/>
        <v>8749</v>
      </c>
      <c r="E9243" s="5" t="str">
        <f>MATCH(A9243,RLC!A:A,0)</f>
        <v>#N/A</v>
      </c>
      <c r="F9243" s="5" t="str">
        <f t="array" ref="F9243">INDEX(RLC!C:C,E9243)</f>
        <v>#N/A</v>
      </c>
    </row>
    <row r="9244">
      <c r="A9244" s="4" t="s">
        <v>9248</v>
      </c>
      <c r="B9244" s="4">
        <v>12.0</v>
      </c>
      <c r="C9244" s="4">
        <v>3.8520652848</v>
      </c>
      <c r="D9244" s="5">
        <f t="shared" si="1"/>
        <v>8749</v>
      </c>
      <c r="E9244" s="5" t="str">
        <f>MATCH(A9244,RLC!A:A,0)</f>
        <v>#N/A</v>
      </c>
      <c r="F9244" s="5" t="str">
        <f t="array" ref="F9244">INDEX(RLC!C:C,E9244)</f>
        <v>#N/A</v>
      </c>
    </row>
    <row r="9245">
      <c r="A9245" s="4" t="s">
        <v>9249</v>
      </c>
      <c r="B9245" s="4">
        <v>12.0</v>
      </c>
      <c r="C9245" s="4">
        <v>3.8520652848</v>
      </c>
      <c r="D9245" s="5">
        <f t="shared" si="1"/>
        <v>8749</v>
      </c>
      <c r="E9245" s="5">
        <f>MATCH(A9245,RLC!A:A,0)</f>
        <v>3460</v>
      </c>
      <c r="F9245" s="5">
        <f t="array" ref="F9245">INDEX(RLC!C:C,E9245)</f>
        <v>34.54534342</v>
      </c>
    </row>
    <row r="9246">
      <c r="A9246" s="4" t="s">
        <v>9250</v>
      </c>
      <c r="B9246" s="4">
        <v>12.0</v>
      </c>
      <c r="C9246" s="4">
        <v>3.8520652848</v>
      </c>
      <c r="D9246" s="5">
        <f t="shared" si="1"/>
        <v>8749</v>
      </c>
      <c r="E9246" s="5" t="str">
        <f>MATCH(A9246,RLC!A:A,0)</f>
        <v>#N/A</v>
      </c>
      <c r="F9246" s="5" t="str">
        <f t="array" ref="F9246">INDEX(RLC!C:C,E9246)</f>
        <v>#N/A</v>
      </c>
    </row>
    <row r="9247">
      <c r="A9247" s="4" t="s">
        <v>9251</v>
      </c>
      <c r="B9247" s="4">
        <v>12.0</v>
      </c>
      <c r="C9247" s="4">
        <v>3.8520652848</v>
      </c>
      <c r="D9247" s="5">
        <f t="shared" si="1"/>
        <v>8749</v>
      </c>
      <c r="E9247" s="5">
        <f>MATCH(A9247,RLC!A:A,0)</f>
        <v>3459</v>
      </c>
      <c r="F9247" s="5">
        <f t="array" ref="F9247">INDEX(RLC!C:C,E9247)</f>
        <v>25.24467404</v>
      </c>
    </row>
    <row r="9248">
      <c r="A9248" s="4" t="s">
        <v>9252</v>
      </c>
      <c r="B9248" s="4">
        <v>12.0</v>
      </c>
      <c r="C9248" s="4">
        <v>3.8520652848</v>
      </c>
      <c r="D9248" s="5">
        <f t="shared" si="1"/>
        <v>8749</v>
      </c>
      <c r="E9248" s="5" t="str">
        <f>MATCH(A9248,RLC!A:A,0)</f>
        <v>#N/A</v>
      </c>
      <c r="F9248" s="5" t="str">
        <f t="array" ref="F9248">INDEX(RLC!C:C,E9248)</f>
        <v>#N/A</v>
      </c>
    </row>
    <row r="9249">
      <c r="A9249" s="4" t="s">
        <v>9253</v>
      </c>
      <c r="B9249" s="4">
        <v>12.0</v>
      </c>
      <c r="C9249" s="4">
        <v>3.8520652848</v>
      </c>
      <c r="D9249" s="5">
        <f t="shared" si="1"/>
        <v>8749</v>
      </c>
      <c r="E9249" s="5" t="str">
        <f>MATCH(A9249,RLC!A:A,0)</f>
        <v>#N/A</v>
      </c>
      <c r="F9249" s="5" t="str">
        <f t="array" ref="F9249">INDEX(RLC!C:C,E9249)</f>
        <v>#N/A</v>
      </c>
    </row>
    <row r="9250">
      <c r="A9250" s="4" t="s">
        <v>9254</v>
      </c>
      <c r="B9250" s="4">
        <v>12.0</v>
      </c>
      <c r="C9250" s="4">
        <v>3.8520652848</v>
      </c>
      <c r="D9250" s="5">
        <f t="shared" si="1"/>
        <v>8749</v>
      </c>
      <c r="E9250" s="5" t="str">
        <f>MATCH(A9250,RLC!A:A,0)</f>
        <v>#N/A</v>
      </c>
      <c r="F9250" s="5" t="str">
        <f t="array" ref="F9250">INDEX(RLC!C:C,E9250)</f>
        <v>#N/A</v>
      </c>
    </row>
    <row r="9251">
      <c r="A9251" s="4" t="s">
        <v>9255</v>
      </c>
      <c r="B9251" s="4">
        <v>12.0</v>
      </c>
      <c r="C9251" s="4">
        <v>3.8520652848</v>
      </c>
      <c r="D9251" s="5">
        <f t="shared" si="1"/>
        <v>8749</v>
      </c>
      <c r="E9251" s="5" t="str">
        <f>MATCH(A9251,RLC!A:A,0)</f>
        <v>#N/A</v>
      </c>
      <c r="F9251" s="5" t="str">
        <f t="array" ref="F9251">INDEX(RLC!C:C,E9251)</f>
        <v>#N/A</v>
      </c>
    </row>
    <row r="9252">
      <c r="A9252" s="4" t="s">
        <v>9256</v>
      </c>
      <c r="B9252" s="4">
        <v>12.0</v>
      </c>
      <c r="C9252" s="4">
        <v>3.8520652848</v>
      </c>
      <c r="D9252" s="5">
        <f t="shared" si="1"/>
        <v>8749</v>
      </c>
      <c r="E9252" s="5">
        <f>MATCH(A9252,RLC!A:A,0)</f>
        <v>3458</v>
      </c>
      <c r="F9252" s="5">
        <f t="array" ref="F9252">INDEX(RLC!C:C,E9252)</f>
        <v>22.58733993</v>
      </c>
    </row>
    <row r="9253">
      <c r="A9253" s="4" t="s">
        <v>9257</v>
      </c>
      <c r="B9253" s="4">
        <v>12.0</v>
      </c>
      <c r="C9253" s="4">
        <v>3.8520652848</v>
      </c>
      <c r="D9253" s="5">
        <f t="shared" si="1"/>
        <v>8749</v>
      </c>
      <c r="E9253" s="5">
        <f>MATCH(A9253,RLC!A:A,0)</f>
        <v>3457</v>
      </c>
      <c r="F9253" s="5">
        <f t="array" ref="F9253">INDEX(RLC!C:C,E9253)</f>
        <v>30.55934226</v>
      </c>
    </row>
    <row r="9254">
      <c r="A9254" s="4" t="s">
        <v>9258</v>
      </c>
      <c r="B9254" s="4">
        <v>12.0</v>
      </c>
      <c r="C9254" s="4">
        <v>3.8520652848</v>
      </c>
      <c r="D9254" s="5">
        <f t="shared" si="1"/>
        <v>8749</v>
      </c>
      <c r="E9254" s="5" t="str">
        <f>MATCH(A9254,RLC!A:A,0)</f>
        <v>#N/A</v>
      </c>
      <c r="F9254" s="5" t="str">
        <f t="array" ref="F9254">INDEX(RLC!C:C,E9254)</f>
        <v>#N/A</v>
      </c>
    </row>
    <row r="9255">
      <c r="A9255" s="4" t="s">
        <v>9259</v>
      </c>
      <c r="B9255" s="4">
        <v>12.0</v>
      </c>
      <c r="C9255" s="4">
        <v>3.8520652848</v>
      </c>
      <c r="D9255" s="5">
        <f t="shared" si="1"/>
        <v>8749</v>
      </c>
      <c r="E9255" s="5" t="str">
        <f>MATCH(A9255,RLC!A:A,0)</f>
        <v>#N/A</v>
      </c>
      <c r="F9255" s="5" t="str">
        <f t="array" ref="F9255">INDEX(RLC!C:C,E9255)</f>
        <v>#N/A</v>
      </c>
    </row>
    <row r="9256">
      <c r="A9256" s="4" t="s">
        <v>9260</v>
      </c>
      <c r="B9256" s="4">
        <v>12.0</v>
      </c>
      <c r="C9256" s="4">
        <v>3.8520652848</v>
      </c>
      <c r="D9256" s="5">
        <f t="shared" si="1"/>
        <v>8749</v>
      </c>
      <c r="E9256" s="5" t="str">
        <f>MATCH(A9256,RLC!A:A,0)</f>
        <v>#N/A</v>
      </c>
      <c r="F9256" s="5" t="str">
        <f t="array" ref="F9256">INDEX(RLC!C:C,E9256)</f>
        <v>#N/A</v>
      </c>
    </row>
    <row r="9257">
      <c r="A9257" s="4" t="s">
        <v>9261</v>
      </c>
      <c r="B9257" s="4">
        <v>12.0</v>
      </c>
      <c r="C9257" s="4">
        <v>3.8520652848</v>
      </c>
      <c r="D9257" s="5">
        <f t="shared" si="1"/>
        <v>8749</v>
      </c>
      <c r="E9257" s="5" t="str">
        <f>MATCH(A9257,RLC!A:A,0)</f>
        <v>#N/A</v>
      </c>
      <c r="F9257" s="5" t="str">
        <f t="array" ref="F9257">INDEX(RLC!C:C,E9257)</f>
        <v>#N/A</v>
      </c>
    </row>
    <row r="9258">
      <c r="A9258" s="4" t="s">
        <v>9262</v>
      </c>
      <c r="B9258" s="4">
        <v>12.0</v>
      </c>
      <c r="C9258" s="4">
        <v>3.8520652848</v>
      </c>
      <c r="D9258" s="5">
        <f t="shared" si="1"/>
        <v>8749</v>
      </c>
      <c r="E9258" s="5" t="str">
        <f>MATCH(A9258,RLC!A:A,0)</f>
        <v>#N/A</v>
      </c>
      <c r="F9258" s="5" t="str">
        <f t="array" ref="F9258">INDEX(RLC!C:C,E9258)</f>
        <v>#N/A</v>
      </c>
    </row>
    <row r="9259">
      <c r="A9259" s="4" t="s">
        <v>9263</v>
      </c>
      <c r="B9259" s="4">
        <v>12.0</v>
      </c>
      <c r="C9259" s="4">
        <v>3.8520652848</v>
      </c>
      <c r="D9259" s="5">
        <f t="shared" si="1"/>
        <v>8749</v>
      </c>
      <c r="E9259" s="5" t="str">
        <f>MATCH(A9259,RLC!A:A,0)</f>
        <v>#N/A</v>
      </c>
      <c r="F9259" s="5" t="str">
        <f t="array" ref="F9259">INDEX(RLC!C:C,E9259)</f>
        <v>#N/A</v>
      </c>
    </row>
    <row r="9260">
      <c r="A9260" s="4" t="s">
        <v>9264</v>
      </c>
      <c r="B9260" s="4">
        <v>12.0</v>
      </c>
      <c r="C9260" s="4">
        <v>3.8520652848</v>
      </c>
      <c r="D9260" s="5">
        <f t="shared" si="1"/>
        <v>8749</v>
      </c>
      <c r="E9260" s="5" t="str">
        <f>MATCH(A9260,RLC!A:A,0)</f>
        <v>#N/A</v>
      </c>
      <c r="F9260" s="5" t="str">
        <f t="array" ref="F9260">INDEX(RLC!C:C,E9260)</f>
        <v>#N/A</v>
      </c>
    </row>
    <row r="9261">
      <c r="A9261" s="4" t="s">
        <v>9265</v>
      </c>
      <c r="B9261" s="4">
        <v>12.0</v>
      </c>
      <c r="C9261" s="4">
        <v>3.8520652848</v>
      </c>
      <c r="D9261" s="5">
        <f t="shared" si="1"/>
        <v>8749</v>
      </c>
      <c r="E9261" s="5" t="str">
        <f>MATCH(A9261,RLC!A:A,0)</f>
        <v>#N/A</v>
      </c>
      <c r="F9261" s="5" t="str">
        <f t="array" ref="F9261">INDEX(RLC!C:C,E9261)</f>
        <v>#N/A</v>
      </c>
    </row>
    <row r="9262">
      <c r="A9262" s="4" t="s">
        <v>9266</v>
      </c>
      <c r="B9262" s="4">
        <v>12.0</v>
      </c>
      <c r="C9262" s="4">
        <v>3.8520652848</v>
      </c>
      <c r="D9262" s="5">
        <f t="shared" si="1"/>
        <v>8749</v>
      </c>
      <c r="E9262" s="5">
        <f>MATCH(A9262,RLC!A:A,0)</f>
        <v>3456</v>
      </c>
      <c r="F9262" s="5">
        <f t="array" ref="F9262">INDEX(RLC!C:C,E9262)</f>
        <v>197.9713911</v>
      </c>
    </row>
    <row r="9263">
      <c r="A9263" s="4" t="s">
        <v>9267</v>
      </c>
      <c r="B9263" s="4">
        <v>12.0</v>
      </c>
      <c r="C9263" s="4">
        <v>3.8520652848</v>
      </c>
      <c r="D9263" s="5">
        <f t="shared" si="1"/>
        <v>8749</v>
      </c>
      <c r="E9263" s="5">
        <f>MATCH(A9263,RLC!A:A,0)</f>
        <v>3455</v>
      </c>
      <c r="F9263" s="5">
        <f t="array" ref="F9263">INDEX(RLC!C:C,E9263)</f>
        <v>38.53134458</v>
      </c>
    </row>
    <row r="9264">
      <c r="A9264" s="4" t="s">
        <v>9268</v>
      </c>
      <c r="B9264" s="4">
        <v>12.0</v>
      </c>
      <c r="C9264" s="4">
        <v>3.8520652848</v>
      </c>
      <c r="D9264" s="5">
        <f t="shared" si="1"/>
        <v>8749</v>
      </c>
      <c r="E9264" s="5" t="str">
        <f>MATCH(A9264,RLC!A:A,0)</f>
        <v>#N/A</v>
      </c>
      <c r="F9264" s="5" t="str">
        <f t="array" ref="F9264">INDEX(RLC!C:C,E9264)</f>
        <v>#N/A</v>
      </c>
    </row>
    <row r="9265">
      <c r="A9265" s="4" t="s">
        <v>9269</v>
      </c>
      <c r="B9265" s="4">
        <v>12.0</v>
      </c>
      <c r="C9265" s="4">
        <v>3.8520652848</v>
      </c>
      <c r="D9265" s="5">
        <f t="shared" si="1"/>
        <v>8749</v>
      </c>
      <c r="E9265" s="5" t="str">
        <f>MATCH(A9265,RLC!A:A,0)</f>
        <v>#N/A</v>
      </c>
      <c r="F9265" s="5" t="str">
        <f t="array" ref="F9265">INDEX(RLC!C:C,E9265)</f>
        <v>#N/A</v>
      </c>
    </row>
    <row r="9266">
      <c r="A9266" s="4" t="s">
        <v>9270</v>
      </c>
      <c r="B9266" s="4">
        <v>12.0</v>
      </c>
      <c r="C9266" s="4">
        <v>3.8520652848</v>
      </c>
      <c r="D9266" s="5">
        <f t="shared" si="1"/>
        <v>8749</v>
      </c>
      <c r="E9266" s="5" t="str">
        <f>MATCH(A9266,RLC!A:A,0)</f>
        <v>#N/A</v>
      </c>
      <c r="F9266" s="5" t="str">
        <f t="array" ref="F9266">INDEX(RLC!C:C,E9266)</f>
        <v>#N/A</v>
      </c>
    </row>
    <row r="9267">
      <c r="A9267" s="4" t="s">
        <v>9271</v>
      </c>
      <c r="B9267" s="4">
        <v>12.0</v>
      </c>
      <c r="C9267" s="4">
        <v>3.8520652848</v>
      </c>
      <c r="D9267" s="5">
        <f t="shared" si="1"/>
        <v>8749</v>
      </c>
      <c r="E9267" s="5" t="str">
        <f>MATCH(A9267,RLC!A:A,0)</f>
        <v>#N/A</v>
      </c>
      <c r="F9267" s="5" t="str">
        <f t="array" ref="F9267">INDEX(RLC!C:C,E9267)</f>
        <v>#N/A</v>
      </c>
    </row>
    <row r="9268">
      <c r="A9268" s="4" t="s">
        <v>9272</v>
      </c>
      <c r="B9268" s="4">
        <v>12.0</v>
      </c>
      <c r="C9268" s="4">
        <v>3.8520652848</v>
      </c>
      <c r="D9268" s="5">
        <f t="shared" si="1"/>
        <v>8749</v>
      </c>
      <c r="E9268" s="5" t="str">
        <f>MATCH(A9268,RLC!A:A,0)</f>
        <v>#N/A</v>
      </c>
      <c r="F9268" s="5" t="str">
        <f t="array" ref="F9268">INDEX(RLC!C:C,E9268)</f>
        <v>#N/A</v>
      </c>
    </row>
    <row r="9269">
      <c r="A9269" s="4" t="s">
        <v>9273</v>
      </c>
      <c r="B9269" s="4">
        <v>12.0</v>
      </c>
      <c r="C9269" s="4">
        <v>3.8520652848</v>
      </c>
      <c r="D9269" s="5">
        <f t="shared" si="1"/>
        <v>8749</v>
      </c>
      <c r="E9269" s="5">
        <f>MATCH(A9269,RLC!A:A,0)</f>
        <v>3454</v>
      </c>
      <c r="F9269" s="5">
        <f t="array" ref="F9269">INDEX(RLC!C:C,E9269)</f>
        <v>25.24467404</v>
      </c>
    </row>
    <row r="9270">
      <c r="A9270" s="4" t="s">
        <v>9274</v>
      </c>
      <c r="B9270" s="4">
        <v>12.0</v>
      </c>
      <c r="C9270" s="4">
        <v>3.8520652848</v>
      </c>
      <c r="D9270" s="5">
        <f t="shared" si="1"/>
        <v>8749</v>
      </c>
      <c r="E9270" s="5" t="str">
        <f>MATCH(A9270,RLC!A:A,0)</f>
        <v>#N/A</v>
      </c>
      <c r="F9270" s="5" t="str">
        <f t="array" ref="F9270">INDEX(RLC!C:C,E9270)</f>
        <v>#N/A</v>
      </c>
    </row>
    <row r="9271">
      <c r="A9271" s="4" t="s">
        <v>9275</v>
      </c>
      <c r="B9271" s="4">
        <v>12.0</v>
      </c>
      <c r="C9271" s="4">
        <v>3.8520652848</v>
      </c>
      <c r="D9271" s="5">
        <f t="shared" si="1"/>
        <v>8749</v>
      </c>
      <c r="E9271" s="5" t="str">
        <f>MATCH(A9271,RLC!A:A,0)</f>
        <v>#N/A</v>
      </c>
      <c r="F9271" s="5" t="str">
        <f t="array" ref="F9271">INDEX(RLC!C:C,E9271)</f>
        <v>#N/A</v>
      </c>
    </row>
    <row r="9272">
      <c r="A9272" s="4" t="s">
        <v>9276</v>
      </c>
      <c r="B9272" s="4">
        <v>12.0</v>
      </c>
      <c r="C9272" s="4">
        <v>3.8520652848</v>
      </c>
      <c r="D9272" s="5">
        <f t="shared" si="1"/>
        <v>8749</v>
      </c>
      <c r="E9272" s="5" t="str">
        <f>MATCH(A9272,RLC!A:A,0)</f>
        <v>#N/A</v>
      </c>
      <c r="F9272" s="5" t="str">
        <f t="array" ref="F9272">INDEX(RLC!C:C,E9272)</f>
        <v>#N/A</v>
      </c>
    </row>
    <row r="9273">
      <c r="A9273" s="4" t="s">
        <v>9277</v>
      </c>
      <c r="B9273" s="4">
        <v>12.0</v>
      </c>
      <c r="C9273" s="4">
        <v>3.8520652848</v>
      </c>
      <c r="D9273" s="5">
        <f t="shared" si="1"/>
        <v>8749</v>
      </c>
      <c r="E9273" s="5">
        <f>MATCH(A9273,RLC!A:A,0)</f>
        <v>3453</v>
      </c>
      <c r="F9273" s="5">
        <f t="array" ref="F9273">INDEX(RLC!C:C,E9273)</f>
        <v>17.27267171</v>
      </c>
    </row>
    <row r="9274">
      <c r="A9274" s="4" t="s">
        <v>9278</v>
      </c>
      <c r="B9274" s="4">
        <v>12.0</v>
      </c>
      <c r="C9274" s="4">
        <v>3.8520652848</v>
      </c>
      <c r="D9274" s="5">
        <f t="shared" si="1"/>
        <v>8749</v>
      </c>
      <c r="E9274" s="5" t="str">
        <f>MATCH(A9274,RLC!A:A,0)</f>
        <v>#N/A</v>
      </c>
      <c r="F9274" s="5" t="str">
        <f t="array" ref="F9274">INDEX(RLC!C:C,E9274)</f>
        <v>#N/A</v>
      </c>
    </row>
    <row r="9275">
      <c r="A9275" s="4" t="s">
        <v>9279</v>
      </c>
      <c r="B9275" s="4">
        <v>12.0</v>
      </c>
      <c r="C9275" s="4">
        <v>3.8520652848</v>
      </c>
      <c r="D9275" s="5">
        <f t="shared" si="1"/>
        <v>8749</v>
      </c>
      <c r="E9275" s="5" t="str">
        <f>MATCH(A9275,RLC!A:A,0)</f>
        <v>#N/A</v>
      </c>
      <c r="F9275" s="5" t="str">
        <f t="array" ref="F9275">INDEX(RLC!C:C,E9275)</f>
        <v>#N/A</v>
      </c>
    </row>
    <row r="9276">
      <c r="A9276" s="4" t="s">
        <v>9280</v>
      </c>
      <c r="B9276" s="4">
        <v>12.0</v>
      </c>
      <c r="C9276" s="4">
        <v>3.8520652848</v>
      </c>
      <c r="D9276" s="5">
        <f t="shared" si="1"/>
        <v>8749</v>
      </c>
      <c r="E9276" s="5" t="str">
        <f>MATCH(A9276,RLC!A:A,0)</f>
        <v>#N/A</v>
      </c>
      <c r="F9276" s="5" t="str">
        <f t="array" ref="F9276">INDEX(RLC!C:C,E9276)</f>
        <v>#N/A</v>
      </c>
    </row>
    <row r="9277">
      <c r="A9277" s="4" t="s">
        <v>9281</v>
      </c>
      <c r="B9277" s="4">
        <v>12.0</v>
      </c>
      <c r="C9277" s="4">
        <v>3.8520652848</v>
      </c>
      <c r="D9277" s="5">
        <f t="shared" si="1"/>
        <v>8749</v>
      </c>
      <c r="E9277" s="5" t="str">
        <f>MATCH(A9277,RLC!A:A,0)</f>
        <v>#N/A</v>
      </c>
      <c r="F9277" s="5" t="str">
        <f t="array" ref="F9277">INDEX(RLC!C:C,E9277)</f>
        <v>#N/A</v>
      </c>
    </row>
    <row r="9278">
      <c r="A9278" s="4" t="s">
        <v>9282</v>
      </c>
      <c r="B9278" s="4">
        <v>12.0</v>
      </c>
      <c r="C9278" s="4">
        <v>3.8520652848</v>
      </c>
      <c r="D9278" s="5">
        <f t="shared" si="1"/>
        <v>8749</v>
      </c>
      <c r="E9278" s="5">
        <f>MATCH(A9278,RLC!A:A,0)</f>
        <v>3452</v>
      </c>
      <c r="F9278" s="5">
        <f t="array" ref="F9278">INDEX(RLC!C:C,E9278)</f>
        <v>42.51734575</v>
      </c>
    </row>
    <row r="9279">
      <c r="A9279" s="4" t="s">
        <v>9283</v>
      </c>
      <c r="B9279" s="4">
        <v>12.0</v>
      </c>
      <c r="C9279" s="4">
        <v>3.8520652848</v>
      </c>
      <c r="D9279" s="5">
        <f t="shared" si="1"/>
        <v>8749</v>
      </c>
      <c r="E9279" s="5">
        <f>MATCH(A9279,RLC!A:A,0)</f>
        <v>3451</v>
      </c>
      <c r="F9279" s="5">
        <f t="array" ref="F9279">INDEX(RLC!C:C,E9279)</f>
        <v>21.25867287</v>
      </c>
    </row>
    <row r="9280">
      <c r="A9280" s="4" t="s">
        <v>9284</v>
      </c>
      <c r="B9280" s="4">
        <v>12.0</v>
      </c>
      <c r="C9280" s="4">
        <v>3.8520652848</v>
      </c>
      <c r="D9280" s="5">
        <f t="shared" si="1"/>
        <v>8749</v>
      </c>
      <c r="E9280" s="5">
        <f>MATCH(A9280,RLC!A:A,0)</f>
        <v>3450</v>
      </c>
      <c r="F9280" s="5">
        <f t="array" ref="F9280">INDEX(RLC!C:C,E9280)</f>
        <v>14.6153376</v>
      </c>
    </row>
    <row r="9281">
      <c r="A9281" s="4" t="s">
        <v>9285</v>
      </c>
      <c r="B9281" s="4">
        <v>12.0</v>
      </c>
      <c r="C9281" s="4">
        <v>3.8520652848</v>
      </c>
      <c r="D9281" s="5">
        <f t="shared" si="1"/>
        <v>8749</v>
      </c>
      <c r="E9281" s="5">
        <f>MATCH(A9281,RLC!A:A,0)</f>
        <v>3449</v>
      </c>
      <c r="F9281" s="5">
        <f t="array" ref="F9281">INDEX(RLC!C:C,E9281)</f>
        <v>23.91600698</v>
      </c>
    </row>
    <row r="9282">
      <c r="A9282" s="4" t="s">
        <v>9286</v>
      </c>
      <c r="B9282" s="4">
        <v>12.0</v>
      </c>
      <c r="C9282" s="4">
        <v>3.8520652848</v>
      </c>
      <c r="D9282" s="5">
        <f t="shared" si="1"/>
        <v>8749</v>
      </c>
      <c r="E9282" s="5" t="str">
        <f>MATCH(A9282,RLC!A:A,0)</f>
        <v>#N/A</v>
      </c>
      <c r="F9282" s="5" t="str">
        <f t="array" ref="F9282">INDEX(RLC!C:C,E9282)</f>
        <v>#N/A</v>
      </c>
    </row>
    <row r="9283">
      <c r="A9283" s="4" t="s">
        <v>9287</v>
      </c>
      <c r="B9283" s="4">
        <v>12.0</v>
      </c>
      <c r="C9283" s="4">
        <v>3.8520652848</v>
      </c>
      <c r="D9283" s="5">
        <f t="shared" si="1"/>
        <v>8749</v>
      </c>
      <c r="E9283" s="5" t="str">
        <f>MATCH(A9283,RLC!A:A,0)</f>
        <v>#N/A</v>
      </c>
      <c r="F9283" s="5" t="str">
        <f t="array" ref="F9283">INDEX(RLC!C:C,E9283)</f>
        <v>#N/A</v>
      </c>
    </row>
    <row r="9284">
      <c r="A9284" s="4" t="s">
        <v>9288</v>
      </c>
      <c r="B9284" s="4">
        <v>12.0</v>
      </c>
      <c r="C9284" s="4">
        <v>3.8520652848</v>
      </c>
      <c r="D9284" s="5">
        <f t="shared" si="1"/>
        <v>8749</v>
      </c>
      <c r="E9284" s="5">
        <f>MATCH(A9284,RLC!A:A,0)</f>
        <v>3448</v>
      </c>
      <c r="F9284" s="5">
        <f t="array" ref="F9284">INDEX(RLC!C:C,E9284)</f>
        <v>90.34935972</v>
      </c>
    </row>
    <row r="9285">
      <c r="A9285" s="4" t="s">
        <v>9289</v>
      </c>
      <c r="B9285" s="4">
        <v>12.0</v>
      </c>
      <c r="C9285" s="4">
        <v>3.8520652848</v>
      </c>
      <c r="D9285" s="5">
        <f t="shared" si="1"/>
        <v>8749</v>
      </c>
      <c r="E9285" s="5" t="str">
        <f>MATCH(A9285,RLC!A:A,0)</f>
        <v>#N/A</v>
      </c>
      <c r="F9285" s="5" t="str">
        <f t="array" ref="F9285">INDEX(RLC!C:C,E9285)</f>
        <v>#N/A</v>
      </c>
    </row>
    <row r="9286">
      <c r="A9286" s="4" t="s">
        <v>9290</v>
      </c>
      <c r="B9286" s="4">
        <v>12.0</v>
      </c>
      <c r="C9286" s="4">
        <v>3.8520652848</v>
      </c>
      <c r="D9286" s="5">
        <f t="shared" si="1"/>
        <v>8749</v>
      </c>
      <c r="E9286" s="5">
        <f>MATCH(A9286,RLC!A:A,0)</f>
        <v>3447</v>
      </c>
      <c r="F9286" s="5">
        <f t="array" ref="F9286">INDEX(RLC!C:C,E9286)</f>
        <v>13.28667055</v>
      </c>
    </row>
    <row r="9287">
      <c r="A9287" s="4" t="s">
        <v>9291</v>
      </c>
      <c r="B9287" s="4">
        <v>12.0</v>
      </c>
      <c r="C9287" s="4">
        <v>3.8520652848</v>
      </c>
      <c r="D9287" s="5">
        <f t="shared" si="1"/>
        <v>8749</v>
      </c>
      <c r="E9287" s="5">
        <f>MATCH(A9287,RLC!A:A,0)</f>
        <v>3446</v>
      </c>
      <c r="F9287" s="5">
        <f t="array" ref="F9287">INDEX(RLC!C:C,E9287)</f>
        <v>14.6153376</v>
      </c>
    </row>
    <row r="9288">
      <c r="A9288" s="4" t="s">
        <v>9292</v>
      </c>
      <c r="B9288" s="4">
        <v>12.0</v>
      </c>
      <c r="C9288" s="4">
        <v>3.8520652848</v>
      </c>
      <c r="D9288" s="5">
        <f t="shared" si="1"/>
        <v>8749</v>
      </c>
      <c r="E9288" s="5" t="str">
        <f>MATCH(A9288,RLC!A:A,0)</f>
        <v>#N/A</v>
      </c>
      <c r="F9288" s="5" t="str">
        <f t="array" ref="F9288">INDEX(RLC!C:C,E9288)</f>
        <v>#N/A</v>
      </c>
    </row>
    <row r="9289">
      <c r="A9289" s="4" t="s">
        <v>9293</v>
      </c>
      <c r="B9289" s="4">
        <v>12.0</v>
      </c>
      <c r="C9289" s="4">
        <v>3.8520652848</v>
      </c>
      <c r="D9289" s="5">
        <f t="shared" si="1"/>
        <v>8749</v>
      </c>
      <c r="E9289" s="5" t="str">
        <f>MATCH(A9289,RLC!A:A,0)</f>
        <v>#N/A</v>
      </c>
      <c r="F9289" s="5" t="str">
        <f t="array" ref="F9289">INDEX(RLC!C:C,E9289)</f>
        <v>#N/A</v>
      </c>
    </row>
    <row r="9290">
      <c r="A9290" s="4" t="s">
        <v>9294</v>
      </c>
      <c r="B9290" s="4">
        <v>12.0</v>
      </c>
      <c r="C9290" s="4">
        <v>3.8520652848</v>
      </c>
      <c r="D9290" s="5">
        <f t="shared" si="1"/>
        <v>8749</v>
      </c>
      <c r="E9290" s="5" t="str">
        <f>MATCH(A9290,RLC!A:A,0)</f>
        <v>#N/A</v>
      </c>
      <c r="F9290" s="5" t="str">
        <f t="array" ref="F9290">INDEX(RLC!C:C,E9290)</f>
        <v>#N/A</v>
      </c>
    </row>
    <row r="9291">
      <c r="A9291" s="4" t="s">
        <v>9295</v>
      </c>
      <c r="B9291" s="4">
        <v>12.0</v>
      </c>
      <c r="C9291" s="4">
        <v>3.8520652848</v>
      </c>
      <c r="D9291" s="5">
        <f t="shared" si="1"/>
        <v>8749</v>
      </c>
      <c r="E9291" s="5" t="str">
        <f>MATCH(A9291,RLC!A:A,0)</f>
        <v>#N/A</v>
      </c>
      <c r="F9291" s="5" t="str">
        <f t="array" ref="F9291">INDEX(RLC!C:C,E9291)</f>
        <v>#N/A</v>
      </c>
    </row>
    <row r="9292">
      <c r="A9292" s="4" t="s">
        <v>9296</v>
      </c>
      <c r="B9292" s="4">
        <v>12.0</v>
      </c>
      <c r="C9292" s="4">
        <v>3.8520652848</v>
      </c>
      <c r="D9292" s="5">
        <f t="shared" si="1"/>
        <v>8749</v>
      </c>
      <c r="E9292" s="5" t="str">
        <f>MATCH(A9292,RLC!A:A,0)</f>
        <v>#N/A</v>
      </c>
      <c r="F9292" s="5" t="str">
        <f t="array" ref="F9292">INDEX(RLC!C:C,E9292)</f>
        <v>#N/A</v>
      </c>
    </row>
    <row r="9293">
      <c r="A9293" s="4" t="s">
        <v>9297</v>
      </c>
      <c r="B9293" s="4">
        <v>12.0</v>
      </c>
      <c r="C9293" s="4">
        <v>3.8520652848</v>
      </c>
      <c r="D9293" s="5">
        <f t="shared" si="1"/>
        <v>8749</v>
      </c>
      <c r="E9293" s="5" t="str">
        <f>MATCH(A9293,RLC!A:A,0)</f>
        <v>#N/A</v>
      </c>
      <c r="F9293" s="5" t="str">
        <f t="array" ref="F9293">INDEX(RLC!C:C,E9293)</f>
        <v>#N/A</v>
      </c>
    </row>
    <row r="9294">
      <c r="A9294" s="4" t="s">
        <v>9298</v>
      </c>
      <c r="B9294" s="4">
        <v>12.0</v>
      </c>
      <c r="C9294" s="4">
        <v>3.8520652848</v>
      </c>
      <c r="D9294" s="5">
        <f t="shared" si="1"/>
        <v>8749</v>
      </c>
      <c r="E9294" s="5" t="str">
        <f>MATCH(A9294,RLC!A:A,0)</f>
        <v>#N/A</v>
      </c>
      <c r="F9294" s="5" t="str">
        <f t="array" ref="F9294">INDEX(RLC!C:C,E9294)</f>
        <v>#N/A</v>
      </c>
    </row>
    <row r="9295">
      <c r="A9295" s="4" t="s">
        <v>9299</v>
      </c>
      <c r="B9295" s="4">
        <v>12.0</v>
      </c>
      <c r="C9295" s="4">
        <v>3.8520652848</v>
      </c>
      <c r="D9295" s="5">
        <f t="shared" si="1"/>
        <v>8749</v>
      </c>
      <c r="E9295" s="5" t="str">
        <f>MATCH(A9295,RLC!A:A,0)</f>
        <v>#N/A</v>
      </c>
      <c r="F9295" s="5" t="str">
        <f t="array" ref="F9295">INDEX(RLC!C:C,E9295)</f>
        <v>#N/A</v>
      </c>
    </row>
    <row r="9296">
      <c r="A9296" s="4" t="s">
        <v>9300</v>
      </c>
      <c r="B9296" s="4">
        <v>12.0</v>
      </c>
      <c r="C9296" s="4">
        <v>3.8520652848</v>
      </c>
      <c r="D9296" s="5">
        <f t="shared" si="1"/>
        <v>8749</v>
      </c>
      <c r="E9296" s="5" t="str">
        <f>MATCH(A9296,RLC!A:A,0)</f>
        <v>#N/A</v>
      </c>
      <c r="F9296" s="5" t="str">
        <f t="array" ref="F9296">INDEX(RLC!C:C,E9296)</f>
        <v>#N/A</v>
      </c>
    </row>
    <row r="9297">
      <c r="A9297" s="4" t="s">
        <v>9301</v>
      </c>
      <c r="B9297" s="4">
        <v>12.0</v>
      </c>
      <c r="C9297" s="4">
        <v>3.8520652848</v>
      </c>
      <c r="D9297" s="5">
        <f t="shared" si="1"/>
        <v>8749</v>
      </c>
      <c r="E9297" s="5" t="str">
        <f>MATCH(A9297,RLC!A:A,0)</f>
        <v>#N/A</v>
      </c>
      <c r="F9297" s="5" t="str">
        <f t="array" ref="F9297">INDEX(RLC!C:C,E9297)</f>
        <v>#N/A</v>
      </c>
    </row>
    <row r="9298">
      <c r="A9298" s="4" t="s">
        <v>9302</v>
      </c>
      <c r="B9298" s="4">
        <v>12.0</v>
      </c>
      <c r="C9298" s="4">
        <v>3.8520652848</v>
      </c>
      <c r="D9298" s="5">
        <f t="shared" si="1"/>
        <v>8749</v>
      </c>
      <c r="E9298" s="5" t="str">
        <f>MATCH(A9298,RLC!A:A,0)</f>
        <v>#N/A</v>
      </c>
      <c r="F9298" s="5" t="str">
        <f t="array" ref="F9298">INDEX(RLC!C:C,E9298)</f>
        <v>#N/A</v>
      </c>
    </row>
    <row r="9299">
      <c r="A9299" s="4" t="s">
        <v>9303</v>
      </c>
      <c r="B9299" s="4">
        <v>12.0</v>
      </c>
      <c r="C9299" s="4">
        <v>3.8520652848</v>
      </c>
      <c r="D9299" s="5">
        <f t="shared" si="1"/>
        <v>8749</v>
      </c>
      <c r="E9299" s="5" t="str">
        <f>MATCH(A9299,RLC!A:A,0)</f>
        <v>#N/A</v>
      </c>
      <c r="F9299" s="5" t="str">
        <f t="array" ref="F9299">INDEX(RLC!C:C,E9299)</f>
        <v>#N/A</v>
      </c>
    </row>
    <row r="9300">
      <c r="A9300" s="4" t="s">
        <v>9304</v>
      </c>
      <c r="B9300" s="4">
        <v>12.0</v>
      </c>
      <c r="C9300" s="4">
        <v>3.8520652848</v>
      </c>
      <c r="D9300" s="5">
        <f t="shared" si="1"/>
        <v>8749</v>
      </c>
      <c r="E9300" s="5" t="str">
        <f>MATCH(A9300,RLC!A:A,0)</f>
        <v>#N/A</v>
      </c>
      <c r="F9300" s="5" t="str">
        <f t="array" ref="F9300">INDEX(RLC!C:C,E9300)</f>
        <v>#N/A</v>
      </c>
    </row>
    <row r="9301">
      <c r="A9301" s="4" t="s">
        <v>9305</v>
      </c>
      <c r="B9301" s="4">
        <v>12.0</v>
      </c>
      <c r="C9301" s="4">
        <v>3.8520652848</v>
      </c>
      <c r="D9301" s="5">
        <f t="shared" si="1"/>
        <v>8749</v>
      </c>
      <c r="E9301" s="5" t="str">
        <f>MATCH(A9301,RLC!A:A,0)</f>
        <v>#N/A</v>
      </c>
      <c r="F9301" s="5" t="str">
        <f t="array" ref="F9301">INDEX(RLC!C:C,E9301)</f>
        <v>#N/A</v>
      </c>
    </row>
    <row r="9302">
      <c r="A9302" s="4" t="s">
        <v>9306</v>
      </c>
      <c r="B9302" s="4">
        <v>12.0</v>
      </c>
      <c r="C9302" s="4">
        <v>3.8520652848</v>
      </c>
      <c r="D9302" s="5">
        <f t="shared" si="1"/>
        <v>8749</v>
      </c>
      <c r="E9302" s="5" t="str">
        <f>MATCH(A9302,RLC!A:A,0)</f>
        <v>#N/A</v>
      </c>
      <c r="F9302" s="5" t="str">
        <f t="array" ref="F9302">INDEX(RLC!C:C,E9302)</f>
        <v>#N/A</v>
      </c>
    </row>
    <row r="9303">
      <c r="A9303" s="4" t="s">
        <v>9307</v>
      </c>
      <c r="B9303" s="4">
        <v>12.0</v>
      </c>
      <c r="C9303" s="4">
        <v>3.8520652848</v>
      </c>
      <c r="D9303" s="5">
        <f t="shared" si="1"/>
        <v>8749</v>
      </c>
      <c r="E9303" s="5" t="str">
        <f>MATCH(A9303,RLC!A:A,0)</f>
        <v>#N/A</v>
      </c>
      <c r="F9303" s="5" t="str">
        <f t="array" ref="F9303">INDEX(RLC!C:C,E9303)</f>
        <v>#N/A</v>
      </c>
    </row>
    <row r="9304">
      <c r="A9304" s="4" t="s">
        <v>9308</v>
      </c>
      <c r="B9304" s="4">
        <v>12.0</v>
      </c>
      <c r="C9304" s="4">
        <v>3.8520652848</v>
      </c>
      <c r="D9304" s="5">
        <f t="shared" si="1"/>
        <v>8749</v>
      </c>
      <c r="E9304" s="5" t="str">
        <f>MATCH(A9304,RLC!A:A,0)</f>
        <v>#N/A</v>
      </c>
      <c r="F9304" s="5" t="str">
        <f t="array" ref="F9304">INDEX(RLC!C:C,E9304)</f>
        <v>#N/A</v>
      </c>
    </row>
    <row r="9305">
      <c r="A9305" s="4" t="s">
        <v>9309</v>
      </c>
      <c r="B9305" s="4">
        <v>12.0</v>
      </c>
      <c r="C9305" s="4">
        <v>3.8520652848</v>
      </c>
      <c r="D9305" s="5">
        <f t="shared" si="1"/>
        <v>8749</v>
      </c>
      <c r="E9305" s="5" t="str">
        <f>MATCH(A9305,RLC!A:A,0)</f>
        <v>#N/A</v>
      </c>
      <c r="F9305" s="5" t="str">
        <f t="array" ref="F9305">INDEX(RLC!C:C,E9305)</f>
        <v>#N/A</v>
      </c>
    </row>
    <row r="9306">
      <c r="A9306" s="4" t="s">
        <v>9310</v>
      </c>
      <c r="B9306" s="4">
        <v>12.0</v>
      </c>
      <c r="C9306" s="4">
        <v>3.8520652848</v>
      </c>
      <c r="D9306" s="5">
        <f t="shared" si="1"/>
        <v>8749</v>
      </c>
      <c r="E9306" s="5" t="str">
        <f>MATCH(A9306,RLC!A:A,0)</f>
        <v>#N/A</v>
      </c>
      <c r="F9306" s="5" t="str">
        <f t="array" ref="F9306">INDEX(RLC!C:C,E9306)</f>
        <v>#N/A</v>
      </c>
    </row>
    <row r="9307">
      <c r="A9307" s="4" t="s">
        <v>9311</v>
      </c>
      <c r="B9307" s="4">
        <v>12.0</v>
      </c>
      <c r="C9307" s="4">
        <v>3.8520652848</v>
      </c>
      <c r="D9307" s="5">
        <f t="shared" si="1"/>
        <v>8749</v>
      </c>
      <c r="E9307" s="5">
        <f>MATCH(A9307,RLC!A:A,0)</f>
        <v>3445</v>
      </c>
      <c r="F9307" s="5">
        <f t="array" ref="F9307">INDEX(RLC!C:C,E9307)</f>
        <v>26.57334109</v>
      </c>
    </row>
    <row r="9308">
      <c r="A9308" s="4" t="s">
        <v>9312</v>
      </c>
      <c r="B9308" s="4">
        <v>12.0</v>
      </c>
      <c r="C9308" s="4">
        <v>3.8520652848</v>
      </c>
      <c r="D9308" s="5">
        <f t="shared" si="1"/>
        <v>8749</v>
      </c>
      <c r="E9308" s="5" t="str">
        <f>MATCH(A9308,RLC!A:A,0)</f>
        <v>#N/A</v>
      </c>
      <c r="F9308" s="5" t="str">
        <f t="array" ref="F9308">INDEX(RLC!C:C,E9308)</f>
        <v>#N/A</v>
      </c>
    </row>
    <row r="9309">
      <c r="A9309" s="4" t="s">
        <v>9313</v>
      </c>
      <c r="B9309" s="4">
        <v>12.0</v>
      </c>
      <c r="C9309" s="4">
        <v>3.8520652848</v>
      </c>
      <c r="D9309" s="5">
        <f t="shared" si="1"/>
        <v>8749</v>
      </c>
      <c r="E9309" s="5" t="str">
        <f>MATCH(A9309,RLC!A:A,0)</f>
        <v>#N/A</v>
      </c>
      <c r="F9309" s="5" t="str">
        <f t="array" ref="F9309">INDEX(RLC!C:C,E9309)</f>
        <v>#N/A</v>
      </c>
    </row>
    <row r="9310">
      <c r="A9310" s="4" t="s">
        <v>9314</v>
      </c>
      <c r="B9310" s="4">
        <v>12.0</v>
      </c>
      <c r="C9310" s="4">
        <v>3.8520652848</v>
      </c>
      <c r="D9310" s="5">
        <f t="shared" si="1"/>
        <v>8749</v>
      </c>
      <c r="E9310" s="5" t="str">
        <f>MATCH(A9310,RLC!A:A,0)</f>
        <v>#N/A</v>
      </c>
      <c r="F9310" s="5" t="str">
        <f t="array" ref="F9310">INDEX(RLC!C:C,E9310)</f>
        <v>#N/A</v>
      </c>
    </row>
    <row r="9311">
      <c r="A9311" s="4" t="s">
        <v>9315</v>
      </c>
      <c r="B9311" s="4">
        <v>12.0</v>
      </c>
      <c r="C9311" s="4">
        <v>3.8520652848</v>
      </c>
      <c r="D9311" s="5">
        <f t="shared" si="1"/>
        <v>8749</v>
      </c>
      <c r="E9311" s="5" t="str">
        <f>MATCH(A9311,RLC!A:A,0)</f>
        <v>#N/A</v>
      </c>
      <c r="F9311" s="5" t="str">
        <f t="array" ref="F9311">INDEX(RLC!C:C,E9311)</f>
        <v>#N/A</v>
      </c>
    </row>
    <row r="9312">
      <c r="A9312" s="4" t="s">
        <v>9316</v>
      </c>
      <c r="B9312" s="4">
        <v>12.0</v>
      </c>
      <c r="C9312" s="4">
        <v>3.8520652848</v>
      </c>
      <c r="D9312" s="5">
        <f t="shared" si="1"/>
        <v>8749</v>
      </c>
      <c r="E9312" s="5">
        <f>MATCH(A9312,RLC!A:A,0)</f>
        <v>3444</v>
      </c>
      <c r="F9312" s="5">
        <f t="array" ref="F9312">INDEX(RLC!C:C,E9312)</f>
        <v>17.27267171</v>
      </c>
    </row>
    <row r="9313">
      <c r="A9313" s="4" t="s">
        <v>9317</v>
      </c>
      <c r="B9313" s="4">
        <v>12.0</v>
      </c>
      <c r="C9313" s="4">
        <v>3.8520652848</v>
      </c>
      <c r="D9313" s="5">
        <f t="shared" si="1"/>
        <v>8749</v>
      </c>
      <c r="E9313" s="5" t="str">
        <f>MATCH(A9313,RLC!A:A,0)</f>
        <v>#N/A</v>
      </c>
      <c r="F9313" s="5" t="str">
        <f t="array" ref="F9313">INDEX(RLC!C:C,E9313)</f>
        <v>#N/A</v>
      </c>
    </row>
    <row r="9314">
      <c r="A9314" s="4" t="s">
        <v>9318</v>
      </c>
      <c r="B9314" s="4">
        <v>12.0</v>
      </c>
      <c r="C9314" s="4">
        <v>3.8520652848</v>
      </c>
      <c r="D9314" s="5">
        <f t="shared" si="1"/>
        <v>8749</v>
      </c>
      <c r="E9314" s="5" t="str">
        <f>MATCH(A9314,RLC!A:A,0)</f>
        <v>#N/A</v>
      </c>
      <c r="F9314" s="5" t="str">
        <f t="array" ref="F9314">INDEX(RLC!C:C,E9314)</f>
        <v>#N/A</v>
      </c>
    </row>
    <row r="9315">
      <c r="A9315" s="4" t="s">
        <v>9319</v>
      </c>
      <c r="B9315" s="4">
        <v>12.0</v>
      </c>
      <c r="C9315" s="4">
        <v>3.8520652848</v>
      </c>
      <c r="D9315" s="5">
        <f t="shared" si="1"/>
        <v>8749</v>
      </c>
      <c r="E9315" s="5" t="str">
        <f>MATCH(A9315,RLC!A:A,0)</f>
        <v>#N/A</v>
      </c>
      <c r="F9315" s="5" t="str">
        <f t="array" ref="F9315">INDEX(RLC!C:C,E9315)</f>
        <v>#N/A</v>
      </c>
    </row>
    <row r="9316">
      <c r="A9316" s="4" t="s">
        <v>9320</v>
      </c>
      <c r="B9316" s="4">
        <v>12.0</v>
      </c>
      <c r="C9316" s="4">
        <v>3.8520652848</v>
      </c>
      <c r="D9316" s="5">
        <f t="shared" si="1"/>
        <v>8749</v>
      </c>
      <c r="E9316" s="5" t="str">
        <f>MATCH(A9316,RLC!A:A,0)</f>
        <v>#N/A</v>
      </c>
      <c r="F9316" s="5" t="str">
        <f t="array" ref="F9316">INDEX(RLC!C:C,E9316)</f>
        <v>#N/A</v>
      </c>
    </row>
    <row r="9317">
      <c r="A9317" s="4" t="s">
        <v>9321</v>
      </c>
      <c r="B9317" s="4">
        <v>12.0</v>
      </c>
      <c r="C9317" s="4">
        <v>3.8520652848</v>
      </c>
      <c r="D9317" s="5">
        <f t="shared" si="1"/>
        <v>8749</v>
      </c>
      <c r="E9317" s="5" t="str">
        <f>MATCH(A9317,RLC!A:A,0)</f>
        <v>#N/A</v>
      </c>
      <c r="F9317" s="5" t="str">
        <f t="array" ref="F9317">INDEX(RLC!C:C,E9317)</f>
        <v>#N/A</v>
      </c>
    </row>
    <row r="9318">
      <c r="A9318" s="4" t="s">
        <v>9322</v>
      </c>
      <c r="B9318" s="4">
        <v>12.0</v>
      </c>
      <c r="C9318" s="4">
        <v>3.8520652848</v>
      </c>
      <c r="D9318" s="5">
        <f t="shared" si="1"/>
        <v>8749</v>
      </c>
      <c r="E9318" s="5">
        <f>MATCH(A9318,RLC!A:A,0)</f>
        <v>3443</v>
      </c>
      <c r="F9318" s="5">
        <f t="array" ref="F9318">INDEX(RLC!C:C,E9318)</f>
        <v>19.93000582</v>
      </c>
    </row>
    <row r="9319">
      <c r="A9319" s="4" t="s">
        <v>9323</v>
      </c>
      <c r="B9319" s="4">
        <v>12.0</v>
      </c>
      <c r="C9319" s="4">
        <v>3.8520652848</v>
      </c>
      <c r="D9319" s="5">
        <f t="shared" si="1"/>
        <v>8749</v>
      </c>
      <c r="E9319" s="5" t="str">
        <f>MATCH(A9319,RLC!A:A,0)</f>
        <v>#N/A</v>
      </c>
      <c r="F9319" s="5" t="str">
        <f t="array" ref="F9319">INDEX(RLC!C:C,E9319)</f>
        <v>#N/A</v>
      </c>
    </row>
    <row r="9320">
      <c r="A9320" s="4" t="s">
        <v>9324</v>
      </c>
      <c r="B9320" s="4">
        <v>12.0</v>
      </c>
      <c r="C9320" s="4">
        <v>3.8520652848</v>
      </c>
      <c r="D9320" s="5">
        <f t="shared" si="1"/>
        <v>8749</v>
      </c>
      <c r="E9320" s="5" t="str">
        <f>MATCH(A9320,RLC!A:A,0)</f>
        <v>#N/A</v>
      </c>
      <c r="F9320" s="5" t="str">
        <f t="array" ref="F9320">INDEX(RLC!C:C,E9320)</f>
        <v>#N/A</v>
      </c>
    </row>
    <row r="9321">
      <c r="A9321" s="4" t="s">
        <v>9325</v>
      </c>
      <c r="B9321" s="4">
        <v>12.0</v>
      </c>
      <c r="C9321" s="4">
        <v>3.8520652848</v>
      </c>
      <c r="D9321" s="5">
        <f t="shared" si="1"/>
        <v>8749</v>
      </c>
      <c r="E9321" s="5">
        <f>MATCH(A9321,RLC!A:A,0)</f>
        <v>3442</v>
      </c>
      <c r="F9321" s="5">
        <f t="array" ref="F9321">INDEX(RLC!C:C,E9321)</f>
        <v>25.24467404</v>
      </c>
    </row>
    <row r="9322">
      <c r="A9322" s="4" t="s">
        <v>9326</v>
      </c>
      <c r="B9322" s="4">
        <v>12.0</v>
      </c>
      <c r="C9322" s="4">
        <v>3.8520652848</v>
      </c>
      <c r="D9322" s="5">
        <f t="shared" si="1"/>
        <v>8749</v>
      </c>
      <c r="E9322" s="5" t="str">
        <f>MATCH(A9322,RLC!A:A,0)</f>
        <v>#N/A</v>
      </c>
      <c r="F9322" s="5" t="str">
        <f t="array" ref="F9322">INDEX(RLC!C:C,E9322)</f>
        <v>#N/A</v>
      </c>
    </row>
    <row r="9323">
      <c r="A9323" s="4" t="s">
        <v>9327</v>
      </c>
      <c r="B9323" s="4">
        <v>12.0</v>
      </c>
      <c r="C9323" s="4">
        <v>3.8520652848</v>
      </c>
      <c r="D9323" s="5">
        <f t="shared" si="1"/>
        <v>8749</v>
      </c>
      <c r="E9323" s="5" t="str">
        <f>MATCH(A9323,RLC!A:A,0)</f>
        <v>#N/A</v>
      </c>
      <c r="F9323" s="5" t="str">
        <f t="array" ref="F9323">INDEX(RLC!C:C,E9323)</f>
        <v>#N/A</v>
      </c>
    </row>
    <row r="9324">
      <c r="A9324" s="4" t="s">
        <v>9328</v>
      </c>
      <c r="B9324" s="4">
        <v>12.0</v>
      </c>
      <c r="C9324" s="4">
        <v>3.8520652848</v>
      </c>
      <c r="D9324" s="5">
        <f t="shared" si="1"/>
        <v>8749</v>
      </c>
      <c r="E9324" s="5" t="str">
        <f>MATCH(A9324,RLC!A:A,0)</f>
        <v>#N/A</v>
      </c>
      <c r="F9324" s="5" t="str">
        <f t="array" ref="F9324">INDEX(RLC!C:C,E9324)</f>
        <v>#N/A</v>
      </c>
    </row>
    <row r="9325">
      <c r="A9325" s="4" t="s">
        <v>9329</v>
      </c>
      <c r="B9325" s="4">
        <v>12.0</v>
      </c>
      <c r="C9325" s="4">
        <v>3.8520652848</v>
      </c>
      <c r="D9325" s="5">
        <f t="shared" si="1"/>
        <v>8749</v>
      </c>
      <c r="E9325" s="5" t="str">
        <f>MATCH(A9325,RLC!A:A,0)</f>
        <v>#N/A</v>
      </c>
      <c r="F9325" s="5" t="str">
        <f t="array" ref="F9325">INDEX(RLC!C:C,E9325)</f>
        <v>#N/A</v>
      </c>
    </row>
    <row r="9326">
      <c r="A9326" s="4" t="s">
        <v>9330</v>
      </c>
      <c r="B9326" s="4">
        <v>12.0</v>
      </c>
      <c r="C9326" s="4">
        <v>3.8520652848</v>
      </c>
      <c r="D9326" s="5">
        <f t="shared" si="1"/>
        <v>8749</v>
      </c>
      <c r="E9326" s="5" t="str">
        <f>MATCH(A9326,RLC!A:A,0)</f>
        <v>#N/A</v>
      </c>
      <c r="F9326" s="5" t="str">
        <f t="array" ref="F9326">INDEX(RLC!C:C,E9326)</f>
        <v>#N/A</v>
      </c>
    </row>
    <row r="9327">
      <c r="A9327" s="4" t="s">
        <v>9331</v>
      </c>
      <c r="B9327" s="4">
        <v>12.0</v>
      </c>
      <c r="C9327" s="4">
        <v>3.8520652848</v>
      </c>
      <c r="D9327" s="5">
        <f t="shared" si="1"/>
        <v>8749</v>
      </c>
      <c r="E9327" s="5" t="str">
        <f>MATCH(A9327,RLC!A:A,0)</f>
        <v>#N/A</v>
      </c>
      <c r="F9327" s="5" t="str">
        <f t="array" ref="F9327">INDEX(RLC!C:C,E9327)</f>
        <v>#N/A</v>
      </c>
    </row>
    <row r="9328">
      <c r="A9328" s="4" t="s">
        <v>9332</v>
      </c>
      <c r="B9328" s="4">
        <v>12.0</v>
      </c>
      <c r="C9328" s="4">
        <v>3.8520652848</v>
      </c>
      <c r="D9328" s="5">
        <f t="shared" si="1"/>
        <v>8749</v>
      </c>
      <c r="E9328" s="5" t="str">
        <f>MATCH(A9328,RLC!A:A,0)</f>
        <v>#N/A</v>
      </c>
      <c r="F9328" s="5" t="str">
        <f t="array" ref="F9328">INDEX(RLC!C:C,E9328)</f>
        <v>#N/A</v>
      </c>
    </row>
    <row r="9329">
      <c r="A9329" s="4" t="s">
        <v>9333</v>
      </c>
      <c r="B9329" s="4">
        <v>12.0</v>
      </c>
      <c r="C9329" s="4">
        <v>3.8520652848</v>
      </c>
      <c r="D9329" s="5">
        <f t="shared" si="1"/>
        <v>8749</v>
      </c>
      <c r="E9329" s="5">
        <f>MATCH(A9329,RLC!A:A,0)</f>
        <v>3441</v>
      </c>
      <c r="F9329" s="5">
        <f t="array" ref="F9329">INDEX(RLC!C:C,E9329)</f>
        <v>25.24467404</v>
      </c>
    </row>
    <row r="9330">
      <c r="A9330" s="4" t="s">
        <v>9334</v>
      </c>
      <c r="B9330" s="4">
        <v>12.0</v>
      </c>
      <c r="C9330" s="4">
        <v>3.8520652848</v>
      </c>
      <c r="D9330" s="5">
        <f t="shared" si="1"/>
        <v>8749</v>
      </c>
      <c r="E9330" s="5">
        <f>MATCH(A9330,RLC!A:A,0)</f>
        <v>3440</v>
      </c>
      <c r="F9330" s="5">
        <f t="array" ref="F9330">INDEX(RLC!C:C,E9330)</f>
        <v>111.6080326</v>
      </c>
    </row>
    <row r="9331">
      <c r="A9331" s="4" t="s">
        <v>9335</v>
      </c>
      <c r="B9331" s="4">
        <v>12.0</v>
      </c>
      <c r="C9331" s="4">
        <v>3.8520652848</v>
      </c>
      <c r="D9331" s="5">
        <f t="shared" si="1"/>
        <v>8749</v>
      </c>
      <c r="E9331" s="5">
        <f>MATCH(A9331,RLC!A:A,0)</f>
        <v>3439</v>
      </c>
      <c r="F9331" s="5">
        <f t="array" ref="F9331">INDEX(RLC!C:C,E9331)</f>
        <v>108.9506985</v>
      </c>
    </row>
    <row r="9332">
      <c r="A9332" s="4" t="s">
        <v>9336</v>
      </c>
      <c r="B9332" s="4">
        <v>12.0</v>
      </c>
      <c r="C9332" s="4">
        <v>3.8520652848</v>
      </c>
      <c r="D9332" s="5">
        <f t="shared" si="1"/>
        <v>8749</v>
      </c>
      <c r="E9332" s="5" t="str">
        <f>MATCH(A9332,RLC!A:A,0)</f>
        <v>#N/A</v>
      </c>
      <c r="F9332" s="5" t="str">
        <f t="array" ref="F9332">INDEX(RLC!C:C,E9332)</f>
        <v>#N/A</v>
      </c>
    </row>
    <row r="9333">
      <c r="A9333" s="4" t="s">
        <v>9337</v>
      </c>
      <c r="B9333" s="4">
        <v>12.0</v>
      </c>
      <c r="C9333" s="4">
        <v>3.8520652848</v>
      </c>
      <c r="D9333" s="5">
        <f t="shared" si="1"/>
        <v>8749</v>
      </c>
      <c r="E9333" s="5">
        <f>MATCH(A9333,RLC!A:A,0)</f>
        <v>3438</v>
      </c>
      <c r="F9333" s="5">
        <f t="array" ref="F9333">INDEX(RLC!C:C,E9333)</f>
        <v>38.53134458</v>
      </c>
    </row>
    <row r="9334">
      <c r="A9334" s="4" t="s">
        <v>9338</v>
      </c>
      <c r="B9334" s="4">
        <v>12.0</v>
      </c>
      <c r="C9334" s="4">
        <v>3.8520652848</v>
      </c>
      <c r="D9334" s="5">
        <f t="shared" si="1"/>
        <v>8749</v>
      </c>
      <c r="E9334" s="5">
        <f>MATCH(A9334,RLC!A:A,0)</f>
        <v>3437</v>
      </c>
      <c r="F9334" s="5">
        <f t="array" ref="F9334">INDEX(RLC!C:C,E9334)</f>
        <v>30.55934226</v>
      </c>
    </row>
    <row r="9335">
      <c r="A9335" s="4" t="s">
        <v>9339</v>
      </c>
      <c r="B9335" s="4">
        <v>12.0</v>
      </c>
      <c r="C9335" s="4">
        <v>3.8520652848</v>
      </c>
      <c r="D9335" s="5">
        <f t="shared" si="1"/>
        <v>8749</v>
      </c>
      <c r="E9335" s="5">
        <f>MATCH(A9335,RLC!A:A,0)</f>
        <v>3436</v>
      </c>
      <c r="F9335" s="5">
        <f t="array" ref="F9335">INDEX(RLC!C:C,E9335)</f>
        <v>13.28667055</v>
      </c>
    </row>
    <row r="9336">
      <c r="A9336" s="4" t="s">
        <v>9340</v>
      </c>
      <c r="B9336" s="4">
        <v>12.0</v>
      </c>
      <c r="C9336" s="4">
        <v>3.8520652848</v>
      </c>
      <c r="D9336" s="5">
        <f t="shared" si="1"/>
        <v>8749</v>
      </c>
      <c r="E9336" s="5">
        <f>MATCH(A9336,RLC!A:A,0)</f>
        <v>3435</v>
      </c>
      <c r="F9336" s="5">
        <f t="array" ref="F9336">INDEX(RLC!C:C,E9336)</f>
        <v>13.28667055</v>
      </c>
    </row>
    <row r="9337">
      <c r="A9337" s="4" t="s">
        <v>9341</v>
      </c>
      <c r="B9337" s="4">
        <v>12.0</v>
      </c>
      <c r="C9337" s="4">
        <v>3.8520652848</v>
      </c>
      <c r="D9337" s="5">
        <f t="shared" si="1"/>
        <v>8749</v>
      </c>
      <c r="E9337" s="5" t="str">
        <f>MATCH(A9337,RLC!A:A,0)</f>
        <v>#N/A</v>
      </c>
      <c r="F9337" s="5" t="str">
        <f t="array" ref="F9337">INDEX(RLC!C:C,E9337)</f>
        <v>#N/A</v>
      </c>
    </row>
    <row r="9338">
      <c r="A9338" s="4" t="s">
        <v>9342</v>
      </c>
      <c r="B9338" s="4">
        <v>12.0</v>
      </c>
      <c r="C9338" s="4">
        <v>3.8520652848</v>
      </c>
      <c r="D9338" s="5">
        <f t="shared" si="1"/>
        <v>8749</v>
      </c>
      <c r="E9338" s="5" t="str">
        <f>MATCH(A9338,RLC!A:A,0)</f>
        <v>#N/A</v>
      </c>
      <c r="F9338" s="5" t="str">
        <f t="array" ref="F9338">INDEX(RLC!C:C,E9338)</f>
        <v>#N/A</v>
      </c>
    </row>
    <row r="9339">
      <c r="A9339" s="4" t="s">
        <v>9343</v>
      </c>
      <c r="B9339" s="4">
        <v>12.0</v>
      </c>
      <c r="C9339" s="4">
        <v>3.8520652848</v>
      </c>
      <c r="D9339" s="5">
        <f t="shared" si="1"/>
        <v>8749</v>
      </c>
      <c r="E9339" s="5" t="str">
        <f>MATCH(A9339,RLC!A:A,0)</f>
        <v>#N/A</v>
      </c>
      <c r="F9339" s="5" t="str">
        <f t="array" ref="F9339">INDEX(RLC!C:C,E9339)</f>
        <v>#N/A</v>
      </c>
    </row>
    <row r="9340">
      <c r="A9340" s="4" t="s">
        <v>9344</v>
      </c>
      <c r="B9340" s="4">
        <v>12.0</v>
      </c>
      <c r="C9340" s="4">
        <v>3.8520652848</v>
      </c>
      <c r="D9340" s="5">
        <f t="shared" si="1"/>
        <v>8749</v>
      </c>
      <c r="E9340" s="5" t="str">
        <f>MATCH(A9340,RLC!A:A,0)</f>
        <v>#N/A</v>
      </c>
      <c r="F9340" s="5" t="str">
        <f t="array" ref="F9340">INDEX(RLC!C:C,E9340)</f>
        <v>#N/A</v>
      </c>
    </row>
    <row r="9341">
      <c r="A9341" s="4" t="s">
        <v>9345</v>
      </c>
      <c r="B9341" s="4">
        <v>12.0</v>
      </c>
      <c r="C9341" s="4">
        <v>3.8520652848</v>
      </c>
      <c r="D9341" s="5">
        <f t="shared" si="1"/>
        <v>8749</v>
      </c>
      <c r="E9341" s="5" t="str">
        <f>MATCH(A9341,RLC!A:A,0)</f>
        <v>#N/A</v>
      </c>
      <c r="F9341" s="5" t="str">
        <f t="array" ref="F9341">INDEX(RLC!C:C,E9341)</f>
        <v>#N/A</v>
      </c>
    </row>
    <row r="9342">
      <c r="A9342" s="4" t="s">
        <v>9346</v>
      </c>
      <c r="B9342" s="4">
        <v>12.0</v>
      </c>
      <c r="C9342" s="4">
        <v>3.8520652848</v>
      </c>
      <c r="D9342" s="5">
        <f t="shared" si="1"/>
        <v>8749</v>
      </c>
      <c r="E9342" s="5">
        <f>MATCH(A9342,RLC!A:A,0)</f>
        <v>3434</v>
      </c>
      <c r="F9342" s="5">
        <f t="array" ref="F9342">INDEX(RLC!C:C,E9342)</f>
        <v>46.50334691</v>
      </c>
    </row>
    <row r="9343">
      <c r="A9343" s="4" t="s">
        <v>9347</v>
      </c>
      <c r="B9343" s="4">
        <v>12.0</v>
      </c>
      <c r="C9343" s="4">
        <v>3.8520652848</v>
      </c>
      <c r="D9343" s="5">
        <f t="shared" si="1"/>
        <v>8749</v>
      </c>
      <c r="E9343" s="5" t="str">
        <f>MATCH(A9343,RLC!A:A,0)</f>
        <v>#N/A</v>
      </c>
      <c r="F9343" s="5" t="str">
        <f t="array" ref="F9343">INDEX(RLC!C:C,E9343)</f>
        <v>#N/A</v>
      </c>
    </row>
    <row r="9344">
      <c r="A9344" s="4" t="s">
        <v>9348</v>
      </c>
      <c r="B9344" s="4">
        <v>12.0</v>
      </c>
      <c r="C9344" s="4">
        <v>3.8520652848</v>
      </c>
      <c r="D9344" s="5">
        <f t="shared" si="1"/>
        <v>8749</v>
      </c>
      <c r="E9344" s="5" t="str">
        <f>MATCH(A9344,RLC!A:A,0)</f>
        <v>#N/A</v>
      </c>
      <c r="F9344" s="5" t="str">
        <f t="array" ref="F9344">INDEX(RLC!C:C,E9344)</f>
        <v>#N/A</v>
      </c>
    </row>
    <row r="9345">
      <c r="A9345" s="4" t="s">
        <v>9349</v>
      </c>
      <c r="B9345" s="4">
        <v>12.0</v>
      </c>
      <c r="C9345" s="4">
        <v>3.8520652848</v>
      </c>
      <c r="D9345" s="5">
        <f t="shared" si="1"/>
        <v>8749</v>
      </c>
      <c r="E9345" s="5" t="str">
        <f>MATCH(A9345,RLC!A:A,0)</f>
        <v>#N/A</v>
      </c>
      <c r="F9345" s="5" t="str">
        <f t="array" ref="F9345">INDEX(RLC!C:C,E9345)</f>
        <v>#N/A</v>
      </c>
    </row>
    <row r="9346">
      <c r="A9346" s="4" t="s">
        <v>9350</v>
      </c>
      <c r="B9346" s="4">
        <v>12.0</v>
      </c>
      <c r="C9346" s="4">
        <v>3.8520652848</v>
      </c>
      <c r="D9346" s="5">
        <f t="shared" si="1"/>
        <v>8749</v>
      </c>
      <c r="E9346" s="5">
        <f>MATCH(A9346,RLC!A:A,0)</f>
        <v>3433</v>
      </c>
      <c r="F9346" s="5">
        <f t="array" ref="F9346">INDEX(RLC!C:C,E9346)</f>
        <v>58.4613504</v>
      </c>
    </row>
    <row r="9347">
      <c r="A9347" s="4" t="s">
        <v>9351</v>
      </c>
      <c r="B9347" s="4">
        <v>12.0</v>
      </c>
      <c r="C9347" s="4">
        <v>3.8520652848</v>
      </c>
      <c r="D9347" s="5">
        <f t="shared" si="1"/>
        <v>8749</v>
      </c>
      <c r="E9347" s="5" t="str">
        <f>MATCH(A9347,RLC!A:A,0)</f>
        <v>#N/A</v>
      </c>
      <c r="F9347" s="5" t="str">
        <f t="array" ref="F9347">INDEX(RLC!C:C,E9347)</f>
        <v>#N/A</v>
      </c>
    </row>
    <row r="9348">
      <c r="A9348" s="4" t="s">
        <v>9352</v>
      </c>
      <c r="B9348" s="4">
        <v>12.0</v>
      </c>
      <c r="C9348" s="4">
        <v>3.8520652848</v>
      </c>
      <c r="D9348" s="5">
        <f t="shared" si="1"/>
        <v>8749</v>
      </c>
      <c r="E9348" s="5" t="str">
        <f>MATCH(A9348,RLC!A:A,0)</f>
        <v>#N/A</v>
      </c>
      <c r="F9348" s="5" t="str">
        <f t="array" ref="F9348">INDEX(RLC!C:C,E9348)</f>
        <v>#N/A</v>
      </c>
    </row>
    <row r="9349">
      <c r="A9349" s="4" t="s">
        <v>9353</v>
      </c>
      <c r="B9349" s="4">
        <v>12.0</v>
      </c>
      <c r="C9349" s="4">
        <v>3.8520652848</v>
      </c>
      <c r="D9349" s="5">
        <f t="shared" si="1"/>
        <v>8749</v>
      </c>
      <c r="E9349" s="5" t="str">
        <f>MATCH(A9349,RLC!A:A,0)</f>
        <v>#N/A</v>
      </c>
      <c r="F9349" s="5" t="str">
        <f t="array" ref="F9349">INDEX(RLC!C:C,E9349)</f>
        <v>#N/A</v>
      </c>
    </row>
    <row r="9350">
      <c r="A9350" s="4" t="s">
        <v>9354</v>
      </c>
      <c r="B9350" s="4">
        <v>12.0</v>
      </c>
      <c r="C9350" s="4">
        <v>3.8520652848</v>
      </c>
      <c r="D9350" s="5">
        <f t="shared" si="1"/>
        <v>8749</v>
      </c>
      <c r="E9350" s="5" t="str">
        <f>MATCH(A9350,RLC!A:A,0)</f>
        <v>#N/A</v>
      </c>
      <c r="F9350" s="5" t="str">
        <f t="array" ref="F9350">INDEX(RLC!C:C,E9350)</f>
        <v>#N/A</v>
      </c>
    </row>
    <row r="9351">
      <c r="A9351" s="4" t="s">
        <v>9355</v>
      </c>
      <c r="B9351" s="4">
        <v>12.0</v>
      </c>
      <c r="C9351" s="4">
        <v>3.8520652848</v>
      </c>
      <c r="D9351" s="5">
        <f t="shared" si="1"/>
        <v>8749</v>
      </c>
      <c r="E9351" s="5">
        <f>MATCH(A9351,RLC!A:A,0)</f>
        <v>3432</v>
      </c>
      <c r="F9351" s="5">
        <f t="array" ref="F9351">INDEX(RLC!C:C,E9351)</f>
        <v>27.90200815</v>
      </c>
    </row>
    <row r="9352">
      <c r="A9352" s="4" t="s">
        <v>9356</v>
      </c>
      <c r="B9352" s="4">
        <v>12.0</v>
      </c>
      <c r="C9352" s="4">
        <v>3.8520652848</v>
      </c>
      <c r="D9352" s="5">
        <f t="shared" si="1"/>
        <v>8749</v>
      </c>
      <c r="E9352" s="5" t="str">
        <f>MATCH(A9352,RLC!A:A,0)</f>
        <v>#N/A</v>
      </c>
      <c r="F9352" s="5" t="str">
        <f t="array" ref="F9352">INDEX(RLC!C:C,E9352)</f>
        <v>#N/A</v>
      </c>
    </row>
    <row r="9353">
      <c r="A9353" s="4" t="s">
        <v>9357</v>
      </c>
      <c r="B9353" s="4">
        <v>12.0</v>
      </c>
      <c r="C9353" s="4">
        <v>3.8520652848</v>
      </c>
      <c r="D9353" s="5">
        <f t="shared" si="1"/>
        <v>8749</v>
      </c>
      <c r="E9353" s="5" t="str">
        <f>MATCH(A9353,RLC!A:A,0)</f>
        <v>#N/A</v>
      </c>
      <c r="F9353" s="5" t="str">
        <f t="array" ref="F9353">INDEX(RLC!C:C,E9353)</f>
        <v>#N/A</v>
      </c>
    </row>
    <row r="9354">
      <c r="A9354" s="4" t="s">
        <v>9358</v>
      </c>
      <c r="B9354" s="4">
        <v>12.0</v>
      </c>
      <c r="C9354" s="4">
        <v>3.8520652848</v>
      </c>
      <c r="D9354" s="5">
        <f t="shared" si="1"/>
        <v>8749</v>
      </c>
      <c r="E9354" s="5">
        <f>MATCH(A9354,RLC!A:A,0)</f>
        <v>3431</v>
      </c>
      <c r="F9354" s="5">
        <f t="array" ref="F9354">INDEX(RLC!C:C,E9354)</f>
        <v>23.91600698</v>
      </c>
    </row>
    <row r="9355">
      <c r="A9355" s="4" t="s">
        <v>9359</v>
      </c>
      <c r="B9355" s="4">
        <v>12.0</v>
      </c>
      <c r="C9355" s="4">
        <v>3.8520652848</v>
      </c>
      <c r="D9355" s="5">
        <f t="shared" si="1"/>
        <v>8749</v>
      </c>
      <c r="E9355" s="5" t="str">
        <f>MATCH(A9355,RLC!A:A,0)</f>
        <v>#N/A</v>
      </c>
      <c r="F9355" s="5" t="str">
        <f t="array" ref="F9355">INDEX(RLC!C:C,E9355)</f>
        <v>#N/A</v>
      </c>
    </row>
    <row r="9356">
      <c r="A9356" s="4" t="s">
        <v>9360</v>
      </c>
      <c r="B9356" s="4">
        <v>12.0</v>
      </c>
      <c r="C9356" s="4">
        <v>3.8520652848</v>
      </c>
      <c r="D9356" s="5">
        <f t="shared" si="1"/>
        <v>8749</v>
      </c>
      <c r="E9356" s="5">
        <f>MATCH(A9356,RLC!A:A,0)</f>
        <v>3430</v>
      </c>
      <c r="F9356" s="5">
        <f t="array" ref="F9356">INDEX(RLC!C:C,E9356)</f>
        <v>13.28667055</v>
      </c>
    </row>
    <row r="9357">
      <c r="A9357" s="4" t="s">
        <v>9361</v>
      </c>
      <c r="B9357" s="4">
        <v>12.0</v>
      </c>
      <c r="C9357" s="4">
        <v>3.8520652848</v>
      </c>
      <c r="D9357" s="5">
        <f t="shared" si="1"/>
        <v>8749</v>
      </c>
      <c r="E9357" s="5" t="str">
        <f>MATCH(A9357,RLC!A:A,0)</f>
        <v>#N/A</v>
      </c>
      <c r="F9357" s="5" t="str">
        <f t="array" ref="F9357">INDEX(RLC!C:C,E9357)</f>
        <v>#N/A</v>
      </c>
    </row>
    <row r="9358">
      <c r="A9358" s="4" t="s">
        <v>9362</v>
      </c>
      <c r="B9358" s="4">
        <v>12.0</v>
      </c>
      <c r="C9358" s="4">
        <v>3.8520652848</v>
      </c>
      <c r="D9358" s="5">
        <f t="shared" si="1"/>
        <v>8749</v>
      </c>
      <c r="E9358" s="5" t="str">
        <f>MATCH(A9358,RLC!A:A,0)</f>
        <v>#N/A</v>
      </c>
      <c r="F9358" s="5" t="str">
        <f t="array" ref="F9358">INDEX(RLC!C:C,E9358)</f>
        <v>#N/A</v>
      </c>
    </row>
    <row r="9359">
      <c r="A9359" s="4" t="s">
        <v>9363</v>
      </c>
      <c r="B9359" s="4">
        <v>12.0</v>
      </c>
      <c r="C9359" s="4">
        <v>3.8520652848</v>
      </c>
      <c r="D9359" s="5">
        <f t="shared" si="1"/>
        <v>8749</v>
      </c>
      <c r="E9359" s="5" t="str">
        <f>MATCH(A9359,RLC!A:A,0)</f>
        <v>#N/A</v>
      </c>
      <c r="F9359" s="5" t="str">
        <f t="array" ref="F9359">INDEX(RLC!C:C,E9359)</f>
        <v>#N/A</v>
      </c>
    </row>
    <row r="9360">
      <c r="A9360" s="4" t="s">
        <v>9364</v>
      </c>
      <c r="B9360" s="4">
        <v>12.0</v>
      </c>
      <c r="C9360" s="4">
        <v>3.8520652848</v>
      </c>
      <c r="D9360" s="5">
        <f t="shared" si="1"/>
        <v>8749</v>
      </c>
      <c r="E9360" s="5" t="str">
        <f>MATCH(A9360,RLC!A:A,0)</f>
        <v>#N/A</v>
      </c>
      <c r="F9360" s="5" t="str">
        <f t="array" ref="F9360">INDEX(RLC!C:C,E9360)</f>
        <v>#N/A</v>
      </c>
    </row>
    <row r="9361">
      <c r="A9361" s="4" t="s">
        <v>9365</v>
      </c>
      <c r="B9361" s="4">
        <v>12.0</v>
      </c>
      <c r="C9361" s="4">
        <v>3.8520652848</v>
      </c>
      <c r="D9361" s="5">
        <f t="shared" si="1"/>
        <v>8749</v>
      </c>
      <c r="E9361" s="5" t="str">
        <f>MATCH(A9361,RLC!A:A,0)</f>
        <v>#N/A</v>
      </c>
      <c r="F9361" s="5" t="str">
        <f t="array" ref="F9361">INDEX(RLC!C:C,E9361)</f>
        <v>#N/A</v>
      </c>
    </row>
    <row r="9362">
      <c r="A9362" s="4" t="s">
        <v>9366</v>
      </c>
      <c r="B9362" s="4">
        <v>12.0</v>
      </c>
      <c r="C9362" s="4">
        <v>3.8520652848</v>
      </c>
      <c r="D9362" s="5">
        <f t="shared" si="1"/>
        <v>8749</v>
      </c>
      <c r="E9362" s="5" t="str">
        <f>MATCH(A9362,RLC!A:A,0)</f>
        <v>#N/A</v>
      </c>
      <c r="F9362" s="5" t="str">
        <f t="array" ref="F9362">INDEX(RLC!C:C,E9362)</f>
        <v>#N/A</v>
      </c>
    </row>
    <row r="9363">
      <c r="A9363" s="4" t="s">
        <v>9367</v>
      </c>
      <c r="B9363" s="4">
        <v>12.0</v>
      </c>
      <c r="C9363" s="4">
        <v>3.8520652848</v>
      </c>
      <c r="D9363" s="5">
        <f t="shared" si="1"/>
        <v>8749</v>
      </c>
      <c r="E9363" s="5" t="str">
        <f>MATCH(A9363,RLC!A:A,0)</f>
        <v>#N/A</v>
      </c>
      <c r="F9363" s="5" t="str">
        <f t="array" ref="F9363">INDEX(RLC!C:C,E9363)</f>
        <v>#N/A</v>
      </c>
    </row>
    <row r="9364">
      <c r="A9364" s="4" t="s">
        <v>9368</v>
      </c>
      <c r="B9364" s="4">
        <v>12.0</v>
      </c>
      <c r="C9364" s="4">
        <v>3.8520652848</v>
      </c>
      <c r="D9364" s="5">
        <f t="shared" si="1"/>
        <v>8749</v>
      </c>
      <c r="E9364" s="5" t="str">
        <f>MATCH(A9364,RLC!A:A,0)</f>
        <v>#N/A</v>
      </c>
      <c r="F9364" s="5" t="str">
        <f t="array" ref="F9364">INDEX(RLC!C:C,E9364)</f>
        <v>#N/A</v>
      </c>
    </row>
    <row r="9365">
      <c r="A9365" s="4" t="s">
        <v>9369</v>
      </c>
      <c r="B9365" s="4">
        <v>12.0</v>
      </c>
      <c r="C9365" s="4">
        <v>3.8520652848</v>
      </c>
      <c r="D9365" s="5">
        <f t="shared" si="1"/>
        <v>8749</v>
      </c>
      <c r="E9365" s="5" t="str">
        <f>MATCH(A9365,RLC!A:A,0)</f>
        <v>#N/A</v>
      </c>
      <c r="F9365" s="5" t="str">
        <f t="array" ref="F9365">INDEX(RLC!C:C,E9365)</f>
        <v>#N/A</v>
      </c>
    </row>
    <row r="9366">
      <c r="A9366" s="4" t="s">
        <v>9370</v>
      </c>
      <c r="B9366" s="4">
        <v>12.0</v>
      </c>
      <c r="C9366" s="4">
        <v>3.8520652848</v>
      </c>
      <c r="D9366" s="5">
        <f t="shared" si="1"/>
        <v>8749</v>
      </c>
      <c r="E9366" s="5">
        <f>MATCH(A9366,RLC!A:A,0)</f>
        <v>3429</v>
      </c>
      <c r="F9366" s="5">
        <f t="array" ref="F9366">INDEX(RLC!C:C,E9366)</f>
        <v>33.21667637</v>
      </c>
    </row>
    <row r="9367">
      <c r="A9367" s="4" t="s">
        <v>9371</v>
      </c>
      <c r="B9367" s="4">
        <v>12.0</v>
      </c>
      <c r="C9367" s="4">
        <v>3.8520652848</v>
      </c>
      <c r="D9367" s="5">
        <f t="shared" si="1"/>
        <v>8749</v>
      </c>
      <c r="E9367" s="5" t="str">
        <f>MATCH(A9367,RLC!A:A,0)</f>
        <v>#N/A</v>
      </c>
      <c r="F9367" s="5" t="str">
        <f t="array" ref="F9367">INDEX(RLC!C:C,E9367)</f>
        <v>#N/A</v>
      </c>
    </row>
    <row r="9368">
      <c r="A9368" s="4" t="s">
        <v>9372</v>
      </c>
      <c r="B9368" s="4">
        <v>12.0</v>
      </c>
      <c r="C9368" s="4">
        <v>3.8520652848</v>
      </c>
      <c r="D9368" s="5">
        <f t="shared" si="1"/>
        <v>8749</v>
      </c>
      <c r="E9368" s="5">
        <f>MATCH(A9368,RLC!A:A,0)</f>
        <v>3428</v>
      </c>
      <c r="F9368" s="5">
        <f t="array" ref="F9368">INDEX(RLC!C:C,E9368)</f>
        <v>47.83201397</v>
      </c>
    </row>
    <row r="9369">
      <c r="A9369" s="4" t="s">
        <v>9373</v>
      </c>
      <c r="B9369" s="4">
        <v>12.0</v>
      </c>
      <c r="C9369" s="4">
        <v>3.8520652848</v>
      </c>
      <c r="D9369" s="5">
        <f t="shared" si="1"/>
        <v>8749</v>
      </c>
      <c r="E9369" s="5" t="str">
        <f>MATCH(A9369,RLC!A:A,0)</f>
        <v>#N/A</v>
      </c>
      <c r="F9369" s="5" t="str">
        <f t="array" ref="F9369">INDEX(RLC!C:C,E9369)</f>
        <v>#N/A</v>
      </c>
    </row>
    <row r="9370">
      <c r="A9370" s="4" t="s">
        <v>9374</v>
      </c>
      <c r="B9370" s="4">
        <v>12.0</v>
      </c>
      <c r="C9370" s="4">
        <v>3.8520652848</v>
      </c>
      <c r="D9370" s="5">
        <f t="shared" si="1"/>
        <v>8749</v>
      </c>
      <c r="E9370" s="5" t="str">
        <f>MATCH(A9370,RLC!A:A,0)</f>
        <v>#N/A</v>
      </c>
      <c r="F9370" s="5" t="str">
        <f t="array" ref="F9370">INDEX(RLC!C:C,E9370)</f>
        <v>#N/A</v>
      </c>
    </row>
    <row r="9371">
      <c r="A9371" s="4" t="s">
        <v>9375</v>
      </c>
      <c r="B9371" s="4">
        <v>12.0</v>
      </c>
      <c r="C9371" s="4">
        <v>3.8520652848</v>
      </c>
      <c r="D9371" s="5">
        <f t="shared" si="1"/>
        <v>8749</v>
      </c>
      <c r="E9371" s="5">
        <f>MATCH(A9371,RLC!A:A,0)</f>
        <v>3427</v>
      </c>
      <c r="F9371" s="5">
        <f t="array" ref="F9371">INDEX(RLC!C:C,E9371)</f>
        <v>55.80401629</v>
      </c>
    </row>
    <row r="9372">
      <c r="A9372" s="4" t="s">
        <v>9376</v>
      </c>
      <c r="B9372" s="4">
        <v>12.0</v>
      </c>
      <c r="C9372" s="4">
        <v>3.8520652848</v>
      </c>
      <c r="D9372" s="5">
        <f t="shared" si="1"/>
        <v>8749</v>
      </c>
      <c r="E9372" s="5" t="str">
        <f>MATCH(A9372,RLC!A:A,0)</f>
        <v>#N/A</v>
      </c>
      <c r="F9372" s="5" t="str">
        <f t="array" ref="F9372">INDEX(RLC!C:C,E9372)</f>
        <v>#N/A</v>
      </c>
    </row>
    <row r="9373">
      <c r="A9373" s="4" t="s">
        <v>9377</v>
      </c>
      <c r="B9373" s="4">
        <v>12.0</v>
      </c>
      <c r="C9373" s="4">
        <v>3.8520652848</v>
      </c>
      <c r="D9373" s="5">
        <f t="shared" si="1"/>
        <v>8749</v>
      </c>
      <c r="E9373" s="5" t="str">
        <f>MATCH(A9373,RLC!A:A,0)</f>
        <v>#N/A</v>
      </c>
      <c r="F9373" s="5" t="str">
        <f t="array" ref="F9373">INDEX(RLC!C:C,E9373)</f>
        <v>#N/A</v>
      </c>
    </row>
    <row r="9374">
      <c r="A9374" s="4" t="s">
        <v>9378</v>
      </c>
      <c r="B9374" s="4">
        <v>12.0</v>
      </c>
      <c r="C9374" s="4">
        <v>3.8520652848</v>
      </c>
      <c r="D9374" s="5">
        <f t="shared" si="1"/>
        <v>8749</v>
      </c>
      <c r="E9374" s="5" t="str">
        <f>MATCH(A9374,RLC!A:A,0)</f>
        <v>#N/A</v>
      </c>
      <c r="F9374" s="5" t="str">
        <f t="array" ref="F9374">INDEX(RLC!C:C,E9374)</f>
        <v>#N/A</v>
      </c>
    </row>
    <row r="9375">
      <c r="A9375" s="4" t="s">
        <v>9379</v>
      </c>
      <c r="B9375" s="4">
        <v>12.0</v>
      </c>
      <c r="C9375" s="4">
        <v>3.8520652848</v>
      </c>
      <c r="D9375" s="5">
        <f t="shared" si="1"/>
        <v>8749</v>
      </c>
      <c r="E9375" s="5" t="str">
        <f>MATCH(A9375,RLC!A:A,0)</f>
        <v>#N/A</v>
      </c>
      <c r="F9375" s="5" t="str">
        <f t="array" ref="F9375">INDEX(RLC!C:C,E9375)</f>
        <v>#N/A</v>
      </c>
    </row>
    <row r="9376">
      <c r="A9376" s="4" t="s">
        <v>9380</v>
      </c>
      <c r="B9376" s="4">
        <v>12.0</v>
      </c>
      <c r="C9376" s="4">
        <v>3.8520652848</v>
      </c>
      <c r="D9376" s="5">
        <f t="shared" si="1"/>
        <v>8749</v>
      </c>
      <c r="E9376" s="5">
        <f>MATCH(A9376,RLC!A:A,0)</f>
        <v>3426</v>
      </c>
      <c r="F9376" s="5">
        <f t="array" ref="F9376">INDEX(RLC!C:C,E9376)</f>
        <v>14.6153376</v>
      </c>
    </row>
    <row r="9377">
      <c r="A9377" s="4" t="s">
        <v>9381</v>
      </c>
      <c r="B9377" s="4">
        <v>12.0</v>
      </c>
      <c r="C9377" s="4">
        <v>3.8520652848</v>
      </c>
      <c r="D9377" s="5">
        <f t="shared" si="1"/>
        <v>8749</v>
      </c>
      <c r="E9377" s="5" t="str">
        <f>MATCH(A9377,RLC!A:A,0)</f>
        <v>#N/A</v>
      </c>
      <c r="F9377" s="5" t="str">
        <f t="array" ref="F9377">INDEX(RLC!C:C,E9377)</f>
        <v>#N/A</v>
      </c>
    </row>
    <row r="9378">
      <c r="A9378" s="4" t="s">
        <v>9382</v>
      </c>
      <c r="B9378" s="4">
        <v>12.0</v>
      </c>
      <c r="C9378" s="4">
        <v>3.8520652848</v>
      </c>
      <c r="D9378" s="5">
        <f t="shared" si="1"/>
        <v>8749</v>
      </c>
      <c r="E9378" s="5" t="str">
        <f>MATCH(A9378,RLC!A:A,0)</f>
        <v>#N/A</v>
      </c>
      <c r="F9378" s="5" t="str">
        <f t="array" ref="F9378">INDEX(RLC!C:C,E9378)</f>
        <v>#N/A</v>
      </c>
    </row>
    <row r="9379">
      <c r="A9379" s="4" t="s">
        <v>9383</v>
      </c>
      <c r="B9379" s="4">
        <v>12.0</v>
      </c>
      <c r="C9379" s="4">
        <v>3.8520652848</v>
      </c>
      <c r="D9379" s="5">
        <f t="shared" si="1"/>
        <v>8749</v>
      </c>
      <c r="E9379" s="5" t="str">
        <f>MATCH(A9379,RLC!A:A,0)</f>
        <v>#N/A</v>
      </c>
      <c r="F9379" s="5" t="str">
        <f t="array" ref="F9379">INDEX(RLC!C:C,E9379)</f>
        <v>#N/A</v>
      </c>
    </row>
    <row r="9380">
      <c r="A9380" s="4" t="s">
        <v>9384</v>
      </c>
      <c r="B9380" s="4">
        <v>12.0</v>
      </c>
      <c r="C9380" s="4">
        <v>3.8520652848</v>
      </c>
      <c r="D9380" s="5">
        <f t="shared" si="1"/>
        <v>8749</v>
      </c>
      <c r="E9380" s="5" t="str">
        <f>MATCH(A9380,RLC!A:A,0)</f>
        <v>#N/A</v>
      </c>
      <c r="F9380" s="5" t="str">
        <f t="array" ref="F9380">INDEX(RLC!C:C,E9380)</f>
        <v>#N/A</v>
      </c>
    </row>
    <row r="9381">
      <c r="A9381" s="4" t="s">
        <v>9385</v>
      </c>
      <c r="B9381" s="4">
        <v>12.0</v>
      </c>
      <c r="C9381" s="4">
        <v>3.8520652848</v>
      </c>
      <c r="D9381" s="5">
        <f t="shared" si="1"/>
        <v>8749</v>
      </c>
      <c r="E9381" s="5" t="str">
        <f>MATCH(A9381,RLC!A:A,0)</f>
        <v>#N/A</v>
      </c>
      <c r="F9381" s="5" t="str">
        <f t="array" ref="F9381">INDEX(RLC!C:C,E9381)</f>
        <v>#N/A</v>
      </c>
    </row>
    <row r="9382">
      <c r="A9382" s="4" t="s">
        <v>9386</v>
      </c>
      <c r="B9382" s="4">
        <v>12.0</v>
      </c>
      <c r="C9382" s="4">
        <v>3.8520652848</v>
      </c>
      <c r="D9382" s="5">
        <f t="shared" si="1"/>
        <v>8749</v>
      </c>
      <c r="E9382" s="5">
        <f>MATCH(A9382,RLC!A:A,0)</f>
        <v>3425</v>
      </c>
      <c r="F9382" s="5">
        <f t="array" ref="F9382">INDEX(RLC!C:C,E9382)</f>
        <v>25.24467404</v>
      </c>
      <c r="G9382" s="5" t="b">
        <f t="shared" ref="G9382:G9383" si="6">C9382&gt;E9382</f>
        <v>0</v>
      </c>
    </row>
    <row r="9383">
      <c r="A9383" s="4" t="s">
        <v>9387</v>
      </c>
      <c r="B9383" s="4">
        <v>12.0</v>
      </c>
      <c r="C9383" s="4">
        <v>3.8520652848</v>
      </c>
      <c r="D9383" s="5">
        <f t="shared" si="1"/>
        <v>8749</v>
      </c>
      <c r="E9383" s="5">
        <f>MATCH(A9383,RLC!A:A,0)</f>
        <v>3424</v>
      </c>
      <c r="F9383" s="5">
        <f t="array" ref="F9383">INDEX(RLC!C:C,E9383)</f>
        <v>14.6153376</v>
      </c>
      <c r="G9383" s="5" t="b">
        <f t="shared" si="6"/>
        <v>0</v>
      </c>
    </row>
    <row r="9384">
      <c r="A9384" s="4" t="s">
        <v>9388</v>
      </c>
      <c r="B9384" s="4">
        <v>12.0</v>
      </c>
      <c r="C9384" s="4">
        <v>3.8520652848</v>
      </c>
      <c r="D9384" s="5">
        <f t="shared" si="1"/>
        <v>8749</v>
      </c>
      <c r="E9384" s="5" t="str">
        <f>MATCH(A9384,RLC!A:A,0)</f>
        <v>#N/A</v>
      </c>
      <c r="F9384" s="5" t="str">
        <f t="array" ref="F9384">INDEX(RLC!C:C,E9384)</f>
        <v>#N/A</v>
      </c>
    </row>
    <row r="9385">
      <c r="A9385" s="4" t="s">
        <v>9389</v>
      </c>
      <c r="B9385" s="4">
        <v>12.0</v>
      </c>
      <c r="C9385" s="4">
        <v>3.8520652848</v>
      </c>
      <c r="D9385" s="5">
        <f t="shared" si="1"/>
        <v>8749</v>
      </c>
      <c r="E9385" s="5" t="str">
        <f>MATCH(A9385,RLC!A:A,0)</f>
        <v>#N/A</v>
      </c>
      <c r="F9385" s="5" t="str">
        <f t="array" ref="F9385">INDEX(RLC!C:C,E9385)</f>
        <v>#N/A</v>
      </c>
    </row>
    <row r="9386">
      <c r="A9386" s="4" t="s">
        <v>9390</v>
      </c>
      <c r="B9386" s="4">
        <v>12.0</v>
      </c>
      <c r="C9386" s="4">
        <v>3.8520652848</v>
      </c>
      <c r="D9386" s="5">
        <f t="shared" si="1"/>
        <v>8749</v>
      </c>
      <c r="E9386" s="5">
        <f>MATCH(A9386,RLC!A:A,0)</f>
        <v>3423</v>
      </c>
      <c r="F9386" s="5">
        <f t="array" ref="F9386">INDEX(RLC!C:C,E9386)</f>
        <v>29.2306752</v>
      </c>
    </row>
    <row r="9387">
      <c r="A9387" s="4" t="s">
        <v>9391</v>
      </c>
      <c r="B9387" s="4">
        <v>12.0</v>
      </c>
      <c r="C9387" s="4">
        <v>3.8520652848</v>
      </c>
      <c r="D9387" s="5">
        <f t="shared" si="1"/>
        <v>8749</v>
      </c>
      <c r="E9387" s="5">
        <f>MATCH(A9387,RLC!A:A,0)</f>
        <v>3422</v>
      </c>
      <c r="F9387" s="5">
        <f t="array" ref="F9387">INDEX(RLC!C:C,E9387)</f>
        <v>34.54534342</v>
      </c>
    </row>
    <row r="9388">
      <c r="A9388" s="4" t="s">
        <v>9392</v>
      </c>
      <c r="B9388" s="4">
        <v>12.0</v>
      </c>
      <c r="C9388" s="4">
        <v>3.8520652848</v>
      </c>
      <c r="D9388" s="5">
        <f t="shared" si="1"/>
        <v>8749</v>
      </c>
      <c r="E9388" s="5" t="str">
        <f>MATCH(A9388,RLC!A:A,0)</f>
        <v>#N/A</v>
      </c>
      <c r="F9388" s="5" t="str">
        <f t="array" ref="F9388">INDEX(RLC!C:C,E9388)</f>
        <v>#N/A</v>
      </c>
    </row>
    <row r="9389">
      <c r="A9389" s="4" t="s">
        <v>9393</v>
      </c>
      <c r="B9389" s="4">
        <v>12.0</v>
      </c>
      <c r="C9389" s="4">
        <v>3.8520652848</v>
      </c>
      <c r="D9389" s="5">
        <f t="shared" si="1"/>
        <v>8749</v>
      </c>
      <c r="E9389" s="5" t="str">
        <f>MATCH(A9389,RLC!A:A,0)</f>
        <v>#N/A</v>
      </c>
      <c r="F9389" s="5" t="str">
        <f t="array" ref="F9389">INDEX(RLC!C:C,E9389)</f>
        <v>#N/A</v>
      </c>
    </row>
    <row r="9390">
      <c r="A9390" s="4" t="s">
        <v>9394</v>
      </c>
      <c r="B9390" s="4">
        <v>12.0</v>
      </c>
      <c r="C9390" s="4">
        <v>3.8520652848</v>
      </c>
      <c r="D9390" s="5">
        <f t="shared" si="1"/>
        <v>8749</v>
      </c>
      <c r="E9390" s="5" t="str">
        <f>MATCH(A9390,RLC!A:A,0)</f>
        <v>#N/A</v>
      </c>
      <c r="F9390" s="5" t="str">
        <f t="array" ref="F9390">INDEX(RLC!C:C,E9390)</f>
        <v>#N/A</v>
      </c>
    </row>
    <row r="9391">
      <c r="A9391" s="4" t="s">
        <v>9395</v>
      </c>
      <c r="B9391" s="4">
        <v>12.0</v>
      </c>
      <c r="C9391" s="4">
        <v>3.8520652848</v>
      </c>
      <c r="D9391" s="5">
        <f t="shared" si="1"/>
        <v>8749</v>
      </c>
      <c r="E9391" s="5">
        <f>MATCH(A9391,RLC!A:A,0)</f>
        <v>3421</v>
      </c>
      <c r="F9391" s="5">
        <f t="array" ref="F9391">INDEX(RLC!C:C,E9391)</f>
        <v>15.94400466</v>
      </c>
    </row>
    <row r="9392">
      <c r="A9392" s="4" t="s">
        <v>9396</v>
      </c>
      <c r="B9392" s="4">
        <v>12.0</v>
      </c>
      <c r="C9392" s="4">
        <v>3.8520652848</v>
      </c>
      <c r="D9392" s="5">
        <f t="shared" si="1"/>
        <v>8749</v>
      </c>
      <c r="E9392" s="5" t="str">
        <f>MATCH(A9392,RLC!A:A,0)</f>
        <v>#N/A</v>
      </c>
      <c r="F9392" s="5" t="str">
        <f t="array" ref="F9392">INDEX(RLC!C:C,E9392)</f>
        <v>#N/A</v>
      </c>
    </row>
    <row r="9393">
      <c r="A9393" s="4" t="s">
        <v>9397</v>
      </c>
      <c r="B9393" s="4">
        <v>12.0</v>
      </c>
      <c r="C9393" s="4">
        <v>3.8520652848</v>
      </c>
      <c r="D9393" s="5">
        <f t="shared" si="1"/>
        <v>8749</v>
      </c>
      <c r="E9393" s="5" t="str">
        <f>MATCH(A9393,RLC!A:A,0)</f>
        <v>#N/A</v>
      </c>
      <c r="F9393" s="5" t="str">
        <f t="array" ref="F9393">INDEX(RLC!C:C,E9393)</f>
        <v>#N/A</v>
      </c>
    </row>
    <row r="9394">
      <c r="A9394" s="4" t="s">
        <v>9398</v>
      </c>
      <c r="B9394" s="4">
        <v>12.0</v>
      </c>
      <c r="C9394" s="4">
        <v>3.8520652848</v>
      </c>
      <c r="D9394" s="5">
        <f t="shared" si="1"/>
        <v>8749</v>
      </c>
      <c r="E9394" s="5">
        <f>MATCH(A9394,RLC!A:A,0)</f>
        <v>3420</v>
      </c>
      <c r="F9394" s="5">
        <f t="array" ref="F9394">INDEX(RLC!C:C,E9394)</f>
        <v>18.60133876</v>
      </c>
    </row>
    <row r="9395">
      <c r="A9395" s="4" t="s">
        <v>9399</v>
      </c>
      <c r="B9395" s="4">
        <v>11.0</v>
      </c>
      <c r="C9395" s="4">
        <v>3.5310598444</v>
      </c>
      <c r="D9395" s="5">
        <f t="shared" si="1"/>
        <v>9394</v>
      </c>
      <c r="E9395" s="5" t="str">
        <f>MATCH(A9395,RLC!A:A,0)</f>
        <v>#N/A</v>
      </c>
      <c r="F9395" s="5" t="str">
        <f t="array" ref="F9395">INDEX(RLC!C:C,E9395)</f>
        <v>#N/A</v>
      </c>
    </row>
    <row r="9396">
      <c r="A9396" s="4" t="s">
        <v>9400</v>
      </c>
      <c r="B9396" s="4">
        <v>11.0</v>
      </c>
      <c r="C9396" s="4">
        <v>3.5310598444</v>
      </c>
      <c r="D9396" s="5">
        <f t="shared" si="1"/>
        <v>9394</v>
      </c>
      <c r="E9396" s="5" t="str">
        <f>MATCH(A9396,RLC!A:A,0)</f>
        <v>#N/A</v>
      </c>
      <c r="F9396" s="5" t="str">
        <f t="array" ref="F9396">INDEX(RLC!C:C,E9396)</f>
        <v>#N/A</v>
      </c>
    </row>
    <row r="9397">
      <c r="A9397" s="4" t="s">
        <v>9401</v>
      </c>
      <c r="B9397" s="4">
        <v>11.0</v>
      </c>
      <c r="C9397" s="4">
        <v>3.5310598444</v>
      </c>
      <c r="D9397" s="5">
        <f t="shared" si="1"/>
        <v>9394</v>
      </c>
      <c r="E9397" s="5" t="str">
        <f>MATCH(A9397,RLC!A:A,0)</f>
        <v>#N/A</v>
      </c>
      <c r="F9397" s="5" t="str">
        <f t="array" ref="F9397">INDEX(RLC!C:C,E9397)</f>
        <v>#N/A</v>
      </c>
    </row>
    <row r="9398">
      <c r="A9398" s="4" t="s">
        <v>9402</v>
      </c>
      <c r="B9398" s="4">
        <v>11.0</v>
      </c>
      <c r="C9398" s="4">
        <v>3.5310598444</v>
      </c>
      <c r="D9398" s="5">
        <f t="shared" si="1"/>
        <v>9394</v>
      </c>
      <c r="E9398" s="5" t="str">
        <f>MATCH(A9398,RLC!A:A,0)</f>
        <v>#N/A</v>
      </c>
      <c r="F9398" s="5" t="str">
        <f t="array" ref="F9398">INDEX(RLC!C:C,E9398)</f>
        <v>#N/A</v>
      </c>
    </row>
    <row r="9399">
      <c r="A9399" s="4" t="s">
        <v>9403</v>
      </c>
      <c r="B9399" s="4">
        <v>11.0</v>
      </c>
      <c r="C9399" s="4">
        <v>3.5310598444</v>
      </c>
      <c r="D9399" s="5">
        <f t="shared" si="1"/>
        <v>9394</v>
      </c>
      <c r="E9399" s="5" t="str">
        <f>MATCH(A9399,RLC!A:A,0)</f>
        <v>#N/A</v>
      </c>
      <c r="F9399" s="5" t="str">
        <f t="array" ref="F9399">INDEX(RLC!C:C,E9399)</f>
        <v>#N/A</v>
      </c>
    </row>
    <row r="9400">
      <c r="A9400" s="4" t="s">
        <v>9404</v>
      </c>
      <c r="B9400" s="4">
        <v>11.0</v>
      </c>
      <c r="C9400" s="4">
        <v>3.5310598444</v>
      </c>
      <c r="D9400" s="5">
        <f t="shared" si="1"/>
        <v>9394</v>
      </c>
      <c r="E9400" s="5" t="str">
        <f>MATCH(A9400,RLC!A:A,0)</f>
        <v>#N/A</v>
      </c>
      <c r="F9400" s="5" t="str">
        <f t="array" ref="F9400">INDEX(RLC!C:C,E9400)</f>
        <v>#N/A</v>
      </c>
    </row>
    <row r="9401">
      <c r="A9401" s="4" t="s">
        <v>9405</v>
      </c>
      <c r="B9401" s="4">
        <v>11.0</v>
      </c>
      <c r="C9401" s="4">
        <v>3.5310598444</v>
      </c>
      <c r="D9401" s="5">
        <f t="shared" si="1"/>
        <v>9394</v>
      </c>
      <c r="E9401" s="5" t="str">
        <f>MATCH(A9401,RLC!A:A,0)</f>
        <v>#N/A</v>
      </c>
      <c r="F9401" s="5" t="str">
        <f t="array" ref="F9401">INDEX(RLC!C:C,E9401)</f>
        <v>#N/A</v>
      </c>
    </row>
    <row r="9402">
      <c r="A9402" s="4" t="s">
        <v>9406</v>
      </c>
      <c r="B9402" s="4">
        <v>11.0</v>
      </c>
      <c r="C9402" s="4">
        <v>3.5310598444</v>
      </c>
      <c r="D9402" s="5">
        <f t="shared" si="1"/>
        <v>9394</v>
      </c>
      <c r="E9402" s="5" t="str">
        <f>MATCH(A9402,RLC!A:A,0)</f>
        <v>#N/A</v>
      </c>
      <c r="F9402" s="5" t="str">
        <f t="array" ref="F9402">INDEX(RLC!C:C,E9402)</f>
        <v>#N/A</v>
      </c>
    </row>
    <row r="9403">
      <c r="A9403" s="4" t="s">
        <v>9407</v>
      </c>
      <c r="B9403" s="4">
        <v>11.0</v>
      </c>
      <c r="C9403" s="4">
        <v>3.5310598444</v>
      </c>
      <c r="D9403" s="5">
        <f t="shared" si="1"/>
        <v>9394</v>
      </c>
      <c r="E9403" s="5" t="str">
        <f>MATCH(A9403,RLC!A:A,0)</f>
        <v>#N/A</v>
      </c>
      <c r="F9403" s="5" t="str">
        <f t="array" ref="F9403">INDEX(RLC!C:C,E9403)</f>
        <v>#N/A</v>
      </c>
    </row>
    <row r="9404">
      <c r="A9404" s="4" t="s">
        <v>9408</v>
      </c>
      <c r="B9404" s="4">
        <v>11.0</v>
      </c>
      <c r="C9404" s="4">
        <v>3.5310598444</v>
      </c>
      <c r="D9404" s="5">
        <f t="shared" si="1"/>
        <v>9394</v>
      </c>
      <c r="E9404" s="5" t="str">
        <f>MATCH(A9404,RLC!A:A,0)</f>
        <v>#N/A</v>
      </c>
      <c r="F9404" s="5" t="str">
        <f t="array" ref="F9404">INDEX(RLC!C:C,E9404)</f>
        <v>#N/A</v>
      </c>
    </row>
    <row r="9405">
      <c r="A9405" s="4" t="s">
        <v>9409</v>
      </c>
      <c r="B9405" s="4">
        <v>11.0</v>
      </c>
      <c r="C9405" s="4">
        <v>3.5310598444</v>
      </c>
      <c r="D9405" s="5">
        <f t="shared" si="1"/>
        <v>9394</v>
      </c>
      <c r="E9405" s="5" t="str">
        <f>MATCH(A9405,RLC!A:A,0)</f>
        <v>#N/A</v>
      </c>
      <c r="F9405" s="5" t="str">
        <f t="array" ref="F9405">INDEX(RLC!C:C,E9405)</f>
        <v>#N/A</v>
      </c>
    </row>
    <row r="9406">
      <c r="A9406" s="4" t="s">
        <v>9410</v>
      </c>
      <c r="B9406" s="4">
        <v>11.0</v>
      </c>
      <c r="C9406" s="4">
        <v>3.5310598444</v>
      </c>
      <c r="D9406" s="5">
        <f t="shared" si="1"/>
        <v>9394</v>
      </c>
      <c r="E9406" s="5" t="str">
        <f>MATCH(A9406,RLC!A:A,0)</f>
        <v>#N/A</v>
      </c>
      <c r="F9406" s="5" t="str">
        <f t="array" ref="F9406">INDEX(RLC!C:C,E9406)</f>
        <v>#N/A</v>
      </c>
    </row>
    <row r="9407">
      <c r="A9407" s="4" t="s">
        <v>9411</v>
      </c>
      <c r="B9407" s="4">
        <v>11.0</v>
      </c>
      <c r="C9407" s="4">
        <v>3.5310598444</v>
      </c>
      <c r="D9407" s="5">
        <f t="shared" si="1"/>
        <v>9394</v>
      </c>
      <c r="E9407" s="5">
        <f>MATCH(A9407,RLC!A:A,0)</f>
        <v>3419</v>
      </c>
      <c r="F9407" s="5">
        <f t="array" ref="F9407">INDEX(RLC!C:C,E9407)</f>
        <v>46.50334691</v>
      </c>
    </row>
    <row r="9408">
      <c r="A9408" s="4" t="s">
        <v>9412</v>
      </c>
      <c r="B9408" s="4">
        <v>11.0</v>
      </c>
      <c r="C9408" s="4">
        <v>3.5310598444</v>
      </c>
      <c r="D9408" s="5">
        <f t="shared" si="1"/>
        <v>9394</v>
      </c>
      <c r="E9408" s="5" t="str">
        <f>MATCH(A9408,RLC!A:A,0)</f>
        <v>#N/A</v>
      </c>
      <c r="F9408" s="5" t="str">
        <f t="array" ref="F9408">INDEX(RLC!C:C,E9408)</f>
        <v>#N/A</v>
      </c>
    </row>
    <row r="9409">
      <c r="A9409" s="4" t="s">
        <v>9413</v>
      </c>
      <c r="B9409" s="4">
        <v>11.0</v>
      </c>
      <c r="C9409" s="4">
        <v>3.5310598444</v>
      </c>
      <c r="D9409" s="5">
        <f t="shared" si="1"/>
        <v>9394</v>
      </c>
      <c r="E9409" s="5" t="str">
        <f>MATCH(A9409,RLC!A:A,0)</f>
        <v>#N/A</v>
      </c>
      <c r="F9409" s="5" t="str">
        <f t="array" ref="F9409">INDEX(RLC!C:C,E9409)</f>
        <v>#N/A</v>
      </c>
    </row>
    <row r="9410">
      <c r="A9410" s="4" t="s">
        <v>9414</v>
      </c>
      <c r="B9410" s="4">
        <v>11.0</v>
      </c>
      <c r="C9410" s="4">
        <v>3.5310598444</v>
      </c>
      <c r="D9410" s="5">
        <f t="shared" si="1"/>
        <v>9394</v>
      </c>
      <c r="E9410" s="5" t="str">
        <f>MATCH(A9410,RLC!A:A,0)</f>
        <v>#N/A</v>
      </c>
      <c r="F9410" s="5" t="str">
        <f t="array" ref="F9410">INDEX(RLC!C:C,E9410)</f>
        <v>#N/A</v>
      </c>
    </row>
    <row r="9411">
      <c r="A9411" s="4" t="s">
        <v>9415</v>
      </c>
      <c r="B9411" s="4">
        <v>11.0</v>
      </c>
      <c r="C9411" s="4">
        <v>3.5310598444</v>
      </c>
      <c r="D9411" s="5">
        <f t="shared" si="1"/>
        <v>9394</v>
      </c>
      <c r="E9411" s="5" t="str">
        <f>MATCH(A9411,RLC!A:A,0)</f>
        <v>#N/A</v>
      </c>
      <c r="F9411" s="5" t="str">
        <f t="array" ref="F9411">INDEX(RLC!C:C,E9411)</f>
        <v>#N/A</v>
      </c>
    </row>
    <row r="9412">
      <c r="A9412" s="4" t="s">
        <v>9416</v>
      </c>
      <c r="B9412" s="4">
        <v>11.0</v>
      </c>
      <c r="C9412" s="4">
        <v>3.5310598444</v>
      </c>
      <c r="D9412" s="5">
        <f t="shared" si="1"/>
        <v>9394</v>
      </c>
      <c r="E9412" s="5" t="str">
        <f>MATCH(A9412,RLC!A:A,0)</f>
        <v>#N/A</v>
      </c>
      <c r="F9412" s="5" t="str">
        <f t="array" ref="F9412">INDEX(RLC!C:C,E9412)</f>
        <v>#N/A</v>
      </c>
    </row>
    <row r="9413">
      <c r="A9413" s="4" t="s">
        <v>9417</v>
      </c>
      <c r="B9413" s="4">
        <v>11.0</v>
      </c>
      <c r="C9413" s="4">
        <v>3.5310598444</v>
      </c>
      <c r="D9413" s="5">
        <f t="shared" si="1"/>
        <v>9394</v>
      </c>
      <c r="E9413" s="5" t="str">
        <f>MATCH(A9413,RLC!A:A,0)</f>
        <v>#N/A</v>
      </c>
      <c r="F9413" s="5" t="str">
        <f t="array" ref="F9413">INDEX(RLC!C:C,E9413)</f>
        <v>#N/A</v>
      </c>
    </row>
    <row r="9414">
      <c r="A9414" s="4" t="s">
        <v>9418</v>
      </c>
      <c r="B9414" s="4">
        <v>11.0</v>
      </c>
      <c r="C9414" s="4">
        <v>3.5310598444</v>
      </c>
      <c r="D9414" s="5">
        <f t="shared" si="1"/>
        <v>9394</v>
      </c>
      <c r="E9414" s="5" t="str">
        <f>MATCH(A9414,RLC!A:A,0)</f>
        <v>#N/A</v>
      </c>
      <c r="F9414" s="5" t="str">
        <f t="array" ref="F9414">INDEX(RLC!C:C,E9414)</f>
        <v>#N/A</v>
      </c>
    </row>
    <row r="9415">
      <c r="A9415" s="4" t="s">
        <v>9419</v>
      </c>
      <c r="B9415" s="4">
        <v>11.0</v>
      </c>
      <c r="C9415" s="4">
        <v>3.5310598444</v>
      </c>
      <c r="D9415" s="5">
        <f t="shared" si="1"/>
        <v>9394</v>
      </c>
      <c r="E9415" s="5">
        <f>MATCH(A9415,RLC!A:A,0)</f>
        <v>3418</v>
      </c>
      <c r="F9415" s="5">
        <f t="array" ref="F9415">INDEX(RLC!C:C,E9415)</f>
        <v>25.24467404</v>
      </c>
    </row>
    <row r="9416">
      <c r="A9416" s="4" t="s">
        <v>9420</v>
      </c>
      <c r="B9416" s="4">
        <v>11.0</v>
      </c>
      <c r="C9416" s="4">
        <v>3.5310598444</v>
      </c>
      <c r="D9416" s="5">
        <f t="shared" si="1"/>
        <v>9394</v>
      </c>
      <c r="E9416" s="5" t="str">
        <f>MATCH(A9416,RLC!A:A,0)</f>
        <v>#N/A</v>
      </c>
      <c r="F9416" s="5" t="str">
        <f t="array" ref="F9416">INDEX(RLC!C:C,E9416)</f>
        <v>#N/A</v>
      </c>
    </row>
    <row r="9417">
      <c r="A9417" s="4" t="s">
        <v>9421</v>
      </c>
      <c r="B9417" s="4">
        <v>11.0</v>
      </c>
      <c r="C9417" s="4">
        <v>3.5310598444</v>
      </c>
      <c r="D9417" s="5">
        <f t="shared" si="1"/>
        <v>9394</v>
      </c>
      <c r="E9417" s="5" t="str">
        <f>MATCH(A9417,RLC!A:A,0)</f>
        <v>#N/A</v>
      </c>
      <c r="F9417" s="5" t="str">
        <f t="array" ref="F9417">INDEX(RLC!C:C,E9417)</f>
        <v>#N/A</v>
      </c>
    </row>
    <row r="9418">
      <c r="A9418" s="4" t="s">
        <v>9422</v>
      </c>
      <c r="B9418" s="4">
        <v>11.0</v>
      </c>
      <c r="C9418" s="4">
        <v>3.5310598444</v>
      </c>
      <c r="D9418" s="5">
        <f t="shared" si="1"/>
        <v>9394</v>
      </c>
      <c r="E9418" s="5">
        <f>MATCH(A9418,RLC!A:A,0)</f>
        <v>3417</v>
      </c>
      <c r="F9418" s="5">
        <f t="array" ref="F9418">INDEX(RLC!C:C,E9418)</f>
        <v>13.28667055</v>
      </c>
    </row>
    <row r="9419">
      <c r="A9419" s="4" t="s">
        <v>9423</v>
      </c>
      <c r="B9419" s="4">
        <v>11.0</v>
      </c>
      <c r="C9419" s="4">
        <v>3.5310598444</v>
      </c>
      <c r="D9419" s="5">
        <f t="shared" si="1"/>
        <v>9394</v>
      </c>
      <c r="E9419" s="5" t="str">
        <f>MATCH(A9419,RLC!A:A,0)</f>
        <v>#N/A</v>
      </c>
      <c r="F9419" s="5" t="str">
        <f t="array" ref="F9419">INDEX(RLC!C:C,E9419)</f>
        <v>#N/A</v>
      </c>
    </row>
    <row r="9420">
      <c r="A9420" s="4" t="s">
        <v>9424</v>
      </c>
      <c r="B9420" s="4">
        <v>11.0</v>
      </c>
      <c r="C9420" s="4">
        <v>3.5310598444</v>
      </c>
      <c r="D9420" s="5">
        <f t="shared" si="1"/>
        <v>9394</v>
      </c>
      <c r="E9420" s="5" t="str">
        <f>MATCH(A9420,RLC!A:A,0)</f>
        <v>#N/A</v>
      </c>
      <c r="F9420" s="5" t="str">
        <f t="array" ref="F9420">INDEX(RLC!C:C,E9420)</f>
        <v>#N/A</v>
      </c>
    </row>
    <row r="9421">
      <c r="A9421" s="4" t="s">
        <v>9425</v>
      </c>
      <c r="B9421" s="4">
        <v>11.0</v>
      </c>
      <c r="C9421" s="4">
        <v>3.5310598444</v>
      </c>
      <c r="D9421" s="5">
        <f t="shared" si="1"/>
        <v>9394</v>
      </c>
      <c r="E9421" s="5">
        <f>MATCH(A9421,RLC!A:A,0)</f>
        <v>3416</v>
      </c>
      <c r="F9421" s="5">
        <f t="array" ref="F9421">INDEX(RLC!C:C,E9421)</f>
        <v>14.6153376</v>
      </c>
    </row>
    <row r="9422">
      <c r="A9422" s="4" t="s">
        <v>9426</v>
      </c>
      <c r="B9422" s="4">
        <v>11.0</v>
      </c>
      <c r="C9422" s="4">
        <v>3.5310598444</v>
      </c>
      <c r="D9422" s="5">
        <f t="shared" si="1"/>
        <v>9394</v>
      </c>
      <c r="E9422" s="5" t="str">
        <f>MATCH(A9422,RLC!A:A,0)</f>
        <v>#N/A</v>
      </c>
      <c r="F9422" s="5" t="str">
        <f t="array" ref="F9422">INDEX(RLC!C:C,E9422)</f>
        <v>#N/A</v>
      </c>
    </row>
    <row r="9423">
      <c r="A9423" s="4" t="s">
        <v>9427</v>
      </c>
      <c r="B9423" s="4">
        <v>11.0</v>
      </c>
      <c r="C9423" s="4">
        <v>3.5310598444</v>
      </c>
      <c r="D9423" s="5">
        <f t="shared" si="1"/>
        <v>9394</v>
      </c>
      <c r="E9423" s="5" t="str">
        <f>MATCH(A9423,RLC!A:A,0)</f>
        <v>#N/A</v>
      </c>
      <c r="F9423" s="5" t="str">
        <f t="array" ref="F9423">INDEX(RLC!C:C,E9423)</f>
        <v>#N/A</v>
      </c>
    </row>
    <row r="9424">
      <c r="A9424" s="4" t="s">
        <v>9428</v>
      </c>
      <c r="B9424" s="4">
        <v>11.0</v>
      </c>
      <c r="C9424" s="4">
        <v>3.5310598444</v>
      </c>
      <c r="D9424" s="5">
        <f t="shared" si="1"/>
        <v>9394</v>
      </c>
      <c r="E9424" s="5" t="str">
        <f>MATCH(A9424,RLC!A:A,0)</f>
        <v>#N/A</v>
      </c>
      <c r="F9424" s="5" t="str">
        <f t="array" ref="F9424">INDEX(RLC!C:C,E9424)</f>
        <v>#N/A</v>
      </c>
    </row>
    <row r="9425">
      <c r="A9425" s="4" t="s">
        <v>9429</v>
      </c>
      <c r="B9425" s="4">
        <v>11.0</v>
      </c>
      <c r="C9425" s="4">
        <v>3.5310598444</v>
      </c>
      <c r="D9425" s="5">
        <f t="shared" si="1"/>
        <v>9394</v>
      </c>
      <c r="E9425" s="5" t="str">
        <f>MATCH(A9425,RLC!A:A,0)</f>
        <v>#N/A</v>
      </c>
      <c r="F9425" s="5" t="str">
        <f t="array" ref="F9425">INDEX(RLC!C:C,E9425)</f>
        <v>#N/A</v>
      </c>
    </row>
    <row r="9426">
      <c r="A9426" s="4" t="s">
        <v>9430</v>
      </c>
      <c r="B9426" s="4">
        <v>11.0</v>
      </c>
      <c r="C9426" s="4">
        <v>3.5310598444</v>
      </c>
      <c r="D9426" s="5">
        <f t="shared" si="1"/>
        <v>9394</v>
      </c>
      <c r="E9426" s="5" t="str">
        <f>MATCH(A9426,RLC!A:A,0)</f>
        <v>#N/A</v>
      </c>
      <c r="F9426" s="5" t="str">
        <f t="array" ref="F9426">INDEX(RLC!C:C,E9426)</f>
        <v>#N/A</v>
      </c>
    </row>
    <row r="9427">
      <c r="A9427" s="4" t="s">
        <v>9431</v>
      </c>
      <c r="B9427" s="4">
        <v>11.0</v>
      </c>
      <c r="C9427" s="4">
        <v>3.5310598444</v>
      </c>
      <c r="D9427" s="5">
        <f t="shared" si="1"/>
        <v>9394</v>
      </c>
      <c r="E9427" s="5" t="str">
        <f>MATCH(A9427,RLC!A:A,0)</f>
        <v>#N/A</v>
      </c>
      <c r="F9427" s="5" t="str">
        <f t="array" ref="F9427">INDEX(RLC!C:C,E9427)</f>
        <v>#N/A</v>
      </c>
    </row>
    <row r="9428">
      <c r="A9428" s="4" t="s">
        <v>9432</v>
      </c>
      <c r="B9428" s="4">
        <v>11.0</v>
      </c>
      <c r="C9428" s="4">
        <v>3.5310598444</v>
      </c>
      <c r="D9428" s="5">
        <f t="shared" si="1"/>
        <v>9394</v>
      </c>
      <c r="E9428" s="5" t="str">
        <f>MATCH(A9428,RLC!A:A,0)</f>
        <v>#N/A</v>
      </c>
      <c r="F9428" s="5" t="str">
        <f t="array" ref="F9428">INDEX(RLC!C:C,E9428)</f>
        <v>#N/A</v>
      </c>
    </row>
    <row r="9429">
      <c r="A9429" s="4" t="s">
        <v>9433</v>
      </c>
      <c r="B9429" s="4">
        <v>11.0</v>
      </c>
      <c r="C9429" s="4">
        <v>3.5310598444</v>
      </c>
      <c r="D9429" s="5">
        <f t="shared" si="1"/>
        <v>9394</v>
      </c>
      <c r="E9429" s="5" t="str">
        <f>MATCH(A9429,RLC!A:A,0)</f>
        <v>#N/A</v>
      </c>
      <c r="F9429" s="5" t="str">
        <f t="array" ref="F9429">INDEX(RLC!C:C,E9429)</f>
        <v>#N/A</v>
      </c>
    </row>
    <row r="9430">
      <c r="A9430" s="4" t="s">
        <v>9434</v>
      </c>
      <c r="B9430" s="4">
        <v>11.0</v>
      </c>
      <c r="C9430" s="4">
        <v>3.5310598444</v>
      </c>
      <c r="D9430" s="5">
        <f t="shared" si="1"/>
        <v>9394</v>
      </c>
      <c r="E9430" s="5">
        <f>MATCH(A9430,RLC!A:A,0)</f>
        <v>3415</v>
      </c>
      <c r="F9430" s="5">
        <f t="array" ref="F9430">INDEX(RLC!C:C,E9430)</f>
        <v>23.91600698</v>
      </c>
    </row>
    <row r="9431">
      <c r="A9431" s="4" t="s">
        <v>9435</v>
      </c>
      <c r="B9431" s="4">
        <v>11.0</v>
      </c>
      <c r="C9431" s="4">
        <v>3.5310598444</v>
      </c>
      <c r="D9431" s="5">
        <f t="shared" si="1"/>
        <v>9394</v>
      </c>
      <c r="E9431" s="5" t="str">
        <f>MATCH(A9431,RLC!A:A,0)</f>
        <v>#N/A</v>
      </c>
      <c r="F9431" s="5" t="str">
        <f t="array" ref="F9431">INDEX(RLC!C:C,E9431)</f>
        <v>#N/A</v>
      </c>
    </row>
    <row r="9432">
      <c r="A9432" s="4" t="s">
        <v>9436</v>
      </c>
      <c r="B9432" s="4">
        <v>11.0</v>
      </c>
      <c r="C9432" s="4">
        <v>3.5310598444</v>
      </c>
      <c r="D9432" s="5">
        <f t="shared" si="1"/>
        <v>9394</v>
      </c>
      <c r="E9432" s="5" t="str">
        <f>MATCH(A9432,RLC!A:A,0)</f>
        <v>#N/A</v>
      </c>
      <c r="F9432" s="5" t="str">
        <f t="array" ref="F9432">INDEX(RLC!C:C,E9432)</f>
        <v>#N/A</v>
      </c>
    </row>
    <row r="9433">
      <c r="A9433" s="4" t="s">
        <v>9437</v>
      </c>
      <c r="B9433" s="4">
        <v>11.0</v>
      </c>
      <c r="C9433" s="4">
        <v>3.5310598444</v>
      </c>
      <c r="D9433" s="5">
        <f t="shared" si="1"/>
        <v>9394</v>
      </c>
      <c r="E9433" s="5" t="str">
        <f>MATCH(A9433,RLC!A:A,0)</f>
        <v>#N/A</v>
      </c>
      <c r="F9433" s="5" t="str">
        <f t="array" ref="F9433">INDEX(RLC!C:C,E9433)</f>
        <v>#N/A</v>
      </c>
    </row>
    <row r="9434">
      <c r="A9434" s="4" t="s">
        <v>9438</v>
      </c>
      <c r="B9434" s="4">
        <v>11.0</v>
      </c>
      <c r="C9434" s="4">
        <v>3.5310598444</v>
      </c>
      <c r="D9434" s="5">
        <f t="shared" si="1"/>
        <v>9394</v>
      </c>
      <c r="E9434" s="5" t="str">
        <f>MATCH(A9434,RLC!A:A,0)</f>
        <v>#N/A</v>
      </c>
      <c r="F9434" s="5" t="str">
        <f t="array" ref="F9434">INDEX(RLC!C:C,E9434)</f>
        <v>#N/A</v>
      </c>
    </row>
    <row r="9435">
      <c r="A9435" s="4" t="s">
        <v>9439</v>
      </c>
      <c r="B9435" s="4">
        <v>11.0</v>
      </c>
      <c r="C9435" s="4">
        <v>3.5310598444</v>
      </c>
      <c r="D9435" s="5">
        <f t="shared" si="1"/>
        <v>9394</v>
      </c>
      <c r="E9435" s="5">
        <f>MATCH(A9435,RLC!A:A,0)</f>
        <v>3414</v>
      </c>
      <c r="F9435" s="5">
        <f t="array" ref="F9435">INDEX(RLC!C:C,E9435)</f>
        <v>49.16068102</v>
      </c>
    </row>
    <row r="9436">
      <c r="A9436" s="4" t="s">
        <v>9440</v>
      </c>
      <c r="B9436" s="4">
        <v>11.0</v>
      </c>
      <c r="C9436" s="4">
        <v>3.5310598444</v>
      </c>
      <c r="D9436" s="5">
        <f t="shared" si="1"/>
        <v>9394</v>
      </c>
      <c r="E9436" s="5" t="str">
        <f>MATCH(A9436,RLC!A:A,0)</f>
        <v>#N/A</v>
      </c>
      <c r="F9436" s="5" t="str">
        <f t="array" ref="F9436">INDEX(RLC!C:C,E9436)</f>
        <v>#N/A</v>
      </c>
    </row>
    <row r="9437">
      <c r="A9437" s="4" t="s">
        <v>9441</v>
      </c>
      <c r="B9437" s="4">
        <v>11.0</v>
      </c>
      <c r="C9437" s="4">
        <v>3.5310598444</v>
      </c>
      <c r="D9437" s="5">
        <f t="shared" si="1"/>
        <v>9394</v>
      </c>
      <c r="E9437" s="5" t="str">
        <f>MATCH(A9437,RLC!A:A,0)</f>
        <v>#N/A</v>
      </c>
      <c r="F9437" s="5" t="str">
        <f t="array" ref="F9437">INDEX(RLC!C:C,E9437)</f>
        <v>#N/A</v>
      </c>
    </row>
    <row r="9438">
      <c r="A9438" s="4" t="s">
        <v>9442</v>
      </c>
      <c r="B9438" s="4">
        <v>11.0</v>
      </c>
      <c r="C9438" s="4">
        <v>3.5310598444</v>
      </c>
      <c r="D9438" s="5">
        <f t="shared" si="1"/>
        <v>9394</v>
      </c>
      <c r="E9438" s="5" t="str">
        <f>MATCH(A9438,RLC!A:A,0)</f>
        <v>#N/A</v>
      </c>
      <c r="F9438" s="5" t="str">
        <f t="array" ref="F9438">INDEX(RLC!C:C,E9438)</f>
        <v>#N/A</v>
      </c>
    </row>
    <row r="9439">
      <c r="A9439" s="4" t="s">
        <v>9443</v>
      </c>
      <c r="B9439" s="4">
        <v>11.0</v>
      </c>
      <c r="C9439" s="4">
        <v>3.5310598444</v>
      </c>
      <c r="D9439" s="5">
        <f t="shared" si="1"/>
        <v>9394</v>
      </c>
      <c r="E9439" s="5">
        <f>MATCH(A9439,RLC!A:A,0)</f>
        <v>3413</v>
      </c>
      <c r="F9439" s="5">
        <f t="array" ref="F9439">INDEX(RLC!C:C,E9439)</f>
        <v>14.6153376</v>
      </c>
    </row>
    <row r="9440">
      <c r="A9440" s="4" t="s">
        <v>9444</v>
      </c>
      <c r="B9440" s="4">
        <v>11.0</v>
      </c>
      <c r="C9440" s="4">
        <v>3.5310598444</v>
      </c>
      <c r="D9440" s="5">
        <f t="shared" si="1"/>
        <v>9394</v>
      </c>
      <c r="E9440" s="5" t="str">
        <f>MATCH(A9440,RLC!A:A,0)</f>
        <v>#N/A</v>
      </c>
      <c r="F9440" s="5" t="str">
        <f t="array" ref="F9440">INDEX(RLC!C:C,E9440)</f>
        <v>#N/A</v>
      </c>
    </row>
    <row r="9441">
      <c r="A9441" s="4" t="s">
        <v>9445</v>
      </c>
      <c r="B9441" s="4">
        <v>11.0</v>
      </c>
      <c r="C9441" s="4">
        <v>3.5310598444</v>
      </c>
      <c r="D9441" s="5">
        <f t="shared" si="1"/>
        <v>9394</v>
      </c>
      <c r="E9441" s="5" t="str">
        <f>MATCH(A9441,RLC!A:A,0)</f>
        <v>#N/A</v>
      </c>
      <c r="F9441" s="5" t="str">
        <f t="array" ref="F9441">INDEX(RLC!C:C,E9441)</f>
        <v>#N/A</v>
      </c>
    </row>
    <row r="9442">
      <c r="A9442" s="4" t="s">
        <v>9446</v>
      </c>
      <c r="B9442" s="4">
        <v>11.0</v>
      </c>
      <c r="C9442" s="4">
        <v>3.5310598444</v>
      </c>
      <c r="D9442" s="5">
        <f t="shared" si="1"/>
        <v>9394</v>
      </c>
      <c r="E9442" s="5">
        <f>MATCH(A9442,RLC!A:A,0)</f>
        <v>3412</v>
      </c>
      <c r="F9442" s="5">
        <f t="array" ref="F9442">INDEX(RLC!C:C,E9442)</f>
        <v>107.6220314</v>
      </c>
    </row>
    <row r="9443">
      <c r="A9443" s="4" t="s">
        <v>9447</v>
      </c>
      <c r="B9443" s="4">
        <v>11.0</v>
      </c>
      <c r="C9443" s="4">
        <v>3.5310598444</v>
      </c>
      <c r="D9443" s="5">
        <f t="shared" si="1"/>
        <v>9394</v>
      </c>
      <c r="E9443" s="5" t="str">
        <f>MATCH(A9443,RLC!A:A,0)</f>
        <v>#N/A</v>
      </c>
      <c r="F9443" s="5" t="str">
        <f t="array" ref="F9443">INDEX(RLC!C:C,E9443)</f>
        <v>#N/A</v>
      </c>
    </row>
    <row r="9444">
      <c r="A9444" s="4" t="s">
        <v>9448</v>
      </c>
      <c r="B9444" s="4">
        <v>11.0</v>
      </c>
      <c r="C9444" s="4">
        <v>3.5310598444</v>
      </c>
      <c r="D9444" s="5">
        <f t="shared" si="1"/>
        <v>9394</v>
      </c>
      <c r="E9444" s="5" t="str">
        <f>MATCH(A9444,RLC!A:A,0)</f>
        <v>#N/A</v>
      </c>
      <c r="F9444" s="5" t="str">
        <f t="array" ref="F9444">INDEX(RLC!C:C,E9444)</f>
        <v>#N/A</v>
      </c>
    </row>
    <row r="9445">
      <c r="A9445" s="4" t="s">
        <v>9449</v>
      </c>
      <c r="B9445" s="4">
        <v>11.0</v>
      </c>
      <c r="C9445" s="4">
        <v>3.5310598444</v>
      </c>
      <c r="D9445" s="5">
        <f t="shared" si="1"/>
        <v>9394</v>
      </c>
      <c r="E9445" s="5" t="str">
        <f>MATCH(A9445,RLC!A:A,0)</f>
        <v>#N/A</v>
      </c>
      <c r="F9445" s="5" t="str">
        <f t="array" ref="F9445">INDEX(RLC!C:C,E9445)</f>
        <v>#N/A</v>
      </c>
    </row>
    <row r="9446">
      <c r="A9446" s="4" t="s">
        <v>9450</v>
      </c>
      <c r="B9446" s="4">
        <v>11.0</v>
      </c>
      <c r="C9446" s="4">
        <v>3.5310598444</v>
      </c>
      <c r="D9446" s="5">
        <f t="shared" si="1"/>
        <v>9394</v>
      </c>
      <c r="E9446" s="5" t="str">
        <f>MATCH(A9446,RLC!A:A,0)</f>
        <v>#N/A</v>
      </c>
      <c r="F9446" s="5" t="str">
        <f t="array" ref="F9446">INDEX(RLC!C:C,E9446)</f>
        <v>#N/A</v>
      </c>
    </row>
    <row r="9447">
      <c r="A9447" s="4" t="s">
        <v>9451</v>
      </c>
      <c r="B9447" s="4">
        <v>11.0</v>
      </c>
      <c r="C9447" s="4">
        <v>3.5310598444</v>
      </c>
      <c r="D9447" s="5">
        <f t="shared" si="1"/>
        <v>9394</v>
      </c>
      <c r="E9447" s="5" t="str">
        <f>MATCH(A9447,RLC!A:A,0)</f>
        <v>#N/A</v>
      </c>
      <c r="F9447" s="5" t="str">
        <f t="array" ref="F9447">INDEX(RLC!C:C,E9447)</f>
        <v>#N/A</v>
      </c>
    </row>
    <row r="9448">
      <c r="A9448" s="4" t="s">
        <v>9452</v>
      </c>
      <c r="B9448" s="4">
        <v>11.0</v>
      </c>
      <c r="C9448" s="4">
        <v>3.5310598444</v>
      </c>
      <c r="D9448" s="5">
        <f t="shared" si="1"/>
        <v>9394</v>
      </c>
      <c r="E9448" s="5" t="str">
        <f>MATCH(A9448,RLC!A:A,0)</f>
        <v>#N/A</v>
      </c>
      <c r="F9448" s="5" t="str">
        <f t="array" ref="F9448">INDEX(RLC!C:C,E9448)</f>
        <v>#N/A</v>
      </c>
    </row>
    <row r="9449">
      <c r="A9449" s="4" t="s">
        <v>9453</v>
      </c>
      <c r="B9449" s="4">
        <v>11.0</v>
      </c>
      <c r="C9449" s="4">
        <v>3.5310598444</v>
      </c>
      <c r="D9449" s="5">
        <f t="shared" si="1"/>
        <v>9394</v>
      </c>
      <c r="E9449" s="5">
        <f>MATCH(A9449,RLC!A:A,0)</f>
        <v>3411</v>
      </c>
      <c r="F9449" s="5">
        <f t="array" ref="F9449">INDEX(RLC!C:C,E9449)</f>
        <v>49.16068102</v>
      </c>
    </row>
    <row r="9450">
      <c r="A9450" s="4" t="s">
        <v>9454</v>
      </c>
      <c r="B9450" s="4">
        <v>11.0</v>
      </c>
      <c r="C9450" s="4">
        <v>3.5310598444</v>
      </c>
      <c r="D9450" s="5">
        <f t="shared" si="1"/>
        <v>9394</v>
      </c>
      <c r="E9450" s="5">
        <f>MATCH(A9450,RLC!A:A,0)</f>
        <v>3410</v>
      </c>
      <c r="F9450" s="5">
        <f t="array" ref="F9450">INDEX(RLC!C:C,E9450)</f>
        <v>26.57334109</v>
      </c>
    </row>
    <row r="9451">
      <c r="A9451" s="4" t="s">
        <v>9455</v>
      </c>
      <c r="B9451" s="4">
        <v>11.0</v>
      </c>
      <c r="C9451" s="4">
        <v>3.5310598444</v>
      </c>
      <c r="D9451" s="5">
        <f t="shared" si="1"/>
        <v>9394</v>
      </c>
      <c r="E9451" s="5" t="str">
        <f>MATCH(A9451,RLC!A:A,0)</f>
        <v>#N/A</v>
      </c>
      <c r="F9451" s="5" t="str">
        <f t="array" ref="F9451">INDEX(RLC!C:C,E9451)</f>
        <v>#N/A</v>
      </c>
    </row>
    <row r="9452">
      <c r="A9452" s="4" t="s">
        <v>9456</v>
      </c>
      <c r="B9452" s="4">
        <v>11.0</v>
      </c>
      <c r="C9452" s="4">
        <v>3.5310598444</v>
      </c>
      <c r="D9452" s="5">
        <f t="shared" si="1"/>
        <v>9394</v>
      </c>
      <c r="E9452" s="5" t="str">
        <f>MATCH(A9452,RLC!A:A,0)</f>
        <v>#N/A</v>
      </c>
      <c r="F9452" s="5" t="str">
        <f t="array" ref="F9452">INDEX(RLC!C:C,E9452)</f>
        <v>#N/A</v>
      </c>
    </row>
    <row r="9453">
      <c r="A9453" s="4" t="s">
        <v>9457</v>
      </c>
      <c r="B9453" s="4">
        <v>11.0</v>
      </c>
      <c r="C9453" s="4">
        <v>3.5310598444</v>
      </c>
      <c r="D9453" s="5">
        <f t="shared" si="1"/>
        <v>9394</v>
      </c>
      <c r="E9453" s="5" t="str">
        <f>MATCH(A9453,RLC!A:A,0)</f>
        <v>#N/A</v>
      </c>
      <c r="F9453" s="5" t="str">
        <f t="array" ref="F9453">INDEX(RLC!C:C,E9453)</f>
        <v>#N/A</v>
      </c>
    </row>
    <row r="9454">
      <c r="A9454" s="4" t="s">
        <v>9458</v>
      </c>
      <c r="B9454" s="4">
        <v>11.0</v>
      </c>
      <c r="C9454" s="4">
        <v>3.5310598444</v>
      </c>
      <c r="D9454" s="5">
        <f t="shared" si="1"/>
        <v>9394</v>
      </c>
      <c r="E9454" s="5" t="str">
        <f>MATCH(A9454,RLC!A:A,0)</f>
        <v>#N/A</v>
      </c>
      <c r="F9454" s="5" t="str">
        <f t="array" ref="F9454">INDEX(RLC!C:C,E9454)</f>
        <v>#N/A</v>
      </c>
    </row>
    <row r="9455">
      <c r="A9455" s="4" t="s">
        <v>9459</v>
      </c>
      <c r="B9455" s="4">
        <v>11.0</v>
      </c>
      <c r="C9455" s="4">
        <v>3.5310598444</v>
      </c>
      <c r="D9455" s="5">
        <f t="shared" si="1"/>
        <v>9394</v>
      </c>
      <c r="E9455" s="5">
        <f>MATCH(A9455,RLC!A:A,0)</f>
        <v>3409</v>
      </c>
      <c r="F9455" s="5">
        <f t="array" ref="F9455">INDEX(RLC!C:C,E9455)</f>
        <v>22.58733993</v>
      </c>
    </row>
    <row r="9456">
      <c r="A9456" s="4" t="s">
        <v>9460</v>
      </c>
      <c r="B9456" s="4">
        <v>11.0</v>
      </c>
      <c r="C9456" s="4">
        <v>3.5310598444</v>
      </c>
      <c r="D9456" s="5">
        <f t="shared" si="1"/>
        <v>9394</v>
      </c>
      <c r="E9456" s="5">
        <f>MATCH(A9456,RLC!A:A,0)</f>
        <v>3408</v>
      </c>
      <c r="F9456" s="5">
        <f t="array" ref="F9456">INDEX(RLC!C:C,E9456)</f>
        <v>51.81801513</v>
      </c>
    </row>
    <row r="9457">
      <c r="A9457" s="4" t="s">
        <v>9461</v>
      </c>
      <c r="B9457" s="4">
        <v>11.0</v>
      </c>
      <c r="C9457" s="4">
        <v>3.5310598444</v>
      </c>
      <c r="D9457" s="5">
        <f t="shared" si="1"/>
        <v>9394</v>
      </c>
      <c r="E9457" s="5">
        <f>MATCH(A9457,RLC!A:A,0)</f>
        <v>3407</v>
      </c>
      <c r="F9457" s="5">
        <f t="array" ref="F9457">INDEX(RLC!C:C,E9457)</f>
        <v>30.55934226</v>
      </c>
    </row>
    <row r="9458">
      <c r="A9458" s="4" t="s">
        <v>9462</v>
      </c>
      <c r="B9458" s="4">
        <v>11.0</v>
      </c>
      <c r="C9458" s="4">
        <v>3.5310598444</v>
      </c>
      <c r="D9458" s="5">
        <f t="shared" si="1"/>
        <v>9394</v>
      </c>
      <c r="E9458" s="5" t="str">
        <f>MATCH(A9458,RLC!A:A,0)</f>
        <v>#N/A</v>
      </c>
      <c r="F9458" s="5" t="str">
        <f t="array" ref="F9458">INDEX(RLC!C:C,E9458)</f>
        <v>#N/A</v>
      </c>
    </row>
    <row r="9459">
      <c r="A9459" s="4" t="s">
        <v>9463</v>
      </c>
      <c r="B9459" s="4">
        <v>11.0</v>
      </c>
      <c r="C9459" s="4">
        <v>3.5310598444</v>
      </c>
      <c r="D9459" s="5">
        <f t="shared" si="1"/>
        <v>9394</v>
      </c>
      <c r="E9459" s="5" t="str">
        <f>MATCH(A9459,RLC!A:A,0)</f>
        <v>#N/A</v>
      </c>
      <c r="F9459" s="5" t="str">
        <f t="array" ref="F9459">INDEX(RLC!C:C,E9459)</f>
        <v>#N/A</v>
      </c>
    </row>
    <row r="9460">
      <c r="A9460" s="4" t="s">
        <v>9464</v>
      </c>
      <c r="B9460" s="4">
        <v>11.0</v>
      </c>
      <c r="C9460" s="4">
        <v>3.5310598444</v>
      </c>
      <c r="D9460" s="5">
        <f t="shared" si="1"/>
        <v>9394</v>
      </c>
      <c r="E9460" s="5" t="str">
        <f>MATCH(A9460,RLC!A:A,0)</f>
        <v>#N/A</v>
      </c>
      <c r="F9460" s="5" t="str">
        <f t="array" ref="F9460">INDEX(RLC!C:C,E9460)</f>
        <v>#N/A</v>
      </c>
    </row>
    <row r="9461">
      <c r="A9461" s="4" t="s">
        <v>9465</v>
      </c>
      <c r="B9461" s="4">
        <v>11.0</v>
      </c>
      <c r="C9461" s="4">
        <v>3.5310598444</v>
      </c>
      <c r="D9461" s="5">
        <f t="shared" si="1"/>
        <v>9394</v>
      </c>
      <c r="E9461" s="5" t="str">
        <f>MATCH(A9461,RLC!A:A,0)</f>
        <v>#N/A</v>
      </c>
      <c r="F9461" s="5" t="str">
        <f t="array" ref="F9461">INDEX(RLC!C:C,E9461)</f>
        <v>#N/A</v>
      </c>
    </row>
    <row r="9462">
      <c r="A9462" s="4" t="s">
        <v>9466</v>
      </c>
      <c r="B9462" s="4">
        <v>11.0</v>
      </c>
      <c r="C9462" s="4">
        <v>3.5310598444</v>
      </c>
      <c r="D9462" s="5">
        <f t="shared" si="1"/>
        <v>9394</v>
      </c>
      <c r="E9462" s="5" t="str">
        <f>MATCH(A9462,RLC!A:A,0)</f>
        <v>#N/A</v>
      </c>
      <c r="F9462" s="5" t="str">
        <f t="array" ref="F9462">INDEX(RLC!C:C,E9462)</f>
        <v>#N/A</v>
      </c>
    </row>
    <row r="9463">
      <c r="A9463" s="4" t="s">
        <v>9467</v>
      </c>
      <c r="B9463" s="4">
        <v>11.0</v>
      </c>
      <c r="C9463" s="4">
        <v>3.5310598444</v>
      </c>
      <c r="D9463" s="5">
        <f t="shared" si="1"/>
        <v>9394</v>
      </c>
      <c r="E9463" s="5" t="str">
        <f>MATCH(A9463,RLC!A:A,0)</f>
        <v>#N/A</v>
      </c>
      <c r="F9463" s="5" t="str">
        <f t="array" ref="F9463">INDEX(RLC!C:C,E9463)</f>
        <v>#N/A</v>
      </c>
    </row>
    <row r="9464">
      <c r="A9464" s="4" t="s">
        <v>9468</v>
      </c>
      <c r="B9464" s="4">
        <v>11.0</v>
      </c>
      <c r="C9464" s="4">
        <v>3.5310598444</v>
      </c>
      <c r="D9464" s="5">
        <f t="shared" si="1"/>
        <v>9394</v>
      </c>
      <c r="E9464" s="5" t="str">
        <f>MATCH(A9464,RLC!A:A,0)</f>
        <v>#N/A</v>
      </c>
      <c r="F9464" s="5" t="str">
        <f t="array" ref="F9464">INDEX(RLC!C:C,E9464)</f>
        <v>#N/A</v>
      </c>
    </row>
    <row r="9465">
      <c r="A9465" s="4" t="s">
        <v>9469</v>
      </c>
      <c r="B9465" s="4">
        <v>11.0</v>
      </c>
      <c r="C9465" s="4">
        <v>3.5310598444</v>
      </c>
      <c r="D9465" s="5">
        <f t="shared" si="1"/>
        <v>9394</v>
      </c>
      <c r="E9465" s="5" t="str">
        <f>MATCH(A9465,RLC!A:A,0)</f>
        <v>#N/A</v>
      </c>
      <c r="F9465" s="5" t="str">
        <f t="array" ref="F9465">INDEX(RLC!C:C,E9465)</f>
        <v>#N/A</v>
      </c>
    </row>
    <row r="9466">
      <c r="A9466" s="4" t="s">
        <v>9470</v>
      </c>
      <c r="B9466" s="4">
        <v>11.0</v>
      </c>
      <c r="C9466" s="4">
        <v>3.5310598444</v>
      </c>
      <c r="D9466" s="5">
        <f t="shared" si="1"/>
        <v>9394</v>
      </c>
      <c r="E9466" s="5" t="str">
        <f>MATCH(A9466,RLC!A:A,0)</f>
        <v>#N/A</v>
      </c>
      <c r="F9466" s="5" t="str">
        <f t="array" ref="F9466">INDEX(RLC!C:C,E9466)</f>
        <v>#N/A</v>
      </c>
    </row>
    <row r="9467">
      <c r="A9467" s="4" t="s">
        <v>9471</v>
      </c>
      <c r="B9467" s="4">
        <v>11.0</v>
      </c>
      <c r="C9467" s="4">
        <v>3.5310598444</v>
      </c>
      <c r="D9467" s="5">
        <f t="shared" si="1"/>
        <v>9394</v>
      </c>
      <c r="E9467" s="5" t="str">
        <f>MATCH(A9467,RLC!A:A,0)</f>
        <v>#N/A</v>
      </c>
      <c r="F9467" s="5" t="str">
        <f t="array" ref="F9467">INDEX(RLC!C:C,E9467)</f>
        <v>#N/A</v>
      </c>
    </row>
    <row r="9468">
      <c r="A9468" s="4" t="s">
        <v>9472</v>
      </c>
      <c r="B9468" s="4">
        <v>11.0</v>
      </c>
      <c r="C9468" s="4">
        <v>3.5310598444</v>
      </c>
      <c r="D9468" s="5">
        <f t="shared" si="1"/>
        <v>9394</v>
      </c>
      <c r="E9468" s="5">
        <f>MATCH(A9468,RLC!A:A,0)</f>
        <v>3406</v>
      </c>
      <c r="F9468" s="5">
        <f t="array" ref="F9468">INDEX(RLC!C:C,E9468)</f>
        <v>39.86001164</v>
      </c>
    </row>
    <row r="9469">
      <c r="A9469" s="4" t="s">
        <v>9473</v>
      </c>
      <c r="B9469" s="4">
        <v>11.0</v>
      </c>
      <c r="C9469" s="4">
        <v>3.5310598444</v>
      </c>
      <c r="D9469" s="5">
        <f t="shared" si="1"/>
        <v>9394</v>
      </c>
      <c r="E9469" s="5" t="str">
        <f>MATCH(A9469,RLC!A:A,0)</f>
        <v>#N/A</v>
      </c>
      <c r="F9469" s="5" t="str">
        <f t="array" ref="F9469">INDEX(RLC!C:C,E9469)</f>
        <v>#N/A</v>
      </c>
    </row>
    <row r="9470">
      <c r="A9470" s="4" t="s">
        <v>9474</v>
      </c>
      <c r="B9470" s="4">
        <v>11.0</v>
      </c>
      <c r="C9470" s="4">
        <v>3.5310598444</v>
      </c>
      <c r="D9470" s="5">
        <f t="shared" si="1"/>
        <v>9394</v>
      </c>
      <c r="E9470" s="5" t="str">
        <f>MATCH(A9470,RLC!A:A,0)</f>
        <v>#N/A</v>
      </c>
      <c r="F9470" s="5" t="str">
        <f t="array" ref="F9470">INDEX(RLC!C:C,E9470)</f>
        <v>#N/A</v>
      </c>
    </row>
    <row r="9471">
      <c r="A9471" s="4" t="s">
        <v>9475</v>
      </c>
      <c r="B9471" s="4">
        <v>11.0</v>
      </c>
      <c r="C9471" s="4">
        <v>3.5310598444</v>
      </c>
      <c r="D9471" s="5">
        <f t="shared" si="1"/>
        <v>9394</v>
      </c>
      <c r="E9471" s="5" t="str">
        <f>MATCH(A9471,RLC!A:A,0)</f>
        <v>#N/A</v>
      </c>
      <c r="F9471" s="5" t="str">
        <f t="array" ref="F9471">INDEX(RLC!C:C,E9471)</f>
        <v>#N/A</v>
      </c>
    </row>
    <row r="9472">
      <c r="A9472" s="4" t="s">
        <v>9476</v>
      </c>
      <c r="B9472" s="4">
        <v>11.0</v>
      </c>
      <c r="C9472" s="4">
        <v>3.5310598444</v>
      </c>
      <c r="D9472" s="5">
        <f t="shared" si="1"/>
        <v>9394</v>
      </c>
      <c r="E9472" s="5" t="str">
        <f>MATCH(A9472,RLC!A:A,0)</f>
        <v>#N/A</v>
      </c>
      <c r="F9472" s="5" t="str">
        <f t="array" ref="F9472">INDEX(RLC!C:C,E9472)</f>
        <v>#N/A</v>
      </c>
    </row>
    <row r="9473">
      <c r="A9473" s="4" t="s">
        <v>9477</v>
      </c>
      <c r="B9473" s="4">
        <v>11.0</v>
      </c>
      <c r="C9473" s="4">
        <v>3.5310598444</v>
      </c>
      <c r="D9473" s="5">
        <f t="shared" si="1"/>
        <v>9394</v>
      </c>
      <c r="E9473" s="5" t="str">
        <f>MATCH(A9473,RLC!A:A,0)</f>
        <v>#N/A</v>
      </c>
      <c r="F9473" s="5" t="str">
        <f t="array" ref="F9473">INDEX(RLC!C:C,E9473)</f>
        <v>#N/A</v>
      </c>
    </row>
    <row r="9474">
      <c r="A9474" s="4" t="s">
        <v>9478</v>
      </c>
      <c r="B9474" s="4">
        <v>11.0</v>
      </c>
      <c r="C9474" s="4">
        <v>3.5310598444</v>
      </c>
      <c r="D9474" s="5">
        <f t="shared" si="1"/>
        <v>9394</v>
      </c>
      <c r="E9474" s="5" t="str">
        <f>MATCH(A9474,RLC!A:A,0)</f>
        <v>#N/A</v>
      </c>
      <c r="F9474" s="5" t="str">
        <f t="array" ref="F9474">INDEX(RLC!C:C,E9474)</f>
        <v>#N/A</v>
      </c>
    </row>
    <row r="9475">
      <c r="A9475" s="4" t="s">
        <v>9479</v>
      </c>
      <c r="B9475" s="4">
        <v>11.0</v>
      </c>
      <c r="C9475" s="4">
        <v>3.5310598444</v>
      </c>
      <c r="D9475" s="5">
        <f t="shared" si="1"/>
        <v>9394</v>
      </c>
      <c r="E9475" s="5" t="str">
        <f>MATCH(A9475,RLC!A:A,0)</f>
        <v>#N/A</v>
      </c>
      <c r="F9475" s="5" t="str">
        <f t="array" ref="F9475">INDEX(RLC!C:C,E9475)</f>
        <v>#N/A</v>
      </c>
    </row>
    <row r="9476">
      <c r="A9476" s="4" t="s">
        <v>9480</v>
      </c>
      <c r="B9476" s="4">
        <v>11.0</v>
      </c>
      <c r="C9476" s="4">
        <v>3.5310598444</v>
      </c>
      <c r="D9476" s="5">
        <f t="shared" si="1"/>
        <v>9394</v>
      </c>
      <c r="E9476" s="5" t="str">
        <f>MATCH(A9476,RLC!A:A,0)</f>
        <v>#N/A</v>
      </c>
      <c r="F9476" s="5" t="str">
        <f t="array" ref="F9476">INDEX(RLC!C:C,E9476)</f>
        <v>#N/A</v>
      </c>
    </row>
    <row r="9477">
      <c r="A9477" s="4" t="s">
        <v>9481</v>
      </c>
      <c r="B9477" s="4">
        <v>11.0</v>
      </c>
      <c r="C9477" s="4">
        <v>3.5310598444</v>
      </c>
      <c r="D9477" s="5">
        <f t="shared" si="1"/>
        <v>9394</v>
      </c>
      <c r="E9477" s="5">
        <f>MATCH(A9477,RLC!A:A,0)</f>
        <v>3405</v>
      </c>
      <c r="F9477" s="5">
        <f t="array" ref="F9477">INDEX(RLC!C:C,E9477)</f>
        <v>15.94400466</v>
      </c>
    </row>
    <row r="9478">
      <c r="A9478" s="4" t="s">
        <v>9482</v>
      </c>
      <c r="B9478" s="4">
        <v>11.0</v>
      </c>
      <c r="C9478" s="4">
        <v>3.5310598444</v>
      </c>
      <c r="D9478" s="5">
        <f t="shared" si="1"/>
        <v>9394</v>
      </c>
      <c r="E9478" s="5">
        <f>MATCH(A9478,RLC!A:A,0)</f>
        <v>3404</v>
      </c>
      <c r="F9478" s="5">
        <f t="array" ref="F9478">INDEX(RLC!C:C,E9478)</f>
        <v>29.2306752</v>
      </c>
    </row>
    <row r="9479">
      <c r="A9479" s="4" t="s">
        <v>9483</v>
      </c>
      <c r="B9479" s="4">
        <v>11.0</v>
      </c>
      <c r="C9479" s="4">
        <v>3.5310598444</v>
      </c>
      <c r="D9479" s="5">
        <f t="shared" si="1"/>
        <v>9394</v>
      </c>
      <c r="E9479" s="5">
        <f>MATCH(A9479,RLC!A:A,0)</f>
        <v>3403</v>
      </c>
      <c r="F9479" s="5">
        <f t="array" ref="F9479">INDEX(RLC!C:C,E9479)</f>
        <v>37.20267753</v>
      </c>
    </row>
    <row r="9480">
      <c r="A9480" s="4" t="s">
        <v>9484</v>
      </c>
      <c r="B9480" s="4">
        <v>11.0</v>
      </c>
      <c r="C9480" s="4">
        <v>3.5310598444</v>
      </c>
      <c r="D9480" s="5">
        <f t="shared" si="1"/>
        <v>9394</v>
      </c>
      <c r="E9480" s="5" t="str">
        <f>MATCH(A9480,RLC!A:A,0)</f>
        <v>#N/A</v>
      </c>
      <c r="F9480" s="5" t="str">
        <f t="array" ref="F9480">INDEX(RLC!C:C,E9480)</f>
        <v>#N/A</v>
      </c>
    </row>
    <row r="9481">
      <c r="A9481" s="4" t="s">
        <v>9485</v>
      </c>
      <c r="B9481" s="4">
        <v>11.0</v>
      </c>
      <c r="C9481" s="4">
        <v>3.5310598444</v>
      </c>
      <c r="D9481" s="5">
        <f t="shared" si="1"/>
        <v>9394</v>
      </c>
      <c r="E9481" s="5" t="str">
        <f>MATCH(A9481,RLC!A:A,0)</f>
        <v>#N/A</v>
      </c>
      <c r="F9481" s="5" t="str">
        <f t="array" ref="F9481">INDEX(RLC!C:C,E9481)</f>
        <v>#N/A</v>
      </c>
    </row>
    <row r="9482">
      <c r="A9482" s="4" t="s">
        <v>9486</v>
      </c>
      <c r="B9482" s="4">
        <v>11.0</v>
      </c>
      <c r="C9482" s="4">
        <v>3.5310598444</v>
      </c>
      <c r="D9482" s="5">
        <f t="shared" si="1"/>
        <v>9394</v>
      </c>
      <c r="E9482" s="5">
        <f>MATCH(A9482,RLC!A:A,0)</f>
        <v>3402</v>
      </c>
      <c r="F9482" s="5">
        <f t="array" ref="F9482">INDEX(RLC!C:C,E9482)</f>
        <v>43.8460128</v>
      </c>
    </row>
    <row r="9483">
      <c r="A9483" s="4" t="s">
        <v>9487</v>
      </c>
      <c r="B9483" s="4">
        <v>11.0</v>
      </c>
      <c r="C9483" s="4">
        <v>3.5310598444</v>
      </c>
      <c r="D9483" s="5">
        <f t="shared" si="1"/>
        <v>9394</v>
      </c>
      <c r="E9483" s="5" t="str">
        <f>MATCH(A9483,RLC!A:A,0)</f>
        <v>#N/A</v>
      </c>
      <c r="F9483" s="5" t="str">
        <f t="array" ref="F9483">INDEX(RLC!C:C,E9483)</f>
        <v>#N/A</v>
      </c>
    </row>
    <row r="9484">
      <c r="A9484" s="4" t="s">
        <v>9488</v>
      </c>
      <c r="B9484" s="4">
        <v>11.0</v>
      </c>
      <c r="C9484" s="4">
        <v>3.5310598444</v>
      </c>
      <c r="D9484" s="5">
        <f t="shared" si="1"/>
        <v>9394</v>
      </c>
      <c r="E9484" s="5" t="str">
        <f>MATCH(A9484,RLC!A:A,0)</f>
        <v>#N/A</v>
      </c>
      <c r="F9484" s="5" t="str">
        <f t="array" ref="F9484">INDEX(RLC!C:C,E9484)</f>
        <v>#N/A</v>
      </c>
    </row>
    <row r="9485">
      <c r="A9485" s="4" t="s">
        <v>9489</v>
      </c>
      <c r="B9485" s="4">
        <v>11.0</v>
      </c>
      <c r="C9485" s="4">
        <v>3.5310598444</v>
      </c>
      <c r="D9485" s="5">
        <f t="shared" si="1"/>
        <v>9394</v>
      </c>
      <c r="E9485" s="5">
        <f>MATCH(A9485,RLC!A:A,0)</f>
        <v>3401</v>
      </c>
      <c r="F9485" s="5">
        <f t="array" ref="F9485">INDEX(RLC!C:C,E9485)</f>
        <v>29.2306752</v>
      </c>
    </row>
    <row r="9486">
      <c r="A9486" s="4" t="s">
        <v>9490</v>
      </c>
      <c r="B9486" s="4">
        <v>11.0</v>
      </c>
      <c r="C9486" s="4">
        <v>3.5310598444</v>
      </c>
      <c r="D9486" s="5">
        <f t="shared" si="1"/>
        <v>9394</v>
      </c>
      <c r="E9486" s="5" t="str">
        <f>MATCH(A9486,RLC!A:A,0)</f>
        <v>#N/A</v>
      </c>
      <c r="F9486" s="5" t="str">
        <f t="array" ref="F9486">INDEX(RLC!C:C,E9486)</f>
        <v>#N/A</v>
      </c>
    </row>
    <row r="9487">
      <c r="A9487" s="4" t="s">
        <v>9491</v>
      </c>
      <c r="B9487" s="4">
        <v>11.0</v>
      </c>
      <c r="C9487" s="4">
        <v>3.5310598444</v>
      </c>
      <c r="D9487" s="5">
        <f t="shared" si="1"/>
        <v>9394</v>
      </c>
      <c r="E9487" s="5" t="str">
        <f>MATCH(A9487,RLC!A:A,0)</f>
        <v>#N/A</v>
      </c>
      <c r="F9487" s="5" t="str">
        <f t="array" ref="F9487">INDEX(RLC!C:C,E9487)</f>
        <v>#N/A</v>
      </c>
    </row>
    <row r="9488">
      <c r="A9488" s="4" t="s">
        <v>9492</v>
      </c>
      <c r="B9488" s="4">
        <v>11.0</v>
      </c>
      <c r="C9488" s="4">
        <v>3.5310598444</v>
      </c>
      <c r="D9488" s="5">
        <f t="shared" si="1"/>
        <v>9394</v>
      </c>
      <c r="E9488" s="5">
        <f>MATCH(A9488,RLC!A:A,0)</f>
        <v>3400</v>
      </c>
      <c r="F9488" s="5">
        <f t="array" ref="F9488">INDEX(RLC!C:C,E9488)</f>
        <v>123.5660361</v>
      </c>
    </row>
    <row r="9489">
      <c r="A9489" s="4" t="s">
        <v>9493</v>
      </c>
      <c r="B9489" s="4">
        <v>11.0</v>
      </c>
      <c r="C9489" s="4">
        <v>3.5310598444</v>
      </c>
      <c r="D9489" s="5">
        <f t="shared" si="1"/>
        <v>9394</v>
      </c>
      <c r="E9489" s="5">
        <f>MATCH(A9489,RLC!A:A,0)</f>
        <v>3399</v>
      </c>
      <c r="F9489" s="5">
        <f t="array" ref="F9489">INDEX(RLC!C:C,E9489)</f>
        <v>25.24467404</v>
      </c>
    </row>
    <row r="9490">
      <c r="A9490" s="4" t="s">
        <v>9494</v>
      </c>
      <c r="B9490" s="4">
        <v>11.0</v>
      </c>
      <c r="C9490" s="4">
        <v>3.5310598444</v>
      </c>
      <c r="D9490" s="5">
        <f t="shared" si="1"/>
        <v>9394</v>
      </c>
      <c r="E9490" s="5">
        <f>MATCH(A9490,RLC!A:A,0)</f>
        <v>3398</v>
      </c>
      <c r="F9490" s="5">
        <f t="array" ref="F9490">INDEX(RLC!C:C,E9490)</f>
        <v>25.24467404</v>
      </c>
    </row>
    <row r="9491">
      <c r="A9491" s="4" t="s">
        <v>9495</v>
      </c>
      <c r="B9491" s="4">
        <v>11.0</v>
      </c>
      <c r="C9491" s="4">
        <v>3.5310598444</v>
      </c>
      <c r="D9491" s="5">
        <f t="shared" si="1"/>
        <v>9394</v>
      </c>
      <c r="E9491" s="5" t="str">
        <f>MATCH(A9491,RLC!A:A,0)</f>
        <v>#N/A</v>
      </c>
      <c r="F9491" s="5" t="str">
        <f t="array" ref="F9491">INDEX(RLC!C:C,E9491)</f>
        <v>#N/A</v>
      </c>
    </row>
    <row r="9492">
      <c r="A9492" s="4" t="s">
        <v>9496</v>
      </c>
      <c r="B9492" s="4">
        <v>11.0</v>
      </c>
      <c r="C9492" s="4">
        <v>3.5310598444</v>
      </c>
      <c r="D9492" s="5">
        <f t="shared" si="1"/>
        <v>9394</v>
      </c>
      <c r="E9492" s="5" t="str">
        <f>MATCH(A9492,RLC!A:A,0)</f>
        <v>#N/A</v>
      </c>
      <c r="F9492" s="5" t="str">
        <f t="array" ref="F9492">INDEX(RLC!C:C,E9492)</f>
        <v>#N/A</v>
      </c>
    </row>
    <row r="9493">
      <c r="A9493" s="4" t="s">
        <v>9497</v>
      </c>
      <c r="B9493" s="4">
        <v>11.0</v>
      </c>
      <c r="C9493" s="4">
        <v>3.5310598444</v>
      </c>
      <c r="D9493" s="5">
        <f t="shared" si="1"/>
        <v>9394</v>
      </c>
      <c r="E9493" s="5">
        <f>MATCH(A9493,RLC!A:A,0)</f>
        <v>3397</v>
      </c>
      <c r="F9493" s="5">
        <f t="array" ref="F9493">INDEX(RLC!C:C,E9493)</f>
        <v>21.25867287</v>
      </c>
    </row>
    <row r="9494">
      <c r="A9494" s="4" t="s">
        <v>9498</v>
      </c>
      <c r="B9494" s="4">
        <v>11.0</v>
      </c>
      <c r="C9494" s="4">
        <v>3.5310598444</v>
      </c>
      <c r="D9494" s="5">
        <f t="shared" si="1"/>
        <v>9394</v>
      </c>
      <c r="E9494" s="5" t="str">
        <f>MATCH(A9494,RLC!A:A,0)</f>
        <v>#N/A</v>
      </c>
      <c r="F9494" s="5" t="str">
        <f t="array" ref="F9494">INDEX(RLC!C:C,E9494)</f>
        <v>#N/A</v>
      </c>
    </row>
    <row r="9495">
      <c r="A9495" s="4" t="s">
        <v>9499</v>
      </c>
      <c r="B9495" s="4">
        <v>11.0</v>
      </c>
      <c r="C9495" s="4">
        <v>3.5310598444</v>
      </c>
      <c r="D9495" s="5">
        <f t="shared" si="1"/>
        <v>9394</v>
      </c>
      <c r="E9495" s="5">
        <f>MATCH(A9495,RLC!A:A,0)</f>
        <v>3396</v>
      </c>
      <c r="F9495" s="5">
        <f t="array" ref="F9495">INDEX(RLC!C:C,E9495)</f>
        <v>13.28667055</v>
      </c>
    </row>
    <row r="9496">
      <c r="A9496" s="4" t="s">
        <v>9500</v>
      </c>
      <c r="B9496" s="4">
        <v>11.0</v>
      </c>
      <c r="C9496" s="4">
        <v>3.5310598444</v>
      </c>
      <c r="D9496" s="5">
        <f t="shared" si="1"/>
        <v>9394</v>
      </c>
      <c r="E9496" s="5">
        <f>MATCH(A9496,RLC!A:A,0)</f>
        <v>3395</v>
      </c>
      <c r="F9496" s="5">
        <f t="array" ref="F9496">INDEX(RLC!C:C,E9496)</f>
        <v>45.17467986</v>
      </c>
    </row>
    <row r="9497">
      <c r="A9497" s="4" t="s">
        <v>9501</v>
      </c>
      <c r="B9497" s="4">
        <v>11.0</v>
      </c>
      <c r="C9497" s="4">
        <v>3.5310598444</v>
      </c>
      <c r="D9497" s="5">
        <f t="shared" si="1"/>
        <v>9394</v>
      </c>
      <c r="E9497" s="5" t="str">
        <f>MATCH(A9497,RLC!A:A,0)</f>
        <v>#N/A</v>
      </c>
      <c r="F9497" s="5" t="str">
        <f t="array" ref="F9497">INDEX(RLC!C:C,E9497)</f>
        <v>#N/A</v>
      </c>
    </row>
    <row r="9498">
      <c r="A9498" s="4" t="s">
        <v>9502</v>
      </c>
      <c r="B9498" s="4">
        <v>11.0</v>
      </c>
      <c r="C9498" s="4">
        <v>3.5310598444</v>
      </c>
      <c r="D9498" s="5">
        <f t="shared" si="1"/>
        <v>9394</v>
      </c>
      <c r="E9498" s="5" t="str">
        <f>MATCH(A9498,RLC!A:A,0)</f>
        <v>#N/A</v>
      </c>
      <c r="F9498" s="5" t="str">
        <f t="array" ref="F9498">INDEX(RLC!C:C,E9498)</f>
        <v>#N/A</v>
      </c>
    </row>
    <row r="9499">
      <c r="A9499" s="4" t="s">
        <v>9503</v>
      </c>
      <c r="B9499" s="4">
        <v>11.0</v>
      </c>
      <c r="C9499" s="4">
        <v>3.5310598444</v>
      </c>
      <c r="D9499" s="5">
        <f t="shared" si="1"/>
        <v>9394</v>
      </c>
      <c r="E9499" s="5" t="str">
        <f>MATCH(A9499,RLC!A:A,0)</f>
        <v>#N/A</v>
      </c>
      <c r="F9499" s="5" t="str">
        <f t="array" ref="F9499">INDEX(RLC!C:C,E9499)</f>
        <v>#N/A</v>
      </c>
    </row>
    <row r="9500">
      <c r="A9500" s="4" t="s">
        <v>9504</v>
      </c>
      <c r="B9500" s="4">
        <v>11.0</v>
      </c>
      <c r="C9500" s="4">
        <v>3.5310598444</v>
      </c>
      <c r="D9500" s="5">
        <f t="shared" si="1"/>
        <v>9394</v>
      </c>
      <c r="E9500" s="5">
        <f>MATCH(A9500,RLC!A:A,0)</f>
        <v>3394</v>
      </c>
      <c r="F9500" s="5">
        <f t="array" ref="F9500">INDEX(RLC!C:C,E9500)</f>
        <v>23.91600698</v>
      </c>
    </row>
    <row r="9501">
      <c r="A9501" s="4" t="s">
        <v>9505</v>
      </c>
      <c r="B9501" s="4">
        <v>11.0</v>
      </c>
      <c r="C9501" s="4">
        <v>3.5310598444</v>
      </c>
      <c r="D9501" s="5">
        <f t="shared" si="1"/>
        <v>9394</v>
      </c>
      <c r="E9501" s="5" t="str">
        <f>MATCH(A9501,RLC!A:A,0)</f>
        <v>#N/A</v>
      </c>
      <c r="F9501" s="5" t="str">
        <f t="array" ref="F9501">INDEX(RLC!C:C,E9501)</f>
        <v>#N/A</v>
      </c>
    </row>
    <row r="9502">
      <c r="A9502" s="4" t="s">
        <v>9506</v>
      </c>
      <c r="B9502" s="4">
        <v>11.0</v>
      </c>
      <c r="C9502" s="4">
        <v>3.5310598444</v>
      </c>
      <c r="D9502" s="5">
        <f t="shared" si="1"/>
        <v>9394</v>
      </c>
      <c r="E9502" s="5" t="str">
        <f>MATCH(A9502,RLC!A:A,0)</f>
        <v>#N/A</v>
      </c>
      <c r="F9502" s="5" t="str">
        <f t="array" ref="F9502">INDEX(RLC!C:C,E9502)</f>
        <v>#N/A</v>
      </c>
    </row>
    <row r="9503">
      <c r="A9503" s="4" t="s">
        <v>9507</v>
      </c>
      <c r="B9503" s="4">
        <v>11.0</v>
      </c>
      <c r="C9503" s="4">
        <v>3.5310598444</v>
      </c>
      <c r="D9503" s="5">
        <f t="shared" si="1"/>
        <v>9394</v>
      </c>
      <c r="E9503" s="5" t="str">
        <f>MATCH(A9503,RLC!A:A,0)</f>
        <v>#N/A</v>
      </c>
      <c r="F9503" s="5" t="str">
        <f t="array" ref="F9503">INDEX(RLC!C:C,E9503)</f>
        <v>#N/A</v>
      </c>
    </row>
    <row r="9504">
      <c r="A9504" s="4" t="s">
        <v>9508</v>
      </c>
      <c r="B9504" s="4">
        <v>11.0</v>
      </c>
      <c r="C9504" s="4">
        <v>3.5310598444</v>
      </c>
      <c r="D9504" s="5">
        <f t="shared" si="1"/>
        <v>9394</v>
      </c>
      <c r="E9504" s="5" t="str">
        <f>MATCH(A9504,RLC!A:A,0)</f>
        <v>#N/A</v>
      </c>
      <c r="F9504" s="5" t="str">
        <f t="array" ref="F9504">INDEX(RLC!C:C,E9504)</f>
        <v>#N/A</v>
      </c>
    </row>
    <row r="9505">
      <c r="A9505" s="4" t="s">
        <v>9509</v>
      </c>
      <c r="B9505" s="4">
        <v>11.0</v>
      </c>
      <c r="C9505" s="4">
        <v>3.5310598444</v>
      </c>
      <c r="D9505" s="5">
        <f t="shared" si="1"/>
        <v>9394</v>
      </c>
      <c r="E9505" s="5" t="str">
        <f>MATCH(A9505,RLC!A:A,0)</f>
        <v>#N/A</v>
      </c>
      <c r="F9505" s="5" t="str">
        <f t="array" ref="F9505">INDEX(RLC!C:C,E9505)</f>
        <v>#N/A</v>
      </c>
    </row>
    <row r="9506">
      <c r="A9506" s="4" t="s">
        <v>9510</v>
      </c>
      <c r="B9506" s="4">
        <v>11.0</v>
      </c>
      <c r="C9506" s="4">
        <v>3.5310598444</v>
      </c>
      <c r="D9506" s="5">
        <f t="shared" si="1"/>
        <v>9394</v>
      </c>
      <c r="E9506" s="5" t="str">
        <f>MATCH(A9506,RLC!A:A,0)</f>
        <v>#N/A</v>
      </c>
      <c r="F9506" s="5" t="str">
        <f t="array" ref="F9506">INDEX(RLC!C:C,E9506)</f>
        <v>#N/A</v>
      </c>
    </row>
    <row r="9507">
      <c r="A9507" s="4" t="s">
        <v>9511</v>
      </c>
      <c r="B9507" s="4">
        <v>11.0</v>
      </c>
      <c r="C9507" s="4">
        <v>3.5310598444</v>
      </c>
      <c r="D9507" s="5">
        <f t="shared" si="1"/>
        <v>9394</v>
      </c>
      <c r="E9507" s="5">
        <f>MATCH(A9507,RLC!A:A,0)</f>
        <v>3393</v>
      </c>
      <c r="F9507" s="5">
        <f t="array" ref="F9507">INDEX(RLC!C:C,E9507)</f>
        <v>15.94400466</v>
      </c>
    </row>
    <row r="9508">
      <c r="A9508" s="4" t="s">
        <v>9512</v>
      </c>
      <c r="B9508" s="4">
        <v>11.0</v>
      </c>
      <c r="C9508" s="4">
        <v>3.5310598444</v>
      </c>
      <c r="D9508" s="5">
        <f t="shared" si="1"/>
        <v>9394</v>
      </c>
      <c r="E9508" s="5" t="str">
        <f>MATCH(A9508,RLC!A:A,0)</f>
        <v>#N/A</v>
      </c>
      <c r="F9508" s="5" t="str">
        <f t="array" ref="F9508">INDEX(RLC!C:C,E9508)</f>
        <v>#N/A</v>
      </c>
    </row>
    <row r="9509">
      <c r="A9509" s="4" t="s">
        <v>9513</v>
      </c>
      <c r="B9509" s="4">
        <v>11.0</v>
      </c>
      <c r="C9509" s="4">
        <v>3.5310598444</v>
      </c>
      <c r="D9509" s="5">
        <f t="shared" si="1"/>
        <v>9394</v>
      </c>
      <c r="E9509" s="5" t="str">
        <f>MATCH(A9509,RLC!A:A,0)</f>
        <v>#N/A</v>
      </c>
      <c r="F9509" s="5" t="str">
        <f t="array" ref="F9509">INDEX(RLC!C:C,E9509)</f>
        <v>#N/A</v>
      </c>
    </row>
    <row r="9510">
      <c r="A9510" s="4" t="s">
        <v>9514</v>
      </c>
      <c r="B9510" s="4">
        <v>11.0</v>
      </c>
      <c r="C9510" s="4">
        <v>3.5310598444</v>
      </c>
      <c r="D9510" s="5">
        <f t="shared" si="1"/>
        <v>9394</v>
      </c>
      <c r="E9510" s="5" t="str">
        <f>MATCH(A9510,RLC!A:A,0)</f>
        <v>#N/A</v>
      </c>
      <c r="F9510" s="5" t="str">
        <f t="array" ref="F9510">INDEX(RLC!C:C,E9510)</f>
        <v>#N/A</v>
      </c>
    </row>
    <row r="9511">
      <c r="A9511" s="4" t="s">
        <v>9515</v>
      </c>
      <c r="B9511" s="4">
        <v>11.0</v>
      </c>
      <c r="C9511" s="4">
        <v>3.5310598444</v>
      </c>
      <c r="D9511" s="5">
        <f t="shared" si="1"/>
        <v>9394</v>
      </c>
      <c r="E9511" s="5" t="str">
        <f>MATCH(A9511,RLC!A:A,0)</f>
        <v>#N/A</v>
      </c>
      <c r="F9511" s="5" t="str">
        <f t="array" ref="F9511">INDEX(RLC!C:C,E9511)</f>
        <v>#N/A</v>
      </c>
    </row>
    <row r="9512">
      <c r="A9512" s="4" t="s">
        <v>9516</v>
      </c>
      <c r="B9512" s="4">
        <v>11.0</v>
      </c>
      <c r="C9512" s="4">
        <v>3.5310598444</v>
      </c>
      <c r="D9512" s="5">
        <f t="shared" si="1"/>
        <v>9394</v>
      </c>
      <c r="E9512" s="5" t="str">
        <f>MATCH(A9512,RLC!A:A,0)</f>
        <v>#N/A</v>
      </c>
      <c r="F9512" s="5" t="str">
        <f t="array" ref="F9512">INDEX(RLC!C:C,E9512)</f>
        <v>#N/A</v>
      </c>
    </row>
    <row r="9513">
      <c r="A9513" s="4" t="s">
        <v>9517</v>
      </c>
      <c r="B9513" s="4">
        <v>11.0</v>
      </c>
      <c r="C9513" s="4">
        <v>3.5310598444</v>
      </c>
      <c r="D9513" s="5">
        <f t="shared" si="1"/>
        <v>9394</v>
      </c>
      <c r="E9513" s="5" t="str">
        <f>MATCH(A9513,RLC!A:A,0)</f>
        <v>#N/A</v>
      </c>
      <c r="F9513" s="5" t="str">
        <f t="array" ref="F9513">INDEX(RLC!C:C,E9513)</f>
        <v>#N/A</v>
      </c>
    </row>
    <row r="9514">
      <c r="A9514" s="4" t="s">
        <v>9518</v>
      </c>
      <c r="B9514" s="4">
        <v>11.0</v>
      </c>
      <c r="C9514" s="4">
        <v>3.5310598444</v>
      </c>
      <c r="D9514" s="5">
        <f t="shared" si="1"/>
        <v>9394</v>
      </c>
      <c r="E9514" s="5" t="str">
        <f>MATCH(A9514,RLC!A:A,0)</f>
        <v>#N/A</v>
      </c>
      <c r="F9514" s="5" t="str">
        <f t="array" ref="F9514">INDEX(RLC!C:C,E9514)</f>
        <v>#N/A</v>
      </c>
    </row>
    <row r="9515">
      <c r="A9515" s="4" t="s">
        <v>9519</v>
      </c>
      <c r="B9515" s="4">
        <v>11.0</v>
      </c>
      <c r="C9515" s="4">
        <v>3.5310598444</v>
      </c>
      <c r="D9515" s="5">
        <f t="shared" si="1"/>
        <v>9394</v>
      </c>
      <c r="E9515" s="5" t="str">
        <f>MATCH(A9515,RLC!A:A,0)</f>
        <v>#N/A</v>
      </c>
      <c r="F9515" s="5" t="str">
        <f t="array" ref="F9515">INDEX(RLC!C:C,E9515)</f>
        <v>#N/A</v>
      </c>
    </row>
    <row r="9516">
      <c r="A9516" s="4" t="s">
        <v>9520</v>
      </c>
      <c r="B9516" s="4">
        <v>11.0</v>
      </c>
      <c r="C9516" s="4">
        <v>3.5310598444</v>
      </c>
      <c r="D9516" s="5">
        <f t="shared" si="1"/>
        <v>9394</v>
      </c>
      <c r="E9516" s="5">
        <f>MATCH(A9516,RLC!A:A,0)</f>
        <v>3392</v>
      </c>
      <c r="F9516" s="5">
        <f t="array" ref="F9516">INDEX(RLC!C:C,E9516)</f>
        <v>45.17467986</v>
      </c>
    </row>
    <row r="9517">
      <c r="A9517" s="4" t="s">
        <v>9521</v>
      </c>
      <c r="B9517" s="4">
        <v>11.0</v>
      </c>
      <c r="C9517" s="4">
        <v>3.5310598444</v>
      </c>
      <c r="D9517" s="5">
        <f t="shared" si="1"/>
        <v>9394</v>
      </c>
      <c r="E9517" s="5">
        <f>MATCH(A9517,RLC!A:A,0)</f>
        <v>3391</v>
      </c>
      <c r="F9517" s="5">
        <f t="array" ref="F9517">INDEX(RLC!C:C,E9517)</f>
        <v>25.24467404</v>
      </c>
    </row>
    <row r="9518">
      <c r="A9518" s="4" t="s">
        <v>9522</v>
      </c>
      <c r="B9518" s="4">
        <v>11.0</v>
      </c>
      <c r="C9518" s="4">
        <v>3.5310598444</v>
      </c>
      <c r="D9518" s="5">
        <f t="shared" si="1"/>
        <v>9394</v>
      </c>
      <c r="E9518" s="5">
        <f>MATCH(A9518,RLC!A:A,0)</f>
        <v>3390</v>
      </c>
      <c r="F9518" s="5">
        <f t="array" ref="F9518">INDEX(RLC!C:C,E9518)</f>
        <v>112.9366996</v>
      </c>
    </row>
    <row r="9519">
      <c r="A9519" s="4" t="s">
        <v>9523</v>
      </c>
      <c r="B9519" s="4">
        <v>11.0</v>
      </c>
      <c r="C9519" s="4">
        <v>3.5310598444</v>
      </c>
      <c r="D9519" s="5">
        <f t="shared" si="1"/>
        <v>9394</v>
      </c>
      <c r="E9519" s="5" t="str">
        <f>MATCH(A9519,RLC!A:A,0)</f>
        <v>#N/A</v>
      </c>
      <c r="F9519" s="5" t="str">
        <f t="array" ref="F9519">INDEX(RLC!C:C,E9519)</f>
        <v>#N/A</v>
      </c>
    </row>
    <row r="9520">
      <c r="A9520" s="4" t="s">
        <v>9524</v>
      </c>
      <c r="B9520" s="4">
        <v>11.0</v>
      </c>
      <c r="C9520" s="4">
        <v>3.5310598444</v>
      </c>
      <c r="D9520" s="5">
        <f t="shared" si="1"/>
        <v>9394</v>
      </c>
      <c r="E9520" s="5" t="str">
        <f>MATCH(A9520,RLC!A:A,0)</f>
        <v>#N/A</v>
      </c>
      <c r="F9520" s="5" t="str">
        <f t="array" ref="F9520">INDEX(RLC!C:C,E9520)</f>
        <v>#N/A</v>
      </c>
    </row>
    <row r="9521">
      <c r="A9521" s="4" t="s">
        <v>9525</v>
      </c>
      <c r="B9521" s="4">
        <v>11.0</v>
      </c>
      <c r="C9521" s="4">
        <v>3.5310598444</v>
      </c>
      <c r="D9521" s="5">
        <f t="shared" si="1"/>
        <v>9394</v>
      </c>
      <c r="E9521" s="5" t="str">
        <f>MATCH(A9521,RLC!A:A,0)</f>
        <v>#N/A</v>
      </c>
      <c r="F9521" s="5" t="str">
        <f t="array" ref="F9521">INDEX(RLC!C:C,E9521)</f>
        <v>#N/A</v>
      </c>
    </row>
    <row r="9522">
      <c r="A9522" s="4" t="s">
        <v>9526</v>
      </c>
      <c r="B9522" s="4">
        <v>11.0</v>
      </c>
      <c r="C9522" s="4">
        <v>3.5310598444</v>
      </c>
      <c r="D9522" s="5">
        <f t="shared" si="1"/>
        <v>9394</v>
      </c>
      <c r="E9522" s="5" t="str">
        <f>MATCH(A9522,RLC!A:A,0)</f>
        <v>#N/A</v>
      </c>
      <c r="F9522" s="5" t="str">
        <f t="array" ref="F9522">INDEX(RLC!C:C,E9522)</f>
        <v>#N/A</v>
      </c>
    </row>
    <row r="9523">
      <c r="A9523" s="4" t="s">
        <v>9527</v>
      </c>
      <c r="B9523" s="4">
        <v>11.0</v>
      </c>
      <c r="C9523" s="4">
        <v>3.5310598444</v>
      </c>
      <c r="D9523" s="5">
        <f t="shared" si="1"/>
        <v>9394</v>
      </c>
      <c r="E9523" s="5" t="str">
        <f>MATCH(A9523,RLC!A:A,0)</f>
        <v>#N/A</v>
      </c>
      <c r="F9523" s="5" t="str">
        <f t="array" ref="F9523">INDEX(RLC!C:C,E9523)</f>
        <v>#N/A</v>
      </c>
    </row>
    <row r="9524">
      <c r="A9524" s="4" t="s">
        <v>9528</v>
      </c>
      <c r="B9524" s="4">
        <v>11.0</v>
      </c>
      <c r="C9524" s="4">
        <v>3.5310598444</v>
      </c>
      <c r="D9524" s="5">
        <f t="shared" si="1"/>
        <v>9394</v>
      </c>
      <c r="E9524" s="5">
        <f>MATCH(A9524,RLC!A:A,0)</f>
        <v>3389</v>
      </c>
      <c r="F9524" s="5">
        <f t="array" ref="F9524">INDEX(RLC!C:C,E9524)</f>
        <v>13.28667055</v>
      </c>
    </row>
    <row r="9525">
      <c r="A9525" s="4" t="s">
        <v>9529</v>
      </c>
      <c r="B9525" s="4">
        <v>11.0</v>
      </c>
      <c r="C9525" s="4">
        <v>3.5310598444</v>
      </c>
      <c r="D9525" s="5">
        <f t="shared" si="1"/>
        <v>9394</v>
      </c>
      <c r="E9525" s="5">
        <f>MATCH(A9525,RLC!A:A,0)</f>
        <v>3388</v>
      </c>
      <c r="F9525" s="5">
        <f t="array" ref="F9525">INDEX(RLC!C:C,E9525)</f>
        <v>15.94400466</v>
      </c>
    </row>
    <row r="9526">
      <c r="A9526" s="4" t="s">
        <v>9530</v>
      </c>
      <c r="B9526" s="4">
        <v>11.0</v>
      </c>
      <c r="C9526" s="4">
        <v>3.5310598444</v>
      </c>
      <c r="D9526" s="5">
        <f t="shared" si="1"/>
        <v>9394</v>
      </c>
      <c r="E9526" s="5">
        <f>MATCH(A9526,RLC!A:A,0)</f>
        <v>3387</v>
      </c>
      <c r="F9526" s="5">
        <f t="array" ref="F9526">INDEX(RLC!C:C,E9526)</f>
        <v>19.93000582</v>
      </c>
    </row>
    <row r="9527">
      <c r="A9527" s="4" t="s">
        <v>9531</v>
      </c>
      <c r="B9527" s="4">
        <v>11.0</v>
      </c>
      <c r="C9527" s="4">
        <v>3.5310598444</v>
      </c>
      <c r="D9527" s="5">
        <f t="shared" si="1"/>
        <v>9394</v>
      </c>
      <c r="E9527" s="5" t="str">
        <f>MATCH(A9527,RLC!A:A,0)</f>
        <v>#N/A</v>
      </c>
      <c r="F9527" s="5" t="str">
        <f t="array" ref="F9527">INDEX(RLC!C:C,E9527)</f>
        <v>#N/A</v>
      </c>
    </row>
    <row r="9528">
      <c r="A9528" s="4" t="s">
        <v>9532</v>
      </c>
      <c r="B9528" s="4">
        <v>11.0</v>
      </c>
      <c r="C9528" s="4">
        <v>3.5310598444</v>
      </c>
      <c r="D9528" s="5">
        <f t="shared" si="1"/>
        <v>9394</v>
      </c>
      <c r="E9528" s="5">
        <f>MATCH(A9528,RLC!A:A,0)</f>
        <v>3386</v>
      </c>
      <c r="F9528" s="5">
        <f t="array" ref="F9528">INDEX(RLC!C:C,E9528)</f>
        <v>33.21667637</v>
      </c>
    </row>
    <row r="9529">
      <c r="A9529" s="4" t="s">
        <v>9533</v>
      </c>
      <c r="B9529" s="4">
        <v>11.0</v>
      </c>
      <c r="C9529" s="4">
        <v>3.5310598444</v>
      </c>
      <c r="D9529" s="5">
        <f t="shared" si="1"/>
        <v>9394</v>
      </c>
      <c r="E9529" s="5" t="str">
        <f>MATCH(A9529,RLC!A:A,0)</f>
        <v>#N/A</v>
      </c>
      <c r="F9529" s="5" t="str">
        <f t="array" ref="F9529">INDEX(RLC!C:C,E9529)</f>
        <v>#N/A</v>
      </c>
    </row>
    <row r="9530">
      <c r="A9530" s="4" t="s">
        <v>9534</v>
      </c>
      <c r="B9530" s="4">
        <v>11.0</v>
      </c>
      <c r="C9530" s="4">
        <v>3.5310598444</v>
      </c>
      <c r="D9530" s="5">
        <f t="shared" si="1"/>
        <v>9394</v>
      </c>
      <c r="E9530" s="5">
        <f>MATCH(A9530,RLC!A:A,0)</f>
        <v>3385</v>
      </c>
      <c r="F9530" s="5">
        <f t="array" ref="F9530">INDEX(RLC!C:C,E9530)</f>
        <v>15.94400466</v>
      </c>
    </row>
    <row r="9531">
      <c r="A9531" s="4" t="s">
        <v>9535</v>
      </c>
      <c r="B9531" s="4">
        <v>11.0</v>
      </c>
      <c r="C9531" s="4">
        <v>3.5310598444</v>
      </c>
      <c r="D9531" s="5">
        <f t="shared" si="1"/>
        <v>9394</v>
      </c>
      <c r="E9531" s="5" t="str">
        <f>MATCH(A9531,RLC!A:A,0)</f>
        <v>#N/A</v>
      </c>
      <c r="F9531" s="5" t="str">
        <f t="array" ref="F9531">INDEX(RLC!C:C,E9531)</f>
        <v>#N/A</v>
      </c>
    </row>
    <row r="9532">
      <c r="A9532" s="4" t="s">
        <v>9536</v>
      </c>
      <c r="B9532" s="4">
        <v>11.0</v>
      </c>
      <c r="C9532" s="4">
        <v>3.5310598444</v>
      </c>
      <c r="D9532" s="5">
        <f t="shared" si="1"/>
        <v>9394</v>
      </c>
      <c r="E9532" s="5">
        <f>MATCH(A9532,RLC!A:A,0)</f>
        <v>3384</v>
      </c>
      <c r="F9532" s="5">
        <f t="array" ref="F9532">INDEX(RLC!C:C,E9532)</f>
        <v>19.93000582</v>
      </c>
    </row>
    <row r="9533">
      <c r="A9533" s="4" t="s">
        <v>9537</v>
      </c>
      <c r="B9533" s="4">
        <v>11.0</v>
      </c>
      <c r="C9533" s="4">
        <v>3.5310598444</v>
      </c>
      <c r="D9533" s="5">
        <f t="shared" si="1"/>
        <v>9394</v>
      </c>
      <c r="E9533" s="5" t="str">
        <f>MATCH(A9533,RLC!A:A,0)</f>
        <v>#N/A</v>
      </c>
      <c r="F9533" s="5" t="str">
        <f t="array" ref="F9533">INDEX(RLC!C:C,E9533)</f>
        <v>#N/A</v>
      </c>
    </row>
    <row r="9534">
      <c r="A9534" s="4" t="s">
        <v>9538</v>
      </c>
      <c r="B9534" s="4">
        <v>11.0</v>
      </c>
      <c r="C9534" s="4">
        <v>3.5310598444</v>
      </c>
      <c r="D9534" s="5">
        <f t="shared" si="1"/>
        <v>9394</v>
      </c>
      <c r="E9534" s="5" t="str">
        <f>MATCH(A9534,RLC!A:A,0)</f>
        <v>#N/A</v>
      </c>
      <c r="F9534" s="5" t="str">
        <f t="array" ref="F9534">INDEX(RLC!C:C,E9534)</f>
        <v>#N/A</v>
      </c>
    </row>
    <row r="9535">
      <c r="A9535" s="4" t="s">
        <v>9539</v>
      </c>
      <c r="B9535" s="4">
        <v>11.0</v>
      </c>
      <c r="C9535" s="4">
        <v>3.5310598444</v>
      </c>
      <c r="D9535" s="5">
        <f t="shared" si="1"/>
        <v>9394</v>
      </c>
      <c r="E9535" s="5" t="str">
        <f>MATCH(A9535,RLC!A:A,0)</f>
        <v>#N/A</v>
      </c>
      <c r="F9535" s="5" t="str">
        <f t="array" ref="F9535">INDEX(RLC!C:C,E9535)</f>
        <v>#N/A</v>
      </c>
    </row>
    <row r="9536">
      <c r="A9536" s="4" t="s">
        <v>9540</v>
      </c>
      <c r="B9536" s="4">
        <v>11.0</v>
      </c>
      <c r="C9536" s="4">
        <v>3.5310598444</v>
      </c>
      <c r="D9536" s="5">
        <f t="shared" si="1"/>
        <v>9394</v>
      </c>
      <c r="E9536" s="5" t="str">
        <f>MATCH(A9536,RLC!A:A,0)</f>
        <v>#N/A</v>
      </c>
      <c r="F9536" s="5" t="str">
        <f t="array" ref="F9536">INDEX(RLC!C:C,E9536)</f>
        <v>#N/A</v>
      </c>
    </row>
    <row r="9537">
      <c r="A9537" s="4" t="s">
        <v>9541</v>
      </c>
      <c r="B9537" s="4">
        <v>11.0</v>
      </c>
      <c r="C9537" s="4">
        <v>3.5310598444</v>
      </c>
      <c r="D9537" s="5">
        <f t="shared" si="1"/>
        <v>9394</v>
      </c>
      <c r="E9537" s="5" t="str">
        <f>MATCH(A9537,RLC!A:A,0)</f>
        <v>#N/A</v>
      </c>
      <c r="F9537" s="5" t="str">
        <f t="array" ref="F9537">INDEX(RLC!C:C,E9537)</f>
        <v>#N/A</v>
      </c>
    </row>
    <row r="9538">
      <c r="A9538" s="4" t="s">
        <v>9542</v>
      </c>
      <c r="B9538" s="4">
        <v>11.0</v>
      </c>
      <c r="C9538" s="4">
        <v>3.5310598444</v>
      </c>
      <c r="D9538" s="5">
        <f t="shared" si="1"/>
        <v>9394</v>
      </c>
      <c r="E9538" s="5" t="str">
        <f>MATCH(A9538,RLC!A:A,0)</f>
        <v>#N/A</v>
      </c>
      <c r="F9538" s="5" t="str">
        <f t="array" ref="F9538">INDEX(RLC!C:C,E9538)</f>
        <v>#N/A</v>
      </c>
    </row>
    <row r="9539">
      <c r="A9539" s="4" t="s">
        <v>9543</v>
      </c>
      <c r="B9539" s="4">
        <v>11.0</v>
      </c>
      <c r="C9539" s="4">
        <v>3.5310598444</v>
      </c>
      <c r="D9539" s="5">
        <f t="shared" si="1"/>
        <v>9394</v>
      </c>
      <c r="E9539" s="5">
        <f>MATCH(A9539,RLC!A:A,0)</f>
        <v>3383</v>
      </c>
      <c r="F9539" s="5">
        <f t="array" ref="F9539">INDEX(RLC!C:C,E9539)</f>
        <v>34.54534342</v>
      </c>
    </row>
    <row r="9540">
      <c r="A9540" s="4" t="s">
        <v>9544</v>
      </c>
      <c r="B9540" s="4">
        <v>11.0</v>
      </c>
      <c r="C9540" s="4">
        <v>3.5310598444</v>
      </c>
      <c r="D9540" s="5">
        <f t="shared" si="1"/>
        <v>9394</v>
      </c>
      <c r="E9540" s="5">
        <f>MATCH(A9540,RLC!A:A,0)</f>
        <v>3382</v>
      </c>
      <c r="F9540" s="5">
        <f t="array" ref="F9540">INDEX(RLC!C:C,E9540)</f>
        <v>17.27267171</v>
      </c>
    </row>
    <row r="9541">
      <c r="A9541" s="4" t="s">
        <v>9545</v>
      </c>
      <c r="B9541" s="4">
        <v>11.0</v>
      </c>
      <c r="C9541" s="4">
        <v>3.5310598444</v>
      </c>
      <c r="D9541" s="5">
        <f t="shared" si="1"/>
        <v>9394</v>
      </c>
      <c r="E9541" s="5" t="str">
        <f>MATCH(A9541,RLC!A:A,0)</f>
        <v>#N/A</v>
      </c>
      <c r="F9541" s="5" t="str">
        <f t="array" ref="F9541">INDEX(RLC!C:C,E9541)</f>
        <v>#N/A</v>
      </c>
    </row>
    <row r="9542">
      <c r="A9542" s="4" t="s">
        <v>9546</v>
      </c>
      <c r="B9542" s="4">
        <v>11.0</v>
      </c>
      <c r="C9542" s="4">
        <v>3.5310598444</v>
      </c>
      <c r="D9542" s="5">
        <f t="shared" si="1"/>
        <v>9394</v>
      </c>
      <c r="E9542" s="5" t="str">
        <f>MATCH(A9542,RLC!A:A,0)</f>
        <v>#N/A</v>
      </c>
      <c r="F9542" s="5" t="str">
        <f t="array" ref="F9542">INDEX(RLC!C:C,E9542)</f>
        <v>#N/A</v>
      </c>
    </row>
    <row r="9543">
      <c r="A9543" s="4" t="s">
        <v>9547</v>
      </c>
      <c r="B9543" s="4">
        <v>11.0</v>
      </c>
      <c r="C9543" s="4">
        <v>3.5310598444</v>
      </c>
      <c r="D9543" s="5">
        <f t="shared" si="1"/>
        <v>9394</v>
      </c>
      <c r="E9543" s="5">
        <f>MATCH(A9543,RLC!A:A,0)</f>
        <v>3381</v>
      </c>
      <c r="F9543" s="5">
        <f t="array" ref="F9543">INDEX(RLC!C:C,E9543)</f>
        <v>62.44735157</v>
      </c>
    </row>
    <row r="9544">
      <c r="A9544" s="4" t="s">
        <v>9548</v>
      </c>
      <c r="B9544" s="4">
        <v>11.0</v>
      </c>
      <c r="C9544" s="4">
        <v>3.5310598444</v>
      </c>
      <c r="D9544" s="5">
        <f t="shared" si="1"/>
        <v>9394</v>
      </c>
      <c r="E9544" s="5">
        <f>MATCH(A9544,RLC!A:A,0)</f>
        <v>3380</v>
      </c>
      <c r="F9544" s="5">
        <f t="array" ref="F9544">INDEX(RLC!C:C,E9544)</f>
        <v>13.28667055</v>
      </c>
    </row>
    <row r="9545">
      <c r="A9545" s="4" t="s">
        <v>9549</v>
      </c>
      <c r="B9545" s="4">
        <v>11.0</v>
      </c>
      <c r="C9545" s="4">
        <v>3.5310598444</v>
      </c>
      <c r="D9545" s="5">
        <f t="shared" si="1"/>
        <v>9394</v>
      </c>
      <c r="E9545" s="5" t="str">
        <f>MATCH(A9545,RLC!A:A,0)</f>
        <v>#N/A</v>
      </c>
      <c r="F9545" s="5" t="str">
        <f t="array" ref="F9545">INDEX(RLC!C:C,E9545)</f>
        <v>#N/A</v>
      </c>
    </row>
    <row r="9546">
      <c r="A9546" s="4" t="s">
        <v>9550</v>
      </c>
      <c r="B9546" s="4">
        <v>11.0</v>
      </c>
      <c r="C9546" s="4">
        <v>3.5310598444</v>
      </c>
      <c r="D9546" s="5">
        <f t="shared" si="1"/>
        <v>9394</v>
      </c>
      <c r="E9546" s="5" t="str">
        <f>MATCH(A9546,RLC!A:A,0)</f>
        <v>#N/A</v>
      </c>
      <c r="F9546" s="5" t="str">
        <f t="array" ref="F9546">INDEX(RLC!C:C,E9546)</f>
        <v>#N/A</v>
      </c>
    </row>
    <row r="9547">
      <c r="A9547" s="4" t="s">
        <v>9551</v>
      </c>
      <c r="B9547" s="4">
        <v>11.0</v>
      </c>
      <c r="C9547" s="4">
        <v>3.5310598444</v>
      </c>
      <c r="D9547" s="5">
        <f t="shared" si="1"/>
        <v>9394</v>
      </c>
      <c r="E9547" s="5" t="str">
        <f>MATCH(A9547,RLC!A:A,0)</f>
        <v>#N/A</v>
      </c>
      <c r="F9547" s="5" t="str">
        <f t="array" ref="F9547">INDEX(RLC!C:C,E9547)</f>
        <v>#N/A</v>
      </c>
    </row>
    <row r="9548">
      <c r="A9548" s="4" t="s">
        <v>9552</v>
      </c>
      <c r="B9548" s="4">
        <v>11.0</v>
      </c>
      <c r="C9548" s="4">
        <v>3.5310598444</v>
      </c>
      <c r="D9548" s="5">
        <f t="shared" si="1"/>
        <v>9394</v>
      </c>
      <c r="E9548" s="5" t="str">
        <f>MATCH(A9548,RLC!A:A,0)</f>
        <v>#N/A</v>
      </c>
      <c r="F9548" s="5" t="str">
        <f t="array" ref="F9548">INDEX(RLC!C:C,E9548)</f>
        <v>#N/A</v>
      </c>
    </row>
    <row r="9549">
      <c r="A9549" s="4" t="s">
        <v>9553</v>
      </c>
      <c r="B9549" s="4">
        <v>11.0</v>
      </c>
      <c r="C9549" s="4">
        <v>3.5310598444</v>
      </c>
      <c r="D9549" s="5">
        <f t="shared" si="1"/>
        <v>9394</v>
      </c>
      <c r="E9549" s="5" t="str">
        <f>MATCH(A9549,RLC!A:A,0)</f>
        <v>#N/A</v>
      </c>
      <c r="F9549" s="5" t="str">
        <f t="array" ref="F9549">INDEX(RLC!C:C,E9549)</f>
        <v>#N/A</v>
      </c>
    </row>
    <row r="9550">
      <c r="A9550" s="4" t="s">
        <v>9554</v>
      </c>
      <c r="B9550" s="4">
        <v>11.0</v>
      </c>
      <c r="C9550" s="4">
        <v>3.5310598444</v>
      </c>
      <c r="D9550" s="5">
        <f t="shared" si="1"/>
        <v>9394</v>
      </c>
      <c r="E9550" s="5" t="str">
        <f>MATCH(A9550,RLC!A:A,0)</f>
        <v>#N/A</v>
      </c>
      <c r="F9550" s="5" t="str">
        <f t="array" ref="F9550">INDEX(RLC!C:C,E9550)</f>
        <v>#N/A</v>
      </c>
    </row>
    <row r="9551">
      <c r="A9551" s="4" t="s">
        <v>9555</v>
      </c>
      <c r="B9551" s="4">
        <v>11.0</v>
      </c>
      <c r="C9551" s="4">
        <v>3.5310598444</v>
      </c>
      <c r="D9551" s="5">
        <f t="shared" si="1"/>
        <v>9394</v>
      </c>
      <c r="E9551" s="5" t="str">
        <f>MATCH(A9551,RLC!A:A,0)</f>
        <v>#N/A</v>
      </c>
      <c r="F9551" s="5" t="str">
        <f t="array" ref="F9551">INDEX(RLC!C:C,E9551)</f>
        <v>#N/A</v>
      </c>
    </row>
    <row r="9552">
      <c r="A9552" s="4" t="s">
        <v>9556</v>
      </c>
      <c r="B9552" s="4">
        <v>11.0</v>
      </c>
      <c r="C9552" s="4">
        <v>3.5310598444</v>
      </c>
      <c r="D9552" s="5">
        <f t="shared" si="1"/>
        <v>9394</v>
      </c>
      <c r="E9552" s="5">
        <f>MATCH(A9552,RLC!A:A,0)</f>
        <v>3379</v>
      </c>
      <c r="F9552" s="5">
        <f t="array" ref="F9552">INDEX(RLC!C:C,E9552)</f>
        <v>18.60133876</v>
      </c>
    </row>
    <row r="9553">
      <c r="A9553" s="4" t="s">
        <v>9557</v>
      </c>
      <c r="B9553" s="4">
        <v>11.0</v>
      </c>
      <c r="C9553" s="4">
        <v>3.5310598444</v>
      </c>
      <c r="D9553" s="5">
        <f t="shared" si="1"/>
        <v>9394</v>
      </c>
      <c r="E9553" s="5">
        <f>MATCH(A9553,RLC!A:A,0)</f>
        <v>3378</v>
      </c>
      <c r="F9553" s="5">
        <f t="array" ref="F9553">INDEX(RLC!C:C,E9553)</f>
        <v>14.6153376</v>
      </c>
    </row>
    <row r="9554">
      <c r="A9554" s="4" t="s">
        <v>9558</v>
      </c>
      <c r="B9554" s="4">
        <v>11.0</v>
      </c>
      <c r="C9554" s="4">
        <v>3.5310598444</v>
      </c>
      <c r="D9554" s="5">
        <f t="shared" si="1"/>
        <v>9394</v>
      </c>
      <c r="E9554" s="5" t="str">
        <f>MATCH(A9554,RLC!A:A,0)</f>
        <v>#N/A</v>
      </c>
      <c r="F9554" s="5" t="str">
        <f t="array" ref="F9554">INDEX(RLC!C:C,E9554)</f>
        <v>#N/A</v>
      </c>
    </row>
    <row r="9555">
      <c r="A9555" s="4" t="s">
        <v>9559</v>
      </c>
      <c r="B9555" s="4">
        <v>11.0</v>
      </c>
      <c r="C9555" s="4">
        <v>3.5310598444</v>
      </c>
      <c r="D9555" s="5">
        <f t="shared" si="1"/>
        <v>9394</v>
      </c>
      <c r="E9555" s="5" t="str">
        <f>MATCH(A9555,RLC!A:A,0)</f>
        <v>#N/A</v>
      </c>
      <c r="F9555" s="5" t="str">
        <f t="array" ref="F9555">INDEX(RLC!C:C,E9555)</f>
        <v>#N/A</v>
      </c>
    </row>
    <row r="9556">
      <c r="A9556" s="4" t="s">
        <v>9560</v>
      </c>
      <c r="B9556" s="4">
        <v>11.0</v>
      </c>
      <c r="C9556" s="4">
        <v>3.5310598444</v>
      </c>
      <c r="D9556" s="5">
        <f t="shared" si="1"/>
        <v>9394</v>
      </c>
      <c r="E9556" s="5" t="str">
        <f>MATCH(A9556,RLC!A:A,0)</f>
        <v>#N/A</v>
      </c>
      <c r="F9556" s="5" t="str">
        <f t="array" ref="F9556">INDEX(RLC!C:C,E9556)</f>
        <v>#N/A</v>
      </c>
    </row>
    <row r="9557">
      <c r="A9557" s="4" t="s">
        <v>9561</v>
      </c>
      <c r="B9557" s="4">
        <v>11.0</v>
      </c>
      <c r="C9557" s="4">
        <v>3.5310598444</v>
      </c>
      <c r="D9557" s="5">
        <f t="shared" si="1"/>
        <v>9394</v>
      </c>
      <c r="E9557" s="5" t="str">
        <f>MATCH(A9557,RLC!A:A,0)</f>
        <v>#N/A</v>
      </c>
      <c r="F9557" s="5" t="str">
        <f t="array" ref="F9557">INDEX(RLC!C:C,E9557)</f>
        <v>#N/A</v>
      </c>
    </row>
    <row r="9558">
      <c r="A9558" s="4" t="s">
        <v>9562</v>
      </c>
      <c r="B9558" s="4">
        <v>11.0</v>
      </c>
      <c r="C9558" s="4">
        <v>3.5310598444</v>
      </c>
      <c r="D9558" s="5">
        <f t="shared" si="1"/>
        <v>9394</v>
      </c>
      <c r="E9558" s="5">
        <f>MATCH(A9558,RLC!A:A,0)</f>
        <v>3377</v>
      </c>
      <c r="F9558" s="5">
        <f t="array" ref="F9558">INDEX(RLC!C:C,E9558)</f>
        <v>18.60133876</v>
      </c>
    </row>
    <row r="9559">
      <c r="A9559" s="4" t="s">
        <v>9563</v>
      </c>
      <c r="B9559" s="4">
        <v>11.0</v>
      </c>
      <c r="C9559" s="4">
        <v>3.5310598444</v>
      </c>
      <c r="D9559" s="5">
        <f t="shared" si="1"/>
        <v>9394</v>
      </c>
      <c r="E9559" s="5" t="str">
        <f>MATCH(A9559,RLC!A:A,0)</f>
        <v>#N/A</v>
      </c>
      <c r="F9559" s="5" t="str">
        <f t="array" ref="F9559">INDEX(RLC!C:C,E9559)</f>
        <v>#N/A</v>
      </c>
    </row>
    <row r="9560">
      <c r="A9560" s="4" t="s">
        <v>9564</v>
      </c>
      <c r="B9560" s="4">
        <v>11.0</v>
      </c>
      <c r="C9560" s="4">
        <v>3.5310598444</v>
      </c>
      <c r="D9560" s="5">
        <f t="shared" si="1"/>
        <v>9394</v>
      </c>
      <c r="E9560" s="5" t="str">
        <f>MATCH(A9560,RLC!A:A,0)</f>
        <v>#N/A</v>
      </c>
      <c r="F9560" s="5" t="str">
        <f t="array" ref="F9560">INDEX(RLC!C:C,E9560)</f>
        <v>#N/A</v>
      </c>
    </row>
    <row r="9561">
      <c r="A9561" s="4" t="s">
        <v>9565</v>
      </c>
      <c r="B9561" s="4">
        <v>11.0</v>
      </c>
      <c r="C9561" s="4">
        <v>3.5310598444</v>
      </c>
      <c r="D9561" s="5">
        <f t="shared" si="1"/>
        <v>9394</v>
      </c>
      <c r="E9561" s="5">
        <f>MATCH(A9561,RLC!A:A,0)</f>
        <v>3376</v>
      </c>
      <c r="F9561" s="5">
        <f t="array" ref="F9561">INDEX(RLC!C:C,E9561)</f>
        <v>18.60133876</v>
      </c>
    </row>
    <row r="9562">
      <c r="A9562" s="4" t="s">
        <v>9566</v>
      </c>
      <c r="B9562" s="4">
        <v>11.0</v>
      </c>
      <c r="C9562" s="4">
        <v>3.5310598444</v>
      </c>
      <c r="D9562" s="5">
        <f t="shared" si="1"/>
        <v>9394</v>
      </c>
      <c r="E9562" s="5" t="str">
        <f>MATCH(A9562,RLC!A:A,0)</f>
        <v>#N/A</v>
      </c>
      <c r="F9562" s="5" t="str">
        <f t="array" ref="F9562">INDEX(RLC!C:C,E9562)</f>
        <v>#N/A</v>
      </c>
    </row>
    <row r="9563">
      <c r="A9563" s="4" t="s">
        <v>9567</v>
      </c>
      <c r="B9563" s="4">
        <v>11.0</v>
      </c>
      <c r="C9563" s="4">
        <v>3.5310598444</v>
      </c>
      <c r="D9563" s="5">
        <f t="shared" si="1"/>
        <v>9394</v>
      </c>
      <c r="E9563" s="5" t="str">
        <f>MATCH(A9563,RLC!A:A,0)</f>
        <v>#N/A</v>
      </c>
      <c r="F9563" s="5" t="str">
        <f t="array" ref="F9563">INDEX(RLC!C:C,E9563)</f>
        <v>#N/A</v>
      </c>
    </row>
    <row r="9564">
      <c r="A9564" s="4" t="s">
        <v>9568</v>
      </c>
      <c r="B9564" s="4">
        <v>11.0</v>
      </c>
      <c r="C9564" s="4">
        <v>3.5310598444</v>
      </c>
      <c r="D9564" s="5">
        <f t="shared" si="1"/>
        <v>9394</v>
      </c>
      <c r="E9564" s="5" t="str">
        <f>MATCH(A9564,RLC!A:A,0)</f>
        <v>#N/A</v>
      </c>
      <c r="F9564" s="5" t="str">
        <f t="array" ref="F9564">INDEX(RLC!C:C,E9564)</f>
        <v>#N/A</v>
      </c>
    </row>
    <row r="9565">
      <c r="A9565" s="4" t="s">
        <v>9569</v>
      </c>
      <c r="B9565" s="4">
        <v>11.0</v>
      </c>
      <c r="C9565" s="4">
        <v>3.5310598444</v>
      </c>
      <c r="D9565" s="5">
        <f t="shared" si="1"/>
        <v>9394</v>
      </c>
      <c r="E9565" s="5" t="str">
        <f>MATCH(A9565,RLC!A:A,0)</f>
        <v>#N/A</v>
      </c>
      <c r="F9565" s="5" t="str">
        <f t="array" ref="F9565">INDEX(RLC!C:C,E9565)</f>
        <v>#N/A</v>
      </c>
    </row>
    <row r="9566">
      <c r="A9566" s="4" t="s">
        <v>9570</v>
      </c>
      <c r="B9566" s="4">
        <v>11.0</v>
      </c>
      <c r="C9566" s="4">
        <v>3.5310598444</v>
      </c>
      <c r="D9566" s="5">
        <f t="shared" si="1"/>
        <v>9394</v>
      </c>
      <c r="E9566" s="5">
        <f>MATCH(A9566,RLC!A:A,0)</f>
        <v>3375</v>
      </c>
      <c r="F9566" s="5">
        <f t="array" ref="F9566">INDEX(RLC!C:C,E9566)</f>
        <v>18.60133876</v>
      </c>
    </row>
    <row r="9567">
      <c r="A9567" s="4" t="s">
        <v>9571</v>
      </c>
      <c r="B9567" s="4">
        <v>11.0</v>
      </c>
      <c r="C9567" s="4">
        <v>3.5310598444</v>
      </c>
      <c r="D9567" s="5">
        <f t="shared" si="1"/>
        <v>9394</v>
      </c>
      <c r="E9567" s="5">
        <f>MATCH(A9567,RLC!A:A,0)</f>
        <v>3374</v>
      </c>
      <c r="F9567" s="5">
        <f t="array" ref="F9567">INDEX(RLC!C:C,E9567)</f>
        <v>26.57334109</v>
      </c>
    </row>
    <row r="9568">
      <c r="A9568" s="4" t="s">
        <v>9572</v>
      </c>
      <c r="B9568" s="4">
        <v>11.0</v>
      </c>
      <c r="C9568" s="4">
        <v>3.5310598444</v>
      </c>
      <c r="D9568" s="5">
        <f t="shared" si="1"/>
        <v>9394</v>
      </c>
      <c r="E9568" s="5" t="str">
        <f>MATCH(A9568,RLC!A:A,0)</f>
        <v>#N/A</v>
      </c>
      <c r="F9568" s="5" t="str">
        <f t="array" ref="F9568">INDEX(RLC!C:C,E9568)</f>
        <v>#N/A</v>
      </c>
    </row>
    <row r="9569">
      <c r="A9569" s="4" t="s">
        <v>9573</v>
      </c>
      <c r="B9569" s="4">
        <v>11.0</v>
      </c>
      <c r="C9569" s="4">
        <v>3.5310598444</v>
      </c>
      <c r="D9569" s="5">
        <f t="shared" si="1"/>
        <v>9394</v>
      </c>
      <c r="E9569" s="5">
        <f>MATCH(A9569,RLC!A:A,0)</f>
        <v>3373</v>
      </c>
      <c r="F9569" s="5">
        <f t="array" ref="F9569">INDEX(RLC!C:C,E9569)</f>
        <v>13.28667055</v>
      </c>
    </row>
    <row r="9570">
      <c r="A9570" s="4" t="s">
        <v>9574</v>
      </c>
      <c r="B9570" s="4">
        <v>11.0</v>
      </c>
      <c r="C9570" s="4">
        <v>3.5310598444</v>
      </c>
      <c r="D9570" s="5">
        <f t="shared" si="1"/>
        <v>9394</v>
      </c>
      <c r="E9570" s="5">
        <f>MATCH(A9570,RLC!A:A,0)</f>
        <v>3372</v>
      </c>
      <c r="F9570" s="5">
        <f t="array" ref="F9570">INDEX(RLC!C:C,E9570)</f>
        <v>22.58733993</v>
      </c>
    </row>
    <row r="9571">
      <c r="A9571" s="4" t="s">
        <v>9575</v>
      </c>
      <c r="B9571" s="4">
        <v>11.0</v>
      </c>
      <c r="C9571" s="4">
        <v>3.5310598444</v>
      </c>
      <c r="D9571" s="5">
        <f t="shared" si="1"/>
        <v>9394</v>
      </c>
      <c r="E9571" s="5" t="str">
        <f>MATCH(A9571,RLC!A:A,0)</f>
        <v>#N/A</v>
      </c>
      <c r="F9571" s="5" t="str">
        <f t="array" ref="F9571">INDEX(RLC!C:C,E9571)</f>
        <v>#N/A</v>
      </c>
    </row>
    <row r="9572">
      <c r="A9572" s="4" t="s">
        <v>9576</v>
      </c>
      <c r="B9572" s="4">
        <v>11.0</v>
      </c>
      <c r="C9572" s="4">
        <v>3.5310598444</v>
      </c>
      <c r="D9572" s="5">
        <f t="shared" si="1"/>
        <v>9394</v>
      </c>
      <c r="E9572" s="5">
        <f>MATCH(A9572,RLC!A:A,0)</f>
        <v>3371</v>
      </c>
      <c r="F9572" s="5">
        <f t="array" ref="F9572">INDEX(RLC!C:C,E9572)</f>
        <v>17.27267171</v>
      </c>
    </row>
    <row r="9573">
      <c r="A9573" s="4" t="s">
        <v>9577</v>
      </c>
      <c r="B9573" s="4">
        <v>11.0</v>
      </c>
      <c r="C9573" s="4">
        <v>3.5310598444</v>
      </c>
      <c r="D9573" s="5">
        <f t="shared" si="1"/>
        <v>9394</v>
      </c>
      <c r="E9573" s="5" t="str">
        <f>MATCH(A9573,RLC!A:A,0)</f>
        <v>#N/A</v>
      </c>
      <c r="F9573" s="5" t="str">
        <f t="array" ref="F9573">INDEX(RLC!C:C,E9573)</f>
        <v>#N/A</v>
      </c>
    </row>
    <row r="9574">
      <c r="A9574" s="4" t="s">
        <v>9578</v>
      </c>
      <c r="B9574" s="4">
        <v>11.0</v>
      </c>
      <c r="C9574" s="4">
        <v>3.5310598444</v>
      </c>
      <c r="D9574" s="5">
        <f t="shared" si="1"/>
        <v>9394</v>
      </c>
      <c r="E9574" s="5" t="str">
        <f>MATCH(A9574,RLC!A:A,0)</f>
        <v>#N/A</v>
      </c>
      <c r="F9574" s="5" t="str">
        <f t="array" ref="F9574">INDEX(RLC!C:C,E9574)</f>
        <v>#N/A</v>
      </c>
    </row>
    <row r="9575">
      <c r="A9575" s="4" t="s">
        <v>9579</v>
      </c>
      <c r="B9575" s="4">
        <v>11.0</v>
      </c>
      <c r="C9575" s="4">
        <v>3.5310598444</v>
      </c>
      <c r="D9575" s="5">
        <f t="shared" si="1"/>
        <v>9394</v>
      </c>
      <c r="E9575" s="5">
        <f>MATCH(A9575,RLC!A:A,0)</f>
        <v>3370</v>
      </c>
      <c r="F9575" s="5">
        <f t="array" ref="F9575">INDEX(RLC!C:C,E9575)</f>
        <v>15.94400466</v>
      </c>
    </row>
    <row r="9576">
      <c r="A9576" s="4" t="s">
        <v>9580</v>
      </c>
      <c r="B9576" s="4">
        <v>11.0</v>
      </c>
      <c r="C9576" s="4">
        <v>3.5310598444</v>
      </c>
      <c r="D9576" s="5">
        <f t="shared" si="1"/>
        <v>9394</v>
      </c>
      <c r="E9576" s="5" t="str">
        <f>MATCH(A9576,RLC!A:A,0)</f>
        <v>#N/A</v>
      </c>
      <c r="F9576" s="5" t="str">
        <f t="array" ref="F9576">INDEX(RLC!C:C,E9576)</f>
        <v>#N/A</v>
      </c>
    </row>
    <row r="9577">
      <c r="A9577" s="4" t="s">
        <v>9581</v>
      </c>
      <c r="B9577" s="4">
        <v>11.0</v>
      </c>
      <c r="C9577" s="4">
        <v>3.5310598444</v>
      </c>
      <c r="D9577" s="5">
        <f t="shared" si="1"/>
        <v>9394</v>
      </c>
      <c r="E9577" s="5" t="str">
        <f>MATCH(A9577,RLC!A:A,0)</f>
        <v>#N/A</v>
      </c>
      <c r="F9577" s="5" t="str">
        <f t="array" ref="F9577">INDEX(RLC!C:C,E9577)</f>
        <v>#N/A</v>
      </c>
    </row>
    <row r="9578">
      <c r="A9578" s="4" t="s">
        <v>9582</v>
      </c>
      <c r="B9578" s="4">
        <v>11.0</v>
      </c>
      <c r="C9578" s="4">
        <v>3.5310598444</v>
      </c>
      <c r="D9578" s="5">
        <f t="shared" si="1"/>
        <v>9394</v>
      </c>
      <c r="E9578" s="5">
        <f>MATCH(A9578,RLC!A:A,0)</f>
        <v>3369</v>
      </c>
      <c r="F9578" s="5">
        <f t="array" ref="F9578">INDEX(RLC!C:C,E9578)</f>
        <v>18.60133876</v>
      </c>
    </row>
    <row r="9579">
      <c r="A9579" s="4" t="s">
        <v>9583</v>
      </c>
      <c r="B9579" s="4">
        <v>11.0</v>
      </c>
      <c r="C9579" s="4">
        <v>3.5310598444</v>
      </c>
      <c r="D9579" s="5">
        <f t="shared" si="1"/>
        <v>9394</v>
      </c>
      <c r="E9579" s="5">
        <f>MATCH(A9579,RLC!A:A,0)</f>
        <v>3368</v>
      </c>
      <c r="F9579" s="5">
        <f t="array" ref="F9579">INDEX(RLC!C:C,E9579)</f>
        <v>19.93000582</v>
      </c>
    </row>
    <row r="9580">
      <c r="A9580" s="4" t="s">
        <v>9584</v>
      </c>
      <c r="B9580" s="4">
        <v>11.0</v>
      </c>
      <c r="C9580" s="4">
        <v>3.5310598444</v>
      </c>
      <c r="D9580" s="5">
        <f t="shared" si="1"/>
        <v>9394</v>
      </c>
      <c r="E9580" s="5" t="str">
        <f>MATCH(A9580,RLC!A:A,0)</f>
        <v>#N/A</v>
      </c>
      <c r="F9580" s="5" t="str">
        <f t="array" ref="F9580">INDEX(RLC!C:C,E9580)</f>
        <v>#N/A</v>
      </c>
    </row>
    <row r="9581">
      <c r="A9581" s="4" t="s">
        <v>9585</v>
      </c>
      <c r="B9581" s="4">
        <v>11.0</v>
      </c>
      <c r="C9581" s="4">
        <v>3.5310598444</v>
      </c>
      <c r="D9581" s="5">
        <f t="shared" si="1"/>
        <v>9394</v>
      </c>
      <c r="E9581" s="5" t="str">
        <f>MATCH(A9581,RLC!A:A,0)</f>
        <v>#N/A</v>
      </c>
      <c r="F9581" s="5" t="str">
        <f t="array" ref="F9581">INDEX(RLC!C:C,E9581)</f>
        <v>#N/A</v>
      </c>
    </row>
    <row r="9582">
      <c r="A9582" s="4" t="s">
        <v>9586</v>
      </c>
      <c r="B9582" s="4">
        <v>11.0</v>
      </c>
      <c r="C9582" s="4">
        <v>3.5310598444</v>
      </c>
      <c r="D9582" s="5">
        <f t="shared" si="1"/>
        <v>9394</v>
      </c>
      <c r="E9582" s="5" t="str">
        <f>MATCH(A9582,RLC!A:A,0)</f>
        <v>#N/A</v>
      </c>
      <c r="F9582" s="5" t="str">
        <f t="array" ref="F9582">INDEX(RLC!C:C,E9582)</f>
        <v>#N/A</v>
      </c>
    </row>
    <row r="9583">
      <c r="A9583" s="4" t="s">
        <v>9587</v>
      </c>
      <c r="B9583" s="4">
        <v>11.0</v>
      </c>
      <c r="C9583" s="4">
        <v>3.5310598444</v>
      </c>
      <c r="D9583" s="5">
        <f t="shared" si="1"/>
        <v>9394</v>
      </c>
      <c r="E9583" s="5" t="str">
        <f>MATCH(A9583,RLC!A:A,0)</f>
        <v>#N/A</v>
      </c>
      <c r="F9583" s="5" t="str">
        <f t="array" ref="F9583">INDEX(RLC!C:C,E9583)</f>
        <v>#N/A</v>
      </c>
    </row>
    <row r="9584">
      <c r="A9584" s="4" t="s">
        <v>9588</v>
      </c>
      <c r="B9584" s="4">
        <v>11.0</v>
      </c>
      <c r="C9584" s="4">
        <v>3.5310598444</v>
      </c>
      <c r="D9584" s="5">
        <f t="shared" si="1"/>
        <v>9394</v>
      </c>
      <c r="E9584" s="5" t="str">
        <f>MATCH(A9584,RLC!A:A,0)</f>
        <v>#N/A</v>
      </c>
      <c r="F9584" s="5" t="str">
        <f t="array" ref="F9584">INDEX(RLC!C:C,E9584)</f>
        <v>#N/A</v>
      </c>
    </row>
    <row r="9585">
      <c r="A9585" s="4" t="s">
        <v>9589</v>
      </c>
      <c r="B9585" s="4">
        <v>11.0</v>
      </c>
      <c r="C9585" s="4">
        <v>3.5310598444</v>
      </c>
      <c r="D9585" s="5">
        <f t="shared" si="1"/>
        <v>9394</v>
      </c>
      <c r="E9585" s="5">
        <f>MATCH(A9585,RLC!A:A,0)</f>
        <v>3367</v>
      </c>
      <c r="F9585" s="5">
        <f t="array" ref="F9585">INDEX(RLC!C:C,E9585)</f>
        <v>30.55934226</v>
      </c>
    </row>
    <row r="9586">
      <c r="A9586" s="4" t="s">
        <v>9590</v>
      </c>
      <c r="B9586" s="4">
        <v>11.0</v>
      </c>
      <c r="C9586" s="4">
        <v>3.5310598444</v>
      </c>
      <c r="D9586" s="5">
        <f t="shared" si="1"/>
        <v>9394</v>
      </c>
      <c r="E9586" s="5">
        <f>MATCH(A9586,RLC!A:A,0)</f>
        <v>3366</v>
      </c>
      <c r="F9586" s="5">
        <f t="array" ref="F9586">INDEX(RLC!C:C,E9586)</f>
        <v>22.58733993</v>
      </c>
    </row>
    <row r="9587">
      <c r="A9587" s="4" t="s">
        <v>9591</v>
      </c>
      <c r="B9587" s="4">
        <v>11.0</v>
      </c>
      <c r="C9587" s="4">
        <v>3.5310598444</v>
      </c>
      <c r="D9587" s="5">
        <f t="shared" si="1"/>
        <v>9394</v>
      </c>
      <c r="E9587" s="5" t="str">
        <f>MATCH(A9587,RLC!A:A,0)</f>
        <v>#N/A</v>
      </c>
      <c r="F9587" s="5" t="str">
        <f t="array" ref="F9587">INDEX(RLC!C:C,E9587)</f>
        <v>#N/A</v>
      </c>
    </row>
    <row r="9588">
      <c r="A9588" s="4" t="s">
        <v>9592</v>
      </c>
      <c r="B9588" s="4">
        <v>11.0</v>
      </c>
      <c r="C9588" s="4">
        <v>3.5310598444</v>
      </c>
      <c r="D9588" s="5">
        <f t="shared" si="1"/>
        <v>9394</v>
      </c>
      <c r="E9588" s="5">
        <f>MATCH(A9588,RLC!A:A,0)</f>
        <v>3365</v>
      </c>
      <c r="F9588" s="5">
        <f t="array" ref="F9588">INDEX(RLC!C:C,E9588)</f>
        <v>14.6153376</v>
      </c>
    </row>
    <row r="9589">
      <c r="A9589" s="4" t="s">
        <v>9593</v>
      </c>
      <c r="B9589" s="4">
        <v>11.0</v>
      </c>
      <c r="C9589" s="4">
        <v>3.5310598444</v>
      </c>
      <c r="D9589" s="5">
        <f t="shared" si="1"/>
        <v>9394</v>
      </c>
      <c r="E9589" s="5">
        <f>MATCH(A9589,RLC!A:A,0)</f>
        <v>3364</v>
      </c>
      <c r="F9589" s="5">
        <f t="array" ref="F9589">INDEX(RLC!C:C,E9589)</f>
        <v>14.6153376</v>
      </c>
    </row>
    <row r="9590">
      <c r="A9590" s="4" t="s">
        <v>9594</v>
      </c>
      <c r="B9590" s="4">
        <v>11.0</v>
      </c>
      <c r="C9590" s="4">
        <v>3.5310598444</v>
      </c>
      <c r="D9590" s="5">
        <f t="shared" si="1"/>
        <v>9394</v>
      </c>
      <c r="E9590" s="5" t="str">
        <f>MATCH(A9590,RLC!A:A,0)</f>
        <v>#N/A</v>
      </c>
      <c r="F9590" s="5" t="str">
        <f t="array" ref="F9590">INDEX(RLC!C:C,E9590)</f>
        <v>#N/A</v>
      </c>
    </row>
    <row r="9591">
      <c r="A9591" s="4" t="s">
        <v>9595</v>
      </c>
      <c r="B9591" s="4">
        <v>11.0</v>
      </c>
      <c r="C9591" s="4">
        <v>3.5310598444</v>
      </c>
      <c r="D9591" s="5">
        <f t="shared" si="1"/>
        <v>9394</v>
      </c>
      <c r="E9591" s="5">
        <f>MATCH(A9591,RLC!A:A,0)</f>
        <v>3363</v>
      </c>
      <c r="F9591" s="5">
        <f t="array" ref="F9591">INDEX(RLC!C:C,E9591)</f>
        <v>21.25867287</v>
      </c>
    </row>
    <row r="9592">
      <c r="A9592" s="4" t="s">
        <v>9596</v>
      </c>
      <c r="B9592" s="4">
        <v>11.0</v>
      </c>
      <c r="C9592" s="4">
        <v>3.5310598444</v>
      </c>
      <c r="D9592" s="5">
        <f t="shared" si="1"/>
        <v>9394</v>
      </c>
      <c r="E9592" s="5" t="str">
        <f>MATCH(A9592,RLC!A:A,0)</f>
        <v>#N/A</v>
      </c>
      <c r="F9592" s="5" t="str">
        <f t="array" ref="F9592">INDEX(RLC!C:C,E9592)</f>
        <v>#N/A</v>
      </c>
    </row>
    <row r="9593">
      <c r="A9593" s="4" t="s">
        <v>9597</v>
      </c>
      <c r="B9593" s="4">
        <v>11.0</v>
      </c>
      <c r="C9593" s="4">
        <v>3.5310598444</v>
      </c>
      <c r="D9593" s="5">
        <f t="shared" si="1"/>
        <v>9394</v>
      </c>
      <c r="E9593" s="5" t="str">
        <f>MATCH(A9593,RLC!A:A,0)</f>
        <v>#N/A</v>
      </c>
      <c r="F9593" s="5" t="str">
        <f t="array" ref="F9593">INDEX(RLC!C:C,E9593)</f>
        <v>#N/A</v>
      </c>
    </row>
    <row r="9594">
      <c r="A9594" s="4" t="s">
        <v>9598</v>
      </c>
      <c r="B9594" s="4">
        <v>11.0</v>
      </c>
      <c r="C9594" s="4">
        <v>3.5310598444</v>
      </c>
      <c r="D9594" s="5">
        <f t="shared" si="1"/>
        <v>9394</v>
      </c>
      <c r="E9594" s="5">
        <f>MATCH(A9594,RLC!A:A,0)</f>
        <v>3362</v>
      </c>
      <c r="F9594" s="5">
        <f t="array" ref="F9594">INDEX(RLC!C:C,E9594)</f>
        <v>70.4193539</v>
      </c>
    </row>
    <row r="9595">
      <c r="A9595" s="4" t="s">
        <v>9599</v>
      </c>
      <c r="B9595" s="4">
        <v>11.0</v>
      </c>
      <c r="C9595" s="4">
        <v>3.5310598444</v>
      </c>
      <c r="D9595" s="5">
        <f t="shared" si="1"/>
        <v>9394</v>
      </c>
      <c r="E9595" s="5">
        <f>MATCH(A9595,RLC!A:A,0)</f>
        <v>3361</v>
      </c>
      <c r="F9595" s="5">
        <f t="array" ref="F9595">INDEX(RLC!C:C,E9595)</f>
        <v>54.47534924</v>
      </c>
    </row>
    <row r="9596">
      <c r="A9596" s="4" t="s">
        <v>9600</v>
      </c>
      <c r="B9596" s="4">
        <v>11.0</v>
      </c>
      <c r="C9596" s="4">
        <v>3.5310598444</v>
      </c>
      <c r="D9596" s="5">
        <f t="shared" si="1"/>
        <v>9394</v>
      </c>
      <c r="E9596" s="5">
        <f>MATCH(A9596,RLC!A:A,0)</f>
        <v>3360</v>
      </c>
      <c r="F9596" s="5">
        <f t="array" ref="F9596">INDEX(RLC!C:C,E9596)</f>
        <v>14.6153376</v>
      </c>
    </row>
    <row r="9597">
      <c r="A9597" s="4" t="s">
        <v>9601</v>
      </c>
      <c r="B9597" s="4">
        <v>11.0</v>
      </c>
      <c r="C9597" s="4">
        <v>3.5310598444</v>
      </c>
      <c r="D9597" s="5">
        <f t="shared" si="1"/>
        <v>9394</v>
      </c>
      <c r="E9597" s="5" t="str">
        <f>MATCH(A9597,RLC!A:A,0)</f>
        <v>#N/A</v>
      </c>
      <c r="F9597" s="5" t="str">
        <f t="array" ref="F9597">INDEX(RLC!C:C,E9597)</f>
        <v>#N/A</v>
      </c>
    </row>
    <row r="9598">
      <c r="A9598" s="4" t="s">
        <v>9602</v>
      </c>
      <c r="B9598" s="4">
        <v>11.0</v>
      </c>
      <c r="C9598" s="4">
        <v>3.5310598444</v>
      </c>
      <c r="D9598" s="5">
        <f t="shared" si="1"/>
        <v>9394</v>
      </c>
      <c r="E9598" s="5">
        <f>MATCH(A9598,RLC!A:A,0)</f>
        <v>3359</v>
      </c>
      <c r="F9598" s="5">
        <f t="array" ref="F9598">INDEX(RLC!C:C,E9598)</f>
        <v>22.58733993</v>
      </c>
    </row>
    <row r="9599">
      <c r="A9599" s="4" t="s">
        <v>9603</v>
      </c>
      <c r="B9599" s="4">
        <v>11.0</v>
      </c>
      <c r="C9599" s="4">
        <v>3.5310598444</v>
      </c>
      <c r="D9599" s="5">
        <f t="shared" si="1"/>
        <v>9394</v>
      </c>
      <c r="E9599" s="5" t="str">
        <f>MATCH(A9599,RLC!A:A,0)</f>
        <v>#N/A</v>
      </c>
      <c r="F9599" s="5" t="str">
        <f t="array" ref="F9599">INDEX(RLC!C:C,E9599)</f>
        <v>#N/A</v>
      </c>
    </row>
    <row r="9600">
      <c r="A9600" s="4" t="s">
        <v>9604</v>
      </c>
      <c r="B9600" s="4">
        <v>11.0</v>
      </c>
      <c r="C9600" s="4">
        <v>3.5310598444</v>
      </c>
      <c r="D9600" s="5">
        <f t="shared" si="1"/>
        <v>9394</v>
      </c>
      <c r="E9600" s="5" t="str">
        <f>MATCH(A9600,RLC!A:A,0)</f>
        <v>#N/A</v>
      </c>
      <c r="F9600" s="5" t="str">
        <f t="array" ref="F9600">INDEX(RLC!C:C,E9600)</f>
        <v>#N/A</v>
      </c>
    </row>
    <row r="9601">
      <c r="A9601" s="4" t="s">
        <v>9605</v>
      </c>
      <c r="B9601" s="4">
        <v>11.0</v>
      </c>
      <c r="C9601" s="4">
        <v>3.5310598444</v>
      </c>
      <c r="D9601" s="5">
        <f t="shared" si="1"/>
        <v>9394</v>
      </c>
      <c r="E9601" s="5">
        <f>MATCH(A9601,RLC!A:A,0)</f>
        <v>3358</v>
      </c>
      <c r="F9601" s="5">
        <f t="array" ref="F9601">INDEX(RLC!C:C,E9601)</f>
        <v>49.16068102</v>
      </c>
    </row>
    <row r="9602">
      <c r="A9602" s="4" t="s">
        <v>9606</v>
      </c>
      <c r="B9602" s="4">
        <v>11.0</v>
      </c>
      <c r="C9602" s="4">
        <v>3.5310598444</v>
      </c>
      <c r="D9602" s="5">
        <f t="shared" si="1"/>
        <v>9394</v>
      </c>
      <c r="E9602" s="5">
        <f>MATCH(A9602,RLC!A:A,0)</f>
        <v>3357</v>
      </c>
      <c r="F9602" s="5">
        <f t="array" ref="F9602">INDEX(RLC!C:C,E9602)</f>
        <v>15.94400466</v>
      </c>
    </row>
    <row r="9603">
      <c r="A9603" s="4" t="s">
        <v>9607</v>
      </c>
      <c r="B9603" s="4">
        <v>11.0</v>
      </c>
      <c r="C9603" s="4">
        <v>3.5310598444</v>
      </c>
      <c r="D9603" s="5">
        <f t="shared" si="1"/>
        <v>9394</v>
      </c>
      <c r="E9603" s="5" t="str">
        <f>MATCH(A9603,RLC!A:A,0)</f>
        <v>#N/A</v>
      </c>
      <c r="F9603" s="5" t="str">
        <f t="array" ref="F9603">INDEX(RLC!C:C,E9603)</f>
        <v>#N/A</v>
      </c>
    </row>
    <row r="9604">
      <c r="A9604" s="4" t="s">
        <v>9608</v>
      </c>
      <c r="B9604" s="4">
        <v>11.0</v>
      </c>
      <c r="C9604" s="4">
        <v>3.5310598444</v>
      </c>
      <c r="D9604" s="5">
        <f t="shared" si="1"/>
        <v>9394</v>
      </c>
      <c r="E9604" s="5" t="str">
        <f>MATCH(A9604,RLC!A:A,0)</f>
        <v>#N/A</v>
      </c>
      <c r="F9604" s="5" t="str">
        <f t="array" ref="F9604">INDEX(RLC!C:C,E9604)</f>
        <v>#N/A</v>
      </c>
    </row>
    <row r="9605">
      <c r="A9605" s="4" t="s">
        <v>9609</v>
      </c>
      <c r="B9605" s="4">
        <v>11.0</v>
      </c>
      <c r="C9605" s="4">
        <v>3.5310598444</v>
      </c>
      <c r="D9605" s="5">
        <f t="shared" si="1"/>
        <v>9394</v>
      </c>
      <c r="E9605" s="5" t="str">
        <f>MATCH(A9605,RLC!A:A,0)</f>
        <v>#N/A</v>
      </c>
      <c r="F9605" s="5" t="str">
        <f t="array" ref="F9605">INDEX(RLC!C:C,E9605)</f>
        <v>#N/A</v>
      </c>
    </row>
    <row r="9606">
      <c r="A9606" s="4" t="s">
        <v>9610</v>
      </c>
      <c r="B9606" s="4">
        <v>11.0</v>
      </c>
      <c r="C9606" s="4">
        <v>3.5310598444</v>
      </c>
      <c r="D9606" s="5">
        <f t="shared" si="1"/>
        <v>9394</v>
      </c>
      <c r="E9606" s="5" t="str">
        <f>MATCH(A9606,RLC!A:A,0)</f>
        <v>#N/A</v>
      </c>
      <c r="F9606" s="5" t="str">
        <f t="array" ref="F9606">INDEX(RLC!C:C,E9606)</f>
        <v>#N/A</v>
      </c>
    </row>
    <row r="9607">
      <c r="A9607" s="4" t="s">
        <v>9611</v>
      </c>
      <c r="B9607" s="4">
        <v>11.0</v>
      </c>
      <c r="C9607" s="4">
        <v>3.5310598444</v>
      </c>
      <c r="D9607" s="5">
        <f t="shared" si="1"/>
        <v>9394</v>
      </c>
      <c r="E9607" s="5" t="str">
        <f>MATCH(A9607,RLC!A:A,0)</f>
        <v>#N/A</v>
      </c>
      <c r="F9607" s="5" t="str">
        <f t="array" ref="F9607">INDEX(RLC!C:C,E9607)</f>
        <v>#N/A</v>
      </c>
    </row>
    <row r="9608">
      <c r="A9608" s="4" t="s">
        <v>9612</v>
      </c>
      <c r="B9608" s="4">
        <v>11.0</v>
      </c>
      <c r="C9608" s="4">
        <v>3.5310598444</v>
      </c>
      <c r="D9608" s="5">
        <f t="shared" si="1"/>
        <v>9394</v>
      </c>
      <c r="E9608" s="5" t="str">
        <f>MATCH(A9608,RLC!A:A,0)</f>
        <v>#N/A</v>
      </c>
      <c r="F9608" s="5" t="str">
        <f t="array" ref="F9608">INDEX(RLC!C:C,E9608)</f>
        <v>#N/A</v>
      </c>
    </row>
    <row r="9609">
      <c r="A9609" s="4" t="s">
        <v>9613</v>
      </c>
      <c r="B9609" s="4">
        <v>11.0</v>
      </c>
      <c r="C9609" s="4">
        <v>3.5310598444</v>
      </c>
      <c r="D9609" s="5">
        <f t="shared" si="1"/>
        <v>9394</v>
      </c>
      <c r="E9609" s="5" t="str">
        <f>MATCH(A9609,RLC!A:A,0)</f>
        <v>#N/A</v>
      </c>
      <c r="F9609" s="5" t="str">
        <f t="array" ref="F9609">INDEX(RLC!C:C,E9609)</f>
        <v>#N/A</v>
      </c>
    </row>
    <row r="9610">
      <c r="A9610" s="4" t="s">
        <v>9614</v>
      </c>
      <c r="B9610" s="4">
        <v>11.0</v>
      </c>
      <c r="C9610" s="4">
        <v>3.5310598444</v>
      </c>
      <c r="D9610" s="5">
        <f t="shared" si="1"/>
        <v>9394</v>
      </c>
      <c r="E9610" s="5" t="str">
        <f>MATCH(A9610,RLC!A:A,0)</f>
        <v>#N/A</v>
      </c>
      <c r="F9610" s="5" t="str">
        <f t="array" ref="F9610">INDEX(RLC!C:C,E9610)</f>
        <v>#N/A</v>
      </c>
    </row>
    <row r="9611">
      <c r="A9611" s="4" t="s">
        <v>9615</v>
      </c>
      <c r="B9611" s="4">
        <v>11.0</v>
      </c>
      <c r="C9611" s="4">
        <v>3.5310598444</v>
      </c>
      <c r="D9611" s="5">
        <f t="shared" si="1"/>
        <v>9394</v>
      </c>
      <c r="E9611" s="5">
        <f>MATCH(A9611,RLC!A:A,0)</f>
        <v>3356</v>
      </c>
      <c r="F9611" s="5">
        <f t="array" ref="F9611">INDEX(RLC!C:C,E9611)</f>
        <v>21.25867287</v>
      </c>
    </row>
    <row r="9612">
      <c r="A9612" s="4" t="s">
        <v>9616</v>
      </c>
      <c r="B9612" s="4">
        <v>11.0</v>
      </c>
      <c r="C9612" s="4">
        <v>3.5310598444</v>
      </c>
      <c r="D9612" s="5">
        <f t="shared" si="1"/>
        <v>9394</v>
      </c>
      <c r="E9612" s="5">
        <f>MATCH(A9612,RLC!A:A,0)</f>
        <v>3355</v>
      </c>
      <c r="F9612" s="5">
        <f t="array" ref="F9612">INDEX(RLC!C:C,E9612)</f>
        <v>14.6153376</v>
      </c>
    </row>
    <row r="9613">
      <c r="A9613" s="4" t="s">
        <v>9617</v>
      </c>
      <c r="B9613" s="4">
        <v>11.0</v>
      </c>
      <c r="C9613" s="4">
        <v>3.5310598444</v>
      </c>
      <c r="D9613" s="5">
        <f t="shared" si="1"/>
        <v>9394</v>
      </c>
      <c r="E9613" s="5">
        <f>MATCH(A9613,RLC!A:A,0)</f>
        <v>3354</v>
      </c>
      <c r="F9613" s="5">
        <f t="array" ref="F9613">INDEX(RLC!C:C,E9613)</f>
        <v>53.14668219</v>
      </c>
    </row>
    <row r="9614">
      <c r="A9614" s="4" t="s">
        <v>9618</v>
      </c>
      <c r="B9614" s="4">
        <v>11.0</v>
      </c>
      <c r="C9614" s="4">
        <v>3.5310598444</v>
      </c>
      <c r="D9614" s="5">
        <f t="shared" si="1"/>
        <v>9394</v>
      </c>
      <c r="E9614" s="5" t="str">
        <f>MATCH(A9614,RLC!A:A,0)</f>
        <v>#N/A</v>
      </c>
      <c r="F9614" s="5" t="str">
        <f t="array" ref="F9614">INDEX(RLC!C:C,E9614)</f>
        <v>#N/A</v>
      </c>
    </row>
    <row r="9615">
      <c r="A9615" s="4" t="s">
        <v>9619</v>
      </c>
      <c r="B9615" s="4">
        <v>11.0</v>
      </c>
      <c r="C9615" s="4">
        <v>3.5310598444</v>
      </c>
      <c r="D9615" s="5">
        <f t="shared" si="1"/>
        <v>9394</v>
      </c>
      <c r="E9615" s="5" t="str">
        <f>MATCH(A9615,RLC!A:A,0)</f>
        <v>#N/A</v>
      </c>
      <c r="F9615" s="5" t="str">
        <f t="array" ref="F9615">INDEX(RLC!C:C,E9615)</f>
        <v>#N/A</v>
      </c>
    </row>
    <row r="9616">
      <c r="A9616" s="4" t="s">
        <v>9620</v>
      </c>
      <c r="B9616" s="4">
        <v>11.0</v>
      </c>
      <c r="C9616" s="4">
        <v>3.5310598444</v>
      </c>
      <c r="D9616" s="5">
        <f t="shared" si="1"/>
        <v>9394</v>
      </c>
      <c r="E9616" s="5" t="str">
        <f>MATCH(A9616,RLC!A:A,0)</f>
        <v>#N/A</v>
      </c>
      <c r="F9616" s="5" t="str">
        <f t="array" ref="F9616">INDEX(RLC!C:C,E9616)</f>
        <v>#N/A</v>
      </c>
    </row>
    <row r="9617">
      <c r="A9617" s="4" t="s">
        <v>9621</v>
      </c>
      <c r="B9617" s="4">
        <v>11.0</v>
      </c>
      <c r="C9617" s="4">
        <v>3.5310598444</v>
      </c>
      <c r="D9617" s="5">
        <f t="shared" si="1"/>
        <v>9394</v>
      </c>
      <c r="E9617" s="5" t="str">
        <f>MATCH(A9617,RLC!A:A,0)</f>
        <v>#N/A</v>
      </c>
      <c r="F9617" s="5" t="str">
        <f t="array" ref="F9617">INDEX(RLC!C:C,E9617)</f>
        <v>#N/A</v>
      </c>
    </row>
    <row r="9618">
      <c r="A9618" s="4" t="s">
        <v>9622</v>
      </c>
      <c r="B9618" s="4">
        <v>11.0</v>
      </c>
      <c r="C9618" s="4">
        <v>3.5310598444</v>
      </c>
      <c r="D9618" s="5">
        <f t="shared" si="1"/>
        <v>9394</v>
      </c>
      <c r="E9618" s="5" t="str">
        <f>MATCH(A9618,RLC!A:A,0)</f>
        <v>#N/A</v>
      </c>
      <c r="F9618" s="5" t="str">
        <f t="array" ref="F9618">INDEX(RLC!C:C,E9618)</f>
        <v>#N/A</v>
      </c>
    </row>
    <row r="9619">
      <c r="A9619" s="4" t="s">
        <v>9623</v>
      </c>
      <c r="B9619" s="4">
        <v>11.0</v>
      </c>
      <c r="C9619" s="4">
        <v>3.5310598444</v>
      </c>
      <c r="D9619" s="5">
        <f t="shared" si="1"/>
        <v>9394</v>
      </c>
      <c r="E9619" s="5">
        <f>MATCH(A9619,RLC!A:A,0)</f>
        <v>3353</v>
      </c>
      <c r="F9619" s="5">
        <f t="array" ref="F9619">INDEX(RLC!C:C,E9619)</f>
        <v>53.14668219</v>
      </c>
    </row>
    <row r="9620">
      <c r="A9620" s="4" t="s">
        <v>9624</v>
      </c>
      <c r="B9620" s="4">
        <v>11.0</v>
      </c>
      <c r="C9620" s="4">
        <v>3.5310598444</v>
      </c>
      <c r="D9620" s="5">
        <f t="shared" si="1"/>
        <v>9394</v>
      </c>
      <c r="E9620" s="5">
        <f>MATCH(A9620,RLC!A:A,0)</f>
        <v>3352</v>
      </c>
      <c r="F9620" s="5">
        <f t="array" ref="F9620">INDEX(RLC!C:C,E9620)</f>
        <v>37.20267753</v>
      </c>
    </row>
    <row r="9621">
      <c r="A9621" s="4" t="s">
        <v>9625</v>
      </c>
      <c r="B9621" s="4">
        <v>11.0</v>
      </c>
      <c r="C9621" s="4">
        <v>3.5310598444</v>
      </c>
      <c r="D9621" s="5">
        <f t="shared" si="1"/>
        <v>9394</v>
      </c>
      <c r="E9621" s="5">
        <f>MATCH(A9621,RLC!A:A,0)</f>
        <v>3351</v>
      </c>
      <c r="F9621" s="5">
        <f t="array" ref="F9621">INDEX(RLC!C:C,E9621)</f>
        <v>19.93000582</v>
      </c>
    </row>
    <row r="9622">
      <c r="A9622" s="4" t="s">
        <v>9626</v>
      </c>
      <c r="B9622" s="4">
        <v>11.0</v>
      </c>
      <c r="C9622" s="4">
        <v>3.5310598444</v>
      </c>
      <c r="D9622" s="5">
        <f t="shared" si="1"/>
        <v>9394</v>
      </c>
      <c r="E9622" s="5">
        <f>MATCH(A9622,RLC!A:A,0)</f>
        <v>3350</v>
      </c>
      <c r="F9622" s="5">
        <f t="array" ref="F9622">INDEX(RLC!C:C,E9622)</f>
        <v>30.55934226</v>
      </c>
    </row>
    <row r="9623">
      <c r="A9623" s="4" t="s">
        <v>9627</v>
      </c>
      <c r="B9623" s="4">
        <v>11.0</v>
      </c>
      <c r="C9623" s="4">
        <v>3.5310598444</v>
      </c>
      <c r="D9623" s="5">
        <f t="shared" si="1"/>
        <v>9394</v>
      </c>
      <c r="E9623" s="5" t="str">
        <f>MATCH(A9623,RLC!A:A,0)</f>
        <v>#N/A</v>
      </c>
      <c r="F9623" s="5" t="str">
        <f t="array" ref="F9623">INDEX(RLC!C:C,E9623)</f>
        <v>#N/A</v>
      </c>
    </row>
    <row r="9624">
      <c r="A9624" s="4" t="s">
        <v>9628</v>
      </c>
      <c r="B9624" s="4">
        <v>11.0</v>
      </c>
      <c r="C9624" s="4">
        <v>3.5310598444</v>
      </c>
      <c r="D9624" s="5">
        <f t="shared" si="1"/>
        <v>9394</v>
      </c>
      <c r="E9624" s="5">
        <f>MATCH(A9624,RLC!A:A,0)</f>
        <v>3349</v>
      </c>
      <c r="F9624" s="5">
        <f t="array" ref="F9624">INDEX(RLC!C:C,E9624)</f>
        <v>21.25867287</v>
      </c>
    </row>
    <row r="9625">
      <c r="A9625" s="4" t="s">
        <v>9629</v>
      </c>
      <c r="B9625" s="4">
        <v>11.0</v>
      </c>
      <c r="C9625" s="4">
        <v>3.5310598444</v>
      </c>
      <c r="D9625" s="5">
        <f t="shared" si="1"/>
        <v>9394</v>
      </c>
      <c r="E9625" s="5" t="str">
        <f>MATCH(A9625,RLC!A:A,0)</f>
        <v>#N/A</v>
      </c>
      <c r="F9625" s="5" t="str">
        <f t="array" ref="F9625">INDEX(RLC!C:C,E9625)</f>
        <v>#N/A</v>
      </c>
    </row>
    <row r="9626">
      <c r="A9626" s="4" t="s">
        <v>9630</v>
      </c>
      <c r="B9626" s="4">
        <v>11.0</v>
      </c>
      <c r="C9626" s="4">
        <v>3.5310598444</v>
      </c>
      <c r="D9626" s="5">
        <f t="shared" si="1"/>
        <v>9394</v>
      </c>
      <c r="E9626" s="5" t="str">
        <f>MATCH(A9626,RLC!A:A,0)</f>
        <v>#N/A</v>
      </c>
      <c r="F9626" s="5" t="str">
        <f t="array" ref="F9626">INDEX(RLC!C:C,E9626)</f>
        <v>#N/A</v>
      </c>
    </row>
    <row r="9627">
      <c r="A9627" s="4" t="s">
        <v>9631</v>
      </c>
      <c r="B9627" s="4">
        <v>11.0</v>
      </c>
      <c r="C9627" s="4">
        <v>3.5310598444</v>
      </c>
      <c r="D9627" s="5">
        <f t="shared" si="1"/>
        <v>9394</v>
      </c>
      <c r="E9627" s="5" t="str">
        <f>MATCH(A9627,RLC!A:A,0)</f>
        <v>#N/A</v>
      </c>
      <c r="F9627" s="5" t="str">
        <f t="array" ref="F9627">INDEX(RLC!C:C,E9627)</f>
        <v>#N/A</v>
      </c>
    </row>
    <row r="9628">
      <c r="A9628" s="4" t="s">
        <v>9632</v>
      </c>
      <c r="B9628" s="4">
        <v>11.0</v>
      </c>
      <c r="C9628" s="4">
        <v>3.5310598444</v>
      </c>
      <c r="D9628" s="5">
        <f t="shared" si="1"/>
        <v>9394</v>
      </c>
      <c r="E9628" s="5">
        <f>MATCH(A9628,RLC!A:A,0)</f>
        <v>3348</v>
      </c>
      <c r="F9628" s="5">
        <f t="array" ref="F9628">INDEX(RLC!C:C,E9628)</f>
        <v>39.86001164</v>
      </c>
    </row>
    <row r="9629">
      <c r="A9629" s="4" t="s">
        <v>9633</v>
      </c>
      <c r="B9629" s="4">
        <v>11.0</v>
      </c>
      <c r="C9629" s="4">
        <v>3.5310598444</v>
      </c>
      <c r="D9629" s="5">
        <f t="shared" si="1"/>
        <v>9394</v>
      </c>
      <c r="E9629" s="5" t="str">
        <f>MATCH(A9629,RLC!A:A,0)</f>
        <v>#N/A</v>
      </c>
      <c r="F9629" s="5" t="str">
        <f t="array" ref="F9629">INDEX(RLC!C:C,E9629)</f>
        <v>#N/A</v>
      </c>
    </row>
    <row r="9630">
      <c r="A9630" s="4" t="s">
        <v>9634</v>
      </c>
      <c r="B9630" s="4">
        <v>11.0</v>
      </c>
      <c r="C9630" s="4">
        <v>3.5310598444</v>
      </c>
      <c r="D9630" s="5">
        <f t="shared" si="1"/>
        <v>9394</v>
      </c>
      <c r="E9630" s="5" t="str">
        <f>MATCH(A9630,RLC!A:A,0)</f>
        <v>#N/A</v>
      </c>
      <c r="F9630" s="5" t="str">
        <f t="array" ref="F9630">INDEX(RLC!C:C,E9630)</f>
        <v>#N/A</v>
      </c>
    </row>
    <row r="9631">
      <c r="A9631" s="4" t="s">
        <v>9635</v>
      </c>
      <c r="B9631" s="4">
        <v>11.0</v>
      </c>
      <c r="C9631" s="4">
        <v>3.5310598444</v>
      </c>
      <c r="D9631" s="5">
        <f t="shared" si="1"/>
        <v>9394</v>
      </c>
      <c r="E9631" s="5" t="str">
        <f>MATCH(A9631,RLC!A:A,0)</f>
        <v>#N/A</v>
      </c>
      <c r="F9631" s="5" t="str">
        <f t="array" ref="F9631">INDEX(RLC!C:C,E9631)</f>
        <v>#N/A</v>
      </c>
    </row>
    <row r="9632">
      <c r="A9632" s="4" t="s">
        <v>9636</v>
      </c>
      <c r="B9632" s="4">
        <v>11.0</v>
      </c>
      <c r="C9632" s="4">
        <v>3.5310598444</v>
      </c>
      <c r="D9632" s="5">
        <f t="shared" si="1"/>
        <v>9394</v>
      </c>
      <c r="E9632" s="5" t="str">
        <f>MATCH(A9632,RLC!A:A,0)</f>
        <v>#N/A</v>
      </c>
      <c r="F9632" s="5" t="str">
        <f t="array" ref="F9632">INDEX(RLC!C:C,E9632)</f>
        <v>#N/A</v>
      </c>
    </row>
    <row r="9633">
      <c r="A9633" s="4" t="s">
        <v>9637</v>
      </c>
      <c r="B9633" s="4">
        <v>11.0</v>
      </c>
      <c r="C9633" s="4">
        <v>3.5310598444</v>
      </c>
      <c r="D9633" s="5">
        <f t="shared" si="1"/>
        <v>9394</v>
      </c>
      <c r="E9633" s="5">
        <f>MATCH(A9633,RLC!A:A,0)</f>
        <v>3347</v>
      </c>
      <c r="F9633" s="5">
        <f t="array" ref="F9633">INDEX(RLC!C:C,E9633)</f>
        <v>23.91600698</v>
      </c>
    </row>
    <row r="9634">
      <c r="A9634" s="4" t="s">
        <v>9638</v>
      </c>
      <c r="B9634" s="4">
        <v>11.0</v>
      </c>
      <c r="C9634" s="4">
        <v>3.5310598444</v>
      </c>
      <c r="D9634" s="5">
        <f t="shared" si="1"/>
        <v>9394</v>
      </c>
      <c r="E9634" s="5" t="str">
        <f>MATCH(A9634,RLC!A:A,0)</f>
        <v>#N/A</v>
      </c>
      <c r="F9634" s="5" t="str">
        <f t="array" ref="F9634">INDEX(RLC!C:C,E9634)</f>
        <v>#N/A</v>
      </c>
    </row>
    <row r="9635">
      <c r="A9635" s="4" t="s">
        <v>9639</v>
      </c>
      <c r="B9635" s="4">
        <v>11.0</v>
      </c>
      <c r="C9635" s="4">
        <v>3.5310598444</v>
      </c>
      <c r="D9635" s="5">
        <f t="shared" si="1"/>
        <v>9394</v>
      </c>
      <c r="E9635" s="5" t="str">
        <f>MATCH(A9635,RLC!A:A,0)</f>
        <v>#N/A</v>
      </c>
      <c r="F9635" s="5" t="str">
        <f t="array" ref="F9635">INDEX(RLC!C:C,E9635)</f>
        <v>#N/A</v>
      </c>
    </row>
    <row r="9636">
      <c r="A9636" s="4" t="s">
        <v>9640</v>
      </c>
      <c r="B9636" s="4">
        <v>11.0</v>
      </c>
      <c r="C9636" s="4">
        <v>3.5310598444</v>
      </c>
      <c r="D9636" s="5">
        <f t="shared" si="1"/>
        <v>9394</v>
      </c>
      <c r="E9636" s="5" t="str">
        <f>MATCH(A9636,RLC!A:A,0)</f>
        <v>#N/A</v>
      </c>
      <c r="F9636" s="5" t="str">
        <f t="array" ref="F9636">INDEX(RLC!C:C,E9636)</f>
        <v>#N/A</v>
      </c>
    </row>
    <row r="9637">
      <c r="A9637" s="4" t="s">
        <v>9641</v>
      </c>
      <c r="B9637" s="4">
        <v>11.0</v>
      </c>
      <c r="C9637" s="4">
        <v>3.5310598444</v>
      </c>
      <c r="D9637" s="5">
        <f t="shared" si="1"/>
        <v>9394</v>
      </c>
      <c r="E9637" s="5">
        <f>MATCH(A9637,RLC!A:A,0)</f>
        <v>3346</v>
      </c>
      <c r="F9637" s="5">
        <f t="array" ref="F9637">INDEX(RLC!C:C,E9637)</f>
        <v>13.28667055</v>
      </c>
    </row>
    <row r="9638">
      <c r="A9638" s="4" t="s">
        <v>9642</v>
      </c>
      <c r="B9638" s="4">
        <v>11.0</v>
      </c>
      <c r="C9638" s="4">
        <v>3.5310598444</v>
      </c>
      <c r="D9638" s="5">
        <f t="shared" si="1"/>
        <v>9394</v>
      </c>
      <c r="E9638" s="5">
        <f>MATCH(A9638,RLC!A:A,0)</f>
        <v>3345</v>
      </c>
      <c r="F9638" s="5">
        <f t="array" ref="F9638">INDEX(RLC!C:C,E9638)</f>
        <v>132.8667055</v>
      </c>
    </row>
    <row r="9639">
      <c r="A9639" s="4" t="s">
        <v>9643</v>
      </c>
      <c r="B9639" s="4">
        <v>11.0</v>
      </c>
      <c r="C9639" s="4">
        <v>3.5310598444</v>
      </c>
      <c r="D9639" s="5">
        <f t="shared" si="1"/>
        <v>9394</v>
      </c>
      <c r="E9639" s="5">
        <f>MATCH(A9639,RLC!A:A,0)</f>
        <v>3344</v>
      </c>
      <c r="F9639" s="5">
        <f t="array" ref="F9639">INDEX(RLC!C:C,E9639)</f>
        <v>21.25867287</v>
      </c>
    </row>
    <row r="9640">
      <c r="A9640" s="4" t="s">
        <v>9644</v>
      </c>
      <c r="B9640" s="4">
        <v>11.0</v>
      </c>
      <c r="C9640" s="4">
        <v>3.5310598444</v>
      </c>
      <c r="D9640" s="5">
        <f t="shared" si="1"/>
        <v>9394</v>
      </c>
      <c r="E9640" s="5" t="str">
        <f>MATCH(A9640,RLC!A:A,0)</f>
        <v>#N/A</v>
      </c>
      <c r="F9640" s="5" t="str">
        <f t="array" ref="F9640">INDEX(RLC!C:C,E9640)</f>
        <v>#N/A</v>
      </c>
    </row>
    <row r="9641">
      <c r="A9641" s="4" t="s">
        <v>9645</v>
      </c>
      <c r="B9641" s="4">
        <v>11.0</v>
      </c>
      <c r="C9641" s="4">
        <v>3.5310598444</v>
      </c>
      <c r="D9641" s="5">
        <f t="shared" si="1"/>
        <v>9394</v>
      </c>
      <c r="E9641" s="5">
        <f>MATCH(A9641,RLC!A:A,0)</f>
        <v>3343</v>
      </c>
      <c r="F9641" s="5">
        <f t="array" ref="F9641">INDEX(RLC!C:C,E9641)</f>
        <v>13.28667055</v>
      </c>
    </row>
    <row r="9642">
      <c r="A9642" s="4" t="s">
        <v>9646</v>
      </c>
      <c r="B9642" s="4">
        <v>11.0</v>
      </c>
      <c r="C9642" s="4">
        <v>3.5310598444</v>
      </c>
      <c r="D9642" s="5">
        <f t="shared" si="1"/>
        <v>9394</v>
      </c>
      <c r="E9642" s="5" t="str">
        <f>MATCH(A9642,RLC!A:A,0)</f>
        <v>#N/A</v>
      </c>
      <c r="F9642" s="5" t="str">
        <f t="array" ref="F9642">INDEX(RLC!C:C,E9642)</f>
        <v>#N/A</v>
      </c>
    </row>
    <row r="9643">
      <c r="A9643" s="4" t="s">
        <v>9647</v>
      </c>
      <c r="B9643" s="4">
        <v>11.0</v>
      </c>
      <c r="C9643" s="4">
        <v>3.5310598444</v>
      </c>
      <c r="D9643" s="5">
        <f t="shared" si="1"/>
        <v>9394</v>
      </c>
      <c r="E9643" s="5" t="str">
        <f>MATCH(A9643,RLC!A:A,0)</f>
        <v>#N/A</v>
      </c>
      <c r="F9643" s="5" t="str">
        <f t="array" ref="F9643">INDEX(RLC!C:C,E9643)</f>
        <v>#N/A</v>
      </c>
    </row>
    <row r="9644">
      <c r="A9644" s="4" t="s">
        <v>9648</v>
      </c>
      <c r="B9644" s="4">
        <v>11.0</v>
      </c>
      <c r="C9644" s="4">
        <v>3.5310598444</v>
      </c>
      <c r="D9644" s="5">
        <f t="shared" si="1"/>
        <v>9394</v>
      </c>
      <c r="E9644" s="5" t="str">
        <f>MATCH(A9644,RLC!A:A,0)</f>
        <v>#N/A</v>
      </c>
      <c r="F9644" s="5" t="str">
        <f t="array" ref="F9644">INDEX(RLC!C:C,E9644)</f>
        <v>#N/A</v>
      </c>
    </row>
    <row r="9645">
      <c r="A9645" s="4" t="s">
        <v>9649</v>
      </c>
      <c r="B9645" s="4">
        <v>11.0</v>
      </c>
      <c r="C9645" s="4">
        <v>3.5310598444</v>
      </c>
      <c r="D9645" s="5">
        <f t="shared" si="1"/>
        <v>9394</v>
      </c>
      <c r="E9645" s="5" t="str">
        <f>MATCH(A9645,RLC!A:A,0)</f>
        <v>#N/A</v>
      </c>
      <c r="F9645" s="5" t="str">
        <f t="array" ref="F9645">INDEX(RLC!C:C,E9645)</f>
        <v>#N/A</v>
      </c>
    </row>
    <row r="9646">
      <c r="A9646" s="4" t="s">
        <v>9650</v>
      </c>
      <c r="B9646" s="4">
        <v>11.0</v>
      </c>
      <c r="C9646" s="4">
        <v>3.5310598444</v>
      </c>
      <c r="D9646" s="5">
        <f t="shared" si="1"/>
        <v>9394</v>
      </c>
      <c r="E9646" s="5" t="str">
        <f>MATCH(A9646,RLC!A:A,0)</f>
        <v>#N/A</v>
      </c>
      <c r="F9646" s="5" t="str">
        <f t="array" ref="F9646">INDEX(RLC!C:C,E9646)</f>
        <v>#N/A</v>
      </c>
    </row>
    <row r="9647">
      <c r="A9647" s="4" t="s">
        <v>9651</v>
      </c>
      <c r="B9647" s="4">
        <v>11.0</v>
      </c>
      <c r="C9647" s="4">
        <v>3.5310598444</v>
      </c>
      <c r="D9647" s="5">
        <f t="shared" si="1"/>
        <v>9394</v>
      </c>
      <c r="E9647" s="5" t="str">
        <f>MATCH(A9647,RLC!A:A,0)</f>
        <v>#N/A</v>
      </c>
      <c r="F9647" s="5" t="str">
        <f t="array" ref="F9647">INDEX(RLC!C:C,E9647)</f>
        <v>#N/A</v>
      </c>
    </row>
    <row r="9648">
      <c r="A9648" s="4" t="s">
        <v>9652</v>
      </c>
      <c r="B9648" s="4">
        <v>11.0</v>
      </c>
      <c r="C9648" s="4">
        <v>3.5310598444</v>
      </c>
      <c r="D9648" s="5">
        <f t="shared" si="1"/>
        <v>9394</v>
      </c>
      <c r="E9648" s="5" t="str">
        <f>MATCH(A9648,RLC!A:A,0)</f>
        <v>#N/A</v>
      </c>
      <c r="F9648" s="5" t="str">
        <f t="array" ref="F9648">INDEX(RLC!C:C,E9648)</f>
        <v>#N/A</v>
      </c>
    </row>
    <row r="9649">
      <c r="A9649" s="4" t="s">
        <v>9653</v>
      </c>
      <c r="B9649" s="4">
        <v>11.0</v>
      </c>
      <c r="C9649" s="4">
        <v>3.5310598444</v>
      </c>
      <c r="D9649" s="5">
        <f t="shared" si="1"/>
        <v>9394</v>
      </c>
      <c r="E9649" s="5" t="str">
        <f>MATCH(A9649,RLC!A:A,0)</f>
        <v>#N/A</v>
      </c>
      <c r="F9649" s="5" t="str">
        <f t="array" ref="F9649">INDEX(RLC!C:C,E9649)</f>
        <v>#N/A</v>
      </c>
    </row>
    <row r="9650">
      <c r="A9650" s="4" t="s">
        <v>9654</v>
      </c>
      <c r="B9650" s="4">
        <v>11.0</v>
      </c>
      <c r="C9650" s="4">
        <v>3.5310598444</v>
      </c>
      <c r="D9650" s="5">
        <f t="shared" si="1"/>
        <v>9394</v>
      </c>
      <c r="E9650" s="5" t="str">
        <f>MATCH(A9650,RLC!A:A,0)</f>
        <v>#N/A</v>
      </c>
      <c r="F9650" s="5" t="str">
        <f t="array" ref="F9650">INDEX(RLC!C:C,E9650)</f>
        <v>#N/A</v>
      </c>
    </row>
    <row r="9651">
      <c r="A9651" s="4" t="s">
        <v>9655</v>
      </c>
      <c r="B9651" s="4">
        <v>11.0</v>
      </c>
      <c r="C9651" s="4">
        <v>3.5310598444</v>
      </c>
      <c r="D9651" s="5">
        <f t="shared" si="1"/>
        <v>9394</v>
      </c>
      <c r="E9651" s="5" t="str">
        <f>MATCH(A9651,RLC!A:A,0)</f>
        <v>#N/A</v>
      </c>
      <c r="F9651" s="5" t="str">
        <f t="array" ref="F9651">INDEX(RLC!C:C,E9651)</f>
        <v>#N/A</v>
      </c>
    </row>
    <row r="9652">
      <c r="A9652" s="4" t="s">
        <v>9656</v>
      </c>
      <c r="B9652" s="4">
        <v>11.0</v>
      </c>
      <c r="C9652" s="4">
        <v>3.5310598444</v>
      </c>
      <c r="D9652" s="5">
        <f t="shared" si="1"/>
        <v>9394</v>
      </c>
      <c r="E9652" s="5" t="str">
        <f>MATCH(A9652,RLC!A:A,0)</f>
        <v>#N/A</v>
      </c>
      <c r="F9652" s="5" t="str">
        <f t="array" ref="F9652">INDEX(RLC!C:C,E9652)</f>
        <v>#N/A</v>
      </c>
    </row>
    <row r="9653">
      <c r="A9653" s="4" t="s">
        <v>9657</v>
      </c>
      <c r="B9653" s="4">
        <v>11.0</v>
      </c>
      <c r="C9653" s="4">
        <v>3.5310598444</v>
      </c>
      <c r="D9653" s="5">
        <f t="shared" si="1"/>
        <v>9394</v>
      </c>
      <c r="E9653" s="5" t="str">
        <f>MATCH(A9653,RLC!A:A,0)</f>
        <v>#N/A</v>
      </c>
      <c r="F9653" s="5" t="str">
        <f t="array" ref="F9653">INDEX(RLC!C:C,E9653)</f>
        <v>#N/A</v>
      </c>
    </row>
    <row r="9654">
      <c r="A9654" s="4" t="s">
        <v>9658</v>
      </c>
      <c r="B9654" s="4">
        <v>11.0</v>
      </c>
      <c r="C9654" s="4">
        <v>3.5310598444</v>
      </c>
      <c r="D9654" s="5">
        <f t="shared" si="1"/>
        <v>9394</v>
      </c>
      <c r="E9654" s="5">
        <f>MATCH(A9654,RLC!A:A,0)</f>
        <v>3342</v>
      </c>
      <c r="F9654" s="5">
        <f t="array" ref="F9654">INDEX(RLC!C:C,E9654)</f>
        <v>21.25867287</v>
      </c>
    </row>
    <row r="9655">
      <c r="A9655" s="4" t="s">
        <v>9659</v>
      </c>
      <c r="B9655" s="4">
        <v>11.0</v>
      </c>
      <c r="C9655" s="4">
        <v>3.5310598444</v>
      </c>
      <c r="D9655" s="5">
        <f t="shared" si="1"/>
        <v>9394</v>
      </c>
      <c r="E9655" s="5">
        <f>MATCH(A9655,RLC!A:A,0)</f>
        <v>3341</v>
      </c>
      <c r="F9655" s="5">
        <f t="array" ref="F9655">INDEX(RLC!C:C,E9655)</f>
        <v>73.07668801</v>
      </c>
    </row>
    <row r="9656">
      <c r="A9656" s="4" t="s">
        <v>9660</v>
      </c>
      <c r="B9656" s="4">
        <v>11.0</v>
      </c>
      <c r="C9656" s="4">
        <v>3.5310598444</v>
      </c>
      <c r="D9656" s="5">
        <f t="shared" si="1"/>
        <v>9394</v>
      </c>
      <c r="E9656" s="5" t="str">
        <f>MATCH(A9656,RLC!A:A,0)</f>
        <v>#N/A</v>
      </c>
      <c r="F9656" s="5" t="str">
        <f t="array" ref="F9656">INDEX(RLC!C:C,E9656)</f>
        <v>#N/A</v>
      </c>
    </row>
    <row r="9657">
      <c r="A9657" s="4" t="s">
        <v>9661</v>
      </c>
      <c r="B9657" s="4">
        <v>11.0</v>
      </c>
      <c r="C9657" s="4">
        <v>3.5310598444</v>
      </c>
      <c r="D9657" s="5">
        <f t="shared" si="1"/>
        <v>9394</v>
      </c>
      <c r="E9657" s="5">
        <f>MATCH(A9657,RLC!A:A,0)</f>
        <v>3340</v>
      </c>
      <c r="F9657" s="5">
        <f t="array" ref="F9657">INDEX(RLC!C:C,E9657)</f>
        <v>18.60133876</v>
      </c>
    </row>
    <row r="9658">
      <c r="A9658" s="4" t="s">
        <v>9662</v>
      </c>
      <c r="B9658" s="4">
        <v>11.0</v>
      </c>
      <c r="C9658" s="4">
        <v>3.5310598444</v>
      </c>
      <c r="D9658" s="5">
        <f t="shared" si="1"/>
        <v>9394</v>
      </c>
      <c r="E9658" s="5" t="str">
        <f>MATCH(A9658,RLC!A:A,0)</f>
        <v>#N/A</v>
      </c>
      <c r="F9658" s="5" t="str">
        <f t="array" ref="F9658">INDEX(RLC!C:C,E9658)</f>
        <v>#N/A</v>
      </c>
    </row>
    <row r="9659">
      <c r="A9659" s="4" t="s">
        <v>9663</v>
      </c>
      <c r="B9659" s="4">
        <v>11.0</v>
      </c>
      <c r="C9659" s="4">
        <v>3.5310598444</v>
      </c>
      <c r="D9659" s="5">
        <f t="shared" si="1"/>
        <v>9394</v>
      </c>
      <c r="E9659" s="5" t="str">
        <f>MATCH(A9659,RLC!A:A,0)</f>
        <v>#N/A</v>
      </c>
      <c r="F9659" s="5" t="str">
        <f t="array" ref="F9659">INDEX(RLC!C:C,E9659)</f>
        <v>#N/A</v>
      </c>
    </row>
    <row r="9660">
      <c r="A9660" s="4" t="s">
        <v>9664</v>
      </c>
      <c r="B9660" s="4">
        <v>11.0</v>
      </c>
      <c r="C9660" s="4">
        <v>3.5310598444</v>
      </c>
      <c r="D9660" s="5">
        <f t="shared" si="1"/>
        <v>9394</v>
      </c>
      <c r="E9660" s="5" t="str">
        <f>MATCH(A9660,RLC!A:A,0)</f>
        <v>#N/A</v>
      </c>
      <c r="F9660" s="5" t="str">
        <f t="array" ref="F9660">INDEX(RLC!C:C,E9660)</f>
        <v>#N/A</v>
      </c>
    </row>
    <row r="9661">
      <c r="A9661" s="4" t="s">
        <v>9665</v>
      </c>
      <c r="B9661" s="4">
        <v>11.0</v>
      </c>
      <c r="C9661" s="4">
        <v>3.5310598444</v>
      </c>
      <c r="D9661" s="5">
        <f t="shared" si="1"/>
        <v>9394</v>
      </c>
      <c r="E9661" s="5" t="str">
        <f>MATCH(A9661,RLC!A:A,0)</f>
        <v>#N/A</v>
      </c>
      <c r="F9661" s="5" t="str">
        <f t="array" ref="F9661">INDEX(RLC!C:C,E9661)</f>
        <v>#N/A</v>
      </c>
    </row>
    <row r="9662">
      <c r="A9662" s="4" t="s">
        <v>9666</v>
      </c>
      <c r="B9662" s="4">
        <v>11.0</v>
      </c>
      <c r="C9662" s="4">
        <v>3.5310598444</v>
      </c>
      <c r="D9662" s="5">
        <f t="shared" si="1"/>
        <v>9394</v>
      </c>
      <c r="E9662" s="5" t="str">
        <f>MATCH(A9662,RLC!A:A,0)</f>
        <v>#N/A</v>
      </c>
      <c r="F9662" s="5" t="str">
        <f t="array" ref="F9662">INDEX(RLC!C:C,E9662)</f>
        <v>#N/A</v>
      </c>
    </row>
    <row r="9663">
      <c r="A9663" s="4" t="s">
        <v>9667</v>
      </c>
      <c r="B9663" s="4">
        <v>11.0</v>
      </c>
      <c r="C9663" s="4">
        <v>3.5310598444</v>
      </c>
      <c r="D9663" s="5">
        <f t="shared" si="1"/>
        <v>9394</v>
      </c>
      <c r="E9663" s="5" t="str">
        <f>MATCH(A9663,RLC!A:A,0)</f>
        <v>#N/A</v>
      </c>
      <c r="F9663" s="5" t="str">
        <f t="array" ref="F9663">INDEX(RLC!C:C,E9663)</f>
        <v>#N/A</v>
      </c>
    </row>
    <row r="9664">
      <c r="A9664" s="4" t="s">
        <v>9668</v>
      </c>
      <c r="B9664" s="4">
        <v>11.0</v>
      </c>
      <c r="C9664" s="4">
        <v>3.5310598444</v>
      </c>
      <c r="D9664" s="5">
        <f t="shared" si="1"/>
        <v>9394</v>
      </c>
      <c r="E9664" s="5" t="str">
        <f>MATCH(A9664,RLC!A:A,0)</f>
        <v>#N/A</v>
      </c>
      <c r="F9664" s="5" t="str">
        <f t="array" ref="F9664">INDEX(RLC!C:C,E9664)</f>
        <v>#N/A</v>
      </c>
    </row>
    <row r="9665">
      <c r="A9665" s="4" t="s">
        <v>9669</v>
      </c>
      <c r="B9665" s="4">
        <v>11.0</v>
      </c>
      <c r="C9665" s="4">
        <v>3.5310598444</v>
      </c>
      <c r="D9665" s="5">
        <f t="shared" si="1"/>
        <v>9394</v>
      </c>
      <c r="E9665" s="5" t="str">
        <f>MATCH(A9665,RLC!A:A,0)</f>
        <v>#N/A</v>
      </c>
      <c r="F9665" s="5" t="str">
        <f t="array" ref="F9665">INDEX(RLC!C:C,E9665)</f>
        <v>#N/A</v>
      </c>
    </row>
    <row r="9666">
      <c r="A9666" s="4" t="s">
        <v>9670</v>
      </c>
      <c r="B9666" s="4">
        <v>11.0</v>
      </c>
      <c r="C9666" s="4">
        <v>3.5310598444</v>
      </c>
      <c r="D9666" s="5">
        <f t="shared" si="1"/>
        <v>9394</v>
      </c>
      <c r="E9666" s="5" t="str">
        <f>MATCH(A9666,RLC!A:A,0)</f>
        <v>#N/A</v>
      </c>
      <c r="F9666" s="5" t="str">
        <f t="array" ref="F9666">INDEX(RLC!C:C,E9666)</f>
        <v>#N/A</v>
      </c>
    </row>
    <row r="9667">
      <c r="A9667" s="4" t="s">
        <v>9671</v>
      </c>
      <c r="B9667" s="4">
        <v>11.0</v>
      </c>
      <c r="C9667" s="4">
        <v>3.5310598444</v>
      </c>
      <c r="D9667" s="5">
        <f t="shared" si="1"/>
        <v>9394</v>
      </c>
      <c r="E9667" s="5" t="str">
        <f>MATCH(A9667,RLC!A:A,0)</f>
        <v>#N/A</v>
      </c>
      <c r="F9667" s="5" t="str">
        <f t="array" ref="F9667">INDEX(RLC!C:C,E9667)</f>
        <v>#N/A</v>
      </c>
    </row>
    <row r="9668">
      <c r="A9668" s="4" t="s">
        <v>9672</v>
      </c>
      <c r="B9668" s="4">
        <v>11.0</v>
      </c>
      <c r="C9668" s="4">
        <v>3.5310598444</v>
      </c>
      <c r="D9668" s="5">
        <f t="shared" si="1"/>
        <v>9394</v>
      </c>
      <c r="E9668" s="5">
        <f>MATCH(A9668,RLC!A:A,0)</f>
        <v>3339</v>
      </c>
      <c r="F9668" s="5">
        <f t="array" ref="F9668">INDEX(RLC!C:C,E9668)</f>
        <v>23.91600698</v>
      </c>
    </row>
    <row r="9669">
      <c r="A9669" s="4" t="s">
        <v>9673</v>
      </c>
      <c r="B9669" s="4">
        <v>11.0</v>
      </c>
      <c r="C9669" s="4">
        <v>3.5310598444</v>
      </c>
      <c r="D9669" s="5">
        <f t="shared" si="1"/>
        <v>9394</v>
      </c>
      <c r="E9669" s="5">
        <f>MATCH(A9669,RLC!A:A,0)</f>
        <v>3338</v>
      </c>
      <c r="F9669" s="5">
        <f t="array" ref="F9669">INDEX(RLC!C:C,E9669)</f>
        <v>13.28667055</v>
      </c>
    </row>
    <row r="9670">
      <c r="A9670" s="4" t="s">
        <v>9674</v>
      </c>
      <c r="B9670" s="4">
        <v>11.0</v>
      </c>
      <c r="C9670" s="4">
        <v>3.5310598444</v>
      </c>
      <c r="D9670" s="5">
        <f t="shared" si="1"/>
        <v>9394</v>
      </c>
      <c r="E9670" s="5" t="str">
        <f>MATCH(A9670,RLC!A:A,0)</f>
        <v>#N/A</v>
      </c>
      <c r="F9670" s="5" t="str">
        <f t="array" ref="F9670">INDEX(RLC!C:C,E9670)</f>
        <v>#N/A</v>
      </c>
    </row>
    <row r="9671">
      <c r="A9671" s="4" t="s">
        <v>9675</v>
      </c>
      <c r="B9671" s="4">
        <v>11.0</v>
      </c>
      <c r="C9671" s="4">
        <v>3.5310598444</v>
      </c>
      <c r="D9671" s="5">
        <f t="shared" si="1"/>
        <v>9394</v>
      </c>
      <c r="E9671" s="5" t="str">
        <f>MATCH(A9671,RLC!A:A,0)</f>
        <v>#N/A</v>
      </c>
      <c r="F9671" s="5" t="str">
        <f t="array" ref="F9671">INDEX(RLC!C:C,E9671)</f>
        <v>#N/A</v>
      </c>
    </row>
    <row r="9672">
      <c r="A9672" s="4" t="s">
        <v>9676</v>
      </c>
      <c r="B9672" s="4">
        <v>11.0</v>
      </c>
      <c r="C9672" s="4">
        <v>3.5310598444</v>
      </c>
      <c r="D9672" s="5">
        <f t="shared" si="1"/>
        <v>9394</v>
      </c>
      <c r="E9672" s="5" t="str">
        <f>MATCH(A9672,RLC!A:A,0)</f>
        <v>#N/A</v>
      </c>
      <c r="F9672" s="5" t="str">
        <f t="array" ref="F9672">INDEX(RLC!C:C,E9672)</f>
        <v>#N/A</v>
      </c>
    </row>
    <row r="9673">
      <c r="A9673" s="4" t="s">
        <v>9677</v>
      </c>
      <c r="B9673" s="4">
        <v>11.0</v>
      </c>
      <c r="C9673" s="4">
        <v>3.5310598444</v>
      </c>
      <c r="D9673" s="5">
        <f t="shared" si="1"/>
        <v>9394</v>
      </c>
      <c r="E9673" s="5" t="str">
        <f>MATCH(A9673,RLC!A:A,0)</f>
        <v>#N/A</v>
      </c>
      <c r="F9673" s="5" t="str">
        <f t="array" ref="F9673">INDEX(RLC!C:C,E9673)</f>
        <v>#N/A</v>
      </c>
    </row>
    <row r="9674">
      <c r="A9674" s="4" t="s">
        <v>9678</v>
      </c>
      <c r="B9674" s="4">
        <v>11.0</v>
      </c>
      <c r="C9674" s="4">
        <v>3.5310598444</v>
      </c>
      <c r="D9674" s="5">
        <f t="shared" si="1"/>
        <v>9394</v>
      </c>
      <c r="E9674" s="5" t="str">
        <f>MATCH(A9674,RLC!A:A,0)</f>
        <v>#N/A</v>
      </c>
      <c r="F9674" s="5" t="str">
        <f t="array" ref="F9674">INDEX(RLC!C:C,E9674)</f>
        <v>#N/A</v>
      </c>
    </row>
    <row r="9675">
      <c r="A9675" s="4" t="s">
        <v>9679</v>
      </c>
      <c r="B9675" s="4">
        <v>11.0</v>
      </c>
      <c r="C9675" s="4">
        <v>3.5310598444</v>
      </c>
      <c r="D9675" s="5">
        <f t="shared" si="1"/>
        <v>9394</v>
      </c>
      <c r="E9675" s="5" t="str">
        <f>MATCH(A9675,RLC!A:A,0)</f>
        <v>#N/A</v>
      </c>
      <c r="F9675" s="5" t="str">
        <f t="array" ref="F9675">INDEX(RLC!C:C,E9675)</f>
        <v>#N/A</v>
      </c>
    </row>
    <row r="9676">
      <c r="A9676" s="4" t="s">
        <v>9680</v>
      </c>
      <c r="B9676" s="4">
        <v>11.0</v>
      </c>
      <c r="C9676" s="4">
        <v>3.5310598444</v>
      </c>
      <c r="D9676" s="5">
        <f t="shared" si="1"/>
        <v>9394</v>
      </c>
      <c r="E9676" s="5">
        <f>MATCH(A9676,RLC!A:A,0)</f>
        <v>3337</v>
      </c>
      <c r="F9676" s="5">
        <f t="array" ref="F9676">INDEX(RLC!C:C,E9676)</f>
        <v>31.88800931</v>
      </c>
    </row>
    <row r="9677">
      <c r="A9677" s="4" t="s">
        <v>9681</v>
      </c>
      <c r="B9677" s="4">
        <v>11.0</v>
      </c>
      <c r="C9677" s="4">
        <v>3.5310598444</v>
      </c>
      <c r="D9677" s="5">
        <f t="shared" si="1"/>
        <v>9394</v>
      </c>
      <c r="E9677" s="5" t="str">
        <f>MATCH(A9677,RLC!A:A,0)</f>
        <v>#N/A</v>
      </c>
      <c r="F9677" s="5" t="str">
        <f t="array" ref="F9677">INDEX(RLC!C:C,E9677)</f>
        <v>#N/A</v>
      </c>
    </row>
    <row r="9678">
      <c r="A9678" s="4" t="s">
        <v>9682</v>
      </c>
      <c r="B9678" s="4">
        <v>11.0</v>
      </c>
      <c r="C9678" s="4">
        <v>3.5310598444</v>
      </c>
      <c r="D9678" s="5">
        <f t="shared" si="1"/>
        <v>9394</v>
      </c>
      <c r="E9678" s="5">
        <f>MATCH(A9678,RLC!A:A,0)</f>
        <v>3336</v>
      </c>
      <c r="F9678" s="5">
        <f t="array" ref="F9678">INDEX(RLC!C:C,E9678)</f>
        <v>13.28667055</v>
      </c>
    </row>
    <row r="9679">
      <c r="A9679" s="4" t="s">
        <v>9683</v>
      </c>
      <c r="B9679" s="4">
        <v>11.0</v>
      </c>
      <c r="C9679" s="4">
        <v>3.5310598444</v>
      </c>
      <c r="D9679" s="5">
        <f t="shared" si="1"/>
        <v>9394</v>
      </c>
      <c r="E9679" s="5">
        <f>MATCH(A9679,RLC!A:A,0)</f>
        <v>3335</v>
      </c>
      <c r="F9679" s="5">
        <f t="array" ref="F9679">INDEX(RLC!C:C,E9679)</f>
        <v>23.91600698</v>
      </c>
    </row>
    <row r="9680">
      <c r="A9680" s="4" t="s">
        <v>9684</v>
      </c>
      <c r="B9680" s="4">
        <v>11.0</v>
      </c>
      <c r="C9680" s="4">
        <v>3.5310598444</v>
      </c>
      <c r="D9680" s="5">
        <f t="shared" si="1"/>
        <v>9394</v>
      </c>
      <c r="E9680" s="5" t="str">
        <f>MATCH(A9680,RLC!A:A,0)</f>
        <v>#N/A</v>
      </c>
      <c r="F9680" s="5" t="str">
        <f t="array" ref="F9680">INDEX(RLC!C:C,E9680)</f>
        <v>#N/A</v>
      </c>
    </row>
    <row r="9681">
      <c r="A9681" s="4" t="s">
        <v>9685</v>
      </c>
      <c r="B9681" s="4">
        <v>11.0</v>
      </c>
      <c r="C9681" s="4">
        <v>3.5310598444</v>
      </c>
      <c r="D9681" s="5">
        <f t="shared" si="1"/>
        <v>9394</v>
      </c>
      <c r="E9681" s="5" t="str">
        <f>MATCH(A9681,RLC!A:A,0)</f>
        <v>#N/A</v>
      </c>
      <c r="F9681" s="5" t="str">
        <f t="array" ref="F9681">INDEX(RLC!C:C,E9681)</f>
        <v>#N/A</v>
      </c>
    </row>
    <row r="9682">
      <c r="A9682" s="4" t="s">
        <v>9686</v>
      </c>
      <c r="B9682" s="4">
        <v>11.0</v>
      </c>
      <c r="C9682" s="4">
        <v>3.5310598444</v>
      </c>
      <c r="D9682" s="5">
        <f t="shared" si="1"/>
        <v>9394</v>
      </c>
      <c r="E9682" s="5" t="str">
        <f>MATCH(A9682,RLC!A:A,0)</f>
        <v>#N/A</v>
      </c>
      <c r="F9682" s="5" t="str">
        <f t="array" ref="F9682">INDEX(RLC!C:C,E9682)</f>
        <v>#N/A</v>
      </c>
    </row>
    <row r="9683">
      <c r="A9683" s="4" t="s">
        <v>9687</v>
      </c>
      <c r="B9683" s="4">
        <v>11.0</v>
      </c>
      <c r="C9683" s="4">
        <v>3.5310598444</v>
      </c>
      <c r="D9683" s="5">
        <f t="shared" si="1"/>
        <v>9394</v>
      </c>
      <c r="E9683" s="5" t="str">
        <f>MATCH(A9683,RLC!A:A,0)</f>
        <v>#N/A</v>
      </c>
      <c r="F9683" s="5" t="str">
        <f t="array" ref="F9683">INDEX(RLC!C:C,E9683)</f>
        <v>#N/A</v>
      </c>
    </row>
    <row r="9684">
      <c r="A9684" s="4" t="s">
        <v>9688</v>
      </c>
      <c r="B9684" s="4">
        <v>11.0</v>
      </c>
      <c r="C9684" s="4">
        <v>3.5310598444</v>
      </c>
      <c r="D9684" s="5">
        <f t="shared" si="1"/>
        <v>9394</v>
      </c>
      <c r="E9684" s="5" t="str">
        <f>MATCH(A9684,RLC!A:A,0)</f>
        <v>#N/A</v>
      </c>
      <c r="F9684" s="5" t="str">
        <f t="array" ref="F9684">INDEX(RLC!C:C,E9684)</f>
        <v>#N/A</v>
      </c>
    </row>
    <row r="9685">
      <c r="A9685" s="4" t="s">
        <v>9689</v>
      </c>
      <c r="B9685" s="4">
        <v>11.0</v>
      </c>
      <c r="C9685" s="4">
        <v>3.5310598444</v>
      </c>
      <c r="D9685" s="5">
        <f t="shared" si="1"/>
        <v>9394</v>
      </c>
      <c r="E9685" s="5" t="str">
        <f>MATCH(A9685,RLC!A:A,0)</f>
        <v>#N/A</v>
      </c>
      <c r="F9685" s="5" t="str">
        <f t="array" ref="F9685">INDEX(RLC!C:C,E9685)</f>
        <v>#N/A</v>
      </c>
    </row>
    <row r="9686">
      <c r="A9686" s="4" t="s">
        <v>9690</v>
      </c>
      <c r="B9686" s="4">
        <v>11.0</v>
      </c>
      <c r="C9686" s="4">
        <v>3.5310598444</v>
      </c>
      <c r="D9686" s="5">
        <f t="shared" si="1"/>
        <v>9394</v>
      </c>
      <c r="E9686" s="5" t="str">
        <f>MATCH(A9686,RLC!A:A,0)</f>
        <v>#N/A</v>
      </c>
      <c r="F9686" s="5" t="str">
        <f t="array" ref="F9686">INDEX(RLC!C:C,E9686)</f>
        <v>#N/A</v>
      </c>
    </row>
    <row r="9687">
      <c r="A9687" s="4" t="s">
        <v>9691</v>
      </c>
      <c r="B9687" s="4">
        <v>11.0</v>
      </c>
      <c r="C9687" s="4">
        <v>3.5310598444</v>
      </c>
      <c r="D9687" s="5">
        <f t="shared" si="1"/>
        <v>9394</v>
      </c>
      <c r="E9687" s="5" t="str">
        <f>MATCH(A9687,RLC!A:A,0)</f>
        <v>#N/A</v>
      </c>
      <c r="F9687" s="5" t="str">
        <f t="array" ref="F9687">INDEX(RLC!C:C,E9687)</f>
        <v>#N/A</v>
      </c>
    </row>
    <row r="9688">
      <c r="A9688" s="4" t="s">
        <v>9692</v>
      </c>
      <c r="B9688" s="4">
        <v>11.0</v>
      </c>
      <c r="C9688" s="4">
        <v>3.5310598444</v>
      </c>
      <c r="D9688" s="5">
        <f t="shared" si="1"/>
        <v>9394</v>
      </c>
      <c r="E9688" s="5" t="str">
        <f>MATCH(A9688,RLC!A:A,0)</f>
        <v>#N/A</v>
      </c>
      <c r="F9688" s="5" t="str">
        <f t="array" ref="F9688">INDEX(RLC!C:C,E9688)</f>
        <v>#N/A</v>
      </c>
    </row>
    <row r="9689">
      <c r="A9689" s="4" t="s">
        <v>9693</v>
      </c>
      <c r="B9689" s="4">
        <v>11.0</v>
      </c>
      <c r="C9689" s="4">
        <v>3.5310598444</v>
      </c>
      <c r="D9689" s="5">
        <f t="shared" si="1"/>
        <v>9394</v>
      </c>
      <c r="E9689" s="5" t="str">
        <f>MATCH(A9689,RLC!A:A,0)</f>
        <v>#N/A</v>
      </c>
      <c r="F9689" s="5" t="str">
        <f t="array" ref="F9689">INDEX(RLC!C:C,E9689)</f>
        <v>#N/A</v>
      </c>
    </row>
    <row r="9690">
      <c r="A9690" s="4" t="s">
        <v>9694</v>
      </c>
      <c r="B9690" s="4">
        <v>11.0</v>
      </c>
      <c r="C9690" s="4">
        <v>3.5310598444</v>
      </c>
      <c r="D9690" s="5">
        <f t="shared" si="1"/>
        <v>9394</v>
      </c>
      <c r="E9690" s="5" t="str">
        <f>MATCH(A9690,RLC!A:A,0)</f>
        <v>#N/A</v>
      </c>
      <c r="F9690" s="5" t="str">
        <f t="array" ref="F9690">INDEX(RLC!C:C,E9690)</f>
        <v>#N/A</v>
      </c>
    </row>
    <row r="9691">
      <c r="A9691" s="4" t="s">
        <v>9695</v>
      </c>
      <c r="B9691" s="4">
        <v>11.0</v>
      </c>
      <c r="C9691" s="4">
        <v>3.5310598444</v>
      </c>
      <c r="D9691" s="5">
        <f t="shared" si="1"/>
        <v>9394</v>
      </c>
      <c r="E9691" s="5" t="str">
        <f>MATCH(A9691,RLC!A:A,0)</f>
        <v>#N/A</v>
      </c>
      <c r="F9691" s="5" t="str">
        <f t="array" ref="F9691">INDEX(RLC!C:C,E9691)</f>
        <v>#N/A</v>
      </c>
    </row>
    <row r="9692">
      <c r="A9692" s="4" t="s">
        <v>9696</v>
      </c>
      <c r="B9692" s="4">
        <v>11.0</v>
      </c>
      <c r="C9692" s="4">
        <v>3.5310598444</v>
      </c>
      <c r="D9692" s="5">
        <f t="shared" si="1"/>
        <v>9394</v>
      </c>
      <c r="E9692" s="5" t="str">
        <f>MATCH(A9692,RLC!A:A,0)</f>
        <v>#N/A</v>
      </c>
      <c r="F9692" s="5" t="str">
        <f t="array" ref="F9692">INDEX(RLC!C:C,E9692)</f>
        <v>#N/A</v>
      </c>
    </row>
    <row r="9693">
      <c r="A9693" s="4" t="s">
        <v>9697</v>
      </c>
      <c r="B9693" s="4">
        <v>11.0</v>
      </c>
      <c r="C9693" s="4">
        <v>3.5310598444</v>
      </c>
      <c r="D9693" s="5">
        <f t="shared" si="1"/>
        <v>9394</v>
      </c>
      <c r="E9693" s="5" t="str">
        <f>MATCH(A9693,RLC!A:A,0)</f>
        <v>#N/A</v>
      </c>
      <c r="F9693" s="5" t="str">
        <f t="array" ref="F9693">INDEX(RLC!C:C,E9693)</f>
        <v>#N/A</v>
      </c>
    </row>
    <row r="9694">
      <c r="A9694" s="4" t="s">
        <v>9698</v>
      </c>
      <c r="B9694" s="4">
        <v>11.0</v>
      </c>
      <c r="C9694" s="4">
        <v>3.5310598444</v>
      </c>
      <c r="D9694" s="5">
        <f t="shared" si="1"/>
        <v>9394</v>
      </c>
      <c r="E9694" s="5" t="str">
        <f>MATCH(A9694,RLC!A:A,0)</f>
        <v>#N/A</v>
      </c>
      <c r="F9694" s="5" t="str">
        <f t="array" ref="F9694">INDEX(RLC!C:C,E9694)</f>
        <v>#N/A</v>
      </c>
    </row>
    <row r="9695">
      <c r="A9695" s="4" t="s">
        <v>9699</v>
      </c>
      <c r="B9695" s="4">
        <v>11.0</v>
      </c>
      <c r="C9695" s="4">
        <v>3.5310598444</v>
      </c>
      <c r="D9695" s="5">
        <f t="shared" si="1"/>
        <v>9394</v>
      </c>
      <c r="E9695" s="5" t="str">
        <f>MATCH(A9695,RLC!A:A,0)</f>
        <v>#N/A</v>
      </c>
      <c r="F9695" s="5" t="str">
        <f t="array" ref="F9695">INDEX(RLC!C:C,E9695)</f>
        <v>#N/A</v>
      </c>
    </row>
    <row r="9696">
      <c r="A9696" s="4" t="s">
        <v>9700</v>
      </c>
      <c r="B9696" s="4">
        <v>11.0</v>
      </c>
      <c r="C9696" s="4">
        <v>3.5310598444</v>
      </c>
      <c r="D9696" s="5">
        <f t="shared" si="1"/>
        <v>9394</v>
      </c>
      <c r="E9696" s="5">
        <f>MATCH(A9696,RLC!A:A,0)</f>
        <v>3334</v>
      </c>
      <c r="F9696" s="5">
        <f t="array" ref="F9696">INDEX(RLC!C:C,E9696)</f>
        <v>22.58733993</v>
      </c>
    </row>
    <row r="9697">
      <c r="A9697" s="4" t="s">
        <v>9701</v>
      </c>
      <c r="B9697" s="4">
        <v>11.0</v>
      </c>
      <c r="C9697" s="4">
        <v>3.5310598444</v>
      </c>
      <c r="D9697" s="5">
        <f t="shared" si="1"/>
        <v>9394</v>
      </c>
      <c r="E9697" s="5" t="str">
        <f>MATCH(A9697,RLC!A:A,0)</f>
        <v>#N/A</v>
      </c>
      <c r="F9697" s="5" t="str">
        <f t="array" ref="F9697">INDEX(RLC!C:C,E9697)</f>
        <v>#N/A</v>
      </c>
    </row>
    <row r="9698">
      <c r="A9698" s="4" t="s">
        <v>9702</v>
      </c>
      <c r="B9698" s="4">
        <v>11.0</v>
      </c>
      <c r="C9698" s="4">
        <v>3.5310598444</v>
      </c>
      <c r="D9698" s="5">
        <f t="shared" si="1"/>
        <v>9394</v>
      </c>
      <c r="E9698" s="5" t="str">
        <f>MATCH(A9698,RLC!A:A,0)</f>
        <v>#N/A</v>
      </c>
      <c r="F9698" s="5" t="str">
        <f t="array" ref="F9698">INDEX(RLC!C:C,E9698)</f>
        <v>#N/A</v>
      </c>
    </row>
    <row r="9699">
      <c r="A9699" s="4" t="s">
        <v>9703</v>
      </c>
      <c r="B9699" s="4">
        <v>11.0</v>
      </c>
      <c r="C9699" s="4">
        <v>3.5310598444</v>
      </c>
      <c r="D9699" s="5">
        <f t="shared" si="1"/>
        <v>9394</v>
      </c>
      <c r="E9699" s="5" t="str">
        <f>MATCH(A9699,RLC!A:A,0)</f>
        <v>#N/A</v>
      </c>
      <c r="F9699" s="5" t="str">
        <f t="array" ref="F9699">INDEX(RLC!C:C,E9699)</f>
        <v>#N/A</v>
      </c>
    </row>
    <row r="9700">
      <c r="A9700" s="4" t="s">
        <v>9704</v>
      </c>
      <c r="B9700" s="4">
        <v>11.0</v>
      </c>
      <c r="C9700" s="4">
        <v>3.5310598444</v>
      </c>
      <c r="D9700" s="5">
        <f t="shared" si="1"/>
        <v>9394</v>
      </c>
      <c r="E9700" s="5" t="str">
        <f>MATCH(A9700,RLC!A:A,0)</f>
        <v>#N/A</v>
      </c>
      <c r="F9700" s="5" t="str">
        <f t="array" ref="F9700">INDEX(RLC!C:C,E9700)</f>
        <v>#N/A</v>
      </c>
    </row>
    <row r="9701">
      <c r="A9701" s="4" t="s">
        <v>9705</v>
      </c>
      <c r="B9701" s="4">
        <v>11.0</v>
      </c>
      <c r="C9701" s="4">
        <v>3.5310598444</v>
      </c>
      <c r="D9701" s="5">
        <f t="shared" si="1"/>
        <v>9394</v>
      </c>
      <c r="E9701" s="5" t="str">
        <f>MATCH(A9701,RLC!A:A,0)</f>
        <v>#N/A</v>
      </c>
      <c r="F9701" s="5" t="str">
        <f t="array" ref="F9701">INDEX(RLC!C:C,E9701)</f>
        <v>#N/A</v>
      </c>
    </row>
    <row r="9702">
      <c r="A9702" s="4" t="s">
        <v>9706</v>
      </c>
      <c r="B9702" s="4">
        <v>11.0</v>
      </c>
      <c r="C9702" s="4">
        <v>3.5310598444</v>
      </c>
      <c r="D9702" s="5">
        <f t="shared" si="1"/>
        <v>9394</v>
      </c>
      <c r="E9702" s="5" t="str">
        <f>MATCH(A9702,RLC!A:A,0)</f>
        <v>#N/A</v>
      </c>
      <c r="F9702" s="5" t="str">
        <f t="array" ref="F9702">INDEX(RLC!C:C,E9702)</f>
        <v>#N/A</v>
      </c>
    </row>
    <row r="9703">
      <c r="A9703" s="4" t="s">
        <v>9707</v>
      </c>
      <c r="B9703" s="4">
        <v>11.0</v>
      </c>
      <c r="C9703" s="4">
        <v>3.5310598444</v>
      </c>
      <c r="D9703" s="5">
        <f t="shared" si="1"/>
        <v>9394</v>
      </c>
      <c r="E9703" s="5">
        <f>MATCH(A9703,RLC!A:A,0)</f>
        <v>3333</v>
      </c>
      <c r="F9703" s="5">
        <f t="array" ref="F9703">INDEX(RLC!C:C,E9703)</f>
        <v>34.54534342</v>
      </c>
    </row>
    <row r="9704">
      <c r="A9704" s="4" t="s">
        <v>9708</v>
      </c>
      <c r="B9704" s="4">
        <v>11.0</v>
      </c>
      <c r="C9704" s="4">
        <v>3.5310598444</v>
      </c>
      <c r="D9704" s="5">
        <f t="shared" si="1"/>
        <v>9394</v>
      </c>
      <c r="E9704" s="5" t="str">
        <f>MATCH(A9704,RLC!A:A,0)</f>
        <v>#N/A</v>
      </c>
      <c r="F9704" s="5" t="str">
        <f t="array" ref="F9704">INDEX(RLC!C:C,E9704)</f>
        <v>#N/A</v>
      </c>
    </row>
    <row r="9705">
      <c r="A9705" s="4" t="s">
        <v>9709</v>
      </c>
      <c r="B9705" s="4">
        <v>11.0</v>
      </c>
      <c r="C9705" s="4">
        <v>3.5310598444</v>
      </c>
      <c r="D9705" s="5">
        <f t="shared" si="1"/>
        <v>9394</v>
      </c>
      <c r="E9705" s="5" t="str">
        <f>MATCH(A9705,RLC!A:A,0)</f>
        <v>#N/A</v>
      </c>
      <c r="F9705" s="5" t="str">
        <f t="array" ref="F9705">INDEX(RLC!C:C,E9705)</f>
        <v>#N/A</v>
      </c>
    </row>
    <row r="9706">
      <c r="A9706" s="4" t="s">
        <v>9710</v>
      </c>
      <c r="B9706" s="4">
        <v>11.0</v>
      </c>
      <c r="C9706" s="4">
        <v>3.5310598444</v>
      </c>
      <c r="D9706" s="5">
        <f t="shared" si="1"/>
        <v>9394</v>
      </c>
      <c r="E9706" s="5" t="str">
        <f>MATCH(A9706,RLC!A:A,0)</f>
        <v>#N/A</v>
      </c>
      <c r="F9706" s="5" t="str">
        <f t="array" ref="F9706">INDEX(RLC!C:C,E9706)</f>
        <v>#N/A</v>
      </c>
    </row>
    <row r="9707">
      <c r="A9707" s="4" t="s">
        <v>9711</v>
      </c>
      <c r="B9707" s="4">
        <v>11.0</v>
      </c>
      <c r="C9707" s="4">
        <v>3.5310598444</v>
      </c>
      <c r="D9707" s="5">
        <f t="shared" si="1"/>
        <v>9394</v>
      </c>
      <c r="E9707" s="5" t="str">
        <f>MATCH(A9707,RLC!A:A,0)</f>
        <v>#N/A</v>
      </c>
      <c r="F9707" s="5" t="str">
        <f t="array" ref="F9707">INDEX(RLC!C:C,E9707)</f>
        <v>#N/A</v>
      </c>
    </row>
    <row r="9708">
      <c r="A9708" s="4" t="s">
        <v>9712</v>
      </c>
      <c r="B9708" s="4">
        <v>11.0</v>
      </c>
      <c r="C9708" s="4">
        <v>3.5310598444</v>
      </c>
      <c r="D9708" s="5">
        <f t="shared" si="1"/>
        <v>9394</v>
      </c>
      <c r="E9708" s="5" t="str">
        <f>MATCH(A9708,RLC!A:A,0)</f>
        <v>#N/A</v>
      </c>
      <c r="F9708" s="5" t="str">
        <f t="array" ref="F9708">INDEX(RLC!C:C,E9708)</f>
        <v>#N/A</v>
      </c>
    </row>
    <row r="9709">
      <c r="A9709" s="4" t="s">
        <v>9713</v>
      </c>
      <c r="B9709" s="4">
        <v>11.0</v>
      </c>
      <c r="C9709" s="4">
        <v>3.5310598444</v>
      </c>
      <c r="D9709" s="5">
        <f t="shared" si="1"/>
        <v>9394</v>
      </c>
      <c r="E9709" s="5" t="str">
        <f>MATCH(A9709,RLC!A:A,0)</f>
        <v>#N/A</v>
      </c>
      <c r="F9709" s="5" t="str">
        <f t="array" ref="F9709">INDEX(RLC!C:C,E9709)</f>
        <v>#N/A</v>
      </c>
    </row>
    <row r="9710">
      <c r="A9710" s="4" t="s">
        <v>9714</v>
      </c>
      <c r="B9710" s="4">
        <v>11.0</v>
      </c>
      <c r="C9710" s="4">
        <v>3.5310598444</v>
      </c>
      <c r="D9710" s="5">
        <f t="shared" si="1"/>
        <v>9394</v>
      </c>
      <c r="E9710" s="5">
        <f>MATCH(A9710,RLC!A:A,0)</f>
        <v>3332</v>
      </c>
      <c r="F9710" s="5">
        <f t="array" ref="F9710">INDEX(RLC!C:C,E9710)</f>
        <v>23.91600698</v>
      </c>
    </row>
    <row r="9711">
      <c r="A9711" s="4" t="s">
        <v>9715</v>
      </c>
      <c r="B9711" s="4">
        <v>11.0</v>
      </c>
      <c r="C9711" s="4">
        <v>3.5310598444</v>
      </c>
      <c r="D9711" s="5">
        <f t="shared" si="1"/>
        <v>9394</v>
      </c>
      <c r="E9711" s="5" t="str">
        <f>MATCH(A9711,RLC!A:A,0)</f>
        <v>#N/A</v>
      </c>
      <c r="F9711" s="5" t="str">
        <f t="array" ref="F9711">INDEX(RLC!C:C,E9711)</f>
        <v>#N/A</v>
      </c>
    </row>
    <row r="9712">
      <c r="A9712" s="4" t="s">
        <v>9716</v>
      </c>
      <c r="B9712" s="4">
        <v>11.0</v>
      </c>
      <c r="C9712" s="4">
        <v>3.5310598444</v>
      </c>
      <c r="D9712" s="5">
        <f t="shared" si="1"/>
        <v>9394</v>
      </c>
      <c r="E9712" s="5">
        <f>MATCH(A9712,RLC!A:A,0)</f>
        <v>3331</v>
      </c>
      <c r="F9712" s="5">
        <f t="array" ref="F9712">INDEX(RLC!C:C,E9712)</f>
        <v>46.50334691</v>
      </c>
    </row>
    <row r="9713">
      <c r="A9713" s="4" t="s">
        <v>9717</v>
      </c>
      <c r="B9713" s="4">
        <v>11.0</v>
      </c>
      <c r="C9713" s="4">
        <v>3.5310598444</v>
      </c>
      <c r="D9713" s="5">
        <f t="shared" si="1"/>
        <v>9394</v>
      </c>
      <c r="E9713" s="5" t="str">
        <f>MATCH(A9713,RLC!A:A,0)</f>
        <v>#N/A</v>
      </c>
      <c r="F9713" s="5" t="str">
        <f t="array" ref="F9713">INDEX(RLC!C:C,E9713)</f>
        <v>#N/A</v>
      </c>
    </row>
    <row r="9714">
      <c r="A9714" s="4" t="s">
        <v>9718</v>
      </c>
      <c r="B9714" s="4">
        <v>11.0</v>
      </c>
      <c r="C9714" s="4">
        <v>3.5310598444</v>
      </c>
      <c r="D9714" s="5">
        <f t="shared" si="1"/>
        <v>9394</v>
      </c>
      <c r="E9714" s="5" t="str">
        <f>MATCH(A9714,RLC!A:A,0)</f>
        <v>#N/A</v>
      </c>
      <c r="F9714" s="5" t="str">
        <f t="array" ref="F9714">INDEX(RLC!C:C,E9714)</f>
        <v>#N/A</v>
      </c>
    </row>
    <row r="9715">
      <c r="A9715" s="4" t="s">
        <v>9719</v>
      </c>
      <c r="B9715" s="4">
        <v>11.0</v>
      </c>
      <c r="C9715" s="4">
        <v>3.5310598444</v>
      </c>
      <c r="D9715" s="5">
        <f t="shared" si="1"/>
        <v>9394</v>
      </c>
      <c r="E9715" s="5" t="str">
        <f>MATCH(A9715,RLC!A:A,0)</f>
        <v>#N/A</v>
      </c>
      <c r="F9715" s="5" t="str">
        <f t="array" ref="F9715">INDEX(RLC!C:C,E9715)</f>
        <v>#N/A</v>
      </c>
    </row>
    <row r="9716">
      <c r="A9716" s="4" t="s">
        <v>9720</v>
      </c>
      <c r="B9716" s="4">
        <v>11.0</v>
      </c>
      <c r="C9716" s="4">
        <v>3.5310598444</v>
      </c>
      <c r="D9716" s="5">
        <f t="shared" si="1"/>
        <v>9394</v>
      </c>
      <c r="E9716" s="5" t="str">
        <f>MATCH(A9716,RLC!A:A,0)</f>
        <v>#N/A</v>
      </c>
      <c r="F9716" s="5" t="str">
        <f t="array" ref="F9716">INDEX(RLC!C:C,E9716)</f>
        <v>#N/A</v>
      </c>
    </row>
    <row r="9717">
      <c r="A9717" s="4" t="s">
        <v>9721</v>
      </c>
      <c r="B9717" s="4">
        <v>11.0</v>
      </c>
      <c r="C9717" s="4">
        <v>3.5310598444</v>
      </c>
      <c r="D9717" s="5">
        <f t="shared" si="1"/>
        <v>9394</v>
      </c>
      <c r="E9717" s="5" t="str">
        <f>MATCH(A9717,RLC!A:A,0)</f>
        <v>#N/A</v>
      </c>
      <c r="F9717" s="5" t="str">
        <f t="array" ref="F9717">INDEX(RLC!C:C,E9717)</f>
        <v>#N/A</v>
      </c>
    </row>
    <row r="9718">
      <c r="A9718" s="4" t="s">
        <v>9722</v>
      </c>
      <c r="B9718" s="4">
        <v>11.0</v>
      </c>
      <c r="C9718" s="4">
        <v>3.5310598444</v>
      </c>
      <c r="D9718" s="5">
        <f t="shared" si="1"/>
        <v>9394</v>
      </c>
      <c r="E9718" s="5" t="str">
        <f>MATCH(A9718,RLC!A:A,0)</f>
        <v>#N/A</v>
      </c>
      <c r="F9718" s="5" t="str">
        <f t="array" ref="F9718">INDEX(RLC!C:C,E9718)</f>
        <v>#N/A</v>
      </c>
    </row>
    <row r="9719">
      <c r="A9719" s="4" t="s">
        <v>9723</v>
      </c>
      <c r="B9719" s="4">
        <v>11.0</v>
      </c>
      <c r="C9719" s="4">
        <v>3.5310598444</v>
      </c>
      <c r="D9719" s="5">
        <f t="shared" si="1"/>
        <v>9394</v>
      </c>
      <c r="E9719" s="5">
        <f>MATCH(A9719,RLC!A:A,0)</f>
        <v>3330</v>
      </c>
      <c r="F9719" s="5">
        <f t="array" ref="F9719">INDEX(RLC!C:C,E9719)</f>
        <v>17.27267171</v>
      </c>
    </row>
    <row r="9720">
      <c r="A9720" s="4" t="s">
        <v>9724</v>
      </c>
      <c r="B9720" s="4">
        <v>11.0</v>
      </c>
      <c r="C9720" s="4">
        <v>3.5310598444</v>
      </c>
      <c r="D9720" s="5">
        <f t="shared" si="1"/>
        <v>9394</v>
      </c>
      <c r="E9720" s="5" t="str">
        <f>MATCH(A9720,RLC!A:A,0)</f>
        <v>#N/A</v>
      </c>
      <c r="F9720" s="5" t="str">
        <f t="array" ref="F9720">INDEX(RLC!C:C,E9720)</f>
        <v>#N/A</v>
      </c>
    </row>
    <row r="9721">
      <c r="A9721" s="4" t="s">
        <v>9725</v>
      </c>
      <c r="B9721" s="4">
        <v>11.0</v>
      </c>
      <c r="C9721" s="4">
        <v>3.5310598444</v>
      </c>
      <c r="D9721" s="5">
        <f t="shared" si="1"/>
        <v>9394</v>
      </c>
      <c r="E9721" s="5" t="str">
        <f>MATCH(A9721,RLC!A:A,0)</f>
        <v>#N/A</v>
      </c>
      <c r="F9721" s="5" t="str">
        <f t="array" ref="F9721">INDEX(RLC!C:C,E9721)</f>
        <v>#N/A</v>
      </c>
    </row>
    <row r="9722">
      <c r="A9722" s="4" t="s">
        <v>9726</v>
      </c>
      <c r="B9722" s="4">
        <v>11.0</v>
      </c>
      <c r="C9722" s="4">
        <v>3.5310598444</v>
      </c>
      <c r="D9722" s="5">
        <f t="shared" si="1"/>
        <v>9394</v>
      </c>
      <c r="E9722" s="5" t="str">
        <f>MATCH(A9722,RLC!A:A,0)</f>
        <v>#N/A</v>
      </c>
      <c r="F9722" s="5" t="str">
        <f t="array" ref="F9722">INDEX(RLC!C:C,E9722)</f>
        <v>#N/A</v>
      </c>
    </row>
    <row r="9723">
      <c r="A9723" s="4" t="s">
        <v>9727</v>
      </c>
      <c r="B9723" s="4">
        <v>11.0</v>
      </c>
      <c r="C9723" s="4">
        <v>3.5310598444</v>
      </c>
      <c r="D9723" s="5">
        <f t="shared" si="1"/>
        <v>9394</v>
      </c>
      <c r="E9723" s="5" t="str">
        <f>MATCH(A9723,RLC!A:A,0)</f>
        <v>#N/A</v>
      </c>
      <c r="F9723" s="5" t="str">
        <f t="array" ref="F9723">INDEX(RLC!C:C,E9723)</f>
        <v>#N/A</v>
      </c>
    </row>
    <row r="9724">
      <c r="A9724" s="4" t="s">
        <v>9728</v>
      </c>
      <c r="B9724" s="4">
        <v>11.0</v>
      </c>
      <c r="C9724" s="4">
        <v>3.5310598444</v>
      </c>
      <c r="D9724" s="5">
        <f t="shared" si="1"/>
        <v>9394</v>
      </c>
      <c r="E9724" s="5" t="str">
        <f>MATCH(A9724,RLC!A:A,0)</f>
        <v>#N/A</v>
      </c>
      <c r="F9724" s="5" t="str">
        <f t="array" ref="F9724">INDEX(RLC!C:C,E9724)</f>
        <v>#N/A</v>
      </c>
    </row>
    <row r="9725">
      <c r="A9725" s="4" t="s">
        <v>9729</v>
      </c>
      <c r="B9725" s="4">
        <v>11.0</v>
      </c>
      <c r="C9725" s="4">
        <v>3.5310598444</v>
      </c>
      <c r="D9725" s="5">
        <f t="shared" si="1"/>
        <v>9394</v>
      </c>
      <c r="E9725" s="5" t="str">
        <f>MATCH(A9725,RLC!A:A,0)</f>
        <v>#N/A</v>
      </c>
      <c r="F9725" s="5" t="str">
        <f t="array" ref="F9725">INDEX(RLC!C:C,E9725)</f>
        <v>#N/A</v>
      </c>
    </row>
    <row r="9726">
      <c r="A9726" s="4" t="s">
        <v>9730</v>
      </c>
      <c r="B9726" s="4">
        <v>11.0</v>
      </c>
      <c r="C9726" s="4">
        <v>3.5310598444</v>
      </c>
      <c r="D9726" s="5">
        <f t="shared" si="1"/>
        <v>9394</v>
      </c>
      <c r="E9726" s="5" t="str">
        <f>MATCH(A9726,RLC!A:A,0)</f>
        <v>#N/A</v>
      </c>
      <c r="F9726" s="5" t="str">
        <f t="array" ref="F9726">INDEX(RLC!C:C,E9726)</f>
        <v>#N/A</v>
      </c>
    </row>
    <row r="9727">
      <c r="A9727" s="4" t="s">
        <v>9731</v>
      </c>
      <c r="B9727" s="4">
        <v>11.0</v>
      </c>
      <c r="C9727" s="4">
        <v>3.5310598444</v>
      </c>
      <c r="D9727" s="5">
        <f t="shared" si="1"/>
        <v>9394</v>
      </c>
      <c r="E9727" s="5" t="str">
        <f>MATCH(A9727,RLC!A:A,0)</f>
        <v>#N/A</v>
      </c>
      <c r="F9727" s="5" t="str">
        <f t="array" ref="F9727">INDEX(RLC!C:C,E9727)</f>
        <v>#N/A</v>
      </c>
    </row>
    <row r="9728">
      <c r="A9728" s="4" t="s">
        <v>9732</v>
      </c>
      <c r="B9728" s="4">
        <v>11.0</v>
      </c>
      <c r="C9728" s="4">
        <v>3.5310598444</v>
      </c>
      <c r="D9728" s="5">
        <f t="shared" si="1"/>
        <v>9394</v>
      </c>
      <c r="E9728" s="5" t="str">
        <f>MATCH(A9728,RLC!A:A,0)</f>
        <v>#N/A</v>
      </c>
      <c r="F9728" s="5" t="str">
        <f t="array" ref="F9728">INDEX(RLC!C:C,E9728)</f>
        <v>#N/A</v>
      </c>
    </row>
    <row r="9729">
      <c r="A9729" s="4" t="s">
        <v>9733</v>
      </c>
      <c r="B9729" s="4">
        <v>11.0</v>
      </c>
      <c r="C9729" s="4">
        <v>3.5310598444</v>
      </c>
      <c r="D9729" s="5">
        <f t="shared" si="1"/>
        <v>9394</v>
      </c>
      <c r="E9729" s="5" t="str">
        <f>MATCH(A9729,RLC!A:A,0)</f>
        <v>#N/A</v>
      </c>
      <c r="F9729" s="5" t="str">
        <f t="array" ref="F9729">INDEX(RLC!C:C,E9729)</f>
        <v>#N/A</v>
      </c>
    </row>
    <row r="9730">
      <c r="A9730" s="4" t="s">
        <v>9734</v>
      </c>
      <c r="B9730" s="4">
        <v>11.0</v>
      </c>
      <c r="C9730" s="4">
        <v>3.5310598444</v>
      </c>
      <c r="D9730" s="5">
        <f t="shared" si="1"/>
        <v>9394</v>
      </c>
      <c r="E9730" s="5">
        <f>MATCH(A9730,RLC!A:A,0)</f>
        <v>3329</v>
      </c>
      <c r="F9730" s="5">
        <f t="array" ref="F9730">INDEX(RLC!C:C,E9730)</f>
        <v>42.51734575</v>
      </c>
    </row>
    <row r="9731">
      <c r="A9731" s="4" t="s">
        <v>9735</v>
      </c>
      <c r="B9731" s="4">
        <v>11.0</v>
      </c>
      <c r="C9731" s="4">
        <v>3.5310598444</v>
      </c>
      <c r="D9731" s="5">
        <f t="shared" si="1"/>
        <v>9394</v>
      </c>
      <c r="E9731" s="5" t="str">
        <f>MATCH(A9731,RLC!A:A,0)</f>
        <v>#N/A</v>
      </c>
      <c r="F9731" s="5" t="str">
        <f t="array" ref="F9731">INDEX(RLC!C:C,E9731)</f>
        <v>#N/A</v>
      </c>
    </row>
    <row r="9732">
      <c r="A9732" s="4" t="s">
        <v>9736</v>
      </c>
      <c r="B9732" s="4">
        <v>11.0</v>
      </c>
      <c r="C9732" s="4">
        <v>3.5310598444</v>
      </c>
      <c r="D9732" s="5">
        <f t="shared" si="1"/>
        <v>9394</v>
      </c>
      <c r="E9732" s="5" t="str">
        <f>MATCH(A9732,RLC!A:A,0)</f>
        <v>#N/A</v>
      </c>
      <c r="F9732" s="5" t="str">
        <f t="array" ref="F9732">INDEX(RLC!C:C,E9732)</f>
        <v>#N/A</v>
      </c>
    </row>
    <row r="9733">
      <c r="A9733" s="4" t="s">
        <v>9737</v>
      </c>
      <c r="B9733" s="4">
        <v>11.0</v>
      </c>
      <c r="C9733" s="4">
        <v>3.5310598444</v>
      </c>
      <c r="D9733" s="5">
        <f t="shared" si="1"/>
        <v>9394</v>
      </c>
      <c r="E9733" s="5" t="str">
        <f>MATCH(A9733,RLC!A:A,0)</f>
        <v>#N/A</v>
      </c>
      <c r="F9733" s="5" t="str">
        <f t="array" ref="F9733">INDEX(RLC!C:C,E9733)</f>
        <v>#N/A</v>
      </c>
    </row>
    <row r="9734">
      <c r="A9734" s="4" t="s">
        <v>9738</v>
      </c>
      <c r="B9734" s="4">
        <v>11.0</v>
      </c>
      <c r="C9734" s="4">
        <v>3.5310598444</v>
      </c>
      <c r="D9734" s="5">
        <f t="shared" si="1"/>
        <v>9394</v>
      </c>
      <c r="E9734" s="5" t="str">
        <f>MATCH(A9734,RLC!A:A,0)</f>
        <v>#N/A</v>
      </c>
      <c r="F9734" s="5" t="str">
        <f t="array" ref="F9734">INDEX(RLC!C:C,E9734)</f>
        <v>#N/A</v>
      </c>
    </row>
    <row r="9735">
      <c r="A9735" s="4" t="s">
        <v>9739</v>
      </c>
      <c r="B9735" s="4">
        <v>11.0</v>
      </c>
      <c r="C9735" s="4">
        <v>3.5310598444</v>
      </c>
      <c r="D9735" s="5">
        <f t="shared" si="1"/>
        <v>9394</v>
      </c>
      <c r="E9735" s="5" t="str">
        <f>MATCH(A9735,RLC!A:A,0)</f>
        <v>#N/A</v>
      </c>
      <c r="F9735" s="5" t="str">
        <f t="array" ref="F9735">INDEX(RLC!C:C,E9735)</f>
        <v>#N/A</v>
      </c>
    </row>
    <row r="9736">
      <c r="A9736" s="4" t="s">
        <v>9740</v>
      </c>
      <c r="B9736" s="4">
        <v>11.0</v>
      </c>
      <c r="C9736" s="4">
        <v>3.5310598444</v>
      </c>
      <c r="D9736" s="5">
        <f t="shared" si="1"/>
        <v>9394</v>
      </c>
      <c r="E9736" s="5" t="str">
        <f>MATCH(A9736,RLC!A:A,0)</f>
        <v>#N/A</v>
      </c>
      <c r="F9736" s="5" t="str">
        <f t="array" ref="F9736">INDEX(RLC!C:C,E9736)</f>
        <v>#N/A</v>
      </c>
    </row>
    <row r="9737">
      <c r="A9737" s="4" t="s">
        <v>9741</v>
      </c>
      <c r="B9737" s="4">
        <v>11.0</v>
      </c>
      <c r="C9737" s="4">
        <v>3.5310598444</v>
      </c>
      <c r="D9737" s="5">
        <f t="shared" si="1"/>
        <v>9394</v>
      </c>
      <c r="E9737" s="5" t="str">
        <f>MATCH(A9737,RLC!A:A,0)</f>
        <v>#N/A</v>
      </c>
      <c r="F9737" s="5" t="str">
        <f t="array" ref="F9737">INDEX(RLC!C:C,E9737)</f>
        <v>#N/A</v>
      </c>
    </row>
    <row r="9738">
      <c r="A9738" s="4" t="s">
        <v>9742</v>
      </c>
      <c r="B9738" s="4">
        <v>11.0</v>
      </c>
      <c r="C9738" s="4">
        <v>3.5310598444</v>
      </c>
      <c r="D9738" s="5">
        <f t="shared" si="1"/>
        <v>9394</v>
      </c>
      <c r="E9738" s="5" t="str">
        <f>MATCH(A9738,RLC!A:A,0)</f>
        <v>#N/A</v>
      </c>
      <c r="F9738" s="5" t="str">
        <f t="array" ref="F9738">INDEX(RLC!C:C,E9738)</f>
        <v>#N/A</v>
      </c>
    </row>
    <row r="9739">
      <c r="A9739" s="4" t="s">
        <v>9743</v>
      </c>
      <c r="B9739" s="4">
        <v>11.0</v>
      </c>
      <c r="C9739" s="4">
        <v>3.5310598444</v>
      </c>
      <c r="D9739" s="5">
        <f t="shared" si="1"/>
        <v>9394</v>
      </c>
      <c r="E9739" s="5" t="str">
        <f>MATCH(A9739,RLC!A:A,0)</f>
        <v>#N/A</v>
      </c>
      <c r="F9739" s="5" t="str">
        <f t="array" ref="F9739">INDEX(RLC!C:C,E9739)</f>
        <v>#N/A</v>
      </c>
    </row>
    <row r="9740">
      <c r="A9740" s="4" t="s">
        <v>9744</v>
      </c>
      <c r="B9740" s="4">
        <v>11.0</v>
      </c>
      <c r="C9740" s="4">
        <v>3.5310598444</v>
      </c>
      <c r="D9740" s="5">
        <f t="shared" si="1"/>
        <v>9394</v>
      </c>
      <c r="E9740" s="5">
        <f>MATCH(A9740,RLC!A:A,0)</f>
        <v>3328</v>
      </c>
      <c r="F9740" s="5">
        <f t="array" ref="F9740">INDEX(RLC!C:C,E9740)</f>
        <v>14.6153376</v>
      </c>
    </row>
    <row r="9741">
      <c r="A9741" s="4" t="s">
        <v>9745</v>
      </c>
      <c r="B9741" s="4">
        <v>11.0</v>
      </c>
      <c r="C9741" s="4">
        <v>3.5310598444</v>
      </c>
      <c r="D9741" s="5">
        <f t="shared" si="1"/>
        <v>9394</v>
      </c>
      <c r="E9741" s="5" t="str">
        <f>MATCH(A9741,RLC!A:A,0)</f>
        <v>#N/A</v>
      </c>
      <c r="F9741" s="5" t="str">
        <f t="array" ref="F9741">INDEX(RLC!C:C,E9741)</f>
        <v>#N/A</v>
      </c>
    </row>
    <row r="9742">
      <c r="A9742" s="4" t="s">
        <v>9746</v>
      </c>
      <c r="B9742" s="4">
        <v>11.0</v>
      </c>
      <c r="C9742" s="4">
        <v>3.5310598444</v>
      </c>
      <c r="D9742" s="5">
        <f t="shared" si="1"/>
        <v>9394</v>
      </c>
      <c r="E9742" s="5" t="str">
        <f>MATCH(A9742,RLC!A:A,0)</f>
        <v>#N/A</v>
      </c>
      <c r="F9742" s="5" t="str">
        <f t="array" ref="F9742">INDEX(RLC!C:C,E9742)</f>
        <v>#N/A</v>
      </c>
    </row>
    <row r="9743">
      <c r="A9743" s="4" t="s">
        <v>9747</v>
      </c>
      <c r="B9743" s="4">
        <v>11.0</v>
      </c>
      <c r="C9743" s="4">
        <v>3.5310598444</v>
      </c>
      <c r="D9743" s="5">
        <f t="shared" si="1"/>
        <v>9394</v>
      </c>
      <c r="E9743" s="5" t="str">
        <f>MATCH(A9743,RLC!A:A,0)</f>
        <v>#N/A</v>
      </c>
      <c r="F9743" s="5" t="str">
        <f t="array" ref="F9743">INDEX(RLC!C:C,E9743)</f>
        <v>#N/A</v>
      </c>
    </row>
    <row r="9744">
      <c r="A9744" s="4" t="s">
        <v>9748</v>
      </c>
      <c r="B9744" s="4">
        <v>11.0</v>
      </c>
      <c r="C9744" s="4">
        <v>3.5310598444</v>
      </c>
      <c r="D9744" s="5">
        <f t="shared" si="1"/>
        <v>9394</v>
      </c>
      <c r="E9744" s="5" t="str">
        <f>MATCH(A9744,RLC!A:A,0)</f>
        <v>#N/A</v>
      </c>
      <c r="F9744" s="5" t="str">
        <f t="array" ref="F9744">INDEX(RLC!C:C,E9744)</f>
        <v>#N/A</v>
      </c>
    </row>
    <row r="9745">
      <c r="A9745" s="4" t="s">
        <v>9749</v>
      </c>
      <c r="B9745" s="4">
        <v>11.0</v>
      </c>
      <c r="C9745" s="4">
        <v>3.5310598444</v>
      </c>
      <c r="D9745" s="5">
        <f t="shared" si="1"/>
        <v>9394</v>
      </c>
      <c r="E9745" s="5" t="str">
        <f>MATCH(A9745,RLC!A:A,0)</f>
        <v>#N/A</v>
      </c>
      <c r="F9745" s="5" t="str">
        <f t="array" ref="F9745">INDEX(RLC!C:C,E9745)</f>
        <v>#N/A</v>
      </c>
    </row>
    <row r="9746">
      <c r="A9746" s="4" t="s">
        <v>9750</v>
      </c>
      <c r="B9746" s="4">
        <v>11.0</v>
      </c>
      <c r="C9746" s="4">
        <v>3.5310598444</v>
      </c>
      <c r="D9746" s="5">
        <f t="shared" si="1"/>
        <v>9394</v>
      </c>
      <c r="E9746" s="5" t="str">
        <f>MATCH(A9746,RLC!A:A,0)</f>
        <v>#N/A</v>
      </c>
      <c r="F9746" s="5" t="str">
        <f t="array" ref="F9746">INDEX(RLC!C:C,E9746)</f>
        <v>#N/A</v>
      </c>
    </row>
    <row r="9747">
      <c r="A9747" s="4" t="s">
        <v>9751</v>
      </c>
      <c r="B9747" s="4">
        <v>11.0</v>
      </c>
      <c r="C9747" s="4">
        <v>3.5310598444</v>
      </c>
      <c r="D9747" s="5">
        <f t="shared" si="1"/>
        <v>9394</v>
      </c>
      <c r="E9747" s="5" t="str">
        <f>MATCH(A9747,RLC!A:A,0)</f>
        <v>#N/A</v>
      </c>
      <c r="F9747" s="5" t="str">
        <f t="array" ref="F9747">INDEX(RLC!C:C,E9747)</f>
        <v>#N/A</v>
      </c>
    </row>
    <row r="9748">
      <c r="A9748" s="4" t="s">
        <v>9752</v>
      </c>
      <c r="B9748" s="4">
        <v>11.0</v>
      </c>
      <c r="C9748" s="4">
        <v>3.5310598444</v>
      </c>
      <c r="D9748" s="5">
        <f t="shared" si="1"/>
        <v>9394</v>
      </c>
      <c r="E9748" s="5" t="str">
        <f>MATCH(A9748,RLC!A:A,0)</f>
        <v>#N/A</v>
      </c>
      <c r="F9748" s="5" t="str">
        <f t="array" ref="F9748">INDEX(RLC!C:C,E9748)</f>
        <v>#N/A</v>
      </c>
    </row>
    <row r="9749">
      <c r="A9749" s="4" t="s">
        <v>9753</v>
      </c>
      <c r="B9749" s="4">
        <v>11.0</v>
      </c>
      <c r="C9749" s="4">
        <v>3.5310598444</v>
      </c>
      <c r="D9749" s="5">
        <f t="shared" si="1"/>
        <v>9394</v>
      </c>
      <c r="E9749" s="5" t="str">
        <f>MATCH(A9749,RLC!A:A,0)</f>
        <v>#N/A</v>
      </c>
      <c r="F9749" s="5" t="str">
        <f t="array" ref="F9749">INDEX(RLC!C:C,E9749)</f>
        <v>#N/A</v>
      </c>
    </row>
    <row r="9750">
      <c r="A9750" s="4" t="s">
        <v>9754</v>
      </c>
      <c r="B9750" s="4">
        <v>11.0</v>
      </c>
      <c r="C9750" s="4">
        <v>3.5310598444</v>
      </c>
      <c r="D9750" s="5">
        <f t="shared" si="1"/>
        <v>9394</v>
      </c>
      <c r="E9750" s="5" t="str">
        <f>MATCH(A9750,RLC!A:A,0)</f>
        <v>#N/A</v>
      </c>
      <c r="F9750" s="5" t="str">
        <f t="array" ref="F9750">INDEX(RLC!C:C,E9750)</f>
        <v>#N/A</v>
      </c>
    </row>
    <row r="9751">
      <c r="A9751" s="4" t="s">
        <v>9755</v>
      </c>
      <c r="B9751" s="4">
        <v>11.0</v>
      </c>
      <c r="C9751" s="4">
        <v>3.5310598444</v>
      </c>
      <c r="D9751" s="5">
        <f t="shared" si="1"/>
        <v>9394</v>
      </c>
      <c r="E9751" s="5">
        <f>MATCH(A9751,RLC!A:A,0)</f>
        <v>3327</v>
      </c>
      <c r="F9751" s="5">
        <f t="array" ref="F9751">INDEX(RLC!C:C,E9751)</f>
        <v>21.25867287</v>
      </c>
    </row>
    <row r="9752">
      <c r="A9752" s="4" t="s">
        <v>9756</v>
      </c>
      <c r="B9752" s="4">
        <v>11.0</v>
      </c>
      <c r="C9752" s="4">
        <v>3.5310598444</v>
      </c>
      <c r="D9752" s="5">
        <f t="shared" si="1"/>
        <v>9394</v>
      </c>
      <c r="E9752" s="5" t="str">
        <f>MATCH(A9752,RLC!A:A,0)</f>
        <v>#N/A</v>
      </c>
      <c r="F9752" s="5" t="str">
        <f t="array" ref="F9752">INDEX(RLC!C:C,E9752)</f>
        <v>#N/A</v>
      </c>
    </row>
    <row r="9753">
      <c r="A9753" s="4" t="s">
        <v>9757</v>
      </c>
      <c r="B9753" s="4">
        <v>11.0</v>
      </c>
      <c r="C9753" s="4">
        <v>3.5310598444</v>
      </c>
      <c r="D9753" s="5">
        <f t="shared" si="1"/>
        <v>9394</v>
      </c>
      <c r="E9753" s="5" t="str">
        <f>MATCH(A9753,RLC!A:A,0)</f>
        <v>#N/A</v>
      </c>
      <c r="F9753" s="5" t="str">
        <f t="array" ref="F9753">INDEX(RLC!C:C,E9753)</f>
        <v>#N/A</v>
      </c>
    </row>
    <row r="9754">
      <c r="A9754" s="4" t="s">
        <v>9758</v>
      </c>
      <c r="B9754" s="4">
        <v>11.0</v>
      </c>
      <c r="C9754" s="4">
        <v>3.5310598444</v>
      </c>
      <c r="D9754" s="5">
        <f t="shared" si="1"/>
        <v>9394</v>
      </c>
      <c r="E9754" s="5" t="str">
        <f>MATCH(A9754,RLC!A:A,0)</f>
        <v>#N/A</v>
      </c>
      <c r="F9754" s="5" t="str">
        <f t="array" ref="F9754">INDEX(RLC!C:C,E9754)</f>
        <v>#N/A</v>
      </c>
    </row>
    <row r="9755">
      <c r="A9755" s="4" t="s">
        <v>9759</v>
      </c>
      <c r="B9755" s="4">
        <v>11.0</v>
      </c>
      <c r="C9755" s="4">
        <v>3.5310598444</v>
      </c>
      <c r="D9755" s="5">
        <f t="shared" si="1"/>
        <v>9394</v>
      </c>
      <c r="E9755" s="5" t="str">
        <f>MATCH(A9755,RLC!A:A,0)</f>
        <v>#N/A</v>
      </c>
      <c r="F9755" s="5" t="str">
        <f t="array" ref="F9755">INDEX(RLC!C:C,E9755)</f>
        <v>#N/A</v>
      </c>
    </row>
    <row r="9756">
      <c r="A9756" s="4" t="s">
        <v>9760</v>
      </c>
      <c r="B9756" s="4">
        <v>11.0</v>
      </c>
      <c r="C9756" s="4">
        <v>3.5310598444</v>
      </c>
      <c r="D9756" s="5">
        <f t="shared" si="1"/>
        <v>9394</v>
      </c>
      <c r="E9756" s="5" t="str">
        <f>MATCH(A9756,RLC!A:A,0)</f>
        <v>#N/A</v>
      </c>
      <c r="F9756" s="5" t="str">
        <f t="array" ref="F9756">INDEX(RLC!C:C,E9756)</f>
        <v>#N/A</v>
      </c>
    </row>
    <row r="9757">
      <c r="A9757" s="4" t="s">
        <v>9761</v>
      </c>
      <c r="B9757" s="4">
        <v>11.0</v>
      </c>
      <c r="C9757" s="4">
        <v>3.5310598444</v>
      </c>
      <c r="D9757" s="5">
        <f t="shared" si="1"/>
        <v>9394</v>
      </c>
      <c r="E9757" s="5" t="str">
        <f>MATCH(A9757,RLC!A:A,0)</f>
        <v>#N/A</v>
      </c>
      <c r="F9757" s="5" t="str">
        <f t="array" ref="F9757">INDEX(RLC!C:C,E9757)</f>
        <v>#N/A</v>
      </c>
    </row>
    <row r="9758">
      <c r="A9758" s="4" t="s">
        <v>9762</v>
      </c>
      <c r="B9758" s="4">
        <v>11.0</v>
      </c>
      <c r="C9758" s="4">
        <v>3.5310598444</v>
      </c>
      <c r="D9758" s="5">
        <f t="shared" si="1"/>
        <v>9394</v>
      </c>
      <c r="E9758" s="5" t="str">
        <f>MATCH(A9758,RLC!A:A,0)</f>
        <v>#N/A</v>
      </c>
      <c r="F9758" s="5" t="str">
        <f t="array" ref="F9758">INDEX(RLC!C:C,E9758)</f>
        <v>#N/A</v>
      </c>
    </row>
    <row r="9759">
      <c r="A9759" s="4" t="s">
        <v>9763</v>
      </c>
      <c r="B9759" s="4">
        <v>11.0</v>
      </c>
      <c r="C9759" s="4">
        <v>3.5310598444</v>
      </c>
      <c r="D9759" s="5">
        <f t="shared" si="1"/>
        <v>9394</v>
      </c>
      <c r="E9759" s="5">
        <f>MATCH(A9759,RLC!A:A,0)</f>
        <v>3326</v>
      </c>
      <c r="F9759" s="5">
        <f t="array" ref="F9759">INDEX(RLC!C:C,E9759)</f>
        <v>35.87401048</v>
      </c>
    </row>
    <row r="9760">
      <c r="A9760" s="4" t="s">
        <v>9764</v>
      </c>
      <c r="B9760" s="4">
        <v>11.0</v>
      </c>
      <c r="C9760" s="4">
        <v>3.5310598444</v>
      </c>
      <c r="D9760" s="5">
        <f t="shared" si="1"/>
        <v>9394</v>
      </c>
      <c r="E9760" s="5" t="str">
        <f>MATCH(A9760,RLC!A:A,0)</f>
        <v>#N/A</v>
      </c>
      <c r="F9760" s="5" t="str">
        <f t="array" ref="F9760">INDEX(RLC!C:C,E9760)</f>
        <v>#N/A</v>
      </c>
    </row>
    <row r="9761">
      <c r="A9761" s="4" t="s">
        <v>9765</v>
      </c>
      <c r="B9761" s="4">
        <v>11.0</v>
      </c>
      <c r="C9761" s="4">
        <v>3.5310598444</v>
      </c>
      <c r="D9761" s="5">
        <f t="shared" si="1"/>
        <v>9394</v>
      </c>
      <c r="E9761" s="5">
        <f>MATCH(A9761,RLC!A:A,0)</f>
        <v>3325</v>
      </c>
      <c r="F9761" s="5">
        <f t="array" ref="F9761">INDEX(RLC!C:C,E9761)</f>
        <v>104.9646973</v>
      </c>
    </row>
    <row r="9762">
      <c r="A9762" s="4" t="s">
        <v>9766</v>
      </c>
      <c r="B9762" s="4">
        <v>11.0</v>
      </c>
      <c r="C9762" s="4">
        <v>3.5310598444</v>
      </c>
      <c r="D9762" s="5">
        <f t="shared" si="1"/>
        <v>9394</v>
      </c>
      <c r="E9762" s="5" t="str">
        <f>MATCH(A9762,RLC!A:A,0)</f>
        <v>#N/A</v>
      </c>
      <c r="F9762" s="5" t="str">
        <f t="array" ref="F9762">INDEX(RLC!C:C,E9762)</f>
        <v>#N/A</v>
      </c>
    </row>
    <row r="9763">
      <c r="A9763" s="4" t="s">
        <v>9767</v>
      </c>
      <c r="B9763" s="4">
        <v>11.0</v>
      </c>
      <c r="C9763" s="4">
        <v>3.5310598444</v>
      </c>
      <c r="D9763" s="5">
        <f t="shared" si="1"/>
        <v>9394</v>
      </c>
      <c r="E9763" s="5" t="str">
        <f>MATCH(A9763,RLC!A:A,0)</f>
        <v>#N/A</v>
      </c>
      <c r="F9763" s="5" t="str">
        <f t="array" ref="F9763">INDEX(RLC!C:C,E9763)</f>
        <v>#N/A</v>
      </c>
    </row>
    <row r="9764">
      <c r="A9764" s="4" t="s">
        <v>9768</v>
      </c>
      <c r="B9764" s="4">
        <v>11.0</v>
      </c>
      <c r="C9764" s="4">
        <v>3.5310598444</v>
      </c>
      <c r="D9764" s="5">
        <f t="shared" si="1"/>
        <v>9394</v>
      </c>
      <c r="E9764" s="5">
        <f>MATCH(A9764,RLC!A:A,0)</f>
        <v>3324</v>
      </c>
      <c r="F9764" s="5">
        <f t="array" ref="F9764">INDEX(RLC!C:C,E9764)</f>
        <v>15.94400466</v>
      </c>
    </row>
    <row r="9765">
      <c r="A9765" s="4" t="s">
        <v>9769</v>
      </c>
      <c r="B9765" s="4">
        <v>11.0</v>
      </c>
      <c r="C9765" s="4">
        <v>3.5310598444</v>
      </c>
      <c r="D9765" s="5">
        <f t="shared" si="1"/>
        <v>9394</v>
      </c>
      <c r="E9765" s="5" t="str">
        <f>MATCH(A9765,RLC!A:A,0)</f>
        <v>#N/A</v>
      </c>
      <c r="F9765" s="5" t="str">
        <f t="array" ref="F9765">INDEX(RLC!C:C,E9765)</f>
        <v>#N/A</v>
      </c>
    </row>
    <row r="9766">
      <c r="A9766" s="4" t="s">
        <v>9770</v>
      </c>
      <c r="B9766" s="4">
        <v>11.0</v>
      </c>
      <c r="C9766" s="4">
        <v>3.5310598444</v>
      </c>
      <c r="D9766" s="5">
        <f t="shared" si="1"/>
        <v>9394</v>
      </c>
      <c r="E9766" s="5" t="str">
        <f>MATCH(A9766,RLC!A:A,0)</f>
        <v>#N/A</v>
      </c>
      <c r="F9766" s="5" t="str">
        <f t="array" ref="F9766">INDEX(RLC!C:C,E9766)</f>
        <v>#N/A</v>
      </c>
    </row>
    <row r="9767">
      <c r="A9767" s="4" t="s">
        <v>9771</v>
      </c>
      <c r="B9767" s="4">
        <v>11.0</v>
      </c>
      <c r="C9767" s="4">
        <v>3.5310598444</v>
      </c>
      <c r="D9767" s="5">
        <f t="shared" si="1"/>
        <v>9394</v>
      </c>
      <c r="E9767" s="5" t="str">
        <f>MATCH(A9767,RLC!A:A,0)</f>
        <v>#N/A</v>
      </c>
      <c r="F9767" s="5" t="str">
        <f t="array" ref="F9767">INDEX(RLC!C:C,E9767)</f>
        <v>#N/A</v>
      </c>
    </row>
    <row r="9768">
      <c r="A9768" s="4" t="s">
        <v>9772</v>
      </c>
      <c r="B9768" s="4">
        <v>11.0</v>
      </c>
      <c r="C9768" s="4">
        <v>3.5310598444</v>
      </c>
      <c r="D9768" s="5">
        <f t="shared" si="1"/>
        <v>9394</v>
      </c>
      <c r="E9768" s="5" t="str">
        <f>MATCH(A9768,RLC!A:A,0)</f>
        <v>#N/A</v>
      </c>
      <c r="F9768" s="5" t="str">
        <f t="array" ref="F9768">INDEX(RLC!C:C,E9768)</f>
        <v>#N/A</v>
      </c>
    </row>
    <row r="9769">
      <c r="A9769" s="4" t="s">
        <v>9773</v>
      </c>
      <c r="B9769" s="4">
        <v>11.0</v>
      </c>
      <c r="C9769" s="4">
        <v>3.5310598444</v>
      </c>
      <c r="D9769" s="5">
        <f t="shared" si="1"/>
        <v>9394</v>
      </c>
      <c r="E9769" s="5" t="str">
        <f>MATCH(A9769,RLC!A:A,0)</f>
        <v>#N/A</v>
      </c>
      <c r="F9769" s="5" t="str">
        <f t="array" ref="F9769">INDEX(RLC!C:C,E9769)</f>
        <v>#N/A</v>
      </c>
    </row>
    <row r="9770">
      <c r="A9770" s="4" t="s">
        <v>9774</v>
      </c>
      <c r="B9770" s="4">
        <v>11.0</v>
      </c>
      <c r="C9770" s="4">
        <v>3.5310598444</v>
      </c>
      <c r="D9770" s="5">
        <f t="shared" si="1"/>
        <v>9394</v>
      </c>
      <c r="E9770" s="5">
        <f>MATCH(A9770,RLC!A:A,0)</f>
        <v>3323</v>
      </c>
      <c r="F9770" s="5">
        <f t="array" ref="F9770">INDEX(RLC!C:C,E9770)</f>
        <v>74.40535506</v>
      </c>
    </row>
    <row r="9771">
      <c r="A9771" s="4" t="s">
        <v>9775</v>
      </c>
      <c r="B9771" s="4">
        <v>11.0</v>
      </c>
      <c r="C9771" s="4">
        <v>3.5310598444</v>
      </c>
      <c r="D9771" s="5">
        <f t="shared" si="1"/>
        <v>9394</v>
      </c>
      <c r="E9771" s="5" t="str">
        <f>MATCH(A9771,RLC!A:A,0)</f>
        <v>#N/A</v>
      </c>
      <c r="F9771" s="5" t="str">
        <f t="array" ref="F9771">INDEX(RLC!C:C,E9771)</f>
        <v>#N/A</v>
      </c>
    </row>
    <row r="9772">
      <c r="A9772" s="4" t="s">
        <v>9776</v>
      </c>
      <c r="B9772" s="4">
        <v>11.0</v>
      </c>
      <c r="C9772" s="4">
        <v>3.5310598444</v>
      </c>
      <c r="D9772" s="5">
        <f t="shared" si="1"/>
        <v>9394</v>
      </c>
      <c r="E9772" s="5" t="str">
        <f>MATCH(A9772,RLC!A:A,0)</f>
        <v>#N/A</v>
      </c>
      <c r="F9772" s="5" t="str">
        <f t="array" ref="F9772">INDEX(RLC!C:C,E9772)</f>
        <v>#N/A</v>
      </c>
    </row>
    <row r="9773">
      <c r="A9773" s="4" t="s">
        <v>9777</v>
      </c>
      <c r="B9773" s="4">
        <v>11.0</v>
      </c>
      <c r="C9773" s="4">
        <v>3.5310598444</v>
      </c>
      <c r="D9773" s="5">
        <f t="shared" si="1"/>
        <v>9394</v>
      </c>
      <c r="E9773" s="5">
        <f>MATCH(A9773,RLC!A:A,0)</f>
        <v>3322</v>
      </c>
      <c r="F9773" s="5">
        <f t="array" ref="F9773">INDEX(RLC!C:C,E9773)</f>
        <v>33.21667637</v>
      </c>
    </row>
    <row r="9774">
      <c r="A9774" s="4" t="s">
        <v>9778</v>
      </c>
      <c r="B9774" s="4">
        <v>11.0</v>
      </c>
      <c r="C9774" s="4">
        <v>3.5310598444</v>
      </c>
      <c r="D9774" s="5">
        <f t="shared" si="1"/>
        <v>9394</v>
      </c>
      <c r="E9774" s="5">
        <f>MATCH(A9774,RLC!A:A,0)</f>
        <v>3321</v>
      </c>
      <c r="F9774" s="5">
        <f t="array" ref="F9774">INDEX(RLC!C:C,E9774)</f>
        <v>115.5940338</v>
      </c>
    </row>
    <row r="9775">
      <c r="A9775" s="4" t="s">
        <v>9779</v>
      </c>
      <c r="B9775" s="4">
        <v>11.0</v>
      </c>
      <c r="C9775" s="4">
        <v>3.5310598444</v>
      </c>
      <c r="D9775" s="5">
        <f t="shared" si="1"/>
        <v>9394</v>
      </c>
      <c r="E9775" s="5" t="str">
        <f>MATCH(A9775,RLC!A:A,0)</f>
        <v>#N/A</v>
      </c>
      <c r="F9775" s="5" t="str">
        <f t="array" ref="F9775">INDEX(RLC!C:C,E9775)</f>
        <v>#N/A</v>
      </c>
    </row>
    <row r="9776">
      <c r="A9776" s="4" t="s">
        <v>9780</v>
      </c>
      <c r="B9776" s="4">
        <v>11.0</v>
      </c>
      <c r="C9776" s="4">
        <v>3.5310598444</v>
      </c>
      <c r="D9776" s="5">
        <f t="shared" si="1"/>
        <v>9394</v>
      </c>
      <c r="E9776" s="5">
        <f>MATCH(A9776,RLC!A:A,0)</f>
        <v>3320</v>
      </c>
      <c r="F9776" s="5">
        <f t="array" ref="F9776">INDEX(RLC!C:C,E9776)</f>
        <v>18.60133876</v>
      </c>
    </row>
    <row r="9777">
      <c r="A9777" s="4" t="s">
        <v>9781</v>
      </c>
      <c r="B9777" s="4">
        <v>11.0</v>
      </c>
      <c r="C9777" s="4">
        <v>3.5310598444</v>
      </c>
      <c r="D9777" s="5">
        <f t="shared" si="1"/>
        <v>9394</v>
      </c>
      <c r="E9777" s="5" t="str">
        <f>MATCH(A9777,RLC!A:A,0)</f>
        <v>#N/A</v>
      </c>
      <c r="F9777" s="5" t="str">
        <f t="array" ref="F9777">INDEX(RLC!C:C,E9777)</f>
        <v>#N/A</v>
      </c>
    </row>
    <row r="9778">
      <c r="A9778" s="4" t="s">
        <v>9782</v>
      </c>
      <c r="B9778" s="4">
        <v>11.0</v>
      </c>
      <c r="C9778" s="4">
        <v>3.5310598444</v>
      </c>
      <c r="D9778" s="5">
        <f t="shared" si="1"/>
        <v>9394</v>
      </c>
      <c r="E9778" s="5" t="str">
        <f>MATCH(A9778,RLC!A:A,0)</f>
        <v>#N/A</v>
      </c>
      <c r="F9778" s="5" t="str">
        <f t="array" ref="F9778">INDEX(RLC!C:C,E9778)</f>
        <v>#N/A</v>
      </c>
    </row>
    <row r="9779">
      <c r="A9779" s="4" t="s">
        <v>9783</v>
      </c>
      <c r="B9779" s="4">
        <v>11.0</v>
      </c>
      <c r="C9779" s="4">
        <v>3.5310598444</v>
      </c>
      <c r="D9779" s="5">
        <f t="shared" si="1"/>
        <v>9394</v>
      </c>
      <c r="E9779" s="5">
        <f>MATCH(A9779,RLC!A:A,0)</f>
        <v>3319</v>
      </c>
      <c r="F9779" s="5">
        <f t="array" ref="F9779">INDEX(RLC!C:C,E9779)</f>
        <v>17.27267171</v>
      </c>
    </row>
    <row r="9780">
      <c r="A9780" s="4" t="s">
        <v>9784</v>
      </c>
      <c r="B9780" s="4">
        <v>11.0</v>
      </c>
      <c r="C9780" s="4">
        <v>3.5310598444</v>
      </c>
      <c r="D9780" s="5">
        <f t="shared" si="1"/>
        <v>9394</v>
      </c>
      <c r="E9780" s="5" t="str">
        <f>MATCH(A9780,RLC!A:A,0)</f>
        <v>#N/A</v>
      </c>
      <c r="F9780" s="5" t="str">
        <f t="array" ref="F9780">INDEX(RLC!C:C,E9780)</f>
        <v>#N/A</v>
      </c>
    </row>
    <row r="9781">
      <c r="A9781" s="4" t="s">
        <v>9785</v>
      </c>
      <c r="B9781" s="4">
        <v>11.0</v>
      </c>
      <c r="C9781" s="4">
        <v>3.5310598444</v>
      </c>
      <c r="D9781" s="5">
        <f t="shared" si="1"/>
        <v>9394</v>
      </c>
      <c r="E9781" s="5" t="str">
        <f>MATCH(A9781,RLC!A:A,0)</f>
        <v>#N/A</v>
      </c>
      <c r="F9781" s="5" t="str">
        <f t="array" ref="F9781">INDEX(RLC!C:C,E9781)</f>
        <v>#N/A</v>
      </c>
    </row>
    <row r="9782">
      <c r="A9782" s="4" t="s">
        <v>9786</v>
      </c>
      <c r="B9782" s="4">
        <v>11.0</v>
      </c>
      <c r="C9782" s="4">
        <v>3.5310598444</v>
      </c>
      <c r="D9782" s="5">
        <f t="shared" si="1"/>
        <v>9394</v>
      </c>
      <c r="E9782" s="5" t="str">
        <f>MATCH(A9782,RLC!A:A,0)</f>
        <v>#N/A</v>
      </c>
      <c r="F9782" s="5" t="str">
        <f t="array" ref="F9782">INDEX(RLC!C:C,E9782)</f>
        <v>#N/A</v>
      </c>
    </row>
    <row r="9783">
      <c r="A9783" s="4" t="s">
        <v>9787</v>
      </c>
      <c r="B9783" s="4">
        <v>11.0</v>
      </c>
      <c r="C9783" s="4">
        <v>3.5310598444</v>
      </c>
      <c r="D9783" s="5">
        <f t="shared" si="1"/>
        <v>9394</v>
      </c>
      <c r="E9783" s="5">
        <f>MATCH(A9783,RLC!A:A,0)</f>
        <v>3318</v>
      </c>
      <c r="F9783" s="5">
        <f t="array" ref="F9783">INDEX(RLC!C:C,E9783)</f>
        <v>21.25867287</v>
      </c>
    </row>
    <row r="9784">
      <c r="A9784" s="4" t="s">
        <v>9788</v>
      </c>
      <c r="B9784" s="4">
        <v>11.0</v>
      </c>
      <c r="C9784" s="4">
        <v>3.5310598444</v>
      </c>
      <c r="D9784" s="5">
        <f t="shared" si="1"/>
        <v>9394</v>
      </c>
      <c r="E9784" s="5" t="str">
        <f>MATCH(A9784,RLC!A:A,0)</f>
        <v>#N/A</v>
      </c>
      <c r="F9784" s="5" t="str">
        <f t="array" ref="F9784">INDEX(RLC!C:C,E9784)</f>
        <v>#N/A</v>
      </c>
    </row>
    <row r="9785">
      <c r="A9785" s="4" t="s">
        <v>9789</v>
      </c>
      <c r="B9785" s="4">
        <v>11.0</v>
      </c>
      <c r="C9785" s="4">
        <v>3.5310598444</v>
      </c>
      <c r="D9785" s="5">
        <f t="shared" si="1"/>
        <v>9394</v>
      </c>
      <c r="E9785" s="5" t="str">
        <f>MATCH(A9785,RLC!A:A,0)</f>
        <v>#N/A</v>
      </c>
      <c r="F9785" s="5" t="str">
        <f t="array" ref="F9785">INDEX(RLC!C:C,E9785)</f>
        <v>#N/A</v>
      </c>
    </row>
    <row r="9786">
      <c r="A9786" s="4" t="s">
        <v>9790</v>
      </c>
      <c r="B9786" s="4">
        <v>11.0</v>
      </c>
      <c r="C9786" s="4">
        <v>3.5310598444</v>
      </c>
      <c r="D9786" s="5">
        <f t="shared" si="1"/>
        <v>9394</v>
      </c>
      <c r="E9786" s="5" t="str">
        <f>MATCH(A9786,RLC!A:A,0)</f>
        <v>#N/A</v>
      </c>
      <c r="F9786" s="5" t="str">
        <f t="array" ref="F9786">INDEX(RLC!C:C,E9786)</f>
        <v>#N/A</v>
      </c>
    </row>
    <row r="9787">
      <c r="A9787" s="4" t="s">
        <v>9791</v>
      </c>
      <c r="B9787" s="4">
        <v>11.0</v>
      </c>
      <c r="C9787" s="4">
        <v>3.5310598444</v>
      </c>
      <c r="D9787" s="5">
        <f t="shared" si="1"/>
        <v>9394</v>
      </c>
      <c r="E9787" s="5" t="str">
        <f>MATCH(A9787,RLC!A:A,0)</f>
        <v>#N/A</v>
      </c>
      <c r="F9787" s="5" t="str">
        <f t="array" ref="F9787">INDEX(RLC!C:C,E9787)</f>
        <v>#N/A</v>
      </c>
    </row>
    <row r="9788">
      <c r="A9788" s="4" t="s">
        <v>9792</v>
      </c>
      <c r="B9788" s="4">
        <v>11.0</v>
      </c>
      <c r="C9788" s="4">
        <v>3.5310598444</v>
      </c>
      <c r="D9788" s="5">
        <f t="shared" si="1"/>
        <v>9394</v>
      </c>
      <c r="E9788" s="5" t="str">
        <f>MATCH(A9788,RLC!A:A,0)</f>
        <v>#N/A</v>
      </c>
      <c r="F9788" s="5" t="str">
        <f t="array" ref="F9788">INDEX(RLC!C:C,E9788)</f>
        <v>#N/A</v>
      </c>
    </row>
    <row r="9789">
      <c r="A9789" s="4" t="s">
        <v>9793</v>
      </c>
      <c r="B9789" s="4">
        <v>11.0</v>
      </c>
      <c r="C9789" s="4">
        <v>3.5310598444</v>
      </c>
      <c r="D9789" s="5">
        <f t="shared" si="1"/>
        <v>9394</v>
      </c>
      <c r="E9789" s="5" t="str">
        <f>MATCH(A9789,RLC!A:A,0)</f>
        <v>#N/A</v>
      </c>
      <c r="F9789" s="5" t="str">
        <f t="array" ref="F9789">INDEX(RLC!C:C,E9789)</f>
        <v>#N/A</v>
      </c>
    </row>
    <row r="9790">
      <c r="A9790" s="4" t="s">
        <v>9794</v>
      </c>
      <c r="B9790" s="4">
        <v>11.0</v>
      </c>
      <c r="C9790" s="4">
        <v>3.5310598444</v>
      </c>
      <c r="D9790" s="5">
        <f t="shared" si="1"/>
        <v>9394</v>
      </c>
      <c r="E9790" s="5" t="str">
        <f>MATCH(A9790,RLC!A:A,0)</f>
        <v>#N/A</v>
      </c>
      <c r="F9790" s="5" t="str">
        <f t="array" ref="F9790">INDEX(RLC!C:C,E9790)</f>
        <v>#N/A</v>
      </c>
    </row>
    <row r="9791">
      <c r="A9791" s="4" t="s">
        <v>9795</v>
      </c>
      <c r="B9791" s="4">
        <v>11.0</v>
      </c>
      <c r="C9791" s="4">
        <v>3.5310598444</v>
      </c>
      <c r="D9791" s="5">
        <f t="shared" si="1"/>
        <v>9394</v>
      </c>
      <c r="E9791" s="5" t="str">
        <f>MATCH(A9791,RLC!A:A,0)</f>
        <v>#N/A</v>
      </c>
      <c r="F9791" s="5" t="str">
        <f t="array" ref="F9791">INDEX(RLC!C:C,E9791)</f>
        <v>#N/A</v>
      </c>
    </row>
    <row r="9792">
      <c r="A9792" s="4" t="s">
        <v>9796</v>
      </c>
      <c r="B9792" s="4">
        <v>11.0</v>
      </c>
      <c r="C9792" s="4">
        <v>3.5310598444</v>
      </c>
      <c r="D9792" s="5">
        <f t="shared" si="1"/>
        <v>9394</v>
      </c>
      <c r="E9792" s="5" t="str">
        <f>MATCH(A9792,RLC!A:A,0)</f>
        <v>#N/A</v>
      </c>
      <c r="F9792" s="5" t="str">
        <f t="array" ref="F9792">INDEX(RLC!C:C,E9792)</f>
        <v>#N/A</v>
      </c>
    </row>
    <row r="9793">
      <c r="A9793" s="4" t="s">
        <v>9797</v>
      </c>
      <c r="B9793" s="4">
        <v>11.0</v>
      </c>
      <c r="C9793" s="4">
        <v>3.5310598444</v>
      </c>
      <c r="D9793" s="5">
        <f t="shared" si="1"/>
        <v>9394</v>
      </c>
      <c r="E9793" s="5" t="str">
        <f>MATCH(A9793,RLC!A:A,0)</f>
        <v>#N/A</v>
      </c>
      <c r="F9793" s="5" t="str">
        <f t="array" ref="F9793">INDEX(RLC!C:C,E9793)</f>
        <v>#N/A</v>
      </c>
    </row>
    <row r="9794">
      <c r="A9794" s="4" t="s">
        <v>9798</v>
      </c>
      <c r="B9794" s="4">
        <v>11.0</v>
      </c>
      <c r="C9794" s="4">
        <v>3.5310598444</v>
      </c>
      <c r="D9794" s="5">
        <f t="shared" si="1"/>
        <v>9394</v>
      </c>
      <c r="E9794" s="5" t="str">
        <f>MATCH(A9794,RLC!A:A,0)</f>
        <v>#N/A</v>
      </c>
      <c r="F9794" s="5" t="str">
        <f t="array" ref="F9794">INDEX(RLC!C:C,E9794)</f>
        <v>#N/A</v>
      </c>
    </row>
    <row r="9795">
      <c r="A9795" s="4" t="s">
        <v>9799</v>
      </c>
      <c r="B9795" s="4">
        <v>11.0</v>
      </c>
      <c r="C9795" s="4">
        <v>3.5310598444</v>
      </c>
      <c r="D9795" s="5">
        <f t="shared" si="1"/>
        <v>9394</v>
      </c>
      <c r="E9795" s="5">
        <f>MATCH(A9795,RLC!A:A,0)</f>
        <v>3317</v>
      </c>
      <c r="F9795" s="5">
        <f t="array" ref="F9795">INDEX(RLC!C:C,E9795)</f>
        <v>22.58733993</v>
      </c>
    </row>
    <row r="9796">
      <c r="A9796" s="4" t="s">
        <v>9800</v>
      </c>
      <c r="B9796" s="4">
        <v>11.0</v>
      </c>
      <c r="C9796" s="4">
        <v>3.5310598444</v>
      </c>
      <c r="D9796" s="5">
        <f t="shared" si="1"/>
        <v>9394</v>
      </c>
      <c r="E9796" s="5" t="str">
        <f>MATCH(A9796,RLC!A:A,0)</f>
        <v>#N/A</v>
      </c>
      <c r="F9796" s="5" t="str">
        <f t="array" ref="F9796">INDEX(RLC!C:C,E9796)</f>
        <v>#N/A</v>
      </c>
    </row>
    <row r="9797">
      <c r="A9797" s="4" t="s">
        <v>9801</v>
      </c>
      <c r="B9797" s="4">
        <v>11.0</v>
      </c>
      <c r="C9797" s="4">
        <v>3.5310598444</v>
      </c>
      <c r="D9797" s="5">
        <f t="shared" si="1"/>
        <v>9394</v>
      </c>
      <c r="E9797" s="5" t="str">
        <f>MATCH(A9797,RLC!A:A,0)</f>
        <v>#N/A</v>
      </c>
      <c r="F9797" s="5" t="str">
        <f t="array" ref="F9797">INDEX(RLC!C:C,E9797)</f>
        <v>#N/A</v>
      </c>
    </row>
    <row r="9798">
      <c r="A9798" s="4" t="s">
        <v>9802</v>
      </c>
      <c r="B9798" s="4">
        <v>11.0</v>
      </c>
      <c r="C9798" s="4">
        <v>3.5310598444</v>
      </c>
      <c r="D9798" s="5">
        <f t="shared" si="1"/>
        <v>9394</v>
      </c>
      <c r="E9798" s="5" t="str">
        <f>MATCH(A9798,RLC!A:A,0)</f>
        <v>#N/A</v>
      </c>
      <c r="F9798" s="5" t="str">
        <f t="array" ref="F9798">INDEX(RLC!C:C,E9798)</f>
        <v>#N/A</v>
      </c>
    </row>
    <row r="9799">
      <c r="A9799" s="4" t="s">
        <v>9803</v>
      </c>
      <c r="B9799" s="4">
        <v>11.0</v>
      </c>
      <c r="C9799" s="4">
        <v>3.5310598444</v>
      </c>
      <c r="D9799" s="5">
        <f t="shared" si="1"/>
        <v>9394</v>
      </c>
      <c r="E9799" s="5" t="str">
        <f>MATCH(A9799,RLC!A:A,0)</f>
        <v>#N/A</v>
      </c>
      <c r="F9799" s="5" t="str">
        <f t="array" ref="F9799">INDEX(RLC!C:C,E9799)</f>
        <v>#N/A</v>
      </c>
    </row>
    <row r="9800">
      <c r="A9800" s="4" t="s">
        <v>9804</v>
      </c>
      <c r="B9800" s="4">
        <v>11.0</v>
      </c>
      <c r="C9800" s="4">
        <v>3.5310598444</v>
      </c>
      <c r="D9800" s="5">
        <f t="shared" si="1"/>
        <v>9394</v>
      </c>
      <c r="E9800" s="5" t="str">
        <f>MATCH(A9800,RLC!A:A,0)</f>
        <v>#N/A</v>
      </c>
      <c r="F9800" s="5" t="str">
        <f t="array" ref="F9800">INDEX(RLC!C:C,E9800)</f>
        <v>#N/A</v>
      </c>
    </row>
    <row r="9801">
      <c r="A9801" s="4" t="s">
        <v>9805</v>
      </c>
      <c r="B9801" s="4">
        <v>11.0</v>
      </c>
      <c r="C9801" s="4">
        <v>3.5310598444</v>
      </c>
      <c r="D9801" s="5">
        <f t="shared" si="1"/>
        <v>9394</v>
      </c>
      <c r="E9801" s="5" t="str">
        <f>MATCH(A9801,RLC!A:A,0)</f>
        <v>#N/A</v>
      </c>
      <c r="F9801" s="5" t="str">
        <f t="array" ref="F9801">INDEX(RLC!C:C,E9801)</f>
        <v>#N/A</v>
      </c>
    </row>
    <row r="9802">
      <c r="A9802" s="4" t="s">
        <v>9806</v>
      </c>
      <c r="B9802" s="4">
        <v>11.0</v>
      </c>
      <c r="C9802" s="4">
        <v>3.5310598444</v>
      </c>
      <c r="D9802" s="5">
        <f t="shared" si="1"/>
        <v>9394</v>
      </c>
      <c r="E9802" s="5" t="str">
        <f>MATCH(A9802,RLC!A:A,0)</f>
        <v>#N/A</v>
      </c>
      <c r="F9802" s="5" t="str">
        <f t="array" ref="F9802">INDEX(RLC!C:C,E9802)</f>
        <v>#N/A</v>
      </c>
    </row>
    <row r="9803">
      <c r="A9803" s="4" t="s">
        <v>9807</v>
      </c>
      <c r="B9803" s="4">
        <v>11.0</v>
      </c>
      <c r="C9803" s="4">
        <v>3.5310598444</v>
      </c>
      <c r="D9803" s="5">
        <f t="shared" si="1"/>
        <v>9394</v>
      </c>
      <c r="E9803" s="5" t="str">
        <f>MATCH(A9803,RLC!A:A,0)</f>
        <v>#N/A</v>
      </c>
      <c r="F9803" s="5" t="str">
        <f t="array" ref="F9803">INDEX(RLC!C:C,E9803)</f>
        <v>#N/A</v>
      </c>
    </row>
    <row r="9804">
      <c r="A9804" s="4" t="s">
        <v>9808</v>
      </c>
      <c r="B9804" s="4">
        <v>11.0</v>
      </c>
      <c r="C9804" s="4">
        <v>3.5310598444</v>
      </c>
      <c r="D9804" s="5">
        <f t="shared" si="1"/>
        <v>9394</v>
      </c>
      <c r="E9804" s="5">
        <f>MATCH(A9804,RLC!A:A,0)</f>
        <v>3316</v>
      </c>
      <c r="F9804" s="5">
        <f t="array" ref="F9804">INDEX(RLC!C:C,E9804)</f>
        <v>55.80401629</v>
      </c>
    </row>
    <row r="9805">
      <c r="A9805" s="4" t="s">
        <v>9809</v>
      </c>
      <c r="B9805" s="4">
        <v>11.0</v>
      </c>
      <c r="C9805" s="4">
        <v>3.5310598444</v>
      </c>
      <c r="D9805" s="5">
        <f t="shared" si="1"/>
        <v>9394</v>
      </c>
      <c r="E9805" s="5" t="str">
        <f>MATCH(A9805,RLC!A:A,0)</f>
        <v>#N/A</v>
      </c>
      <c r="F9805" s="5" t="str">
        <f t="array" ref="F9805">INDEX(RLC!C:C,E9805)</f>
        <v>#N/A</v>
      </c>
    </row>
    <row r="9806">
      <c r="A9806" s="4" t="s">
        <v>9810</v>
      </c>
      <c r="B9806" s="4">
        <v>11.0</v>
      </c>
      <c r="C9806" s="4">
        <v>3.5310598444</v>
      </c>
      <c r="D9806" s="5">
        <f t="shared" si="1"/>
        <v>9394</v>
      </c>
      <c r="E9806" s="5" t="str">
        <f>MATCH(A9806,RLC!A:A,0)</f>
        <v>#N/A</v>
      </c>
      <c r="F9806" s="5" t="str">
        <f t="array" ref="F9806">INDEX(RLC!C:C,E9806)</f>
        <v>#N/A</v>
      </c>
    </row>
    <row r="9807">
      <c r="A9807" s="4" t="s">
        <v>9811</v>
      </c>
      <c r="B9807" s="4">
        <v>11.0</v>
      </c>
      <c r="C9807" s="4">
        <v>3.5310598444</v>
      </c>
      <c r="D9807" s="5">
        <f t="shared" si="1"/>
        <v>9394</v>
      </c>
      <c r="E9807" s="5" t="str">
        <f>MATCH(A9807,RLC!A:A,0)</f>
        <v>#N/A</v>
      </c>
      <c r="F9807" s="5" t="str">
        <f t="array" ref="F9807">INDEX(RLC!C:C,E9807)</f>
        <v>#N/A</v>
      </c>
    </row>
    <row r="9808">
      <c r="A9808" s="4" t="s">
        <v>9812</v>
      </c>
      <c r="B9808" s="4">
        <v>11.0</v>
      </c>
      <c r="C9808" s="4">
        <v>3.5310598444</v>
      </c>
      <c r="D9808" s="5">
        <f t="shared" si="1"/>
        <v>9394</v>
      </c>
      <c r="E9808" s="5" t="str">
        <f>MATCH(A9808,RLC!A:A,0)</f>
        <v>#N/A</v>
      </c>
      <c r="F9808" s="5" t="str">
        <f t="array" ref="F9808">INDEX(RLC!C:C,E9808)</f>
        <v>#N/A</v>
      </c>
    </row>
    <row r="9809">
      <c r="A9809" s="4" t="s">
        <v>9813</v>
      </c>
      <c r="B9809" s="4">
        <v>11.0</v>
      </c>
      <c r="C9809" s="4">
        <v>3.5310598444</v>
      </c>
      <c r="D9809" s="5">
        <f t="shared" si="1"/>
        <v>9394</v>
      </c>
      <c r="E9809" s="5">
        <f>MATCH(A9809,RLC!A:A,0)</f>
        <v>3315</v>
      </c>
      <c r="F9809" s="5">
        <f t="array" ref="F9809">INDEX(RLC!C:C,E9809)</f>
        <v>23.91600698</v>
      </c>
    </row>
    <row r="9810">
      <c r="A9810" s="4" t="s">
        <v>9814</v>
      </c>
      <c r="B9810" s="4">
        <v>11.0</v>
      </c>
      <c r="C9810" s="4">
        <v>3.5310598444</v>
      </c>
      <c r="D9810" s="5">
        <f t="shared" si="1"/>
        <v>9394</v>
      </c>
      <c r="E9810" s="5">
        <f>MATCH(A9810,RLC!A:A,0)</f>
        <v>3314</v>
      </c>
      <c r="F9810" s="5">
        <f t="array" ref="F9810">INDEX(RLC!C:C,E9810)</f>
        <v>22.58733993</v>
      </c>
    </row>
    <row r="9811">
      <c r="A9811" s="4" t="s">
        <v>9815</v>
      </c>
      <c r="B9811" s="4">
        <v>11.0</v>
      </c>
      <c r="C9811" s="4">
        <v>3.5310598444</v>
      </c>
      <c r="D9811" s="5">
        <f t="shared" si="1"/>
        <v>9394</v>
      </c>
      <c r="E9811" s="5" t="str">
        <f>MATCH(A9811,RLC!A:A,0)</f>
        <v>#N/A</v>
      </c>
      <c r="F9811" s="5" t="str">
        <f t="array" ref="F9811">INDEX(RLC!C:C,E9811)</f>
        <v>#N/A</v>
      </c>
    </row>
    <row r="9812">
      <c r="A9812" s="4" t="s">
        <v>9816</v>
      </c>
      <c r="B9812" s="4">
        <v>11.0</v>
      </c>
      <c r="C9812" s="4">
        <v>3.5310598444</v>
      </c>
      <c r="D9812" s="5">
        <f t="shared" si="1"/>
        <v>9394</v>
      </c>
      <c r="E9812" s="5">
        <f>MATCH(A9812,RLC!A:A,0)</f>
        <v>3313</v>
      </c>
      <c r="F9812" s="5">
        <f t="array" ref="F9812">INDEX(RLC!C:C,E9812)</f>
        <v>26.57334109</v>
      </c>
    </row>
    <row r="9813">
      <c r="A9813" s="4" t="s">
        <v>9817</v>
      </c>
      <c r="B9813" s="4">
        <v>11.0</v>
      </c>
      <c r="C9813" s="4">
        <v>3.5310598444</v>
      </c>
      <c r="D9813" s="5">
        <f t="shared" si="1"/>
        <v>9394</v>
      </c>
      <c r="E9813" s="5" t="str">
        <f>MATCH(A9813,RLC!A:A,0)</f>
        <v>#N/A</v>
      </c>
      <c r="F9813" s="5" t="str">
        <f t="array" ref="F9813">INDEX(RLC!C:C,E9813)</f>
        <v>#N/A</v>
      </c>
    </row>
    <row r="9814">
      <c r="A9814" s="4" t="s">
        <v>9818</v>
      </c>
      <c r="B9814" s="4">
        <v>11.0</v>
      </c>
      <c r="C9814" s="4">
        <v>3.5310598444</v>
      </c>
      <c r="D9814" s="5">
        <f t="shared" si="1"/>
        <v>9394</v>
      </c>
      <c r="E9814" s="5" t="str">
        <f>MATCH(A9814,RLC!A:A,0)</f>
        <v>#N/A</v>
      </c>
      <c r="F9814" s="5" t="str">
        <f t="array" ref="F9814">INDEX(RLC!C:C,E9814)</f>
        <v>#N/A</v>
      </c>
    </row>
    <row r="9815">
      <c r="A9815" s="4" t="s">
        <v>9819</v>
      </c>
      <c r="B9815" s="4">
        <v>11.0</v>
      </c>
      <c r="C9815" s="4">
        <v>3.5310598444</v>
      </c>
      <c r="D9815" s="5">
        <f t="shared" si="1"/>
        <v>9394</v>
      </c>
      <c r="E9815" s="5" t="str">
        <f>MATCH(A9815,RLC!A:A,0)</f>
        <v>#N/A</v>
      </c>
      <c r="F9815" s="5" t="str">
        <f t="array" ref="F9815">INDEX(RLC!C:C,E9815)</f>
        <v>#N/A</v>
      </c>
    </row>
    <row r="9816">
      <c r="A9816" s="4" t="s">
        <v>9820</v>
      </c>
      <c r="B9816" s="4">
        <v>11.0</v>
      </c>
      <c r="C9816" s="4">
        <v>3.5310598444</v>
      </c>
      <c r="D9816" s="5">
        <f t="shared" si="1"/>
        <v>9394</v>
      </c>
      <c r="E9816" s="5" t="str">
        <f>MATCH(A9816,RLC!A:A,0)</f>
        <v>#N/A</v>
      </c>
      <c r="F9816" s="5" t="str">
        <f t="array" ref="F9816">INDEX(RLC!C:C,E9816)</f>
        <v>#N/A</v>
      </c>
    </row>
    <row r="9817">
      <c r="A9817" s="4" t="s">
        <v>9821</v>
      </c>
      <c r="B9817" s="4">
        <v>11.0</v>
      </c>
      <c r="C9817" s="4">
        <v>3.5310598444</v>
      </c>
      <c r="D9817" s="5">
        <f t="shared" si="1"/>
        <v>9394</v>
      </c>
      <c r="E9817" s="5" t="str">
        <f>MATCH(A9817,RLC!A:A,0)</f>
        <v>#N/A</v>
      </c>
      <c r="F9817" s="5" t="str">
        <f t="array" ref="F9817">INDEX(RLC!C:C,E9817)</f>
        <v>#N/A</v>
      </c>
    </row>
    <row r="9818">
      <c r="A9818" s="4" t="s">
        <v>9822</v>
      </c>
      <c r="B9818" s="4">
        <v>11.0</v>
      </c>
      <c r="C9818" s="4">
        <v>3.5310598444</v>
      </c>
      <c r="D9818" s="5">
        <f t="shared" si="1"/>
        <v>9394</v>
      </c>
      <c r="E9818" s="5" t="str">
        <f>MATCH(A9818,RLC!A:A,0)</f>
        <v>#N/A</v>
      </c>
      <c r="F9818" s="5" t="str">
        <f t="array" ref="F9818">INDEX(RLC!C:C,E9818)</f>
        <v>#N/A</v>
      </c>
    </row>
    <row r="9819">
      <c r="A9819" s="4" t="s">
        <v>9823</v>
      </c>
      <c r="B9819" s="4">
        <v>11.0</v>
      </c>
      <c r="C9819" s="4">
        <v>3.5310598444</v>
      </c>
      <c r="D9819" s="5">
        <f t="shared" si="1"/>
        <v>9394</v>
      </c>
      <c r="E9819" s="5" t="str">
        <f>MATCH(A9819,RLC!A:A,0)</f>
        <v>#N/A</v>
      </c>
      <c r="F9819" s="5" t="str">
        <f t="array" ref="F9819">INDEX(RLC!C:C,E9819)</f>
        <v>#N/A</v>
      </c>
    </row>
    <row r="9820">
      <c r="A9820" s="4" t="s">
        <v>9824</v>
      </c>
      <c r="B9820" s="4">
        <v>11.0</v>
      </c>
      <c r="C9820" s="4">
        <v>3.5310598444</v>
      </c>
      <c r="D9820" s="5">
        <f t="shared" si="1"/>
        <v>9394</v>
      </c>
      <c r="E9820" s="5" t="str">
        <f>MATCH(A9820,RLC!A:A,0)</f>
        <v>#N/A</v>
      </c>
      <c r="F9820" s="5" t="str">
        <f t="array" ref="F9820">INDEX(RLC!C:C,E9820)</f>
        <v>#N/A</v>
      </c>
    </row>
    <row r="9821">
      <c r="A9821" s="4" t="s">
        <v>9825</v>
      </c>
      <c r="B9821" s="4">
        <v>11.0</v>
      </c>
      <c r="C9821" s="4">
        <v>3.5310598444</v>
      </c>
      <c r="D9821" s="5">
        <f t="shared" si="1"/>
        <v>9394</v>
      </c>
      <c r="E9821" s="5">
        <f>MATCH(A9821,RLC!A:A,0)</f>
        <v>3312</v>
      </c>
      <c r="F9821" s="5">
        <f t="array" ref="F9821">INDEX(RLC!C:C,E9821)</f>
        <v>38.53134458</v>
      </c>
    </row>
    <row r="9822">
      <c r="A9822" s="4" t="s">
        <v>9826</v>
      </c>
      <c r="B9822" s="4">
        <v>11.0</v>
      </c>
      <c r="C9822" s="4">
        <v>3.5310598444</v>
      </c>
      <c r="D9822" s="5">
        <f t="shared" si="1"/>
        <v>9394</v>
      </c>
      <c r="E9822" s="5" t="str">
        <f>MATCH(A9822,RLC!A:A,0)</f>
        <v>#N/A</v>
      </c>
      <c r="F9822" s="5" t="str">
        <f t="array" ref="F9822">INDEX(RLC!C:C,E9822)</f>
        <v>#N/A</v>
      </c>
    </row>
    <row r="9823">
      <c r="A9823" s="4" t="s">
        <v>9827</v>
      </c>
      <c r="B9823" s="4">
        <v>11.0</v>
      </c>
      <c r="C9823" s="4">
        <v>3.5310598444</v>
      </c>
      <c r="D9823" s="5">
        <f t="shared" si="1"/>
        <v>9394</v>
      </c>
      <c r="E9823" s="5" t="str">
        <f>MATCH(A9823,RLC!A:A,0)</f>
        <v>#N/A</v>
      </c>
      <c r="F9823" s="5" t="str">
        <f t="array" ref="F9823">INDEX(RLC!C:C,E9823)</f>
        <v>#N/A</v>
      </c>
    </row>
    <row r="9824">
      <c r="A9824" s="4" t="s">
        <v>9828</v>
      </c>
      <c r="B9824" s="4">
        <v>11.0</v>
      </c>
      <c r="C9824" s="4">
        <v>3.5310598444</v>
      </c>
      <c r="D9824" s="5">
        <f t="shared" si="1"/>
        <v>9394</v>
      </c>
      <c r="E9824" s="5" t="str">
        <f>MATCH(A9824,RLC!A:A,0)</f>
        <v>#N/A</v>
      </c>
      <c r="F9824" s="5" t="str">
        <f t="array" ref="F9824">INDEX(RLC!C:C,E9824)</f>
        <v>#N/A</v>
      </c>
    </row>
    <row r="9825">
      <c r="A9825" s="4" t="s">
        <v>9829</v>
      </c>
      <c r="B9825" s="4">
        <v>11.0</v>
      </c>
      <c r="C9825" s="4">
        <v>3.5310598444</v>
      </c>
      <c r="D9825" s="5">
        <f t="shared" si="1"/>
        <v>9394</v>
      </c>
      <c r="E9825" s="5" t="str">
        <f>MATCH(A9825,RLC!A:A,0)</f>
        <v>#N/A</v>
      </c>
      <c r="F9825" s="5" t="str">
        <f t="array" ref="F9825">INDEX(RLC!C:C,E9825)</f>
        <v>#N/A</v>
      </c>
    </row>
    <row r="9826">
      <c r="A9826" s="4" t="s">
        <v>9830</v>
      </c>
      <c r="B9826" s="4">
        <v>11.0</v>
      </c>
      <c r="C9826" s="4">
        <v>3.5310598444</v>
      </c>
      <c r="D9826" s="5">
        <f t="shared" si="1"/>
        <v>9394</v>
      </c>
      <c r="E9826" s="5">
        <f>MATCH(A9826,RLC!A:A,0)</f>
        <v>3311</v>
      </c>
      <c r="F9826" s="5">
        <f t="array" ref="F9826">INDEX(RLC!C:C,E9826)</f>
        <v>41.18867869</v>
      </c>
    </row>
    <row r="9827">
      <c r="A9827" s="4" t="s">
        <v>9831</v>
      </c>
      <c r="B9827" s="4">
        <v>11.0</v>
      </c>
      <c r="C9827" s="4">
        <v>3.5310598444</v>
      </c>
      <c r="D9827" s="5">
        <f t="shared" si="1"/>
        <v>9394</v>
      </c>
      <c r="E9827" s="5" t="str">
        <f>MATCH(A9827,RLC!A:A,0)</f>
        <v>#N/A</v>
      </c>
      <c r="F9827" s="5" t="str">
        <f t="array" ref="F9827">INDEX(RLC!C:C,E9827)</f>
        <v>#N/A</v>
      </c>
    </row>
    <row r="9828">
      <c r="A9828" s="4" t="s">
        <v>9832</v>
      </c>
      <c r="B9828" s="4">
        <v>11.0</v>
      </c>
      <c r="C9828" s="4">
        <v>3.5310598444</v>
      </c>
      <c r="D9828" s="5">
        <f t="shared" si="1"/>
        <v>9394</v>
      </c>
      <c r="E9828" s="5" t="str">
        <f>MATCH(A9828,RLC!A:A,0)</f>
        <v>#N/A</v>
      </c>
      <c r="F9828" s="5" t="str">
        <f t="array" ref="F9828">INDEX(RLC!C:C,E9828)</f>
        <v>#N/A</v>
      </c>
    </row>
    <row r="9829">
      <c r="A9829" s="4" t="s">
        <v>9833</v>
      </c>
      <c r="B9829" s="4">
        <v>11.0</v>
      </c>
      <c r="C9829" s="4">
        <v>3.5310598444</v>
      </c>
      <c r="D9829" s="5">
        <f t="shared" si="1"/>
        <v>9394</v>
      </c>
      <c r="E9829" s="5" t="str">
        <f>MATCH(A9829,RLC!A:A,0)</f>
        <v>#N/A</v>
      </c>
      <c r="F9829" s="5" t="str">
        <f t="array" ref="F9829">INDEX(RLC!C:C,E9829)</f>
        <v>#N/A</v>
      </c>
    </row>
    <row r="9830">
      <c r="A9830" s="4" t="s">
        <v>9834</v>
      </c>
      <c r="B9830" s="4">
        <v>11.0</v>
      </c>
      <c r="C9830" s="4">
        <v>3.5310598444</v>
      </c>
      <c r="D9830" s="5">
        <f t="shared" si="1"/>
        <v>9394</v>
      </c>
      <c r="E9830" s="5" t="str">
        <f>MATCH(A9830,RLC!A:A,0)</f>
        <v>#N/A</v>
      </c>
      <c r="F9830" s="5" t="str">
        <f t="array" ref="F9830">INDEX(RLC!C:C,E9830)</f>
        <v>#N/A</v>
      </c>
    </row>
    <row r="9831">
      <c r="A9831" s="4" t="s">
        <v>9835</v>
      </c>
      <c r="B9831" s="4">
        <v>11.0</v>
      </c>
      <c r="C9831" s="4">
        <v>3.5310598444</v>
      </c>
      <c r="D9831" s="5">
        <f t="shared" si="1"/>
        <v>9394</v>
      </c>
      <c r="E9831" s="5" t="str">
        <f>MATCH(A9831,RLC!A:A,0)</f>
        <v>#N/A</v>
      </c>
      <c r="F9831" s="5" t="str">
        <f t="array" ref="F9831">INDEX(RLC!C:C,E9831)</f>
        <v>#N/A</v>
      </c>
    </row>
    <row r="9832">
      <c r="A9832" s="4" t="s">
        <v>9836</v>
      </c>
      <c r="B9832" s="4">
        <v>11.0</v>
      </c>
      <c r="C9832" s="4">
        <v>3.5310598444</v>
      </c>
      <c r="D9832" s="5">
        <f t="shared" si="1"/>
        <v>9394</v>
      </c>
      <c r="E9832" s="5" t="str">
        <f>MATCH(A9832,RLC!A:A,0)</f>
        <v>#N/A</v>
      </c>
      <c r="F9832" s="5" t="str">
        <f t="array" ref="F9832">INDEX(RLC!C:C,E9832)</f>
        <v>#N/A</v>
      </c>
    </row>
    <row r="9833">
      <c r="A9833" s="4" t="s">
        <v>9837</v>
      </c>
      <c r="B9833" s="4">
        <v>11.0</v>
      </c>
      <c r="C9833" s="4">
        <v>3.5310598444</v>
      </c>
      <c r="D9833" s="5">
        <f t="shared" si="1"/>
        <v>9394</v>
      </c>
      <c r="E9833" s="5" t="str">
        <f>MATCH(A9833,RLC!A:A,0)</f>
        <v>#N/A</v>
      </c>
      <c r="F9833" s="5" t="str">
        <f t="array" ref="F9833">INDEX(RLC!C:C,E9833)</f>
        <v>#N/A</v>
      </c>
    </row>
    <row r="9834">
      <c r="A9834" s="4" t="s">
        <v>9838</v>
      </c>
      <c r="B9834" s="4">
        <v>11.0</v>
      </c>
      <c r="C9834" s="4">
        <v>3.5310598444</v>
      </c>
      <c r="D9834" s="5">
        <f t="shared" si="1"/>
        <v>9394</v>
      </c>
      <c r="E9834" s="5" t="str">
        <f>MATCH(A9834,RLC!A:A,0)</f>
        <v>#N/A</v>
      </c>
      <c r="F9834" s="5" t="str">
        <f t="array" ref="F9834">INDEX(RLC!C:C,E9834)</f>
        <v>#N/A</v>
      </c>
    </row>
    <row r="9835">
      <c r="A9835" s="4" t="s">
        <v>9839</v>
      </c>
      <c r="B9835" s="4">
        <v>11.0</v>
      </c>
      <c r="C9835" s="4">
        <v>3.5310598444</v>
      </c>
      <c r="D9835" s="5">
        <f t="shared" si="1"/>
        <v>9394</v>
      </c>
      <c r="E9835" s="5" t="str">
        <f>MATCH(A9835,RLC!A:A,0)</f>
        <v>#N/A</v>
      </c>
      <c r="F9835" s="5" t="str">
        <f t="array" ref="F9835">INDEX(RLC!C:C,E9835)</f>
        <v>#N/A</v>
      </c>
    </row>
    <row r="9836">
      <c r="A9836" s="4" t="s">
        <v>9840</v>
      </c>
      <c r="B9836" s="4">
        <v>11.0</v>
      </c>
      <c r="C9836" s="4">
        <v>3.5310598444</v>
      </c>
      <c r="D9836" s="5">
        <f t="shared" si="1"/>
        <v>9394</v>
      </c>
      <c r="E9836" s="5" t="str">
        <f>MATCH(A9836,RLC!A:A,0)</f>
        <v>#N/A</v>
      </c>
      <c r="F9836" s="5" t="str">
        <f t="array" ref="F9836">INDEX(RLC!C:C,E9836)</f>
        <v>#N/A</v>
      </c>
    </row>
    <row r="9837">
      <c r="A9837" s="4" t="s">
        <v>9841</v>
      </c>
      <c r="B9837" s="4">
        <v>11.0</v>
      </c>
      <c r="C9837" s="4">
        <v>3.5310598444</v>
      </c>
      <c r="D9837" s="5">
        <f t="shared" si="1"/>
        <v>9394</v>
      </c>
      <c r="E9837" s="5" t="str">
        <f>MATCH(A9837,RLC!A:A,0)</f>
        <v>#N/A</v>
      </c>
      <c r="F9837" s="5" t="str">
        <f t="array" ref="F9837">INDEX(RLC!C:C,E9837)</f>
        <v>#N/A</v>
      </c>
    </row>
    <row r="9838">
      <c r="A9838" s="4" t="s">
        <v>9842</v>
      </c>
      <c r="B9838" s="4">
        <v>11.0</v>
      </c>
      <c r="C9838" s="4">
        <v>3.5310598444</v>
      </c>
      <c r="D9838" s="5">
        <f t="shared" si="1"/>
        <v>9394</v>
      </c>
      <c r="E9838" s="5" t="str">
        <f>MATCH(A9838,RLC!A:A,0)</f>
        <v>#N/A</v>
      </c>
      <c r="F9838" s="5" t="str">
        <f t="array" ref="F9838">INDEX(RLC!C:C,E9838)</f>
        <v>#N/A</v>
      </c>
    </row>
    <row r="9839">
      <c r="A9839" s="4" t="s">
        <v>9843</v>
      </c>
      <c r="B9839" s="4">
        <v>11.0</v>
      </c>
      <c r="C9839" s="4">
        <v>3.5310598444</v>
      </c>
      <c r="D9839" s="5">
        <f t="shared" si="1"/>
        <v>9394</v>
      </c>
      <c r="E9839" s="5" t="str">
        <f>MATCH(A9839,RLC!A:A,0)</f>
        <v>#N/A</v>
      </c>
      <c r="F9839" s="5" t="str">
        <f t="array" ref="F9839">INDEX(RLC!C:C,E9839)</f>
        <v>#N/A</v>
      </c>
    </row>
    <row r="9840">
      <c r="A9840" s="4" t="s">
        <v>9844</v>
      </c>
      <c r="B9840" s="4">
        <v>11.0</v>
      </c>
      <c r="C9840" s="4">
        <v>3.5310598444</v>
      </c>
      <c r="D9840" s="5">
        <f t="shared" si="1"/>
        <v>9394</v>
      </c>
      <c r="E9840" s="5" t="str">
        <f>MATCH(A9840,RLC!A:A,0)</f>
        <v>#N/A</v>
      </c>
      <c r="F9840" s="5" t="str">
        <f t="array" ref="F9840">INDEX(RLC!C:C,E9840)</f>
        <v>#N/A</v>
      </c>
    </row>
    <row r="9841">
      <c r="A9841" s="4" t="s">
        <v>9845</v>
      </c>
      <c r="B9841" s="4">
        <v>11.0</v>
      </c>
      <c r="C9841" s="4">
        <v>3.5310598444</v>
      </c>
      <c r="D9841" s="5">
        <f t="shared" si="1"/>
        <v>9394</v>
      </c>
      <c r="E9841" s="5" t="str">
        <f>MATCH(A9841,RLC!A:A,0)</f>
        <v>#N/A</v>
      </c>
      <c r="F9841" s="5" t="str">
        <f t="array" ref="F9841">INDEX(RLC!C:C,E9841)</f>
        <v>#N/A</v>
      </c>
    </row>
    <row r="9842">
      <c r="A9842" s="4" t="s">
        <v>9846</v>
      </c>
      <c r="B9842" s="4">
        <v>11.0</v>
      </c>
      <c r="C9842" s="4">
        <v>3.5310598444</v>
      </c>
      <c r="D9842" s="5">
        <f t="shared" si="1"/>
        <v>9394</v>
      </c>
      <c r="E9842" s="5">
        <f>MATCH(A9842,RLC!A:A,0)</f>
        <v>3310</v>
      </c>
      <c r="F9842" s="5">
        <f t="array" ref="F9842">INDEX(RLC!C:C,E9842)</f>
        <v>22.58733993</v>
      </c>
    </row>
    <row r="9843">
      <c r="A9843" s="4" t="s">
        <v>9847</v>
      </c>
      <c r="B9843" s="4">
        <v>11.0</v>
      </c>
      <c r="C9843" s="4">
        <v>3.5310598444</v>
      </c>
      <c r="D9843" s="5">
        <f t="shared" si="1"/>
        <v>9394</v>
      </c>
      <c r="E9843" s="5" t="str">
        <f>MATCH(A9843,RLC!A:A,0)</f>
        <v>#N/A</v>
      </c>
      <c r="F9843" s="5" t="str">
        <f t="array" ref="F9843">INDEX(RLC!C:C,E9843)</f>
        <v>#N/A</v>
      </c>
    </row>
    <row r="9844">
      <c r="A9844" s="4" t="s">
        <v>9848</v>
      </c>
      <c r="B9844" s="4">
        <v>11.0</v>
      </c>
      <c r="C9844" s="4">
        <v>3.5310598444</v>
      </c>
      <c r="D9844" s="5">
        <f t="shared" si="1"/>
        <v>9394</v>
      </c>
      <c r="E9844" s="5" t="str">
        <f>MATCH(A9844,RLC!A:A,0)</f>
        <v>#N/A</v>
      </c>
      <c r="F9844" s="5" t="str">
        <f t="array" ref="F9844">INDEX(RLC!C:C,E9844)</f>
        <v>#N/A</v>
      </c>
    </row>
    <row r="9845">
      <c r="A9845" s="4" t="s">
        <v>9849</v>
      </c>
      <c r="B9845" s="4">
        <v>11.0</v>
      </c>
      <c r="C9845" s="4">
        <v>3.5310598444</v>
      </c>
      <c r="D9845" s="5">
        <f t="shared" si="1"/>
        <v>9394</v>
      </c>
      <c r="E9845" s="5" t="str">
        <f>MATCH(A9845,RLC!A:A,0)</f>
        <v>#N/A</v>
      </c>
      <c r="F9845" s="5" t="str">
        <f t="array" ref="F9845">INDEX(RLC!C:C,E9845)</f>
        <v>#N/A</v>
      </c>
    </row>
    <row r="9846">
      <c r="A9846" s="4" t="s">
        <v>9850</v>
      </c>
      <c r="B9846" s="4">
        <v>11.0</v>
      </c>
      <c r="C9846" s="4">
        <v>3.5310598444</v>
      </c>
      <c r="D9846" s="5">
        <f t="shared" si="1"/>
        <v>9394</v>
      </c>
      <c r="E9846" s="5" t="str">
        <f>MATCH(A9846,RLC!A:A,0)</f>
        <v>#N/A</v>
      </c>
      <c r="F9846" s="5" t="str">
        <f t="array" ref="F9846">INDEX(RLC!C:C,E9846)</f>
        <v>#N/A</v>
      </c>
    </row>
    <row r="9847">
      <c r="A9847" s="4" t="s">
        <v>9851</v>
      </c>
      <c r="B9847" s="4">
        <v>11.0</v>
      </c>
      <c r="C9847" s="4">
        <v>3.5310598444</v>
      </c>
      <c r="D9847" s="5">
        <f t="shared" si="1"/>
        <v>9394</v>
      </c>
      <c r="E9847" s="5" t="str">
        <f>MATCH(A9847,RLC!A:A,0)</f>
        <v>#N/A</v>
      </c>
      <c r="F9847" s="5" t="str">
        <f t="array" ref="F9847">INDEX(RLC!C:C,E9847)</f>
        <v>#N/A</v>
      </c>
    </row>
    <row r="9848">
      <c r="A9848" s="4" t="s">
        <v>9852</v>
      </c>
      <c r="B9848" s="4">
        <v>11.0</v>
      </c>
      <c r="C9848" s="4">
        <v>3.5310598444</v>
      </c>
      <c r="D9848" s="5">
        <f t="shared" si="1"/>
        <v>9394</v>
      </c>
      <c r="E9848" s="5" t="str">
        <f>MATCH(A9848,RLC!A:A,0)</f>
        <v>#N/A</v>
      </c>
      <c r="F9848" s="5" t="str">
        <f t="array" ref="F9848">INDEX(RLC!C:C,E9848)</f>
        <v>#N/A</v>
      </c>
    </row>
    <row r="9849">
      <c r="A9849" s="4" t="s">
        <v>9853</v>
      </c>
      <c r="B9849" s="4">
        <v>11.0</v>
      </c>
      <c r="C9849" s="4">
        <v>3.5310598444</v>
      </c>
      <c r="D9849" s="5">
        <f t="shared" si="1"/>
        <v>9394</v>
      </c>
      <c r="E9849" s="5" t="str">
        <f>MATCH(A9849,RLC!A:A,0)</f>
        <v>#N/A</v>
      </c>
      <c r="F9849" s="5" t="str">
        <f t="array" ref="F9849">INDEX(RLC!C:C,E9849)</f>
        <v>#N/A</v>
      </c>
    </row>
    <row r="9850">
      <c r="A9850" s="4" t="s">
        <v>9854</v>
      </c>
      <c r="B9850" s="4">
        <v>11.0</v>
      </c>
      <c r="C9850" s="4">
        <v>3.5310598444</v>
      </c>
      <c r="D9850" s="5">
        <f t="shared" si="1"/>
        <v>9394</v>
      </c>
      <c r="E9850" s="5" t="str">
        <f>MATCH(A9850,RLC!A:A,0)</f>
        <v>#N/A</v>
      </c>
      <c r="F9850" s="5" t="str">
        <f t="array" ref="F9850">INDEX(RLC!C:C,E9850)</f>
        <v>#N/A</v>
      </c>
    </row>
    <row r="9851">
      <c r="A9851" s="4" t="s">
        <v>9855</v>
      </c>
      <c r="B9851" s="4">
        <v>11.0</v>
      </c>
      <c r="C9851" s="4">
        <v>3.5310598444</v>
      </c>
      <c r="D9851" s="5">
        <f t="shared" si="1"/>
        <v>9394</v>
      </c>
      <c r="E9851" s="5">
        <f>MATCH(A9851,RLC!A:A,0)</f>
        <v>3309</v>
      </c>
      <c r="F9851" s="5">
        <f t="array" ref="F9851">INDEX(RLC!C:C,E9851)</f>
        <v>65.10468568</v>
      </c>
    </row>
    <row r="9852">
      <c r="A9852" s="4" t="s">
        <v>9856</v>
      </c>
      <c r="B9852" s="4">
        <v>11.0</v>
      </c>
      <c r="C9852" s="4">
        <v>3.5310598444</v>
      </c>
      <c r="D9852" s="5">
        <f t="shared" si="1"/>
        <v>9394</v>
      </c>
      <c r="E9852" s="5" t="str">
        <f>MATCH(A9852,RLC!A:A,0)</f>
        <v>#N/A</v>
      </c>
      <c r="F9852" s="5" t="str">
        <f t="array" ref="F9852">INDEX(RLC!C:C,E9852)</f>
        <v>#N/A</v>
      </c>
    </row>
    <row r="9853">
      <c r="A9853" s="4" t="s">
        <v>9857</v>
      </c>
      <c r="B9853" s="4">
        <v>11.0</v>
      </c>
      <c r="C9853" s="4">
        <v>3.5310598444</v>
      </c>
      <c r="D9853" s="5">
        <f t="shared" si="1"/>
        <v>9394</v>
      </c>
      <c r="E9853" s="5" t="str">
        <f>MATCH(A9853,RLC!A:A,0)</f>
        <v>#N/A</v>
      </c>
      <c r="F9853" s="5" t="str">
        <f t="array" ref="F9853">INDEX(RLC!C:C,E9853)</f>
        <v>#N/A</v>
      </c>
    </row>
    <row r="9854">
      <c r="A9854" s="4" t="s">
        <v>9858</v>
      </c>
      <c r="B9854" s="4">
        <v>11.0</v>
      </c>
      <c r="C9854" s="4">
        <v>3.5310598444</v>
      </c>
      <c r="D9854" s="5">
        <f t="shared" si="1"/>
        <v>9394</v>
      </c>
      <c r="E9854" s="5" t="str">
        <f>MATCH(A9854,RLC!A:A,0)</f>
        <v>#N/A</v>
      </c>
      <c r="F9854" s="5" t="str">
        <f t="array" ref="F9854">INDEX(RLC!C:C,E9854)</f>
        <v>#N/A</v>
      </c>
    </row>
    <row r="9855">
      <c r="A9855" s="4" t="s">
        <v>9859</v>
      </c>
      <c r="B9855" s="4">
        <v>11.0</v>
      </c>
      <c r="C9855" s="4">
        <v>3.5310598444</v>
      </c>
      <c r="D9855" s="5">
        <f t="shared" si="1"/>
        <v>9394</v>
      </c>
      <c r="E9855" s="5" t="str">
        <f>MATCH(A9855,RLC!A:A,0)</f>
        <v>#N/A</v>
      </c>
      <c r="F9855" s="5" t="str">
        <f t="array" ref="F9855">INDEX(RLC!C:C,E9855)</f>
        <v>#N/A</v>
      </c>
    </row>
    <row r="9856">
      <c r="A9856" s="4" t="s">
        <v>9860</v>
      </c>
      <c r="B9856" s="4">
        <v>11.0</v>
      </c>
      <c r="C9856" s="4">
        <v>3.5310598444</v>
      </c>
      <c r="D9856" s="5">
        <f t="shared" si="1"/>
        <v>9394</v>
      </c>
      <c r="E9856" s="5" t="str">
        <f>MATCH(A9856,RLC!A:A,0)</f>
        <v>#N/A</v>
      </c>
      <c r="F9856" s="5" t="str">
        <f t="array" ref="F9856">INDEX(RLC!C:C,E9856)</f>
        <v>#N/A</v>
      </c>
    </row>
    <row r="9857">
      <c r="A9857" s="4" t="s">
        <v>9861</v>
      </c>
      <c r="B9857" s="4">
        <v>11.0</v>
      </c>
      <c r="C9857" s="4">
        <v>3.5310598444</v>
      </c>
      <c r="D9857" s="5">
        <f t="shared" si="1"/>
        <v>9394</v>
      </c>
      <c r="E9857" s="5" t="str">
        <f>MATCH(A9857,RLC!A:A,0)</f>
        <v>#N/A</v>
      </c>
      <c r="F9857" s="5" t="str">
        <f t="array" ref="F9857">INDEX(RLC!C:C,E9857)</f>
        <v>#N/A</v>
      </c>
    </row>
    <row r="9858">
      <c r="A9858" s="4" t="s">
        <v>9862</v>
      </c>
      <c r="B9858" s="4">
        <v>11.0</v>
      </c>
      <c r="C9858" s="4">
        <v>3.5310598444</v>
      </c>
      <c r="D9858" s="5">
        <f t="shared" si="1"/>
        <v>9394</v>
      </c>
      <c r="E9858" s="5">
        <f>MATCH(A9858,RLC!A:A,0)</f>
        <v>3308</v>
      </c>
      <c r="F9858" s="5">
        <f t="array" ref="F9858">INDEX(RLC!C:C,E9858)</f>
        <v>17.27267171</v>
      </c>
    </row>
    <row r="9859">
      <c r="A9859" s="4" t="s">
        <v>9863</v>
      </c>
      <c r="B9859" s="4">
        <v>11.0</v>
      </c>
      <c r="C9859" s="4">
        <v>3.5310598444</v>
      </c>
      <c r="D9859" s="5">
        <f t="shared" si="1"/>
        <v>9394</v>
      </c>
      <c r="E9859" s="5" t="str">
        <f>MATCH(A9859,RLC!A:A,0)</f>
        <v>#N/A</v>
      </c>
      <c r="F9859" s="5" t="str">
        <f t="array" ref="F9859">INDEX(RLC!C:C,E9859)</f>
        <v>#N/A</v>
      </c>
    </row>
    <row r="9860">
      <c r="A9860" s="4" t="s">
        <v>9864</v>
      </c>
      <c r="B9860" s="4">
        <v>11.0</v>
      </c>
      <c r="C9860" s="4">
        <v>3.5310598444</v>
      </c>
      <c r="D9860" s="5">
        <f t="shared" si="1"/>
        <v>9394</v>
      </c>
      <c r="E9860" s="5">
        <f>MATCH(A9860,RLC!A:A,0)</f>
        <v>3307</v>
      </c>
      <c r="F9860" s="5">
        <f t="array" ref="F9860">INDEX(RLC!C:C,E9860)</f>
        <v>73.07668801</v>
      </c>
    </row>
    <row r="9861">
      <c r="A9861" s="4" t="s">
        <v>9865</v>
      </c>
      <c r="B9861" s="4">
        <v>11.0</v>
      </c>
      <c r="C9861" s="4">
        <v>3.5310598444</v>
      </c>
      <c r="D9861" s="5">
        <f t="shared" si="1"/>
        <v>9394</v>
      </c>
      <c r="E9861" s="5" t="str">
        <f>MATCH(A9861,RLC!A:A,0)</f>
        <v>#N/A</v>
      </c>
      <c r="F9861" s="5" t="str">
        <f t="array" ref="F9861">INDEX(RLC!C:C,E9861)</f>
        <v>#N/A</v>
      </c>
    </row>
    <row r="9862">
      <c r="A9862" s="4" t="s">
        <v>9866</v>
      </c>
      <c r="B9862" s="4">
        <v>11.0</v>
      </c>
      <c r="C9862" s="4">
        <v>3.5310598444</v>
      </c>
      <c r="D9862" s="5">
        <f t="shared" si="1"/>
        <v>9394</v>
      </c>
      <c r="E9862" s="5">
        <f>MATCH(A9862,RLC!A:A,0)</f>
        <v>3306</v>
      </c>
      <c r="F9862" s="5">
        <f t="array" ref="F9862">INDEX(RLC!C:C,E9862)</f>
        <v>23.91600698</v>
      </c>
    </row>
    <row r="9863">
      <c r="A9863" s="4" t="s">
        <v>9867</v>
      </c>
      <c r="B9863" s="4">
        <v>11.0</v>
      </c>
      <c r="C9863" s="4">
        <v>3.5310598444</v>
      </c>
      <c r="D9863" s="5">
        <f t="shared" si="1"/>
        <v>9394</v>
      </c>
      <c r="E9863" s="5" t="str">
        <f>MATCH(A9863,RLC!A:A,0)</f>
        <v>#N/A</v>
      </c>
      <c r="F9863" s="5" t="str">
        <f t="array" ref="F9863">INDEX(RLC!C:C,E9863)</f>
        <v>#N/A</v>
      </c>
    </row>
    <row r="9864">
      <c r="A9864" s="4" t="s">
        <v>9868</v>
      </c>
      <c r="B9864" s="4">
        <v>11.0</v>
      </c>
      <c r="C9864" s="4">
        <v>3.5310598444</v>
      </c>
      <c r="D9864" s="5">
        <f t="shared" si="1"/>
        <v>9394</v>
      </c>
      <c r="E9864" s="5" t="str">
        <f>MATCH(A9864,RLC!A:A,0)</f>
        <v>#N/A</v>
      </c>
      <c r="F9864" s="5" t="str">
        <f t="array" ref="F9864">INDEX(RLC!C:C,E9864)</f>
        <v>#N/A</v>
      </c>
    </row>
    <row r="9865">
      <c r="A9865" s="4" t="s">
        <v>9869</v>
      </c>
      <c r="B9865" s="4">
        <v>11.0</v>
      </c>
      <c r="C9865" s="4">
        <v>3.5310598444</v>
      </c>
      <c r="D9865" s="5">
        <f t="shared" si="1"/>
        <v>9394</v>
      </c>
      <c r="E9865" s="5" t="str">
        <f>MATCH(A9865,RLC!A:A,0)</f>
        <v>#N/A</v>
      </c>
      <c r="F9865" s="5" t="str">
        <f t="array" ref="F9865">INDEX(RLC!C:C,E9865)</f>
        <v>#N/A</v>
      </c>
    </row>
    <row r="9866">
      <c r="A9866" s="4" t="s">
        <v>9870</v>
      </c>
      <c r="B9866" s="4">
        <v>11.0</v>
      </c>
      <c r="C9866" s="4">
        <v>3.5310598444</v>
      </c>
      <c r="D9866" s="5">
        <f t="shared" si="1"/>
        <v>9394</v>
      </c>
      <c r="E9866" s="5" t="str">
        <f>MATCH(A9866,RLC!A:A,0)</f>
        <v>#N/A</v>
      </c>
      <c r="F9866" s="5" t="str">
        <f t="array" ref="F9866">INDEX(RLC!C:C,E9866)</f>
        <v>#N/A</v>
      </c>
    </row>
    <row r="9867">
      <c r="A9867" s="4" t="s">
        <v>9871</v>
      </c>
      <c r="B9867" s="4">
        <v>11.0</v>
      </c>
      <c r="C9867" s="4">
        <v>3.5310598444</v>
      </c>
      <c r="D9867" s="5">
        <f t="shared" si="1"/>
        <v>9394</v>
      </c>
      <c r="E9867" s="5" t="str">
        <f>MATCH(A9867,RLC!A:A,0)</f>
        <v>#N/A</v>
      </c>
      <c r="F9867" s="5" t="str">
        <f t="array" ref="F9867">INDEX(RLC!C:C,E9867)</f>
        <v>#N/A</v>
      </c>
    </row>
    <row r="9868">
      <c r="A9868" s="4" t="s">
        <v>9872</v>
      </c>
      <c r="B9868" s="4">
        <v>11.0</v>
      </c>
      <c r="C9868" s="4">
        <v>3.5310598444</v>
      </c>
      <c r="D9868" s="5">
        <f t="shared" si="1"/>
        <v>9394</v>
      </c>
      <c r="E9868" s="5" t="str">
        <f>MATCH(A9868,RLC!A:A,0)</f>
        <v>#N/A</v>
      </c>
      <c r="F9868" s="5" t="str">
        <f t="array" ref="F9868">INDEX(RLC!C:C,E9868)</f>
        <v>#N/A</v>
      </c>
    </row>
    <row r="9869">
      <c r="A9869" s="4" t="s">
        <v>9873</v>
      </c>
      <c r="B9869" s="4">
        <v>11.0</v>
      </c>
      <c r="C9869" s="4">
        <v>3.5310598444</v>
      </c>
      <c r="D9869" s="5">
        <f t="shared" si="1"/>
        <v>9394</v>
      </c>
      <c r="E9869" s="5">
        <f>MATCH(A9869,RLC!A:A,0)</f>
        <v>3305</v>
      </c>
      <c r="F9869" s="5">
        <f t="array" ref="F9869">INDEX(RLC!C:C,E9869)</f>
        <v>39.86001164</v>
      </c>
    </row>
    <row r="9870">
      <c r="A9870" s="4" t="s">
        <v>9874</v>
      </c>
      <c r="B9870" s="4">
        <v>11.0</v>
      </c>
      <c r="C9870" s="4">
        <v>3.5310598444</v>
      </c>
      <c r="D9870" s="5">
        <f t="shared" si="1"/>
        <v>9394</v>
      </c>
      <c r="E9870" s="5" t="str">
        <f>MATCH(A9870,RLC!A:A,0)</f>
        <v>#N/A</v>
      </c>
      <c r="F9870" s="5" t="str">
        <f t="array" ref="F9870">INDEX(RLC!C:C,E9870)</f>
        <v>#N/A</v>
      </c>
    </row>
    <row r="9871">
      <c r="A9871" s="4" t="s">
        <v>9875</v>
      </c>
      <c r="B9871" s="4">
        <v>11.0</v>
      </c>
      <c r="C9871" s="4">
        <v>3.5310598444</v>
      </c>
      <c r="D9871" s="5">
        <f t="shared" si="1"/>
        <v>9394</v>
      </c>
      <c r="E9871" s="5">
        <f>MATCH(A9871,RLC!A:A,0)</f>
        <v>3304</v>
      </c>
      <c r="F9871" s="5">
        <f t="array" ref="F9871">INDEX(RLC!C:C,E9871)</f>
        <v>33.21667637</v>
      </c>
    </row>
    <row r="9872">
      <c r="A9872" s="4" t="s">
        <v>9876</v>
      </c>
      <c r="B9872" s="4">
        <v>11.0</v>
      </c>
      <c r="C9872" s="4">
        <v>3.5310598444</v>
      </c>
      <c r="D9872" s="5">
        <f t="shared" si="1"/>
        <v>9394</v>
      </c>
      <c r="E9872" s="5" t="str">
        <f>MATCH(A9872,RLC!A:A,0)</f>
        <v>#N/A</v>
      </c>
      <c r="F9872" s="5" t="str">
        <f t="array" ref="F9872">INDEX(RLC!C:C,E9872)</f>
        <v>#N/A</v>
      </c>
    </row>
    <row r="9873">
      <c r="A9873" s="4" t="s">
        <v>9877</v>
      </c>
      <c r="B9873" s="4">
        <v>11.0</v>
      </c>
      <c r="C9873" s="4">
        <v>3.5310598444</v>
      </c>
      <c r="D9873" s="5">
        <f t="shared" si="1"/>
        <v>9394</v>
      </c>
      <c r="E9873" s="5" t="str">
        <f>MATCH(A9873,RLC!A:A,0)</f>
        <v>#N/A</v>
      </c>
      <c r="F9873" s="5" t="str">
        <f t="array" ref="F9873">INDEX(RLC!C:C,E9873)</f>
        <v>#N/A</v>
      </c>
    </row>
    <row r="9874">
      <c r="A9874" s="4" t="s">
        <v>9878</v>
      </c>
      <c r="B9874" s="4">
        <v>11.0</v>
      </c>
      <c r="C9874" s="4">
        <v>3.5310598444</v>
      </c>
      <c r="D9874" s="5">
        <f t="shared" si="1"/>
        <v>9394</v>
      </c>
      <c r="E9874" s="5" t="str">
        <f>MATCH(A9874,RLC!A:A,0)</f>
        <v>#N/A</v>
      </c>
      <c r="F9874" s="5" t="str">
        <f t="array" ref="F9874">INDEX(RLC!C:C,E9874)</f>
        <v>#N/A</v>
      </c>
    </row>
    <row r="9875">
      <c r="A9875" s="4" t="s">
        <v>9879</v>
      </c>
      <c r="B9875" s="4">
        <v>11.0</v>
      </c>
      <c r="C9875" s="4">
        <v>3.5310598444</v>
      </c>
      <c r="D9875" s="5">
        <f t="shared" si="1"/>
        <v>9394</v>
      </c>
      <c r="E9875" s="5" t="str">
        <f>MATCH(A9875,RLC!A:A,0)</f>
        <v>#N/A</v>
      </c>
      <c r="F9875" s="5" t="str">
        <f t="array" ref="F9875">INDEX(RLC!C:C,E9875)</f>
        <v>#N/A</v>
      </c>
    </row>
    <row r="9876">
      <c r="A9876" s="4" t="s">
        <v>9880</v>
      </c>
      <c r="B9876" s="4">
        <v>11.0</v>
      </c>
      <c r="C9876" s="4">
        <v>3.5310598444</v>
      </c>
      <c r="D9876" s="5">
        <f t="shared" si="1"/>
        <v>9394</v>
      </c>
      <c r="E9876" s="5" t="str">
        <f>MATCH(A9876,RLC!A:A,0)</f>
        <v>#N/A</v>
      </c>
      <c r="F9876" s="5" t="str">
        <f t="array" ref="F9876">INDEX(RLC!C:C,E9876)</f>
        <v>#N/A</v>
      </c>
    </row>
    <row r="9877">
      <c r="A9877" s="4" t="s">
        <v>9881</v>
      </c>
      <c r="B9877" s="4">
        <v>11.0</v>
      </c>
      <c r="C9877" s="4">
        <v>3.5310598444</v>
      </c>
      <c r="D9877" s="5">
        <f t="shared" si="1"/>
        <v>9394</v>
      </c>
      <c r="E9877" s="5" t="str">
        <f>MATCH(A9877,RLC!A:A,0)</f>
        <v>#N/A</v>
      </c>
      <c r="F9877" s="5" t="str">
        <f t="array" ref="F9877">INDEX(RLC!C:C,E9877)</f>
        <v>#N/A</v>
      </c>
    </row>
    <row r="9878">
      <c r="A9878" s="4" t="s">
        <v>9882</v>
      </c>
      <c r="B9878" s="4">
        <v>11.0</v>
      </c>
      <c r="C9878" s="4">
        <v>3.5310598444</v>
      </c>
      <c r="D9878" s="5">
        <f t="shared" si="1"/>
        <v>9394</v>
      </c>
      <c r="E9878" s="5" t="str">
        <f>MATCH(A9878,RLC!A:A,0)</f>
        <v>#N/A</v>
      </c>
      <c r="F9878" s="5" t="str">
        <f t="array" ref="F9878">INDEX(RLC!C:C,E9878)</f>
        <v>#N/A</v>
      </c>
    </row>
    <row r="9879">
      <c r="A9879" s="4" t="s">
        <v>9883</v>
      </c>
      <c r="B9879" s="4">
        <v>11.0</v>
      </c>
      <c r="C9879" s="4">
        <v>3.5310598444</v>
      </c>
      <c r="D9879" s="5">
        <f t="shared" si="1"/>
        <v>9394</v>
      </c>
      <c r="E9879" s="5" t="str">
        <f>MATCH(A9879,RLC!A:A,0)</f>
        <v>#N/A</v>
      </c>
      <c r="F9879" s="5" t="str">
        <f t="array" ref="F9879">INDEX(RLC!C:C,E9879)</f>
        <v>#N/A</v>
      </c>
    </row>
    <row r="9880">
      <c r="A9880" s="4" t="s">
        <v>9884</v>
      </c>
      <c r="B9880" s="4">
        <v>11.0</v>
      </c>
      <c r="C9880" s="4">
        <v>3.5310598444</v>
      </c>
      <c r="D9880" s="5">
        <f t="shared" si="1"/>
        <v>9394</v>
      </c>
      <c r="E9880" s="5" t="str">
        <f>MATCH(A9880,RLC!A:A,0)</f>
        <v>#N/A</v>
      </c>
      <c r="F9880" s="5" t="str">
        <f t="array" ref="F9880">INDEX(RLC!C:C,E9880)</f>
        <v>#N/A</v>
      </c>
    </row>
    <row r="9881">
      <c r="A9881" s="4" t="s">
        <v>9885</v>
      </c>
      <c r="B9881" s="4">
        <v>11.0</v>
      </c>
      <c r="C9881" s="4">
        <v>3.5310598444</v>
      </c>
      <c r="D9881" s="5">
        <f t="shared" si="1"/>
        <v>9394</v>
      </c>
      <c r="E9881" s="5" t="str">
        <f>MATCH(A9881,RLC!A:A,0)</f>
        <v>#N/A</v>
      </c>
      <c r="F9881" s="5" t="str">
        <f t="array" ref="F9881">INDEX(RLC!C:C,E9881)</f>
        <v>#N/A</v>
      </c>
    </row>
    <row r="9882">
      <c r="A9882" s="4" t="s">
        <v>9886</v>
      </c>
      <c r="B9882" s="4">
        <v>11.0</v>
      </c>
      <c r="C9882" s="4">
        <v>3.5310598444</v>
      </c>
      <c r="D9882" s="5">
        <f t="shared" si="1"/>
        <v>9394</v>
      </c>
      <c r="E9882" s="5" t="str">
        <f>MATCH(A9882,RLC!A:A,0)</f>
        <v>#N/A</v>
      </c>
      <c r="F9882" s="5" t="str">
        <f t="array" ref="F9882">INDEX(RLC!C:C,E9882)</f>
        <v>#N/A</v>
      </c>
    </row>
    <row r="9883">
      <c r="A9883" s="4" t="s">
        <v>9887</v>
      </c>
      <c r="B9883" s="4">
        <v>11.0</v>
      </c>
      <c r="C9883" s="4">
        <v>3.5310598444</v>
      </c>
      <c r="D9883" s="5">
        <f t="shared" si="1"/>
        <v>9394</v>
      </c>
      <c r="E9883" s="5">
        <f>MATCH(A9883,RLC!A:A,0)</f>
        <v>3303</v>
      </c>
      <c r="F9883" s="5">
        <f t="array" ref="F9883">INDEX(RLC!C:C,E9883)</f>
        <v>14.6153376</v>
      </c>
    </row>
    <row r="9884">
      <c r="A9884" s="4" t="s">
        <v>9888</v>
      </c>
      <c r="B9884" s="4">
        <v>11.0</v>
      </c>
      <c r="C9884" s="4">
        <v>3.5310598444</v>
      </c>
      <c r="D9884" s="5">
        <f t="shared" si="1"/>
        <v>9394</v>
      </c>
      <c r="E9884" s="5" t="str">
        <f>MATCH(A9884,RLC!A:A,0)</f>
        <v>#N/A</v>
      </c>
      <c r="F9884" s="5" t="str">
        <f t="array" ref="F9884">INDEX(RLC!C:C,E9884)</f>
        <v>#N/A</v>
      </c>
    </row>
    <row r="9885">
      <c r="A9885" s="4" t="s">
        <v>9889</v>
      </c>
      <c r="B9885" s="4">
        <v>11.0</v>
      </c>
      <c r="C9885" s="4">
        <v>3.5310598444</v>
      </c>
      <c r="D9885" s="5">
        <f t="shared" si="1"/>
        <v>9394</v>
      </c>
      <c r="E9885" s="5" t="str">
        <f>MATCH(A9885,RLC!A:A,0)</f>
        <v>#N/A</v>
      </c>
      <c r="F9885" s="5" t="str">
        <f t="array" ref="F9885">INDEX(RLC!C:C,E9885)</f>
        <v>#N/A</v>
      </c>
    </row>
    <row r="9886">
      <c r="A9886" s="4" t="s">
        <v>9890</v>
      </c>
      <c r="B9886" s="4">
        <v>11.0</v>
      </c>
      <c r="C9886" s="4">
        <v>3.5310598444</v>
      </c>
      <c r="D9886" s="5">
        <f t="shared" si="1"/>
        <v>9394</v>
      </c>
      <c r="E9886" s="5" t="str">
        <f>MATCH(A9886,RLC!A:A,0)</f>
        <v>#N/A</v>
      </c>
      <c r="F9886" s="5" t="str">
        <f t="array" ref="F9886">INDEX(RLC!C:C,E9886)</f>
        <v>#N/A</v>
      </c>
    </row>
    <row r="9887">
      <c r="A9887" s="4" t="s">
        <v>9891</v>
      </c>
      <c r="B9887" s="4">
        <v>11.0</v>
      </c>
      <c r="C9887" s="4">
        <v>3.5310598444</v>
      </c>
      <c r="D9887" s="5">
        <f t="shared" si="1"/>
        <v>9394</v>
      </c>
      <c r="E9887" s="5" t="str">
        <f>MATCH(A9887,RLC!A:A,0)</f>
        <v>#N/A</v>
      </c>
      <c r="F9887" s="5" t="str">
        <f t="array" ref="F9887">INDEX(RLC!C:C,E9887)</f>
        <v>#N/A</v>
      </c>
    </row>
    <row r="9888">
      <c r="A9888" s="4" t="s">
        <v>9892</v>
      </c>
      <c r="B9888" s="4">
        <v>11.0</v>
      </c>
      <c r="C9888" s="4">
        <v>3.5310598444</v>
      </c>
      <c r="D9888" s="5">
        <f t="shared" si="1"/>
        <v>9394</v>
      </c>
      <c r="E9888" s="5" t="str">
        <f>MATCH(A9888,RLC!A:A,0)</f>
        <v>#N/A</v>
      </c>
      <c r="F9888" s="5" t="str">
        <f t="array" ref="F9888">INDEX(RLC!C:C,E9888)</f>
        <v>#N/A</v>
      </c>
    </row>
    <row r="9889">
      <c r="A9889" s="4" t="s">
        <v>9893</v>
      </c>
      <c r="B9889" s="4">
        <v>11.0</v>
      </c>
      <c r="C9889" s="4">
        <v>3.5310598444</v>
      </c>
      <c r="D9889" s="5">
        <f t="shared" si="1"/>
        <v>9394</v>
      </c>
      <c r="E9889" s="5" t="str">
        <f>MATCH(A9889,RLC!A:A,0)</f>
        <v>#N/A</v>
      </c>
      <c r="F9889" s="5" t="str">
        <f t="array" ref="F9889">INDEX(RLC!C:C,E9889)</f>
        <v>#N/A</v>
      </c>
    </row>
    <row r="9890">
      <c r="A9890" s="4" t="s">
        <v>9894</v>
      </c>
      <c r="B9890" s="4">
        <v>11.0</v>
      </c>
      <c r="C9890" s="4">
        <v>3.5310598444</v>
      </c>
      <c r="D9890" s="5">
        <f t="shared" si="1"/>
        <v>9394</v>
      </c>
      <c r="E9890" s="5">
        <f>MATCH(A9890,RLC!A:A,0)</f>
        <v>3302</v>
      </c>
      <c r="F9890" s="5">
        <f t="array" ref="F9890">INDEX(RLC!C:C,E9890)</f>
        <v>23.91600698</v>
      </c>
    </row>
    <row r="9891">
      <c r="A9891" s="4" t="s">
        <v>9895</v>
      </c>
      <c r="B9891" s="4">
        <v>11.0</v>
      </c>
      <c r="C9891" s="4">
        <v>3.5310598444</v>
      </c>
      <c r="D9891" s="5">
        <f t="shared" si="1"/>
        <v>9394</v>
      </c>
      <c r="E9891" s="5" t="str">
        <f>MATCH(A9891,RLC!A:A,0)</f>
        <v>#N/A</v>
      </c>
      <c r="F9891" s="5" t="str">
        <f t="array" ref="F9891">INDEX(RLC!C:C,E9891)</f>
        <v>#N/A</v>
      </c>
    </row>
    <row r="9892">
      <c r="A9892" s="4" t="s">
        <v>9896</v>
      </c>
      <c r="B9892" s="4">
        <v>11.0</v>
      </c>
      <c r="C9892" s="4">
        <v>3.5310598444</v>
      </c>
      <c r="D9892" s="5">
        <f t="shared" si="1"/>
        <v>9394</v>
      </c>
      <c r="E9892" s="5">
        <f>MATCH(A9892,RLC!A:A,0)</f>
        <v>3301</v>
      </c>
      <c r="F9892" s="5">
        <f t="array" ref="F9892">INDEX(RLC!C:C,E9892)</f>
        <v>19.93000582</v>
      </c>
    </row>
    <row r="9893">
      <c r="A9893" s="4" t="s">
        <v>9897</v>
      </c>
      <c r="B9893" s="4">
        <v>11.0</v>
      </c>
      <c r="C9893" s="4">
        <v>3.5310598444</v>
      </c>
      <c r="D9893" s="5">
        <f t="shared" si="1"/>
        <v>9394</v>
      </c>
      <c r="E9893" s="5">
        <f>MATCH(A9893,RLC!A:A,0)</f>
        <v>3300</v>
      </c>
      <c r="F9893" s="5">
        <f t="array" ref="F9893">INDEX(RLC!C:C,E9893)</f>
        <v>15.94400466</v>
      </c>
    </row>
    <row r="9894">
      <c r="A9894" s="4" t="s">
        <v>9898</v>
      </c>
      <c r="B9894" s="4">
        <v>11.0</v>
      </c>
      <c r="C9894" s="4">
        <v>3.5310598444</v>
      </c>
      <c r="D9894" s="5">
        <f t="shared" si="1"/>
        <v>9394</v>
      </c>
      <c r="E9894" s="5" t="str">
        <f>MATCH(A9894,RLC!A:A,0)</f>
        <v>#N/A</v>
      </c>
      <c r="F9894" s="5" t="str">
        <f t="array" ref="F9894">INDEX(RLC!C:C,E9894)</f>
        <v>#N/A</v>
      </c>
    </row>
    <row r="9895">
      <c r="A9895" s="4" t="s">
        <v>9899</v>
      </c>
      <c r="B9895" s="4">
        <v>11.0</v>
      </c>
      <c r="C9895" s="4">
        <v>3.5310598444</v>
      </c>
      <c r="D9895" s="5">
        <f t="shared" si="1"/>
        <v>9394</v>
      </c>
      <c r="E9895" s="5" t="str">
        <f>MATCH(A9895,RLC!A:A,0)</f>
        <v>#N/A</v>
      </c>
      <c r="F9895" s="5" t="str">
        <f t="array" ref="F9895">INDEX(RLC!C:C,E9895)</f>
        <v>#N/A</v>
      </c>
    </row>
    <row r="9896">
      <c r="A9896" s="4" t="s">
        <v>9900</v>
      </c>
      <c r="B9896" s="4">
        <v>11.0</v>
      </c>
      <c r="C9896" s="4">
        <v>3.5310598444</v>
      </c>
      <c r="D9896" s="5">
        <f t="shared" si="1"/>
        <v>9394</v>
      </c>
      <c r="E9896" s="5" t="str">
        <f>MATCH(A9896,RLC!A:A,0)</f>
        <v>#N/A</v>
      </c>
      <c r="F9896" s="5" t="str">
        <f t="array" ref="F9896">INDEX(RLC!C:C,E9896)</f>
        <v>#N/A</v>
      </c>
    </row>
    <row r="9897">
      <c r="A9897" s="4" t="s">
        <v>9901</v>
      </c>
      <c r="B9897" s="4">
        <v>11.0</v>
      </c>
      <c r="C9897" s="4">
        <v>3.5310598444</v>
      </c>
      <c r="D9897" s="5">
        <f t="shared" si="1"/>
        <v>9394</v>
      </c>
      <c r="E9897" s="5">
        <f>MATCH(A9897,RLC!A:A,0)</f>
        <v>3299</v>
      </c>
      <c r="F9897" s="5">
        <f t="array" ref="F9897">INDEX(RLC!C:C,E9897)</f>
        <v>27.90200815</v>
      </c>
    </row>
    <row r="9898">
      <c r="A9898" s="4" t="s">
        <v>9902</v>
      </c>
      <c r="B9898" s="4">
        <v>11.0</v>
      </c>
      <c r="C9898" s="4">
        <v>3.5310598444</v>
      </c>
      <c r="D9898" s="5">
        <f t="shared" si="1"/>
        <v>9394</v>
      </c>
      <c r="E9898" s="5" t="str">
        <f>MATCH(A9898,RLC!A:A,0)</f>
        <v>#N/A</v>
      </c>
      <c r="F9898" s="5" t="str">
        <f t="array" ref="F9898">INDEX(RLC!C:C,E9898)</f>
        <v>#N/A</v>
      </c>
    </row>
    <row r="9899">
      <c r="A9899" s="4" t="s">
        <v>9903</v>
      </c>
      <c r="B9899" s="4">
        <v>11.0</v>
      </c>
      <c r="C9899" s="4">
        <v>3.5310598444</v>
      </c>
      <c r="D9899" s="5">
        <f t="shared" si="1"/>
        <v>9394</v>
      </c>
      <c r="E9899" s="5" t="str">
        <f>MATCH(A9899,RLC!A:A,0)</f>
        <v>#N/A</v>
      </c>
      <c r="F9899" s="5" t="str">
        <f t="array" ref="F9899">INDEX(RLC!C:C,E9899)</f>
        <v>#N/A</v>
      </c>
    </row>
    <row r="9900">
      <c r="A9900" s="4" t="s">
        <v>9904</v>
      </c>
      <c r="B9900" s="4">
        <v>11.0</v>
      </c>
      <c r="C9900" s="4">
        <v>3.5310598444</v>
      </c>
      <c r="D9900" s="5">
        <f t="shared" si="1"/>
        <v>9394</v>
      </c>
      <c r="E9900" s="5">
        <f>MATCH(A9900,RLC!A:A,0)</f>
        <v>3298</v>
      </c>
      <c r="F9900" s="5">
        <f t="array" ref="F9900">INDEX(RLC!C:C,E9900)</f>
        <v>29.2306752</v>
      </c>
    </row>
    <row r="9901">
      <c r="A9901" s="4" t="s">
        <v>9905</v>
      </c>
      <c r="B9901" s="4">
        <v>11.0</v>
      </c>
      <c r="C9901" s="4">
        <v>3.5310598444</v>
      </c>
      <c r="D9901" s="5">
        <f t="shared" si="1"/>
        <v>9394</v>
      </c>
      <c r="E9901" s="5" t="str">
        <f>MATCH(A9901,RLC!A:A,0)</f>
        <v>#N/A</v>
      </c>
      <c r="F9901" s="5" t="str">
        <f t="array" ref="F9901">INDEX(RLC!C:C,E9901)</f>
        <v>#N/A</v>
      </c>
    </row>
    <row r="9902">
      <c r="A9902" s="4" t="s">
        <v>9906</v>
      </c>
      <c r="B9902" s="4">
        <v>11.0</v>
      </c>
      <c r="C9902" s="4">
        <v>3.5310598444</v>
      </c>
      <c r="D9902" s="5">
        <f t="shared" si="1"/>
        <v>9394</v>
      </c>
      <c r="E9902" s="5" t="str">
        <f>MATCH(A9902,RLC!A:A,0)</f>
        <v>#N/A</v>
      </c>
      <c r="F9902" s="5" t="str">
        <f t="array" ref="F9902">INDEX(RLC!C:C,E9902)</f>
        <v>#N/A</v>
      </c>
    </row>
    <row r="9903">
      <c r="A9903" s="4" t="s">
        <v>9907</v>
      </c>
      <c r="B9903" s="4">
        <v>11.0</v>
      </c>
      <c r="C9903" s="4">
        <v>3.5310598444</v>
      </c>
      <c r="D9903" s="5">
        <f t="shared" si="1"/>
        <v>9394</v>
      </c>
      <c r="E9903" s="5">
        <f>MATCH(A9903,RLC!A:A,0)</f>
        <v>3297</v>
      </c>
      <c r="F9903" s="5">
        <f t="array" ref="F9903">INDEX(RLC!C:C,E9903)</f>
        <v>25.24467404</v>
      </c>
    </row>
    <row r="9904">
      <c r="A9904" s="4" t="s">
        <v>9908</v>
      </c>
      <c r="B9904" s="4">
        <v>11.0</v>
      </c>
      <c r="C9904" s="4">
        <v>3.5310598444</v>
      </c>
      <c r="D9904" s="5">
        <f t="shared" si="1"/>
        <v>9394</v>
      </c>
      <c r="E9904" s="5">
        <f>MATCH(A9904,RLC!A:A,0)</f>
        <v>3296</v>
      </c>
      <c r="F9904" s="5">
        <f t="array" ref="F9904">INDEX(RLC!C:C,E9904)</f>
        <v>13.28667055</v>
      </c>
    </row>
    <row r="9905">
      <c r="A9905" s="4" t="s">
        <v>9909</v>
      </c>
      <c r="B9905" s="4">
        <v>11.0</v>
      </c>
      <c r="C9905" s="4">
        <v>3.5310598444</v>
      </c>
      <c r="D9905" s="5">
        <f t="shared" si="1"/>
        <v>9394</v>
      </c>
      <c r="E9905" s="5" t="str">
        <f>MATCH(A9905,RLC!A:A,0)</f>
        <v>#N/A</v>
      </c>
      <c r="F9905" s="5" t="str">
        <f t="array" ref="F9905">INDEX(RLC!C:C,E9905)</f>
        <v>#N/A</v>
      </c>
    </row>
    <row r="9906">
      <c r="A9906" s="4" t="s">
        <v>9910</v>
      </c>
      <c r="B9906" s="4">
        <v>11.0</v>
      </c>
      <c r="C9906" s="4">
        <v>3.5310598444</v>
      </c>
      <c r="D9906" s="5">
        <f t="shared" si="1"/>
        <v>9394</v>
      </c>
      <c r="E9906" s="5">
        <f>MATCH(A9906,RLC!A:A,0)</f>
        <v>3295</v>
      </c>
      <c r="F9906" s="5">
        <f t="array" ref="F9906">INDEX(RLC!C:C,E9906)</f>
        <v>74.40535506</v>
      </c>
    </row>
    <row r="9907">
      <c r="A9907" s="4" t="s">
        <v>9911</v>
      </c>
      <c r="B9907" s="4">
        <v>11.0</v>
      </c>
      <c r="C9907" s="4">
        <v>3.5310598444</v>
      </c>
      <c r="D9907" s="5">
        <f t="shared" si="1"/>
        <v>9394</v>
      </c>
      <c r="E9907" s="5">
        <f>MATCH(A9907,RLC!A:A,0)</f>
        <v>3294</v>
      </c>
      <c r="F9907" s="5">
        <f t="array" ref="F9907">INDEX(RLC!C:C,E9907)</f>
        <v>33.21667637</v>
      </c>
    </row>
    <row r="9908">
      <c r="A9908" s="4" t="s">
        <v>9912</v>
      </c>
      <c r="B9908" s="4">
        <v>11.0</v>
      </c>
      <c r="C9908" s="4">
        <v>3.5310598444</v>
      </c>
      <c r="D9908" s="5">
        <f t="shared" si="1"/>
        <v>9394</v>
      </c>
      <c r="E9908" s="5" t="str">
        <f>MATCH(A9908,RLC!A:A,0)</f>
        <v>#N/A</v>
      </c>
      <c r="F9908" s="5" t="str">
        <f t="array" ref="F9908">INDEX(RLC!C:C,E9908)</f>
        <v>#N/A</v>
      </c>
    </row>
    <row r="9909">
      <c r="A9909" s="4" t="s">
        <v>9913</v>
      </c>
      <c r="B9909" s="4">
        <v>11.0</v>
      </c>
      <c r="C9909" s="4">
        <v>3.5310598444</v>
      </c>
      <c r="D9909" s="5">
        <f t="shared" si="1"/>
        <v>9394</v>
      </c>
      <c r="E9909" s="5" t="str">
        <f>MATCH(A9909,RLC!A:A,0)</f>
        <v>#N/A</v>
      </c>
      <c r="F9909" s="5" t="str">
        <f t="array" ref="F9909">INDEX(RLC!C:C,E9909)</f>
        <v>#N/A</v>
      </c>
    </row>
    <row r="9910">
      <c r="A9910" s="4" t="s">
        <v>9914</v>
      </c>
      <c r="B9910" s="4">
        <v>11.0</v>
      </c>
      <c r="C9910" s="4">
        <v>3.5310598444</v>
      </c>
      <c r="D9910" s="5">
        <f t="shared" si="1"/>
        <v>9394</v>
      </c>
      <c r="E9910" s="5" t="str">
        <f>MATCH(A9910,RLC!A:A,0)</f>
        <v>#N/A</v>
      </c>
      <c r="F9910" s="5" t="str">
        <f t="array" ref="F9910">INDEX(RLC!C:C,E9910)</f>
        <v>#N/A</v>
      </c>
    </row>
    <row r="9911">
      <c r="A9911" s="4" t="s">
        <v>9915</v>
      </c>
      <c r="B9911" s="4">
        <v>11.0</v>
      </c>
      <c r="C9911" s="4">
        <v>3.5310598444</v>
      </c>
      <c r="D9911" s="5">
        <f t="shared" si="1"/>
        <v>9394</v>
      </c>
      <c r="E9911" s="5" t="str">
        <f>MATCH(A9911,RLC!A:A,0)</f>
        <v>#N/A</v>
      </c>
      <c r="F9911" s="5" t="str">
        <f t="array" ref="F9911">INDEX(RLC!C:C,E9911)</f>
        <v>#N/A</v>
      </c>
    </row>
    <row r="9912">
      <c r="A9912" s="4" t="s">
        <v>9916</v>
      </c>
      <c r="B9912" s="4">
        <v>11.0</v>
      </c>
      <c r="C9912" s="4">
        <v>3.5310598444</v>
      </c>
      <c r="D9912" s="5">
        <f t="shared" si="1"/>
        <v>9394</v>
      </c>
      <c r="E9912" s="5" t="str">
        <f>MATCH(A9912,RLC!A:A,0)</f>
        <v>#N/A</v>
      </c>
      <c r="F9912" s="5" t="str">
        <f t="array" ref="F9912">INDEX(RLC!C:C,E9912)</f>
        <v>#N/A</v>
      </c>
    </row>
    <row r="9913">
      <c r="A9913" s="4" t="s">
        <v>9917</v>
      </c>
      <c r="B9913" s="4">
        <v>11.0</v>
      </c>
      <c r="C9913" s="4">
        <v>3.5310598444</v>
      </c>
      <c r="D9913" s="5">
        <f t="shared" si="1"/>
        <v>9394</v>
      </c>
      <c r="E9913" s="5" t="str">
        <f>MATCH(A9913,RLC!A:A,0)</f>
        <v>#N/A</v>
      </c>
      <c r="F9913" s="5" t="str">
        <f t="array" ref="F9913">INDEX(RLC!C:C,E9913)</f>
        <v>#N/A</v>
      </c>
    </row>
    <row r="9914">
      <c r="A9914" s="4" t="s">
        <v>9918</v>
      </c>
      <c r="B9914" s="4">
        <v>11.0</v>
      </c>
      <c r="C9914" s="4">
        <v>3.5310598444</v>
      </c>
      <c r="D9914" s="5">
        <f t="shared" si="1"/>
        <v>9394</v>
      </c>
      <c r="E9914" s="5" t="str">
        <f>MATCH(A9914,RLC!A:A,0)</f>
        <v>#N/A</v>
      </c>
      <c r="F9914" s="5" t="str">
        <f t="array" ref="F9914">INDEX(RLC!C:C,E9914)</f>
        <v>#N/A</v>
      </c>
    </row>
    <row r="9915">
      <c r="A9915" s="4" t="s">
        <v>9919</v>
      </c>
      <c r="B9915" s="4">
        <v>11.0</v>
      </c>
      <c r="C9915" s="4">
        <v>3.5310598444</v>
      </c>
      <c r="D9915" s="5">
        <f t="shared" si="1"/>
        <v>9394</v>
      </c>
      <c r="E9915" s="5">
        <f>MATCH(A9915,RLC!A:A,0)</f>
        <v>3293</v>
      </c>
      <c r="F9915" s="5">
        <f t="array" ref="F9915">INDEX(RLC!C:C,E9915)</f>
        <v>43.8460128</v>
      </c>
    </row>
    <row r="9916">
      <c r="A9916" s="4" t="s">
        <v>9920</v>
      </c>
      <c r="B9916" s="4">
        <v>11.0</v>
      </c>
      <c r="C9916" s="4">
        <v>3.5310598444</v>
      </c>
      <c r="D9916" s="5">
        <f t="shared" si="1"/>
        <v>9394</v>
      </c>
      <c r="E9916" s="5" t="str">
        <f>MATCH(A9916,RLC!A:A,0)</f>
        <v>#N/A</v>
      </c>
      <c r="F9916" s="5" t="str">
        <f t="array" ref="F9916">INDEX(RLC!C:C,E9916)</f>
        <v>#N/A</v>
      </c>
    </row>
    <row r="9917">
      <c r="A9917" s="4" t="s">
        <v>9921</v>
      </c>
      <c r="B9917" s="4">
        <v>11.0</v>
      </c>
      <c r="C9917" s="4">
        <v>3.5310598444</v>
      </c>
      <c r="D9917" s="5">
        <f t="shared" si="1"/>
        <v>9394</v>
      </c>
      <c r="E9917" s="5" t="str">
        <f>MATCH(A9917,RLC!A:A,0)</f>
        <v>#N/A</v>
      </c>
      <c r="F9917" s="5" t="str">
        <f t="array" ref="F9917">INDEX(RLC!C:C,E9917)</f>
        <v>#N/A</v>
      </c>
    </row>
    <row r="9918">
      <c r="A9918" s="4" t="s">
        <v>9922</v>
      </c>
      <c r="B9918" s="4">
        <v>11.0</v>
      </c>
      <c r="C9918" s="4">
        <v>3.5310598444</v>
      </c>
      <c r="D9918" s="5">
        <f t="shared" si="1"/>
        <v>9394</v>
      </c>
      <c r="E9918" s="5" t="str">
        <f>MATCH(A9918,RLC!A:A,0)</f>
        <v>#N/A</v>
      </c>
      <c r="F9918" s="5" t="str">
        <f t="array" ref="F9918">INDEX(RLC!C:C,E9918)</f>
        <v>#N/A</v>
      </c>
    </row>
    <row r="9919">
      <c r="A9919" s="4" t="s">
        <v>9923</v>
      </c>
      <c r="B9919" s="4">
        <v>11.0</v>
      </c>
      <c r="C9919" s="4">
        <v>3.5310598444</v>
      </c>
      <c r="D9919" s="5">
        <f t="shared" si="1"/>
        <v>9394</v>
      </c>
      <c r="E9919" s="5">
        <f>MATCH(A9919,RLC!A:A,0)</f>
        <v>3292</v>
      </c>
      <c r="F9919" s="5">
        <f t="array" ref="F9919">INDEX(RLC!C:C,E9919)</f>
        <v>18.60133876</v>
      </c>
    </row>
    <row r="9920">
      <c r="A9920" s="4" t="s">
        <v>9924</v>
      </c>
      <c r="B9920" s="4">
        <v>11.0</v>
      </c>
      <c r="C9920" s="4">
        <v>3.5310598444</v>
      </c>
      <c r="D9920" s="5">
        <f t="shared" si="1"/>
        <v>9394</v>
      </c>
      <c r="E9920" s="5">
        <f>MATCH(A9920,RLC!A:A,0)</f>
        <v>3291</v>
      </c>
      <c r="F9920" s="5">
        <f t="array" ref="F9920">INDEX(RLC!C:C,E9920)</f>
        <v>13.28667055</v>
      </c>
    </row>
    <row r="9921">
      <c r="A9921" s="4" t="s">
        <v>9925</v>
      </c>
      <c r="B9921" s="4">
        <v>11.0</v>
      </c>
      <c r="C9921" s="4">
        <v>3.5310598444</v>
      </c>
      <c r="D9921" s="5">
        <f t="shared" si="1"/>
        <v>9394</v>
      </c>
      <c r="E9921" s="5" t="str">
        <f>MATCH(A9921,RLC!A:A,0)</f>
        <v>#N/A</v>
      </c>
      <c r="F9921" s="5" t="str">
        <f t="array" ref="F9921">INDEX(RLC!C:C,E9921)</f>
        <v>#N/A</v>
      </c>
    </row>
    <row r="9922">
      <c r="A9922" s="4" t="s">
        <v>9926</v>
      </c>
      <c r="B9922" s="4">
        <v>11.0</v>
      </c>
      <c r="C9922" s="4">
        <v>3.5310598444</v>
      </c>
      <c r="D9922" s="5">
        <f t="shared" si="1"/>
        <v>9394</v>
      </c>
      <c r="E9922" s="5">
        <f>MATCH(A9922,RLC!A:A,0)</f>
        <v>3290</v>
      </c>
      <c r="F9922" s="5">
        <f t="array" ref="F9922">INDEX(RLC!C:C,E9922)</f>
        <v>29.2306752</v>
      </c>
    </row>
    <row r="9923">
      <c r="A9923" s="4" t="s">
        <v>9927</v>
      </c>
      <c r="B9923" s="4">
        <v>11.0</v>
      </c>
      <c r="C9923" s="4">
        <v>3.5310598444</v>
      </c>
      <c r="D9923" s="5">
        <f t="shared" si="1"/>
        <v>9394</v>
      </c>
      <c r="E9923" s="5" t="str">
        <f>MATCH(A9923,RLC!A:A,0)</f>
        <v>#N/A</v>
      </c>
      <c r="F9923" s="5" t="str">
        <f t="array" ref="F9923">INDEX(RLC!C:C,E9923)</f>
        <v>#N/A</v>
      </c>
    </row>
    <row r="9924">
      <c r="A9924" s="4" t="s">
        <v>9928</v>
      </c>
      <c r="B9924" s="4">
        <v>11.0</v>
      </c>
      <c r="C9924" s="4">
        <v>3.5310598444</v>
      </c>
      <c r="D9924" s="5">
        <f t="shared" si="1"/>
        <v>9394</v>
      </c>
      <c r="E9924" s="5" t="str">
        <f>MATCH(A9924,RLC!A:A,0)</f>
        <v>#N/A</v>
      </c>
      <c r="F9924" s="5" t="str">
        <f t="array" ref="F9924">INDEX(RLC!C:C,E9924)</f>
        <v>#N/A</v>
      </c>
    </row>
    <row r="9925">
      <c r="A9925" s="4" t="s">
        <v>9929</v>
      </c>
      <c r="B9925" s="4">
        <v>11.0</v>
      </c>
      <c r="C9925" s="4">
        <v>3.5310598444</v>
      </c>
      <c r="D9925" s="5">
        <f t="shared" si="1"/>
        <v>9394</v>
      </c>
      <c r="E9925" s="5" t="str">
        <f>MATCH(A9925,RLC!A:A,0)</f>
        <v>#N/A</v>
      </c>
      <c r="F9925" s="5" t="str">
        <f t="array" ref="F9925">INDEX(RLC!C:C,E9925)</f>
        <v>#N/A</v>
      </c>
    </row>
    <row r="9926">
      <c r="A9926" s="4" t="s">
        <v>9930</v>
      </c>
      <c r="B9926" s="4">
        <v>11.0</v>
      </c>
      <c r="C9926" s="4">
        <v>3.5310598444</v>
      </c>
      <c r="D9926" s="5">
        <f t="shared" si="1"/>
        <v>9394</v>
      </c>
      <c r="E9926" s="5" t="str">
        <f>MATCH(A9926,RLC!A:A,0)</f>
        <v>#N/A</v>
      </c>
      <c r="F9926" s="5" t="str">
        <f t="array" ref="F9926">INDEX(RLC!C:C,E9926)</f>
        <v>#N/A</v>
      </c>
    </row>
    <row r="9927">
      <c r="A9927" s="4" t="s">
        <v>9931</v>
      </c>
      <c r="B9927" s="4">
        <v>11.0</v>
      </c>
      <c r="C9927" s="4">
        <v>3.5310598444</v>
      </c>
      <c r="D9927" s="5">
        <f t="shared" si="1"/>
        <v>9394</v>
      </c>
      <c r="E9927" s="5" t="str">
        <f>MATCH(A9927,RLC!A:A,0)</f>
        <v>#N/A</v>
      </c>
      <c r="F9927" s="5" t="str">
        <f t="array" ref="F9927">INDEX(RLC!C:C,E9927)</f>
        <v>#N/A</v>
      </c>
    </row>
    <row r="9928">
      <c r="A9928" s="4" t="s">
        <v>9932</v>
      </c>
      <c r="B9928" s="4">
        <v>11.0</v>
      </c>
      <c r="C9928" s="4">
        <v>3.5310598444</v>
      </c>
      <c r="D9928" s="5">
        <f t="shared" si="1"/>
        <v>9394</v>
      </c>
      <c r="E9928" s="5" t="str">
        <f>MATCH(A9928,RLC!A:A,0)</f>
        <v>#N/A</v>
      </c>
      <c r="F9928" s="5" t="str">
        <f t="array" ref="F9928">INDEX(RLC!C:C,E9928)</f>
        <v>#N/A</v>
      </c>
    </row>
    <row r="9929">
      <c r="A9929" s="4" t="s">
        <v>9933</v>
      </c>
      <c r="B9929" s="4">
        <v>11.0</v>
      </c>
      <c r="C9929" s="4">
        <v>3.5310598444</v>
      </c>
      <c r="D9929" s="5">
        <f t="shared" si="1"/>
        <v>9394</v>
      </c>
      <c r="E9929" s="5" t="str">
        <f>MATCH(A9929,RLC!A:A,0)</f>
        <v>#N/A</v>
      </c>
      <c r="F9929" s="5" t="str">
        <f t="array" ref="F9929">INDEX(RLC!C:C,E9929)</f>
        <v>#N/A</v>
      </c>
    </row>
    <row r="9930">
      <c r="A9930" s="4" t="s">
        <v>9934</v>
      </c>
      <c r="B9930" s="4">
        <v>11.0</v>
      </c>
      <c r="C9930" s="4">
        <v>3.5310598444</v>
      </c>
      <c r="D9930" s="5">
        <f t="shared" si="1"/>
        <v>9394</v>
      </c>
      <c r="E9930" s="5">
        <f>MATCH(A9930,RLC!A:A,0)</f>
        <v>3289</v>
      </c>
      <c r="F9930" s="5">
        <f t="array" ref="F9930">INDEX(RLC!C:C,E9930)</f>
        <v>39.86001164</v>
      </c>
    </row>
    <row r="9931">
      <c r="A9931" s="4" t="s">
        <v>9935</v>
      </c>
      <c r="B9931" s="4">
        <v>11.0</v>
      </c>
      <c r="C9931" s="4">
        <v>3.5310598444</v>
      </c>
      <c r="D9931" s="5">
        <f t="shared" si="1"/>
        <v>9394</v>
      </c>
      <c r="E9931" s="5">
        <f>MATCH(A9931,RLC!A:A,0)</f>
        <v>3288</v>
      </c>
      <c r="F9931" s="5">
        <f t="array" ref="F9931">INDEX(RLC!C:C,E9931)</f>
        <v>14.6153376</v>
      </c>
    </row>
    <row r="9932">
      <c r="A9932" s="4" t="s">
        <v>9936</v>
      </c>
      <c r="B9932" s="4">
        <v>11.0</v>
      </c>
      <c r="C9932" s="4">
        <v>3.5310598444</v>
      </c>
      <c r="D9932" s="5">
        <f t="shared" si="1"/>
        <v>9394</v>
      </c>
      <c r="E9932" s="5" t="str">
        <f>MATCH(A9932,RLC!A:A,0)</f>
        <v>#N/A</v>
      </c>
      <c r="F9932" s="5" t="str">
        <f t="array" ref="F9932">INDEX(RLC!C:C,E9932)</f>
        <v>#N/A</v>
      </c>
    </row>
    <row r="9933">
      <c r="A9933" s="4" t="s">
        <v>9937</v>
      </c>
      <c r="B9933" s="4">
        <v>11.0</v>
      </c>
      <c r="C9933" s="4">
        <v>3.5310598444</v>
      </c>
      <c r="D9933" s="5">
        <f t="shared" si="1"/>
        <v>9394</v>
      </c>
      <c r="E9933" s="5" t="str">
        <f>MATCH(A9933,RLC!A:A,0)</f>
        <v>#N/A</v>
      </c>
      <c r="F9933" s="5" t="str">
        <f t="array" ref="F9933">INDEX(RLC!C:C,E9933)</f>
        <v>#N/A</v>
      </c>
    </row>
    <row r="9934">
      <c r="A9934" s="4" t="s">
        <v>9938</v>
      </c>
      <c r="B9934" s="4">
        <v>11.0</v>
      </c>
      <c r="C9934" s="4">
        <v>3.5310598444</v>
      </c>
      <c r="D9934" s="5">
        <f t="shared" si="1"/>
        <v>9394</v>
      </c>
      <c r="E9934" s="5" t="str">
        <f>MATCH(A9934,RLC!A:A,0)</f>
        <v>#N/A</v>
      </c>
      <c r="F9934" s="5" t="str">
        <f t="array" ref="F9934">INDEX(RLC!C:C,E9934)</f>
        <v>#N/A</v>
      </c>
    </row>
    <row r="9935">
      <c r="A9935" s="4" t="s">
        <v>9939</v>
      </c>
      <c r="B9935" s="4">
        <v>11.0</v>
      </c>
      <c r="C9935" s="4">
        <v>3.5310598444</v>
      </c>
      <c r="D9935" s="5">
        <f t="shared" si="1"/>
        <v>9394</v>
      </c>
      <c r="E9935" s="5" t="str">
        <f>MATCH(A9935,RLC!A:A,0)</f>
        <v>#N/A</v>
      </c>
      <c r="F9935" s="5" t="str">
        <f t="array" ref="F9935">INDEX(RLC!C:C,E9935)</f>
        <v>#N/A</v>
      </c>
    </row>
    <row r="9936">
      <c r="A9936" s="4" t="s">
        <v>9940</v>
      </c>
      <c r="B9936" s="4">
        <v>11.0</v>
      </c>
      <c r="C9936" s="4">
        <v>3.5310598444</v>
      </c>
      <c r="D9936" s="5">
        <f t="shared" si="1"/>
        <v>9394</v>
      </c>
      <c r="E9936" s="5" t="str">
        <f>MATCH(A9936,RLC!A:A,0)</f>
        <v>#N/A</v>
      </c>
      <c r="F9936" s="5" t="str">
        <f t="array" ref="F9936">INDEX(RLC!C:C,E9936)</f>
        <v>#N/A</v>
      </c>
    </row>
    <row r="9937">
      <c r="A9937" s="4" t="s">
        <v>9941</v>
      </c>
      <c r="B9937" s="4">
        <v>11.0</v>
      </c>
      <c r="C9937" s="4">
        <v>3.5310598444</v>
      </c>
      <c r="D9937" s="5">
        <f t="shared" si="1"/>
        <v>9394</v>
      </c>
      <c r="E9937" s="5" t="str">
        <f>MATCH(A9937,RLC!A:A,0)</f>
        <v>#N/A</v>
      </c>
      <c r="F9937" s="5" t="str">
        <f t="array" ref="F9937">INDEX(RLC!C:C,E9937)</f>
        <v>#N/A</v>
      </c>
    </row>
    <row r="9938">
      <c r="A9938" s="4" t="s">
        <v>9942</v>
      </c>
      <c r="B9938" s="4">
        <v>11.0</v>
      </c>
      <c r="C9938" s="4">
        <v>3.5310598444</v>
      </c>
      <c r="D9938" s="5">
        <f t="shared" si="1"/>
        <v>9394</v>
      </c>
      <c r="E9938" s="5" t="str">
        <f>MATCH(A9938,RLC!A:A,0)</f>
        <v>#N/A</v>
      </c>
      <c r="F9938" s="5" t="str">
        <f t="array" ref="F9938">INDEX(RLC!C:C,E9938)</f>
        <v>#N/A</v>
      </c>
    </row>
    <row r="9939">
      <c r="A9939" s="4" t="s">
        <v>9943</v>
      </c>
      <c r="B9939" s="4">
        <v>11.0</v>
      </c>
      <c r="C9939" s="4">
        <v>3.5310598444</v>
      </c>
      <c r="D9939" s="5">
        <f t="shared" si="1"/>
        <v>9394</v>
      </c>
      <c r="E9939" s="5" t="str">
        <f>MATCH(A9939,RLC!A:A,0)</f>
        <v>#N/A</v>
      </c>
      <c r="F9939" s="5" t="str">
        <f t="array" ref="F9939">INDEX(RLC!C:C,E9939)</f>
        <v>#N/A</v>
      </c>
    </row>
    <row r="9940">
      <c r="A9940" s="4" t="s">
        <v>9944</v>
      </c>
      <c r="B9940" s="4">
        <v>11.0</v>
      </c>
      <c r="C9940" s="4">
        <v>3.5310598444</v>
      </c>
      <c r="D9940" s="5">
        <f t="shared" si="1"/>
        <v>9394</v>
      </c>
      <c r="E9940" s="5">
        <f>MATCH(A9940,RLC!A:A,0)</f>
        <v>3287</v>
      </c>
      <c r="F9940" s="5">
        <f t="array" ref="F9940">INDEX(RLC!C:C,E9940)</f>
        <v>37.20267753</v>
      </c>
    </row>
    <row r="9941">
      <c r="A9941" s="4" t="s">
        <v>9945</v>
      </c>
      <c r="B9941" s="4">
        <v>11.0</v>
      </c>
      <c r="C9941" s="4">
        <v>3.5310598444</v>
      </c>
      <c r="D9941" s="5">
        <f t="shared" si="1"/>
        <v>9394</v>
      </c>
      <c r="E9941" s="5" t="str">
        <f>MATCH(A9941,RLC!A:A,0)</f>
        <v>#N/A</v>
      </c>
      <c r="F9941" s="5" t="str">
        <f t="array" ref="F9941">INDEX(RLC!C:C,E9941)</f>
        <v>#N/A</v>
      </c>
    </row>
    <row r="9942">
      <c r="A9942" s="4" t="s">
        <v>9946</v>
      </c>
      <c r="B9942" s="4">
        <v>11.0</v>
      </c>
      <c r="C9942" s="4">
        <v>3.5310598444</v>
      </c>
      <c r="D9942" s="5">
        <f t="shared" si="1"/>
        <v>9394</v>
      </c>
      <c r="E9942" s="5" t="str">
        <f>MATCH(A9942,RLC!A:A,0)</f>
        <v>#N/A</v>
      </c>
      <c r="F9942" s="5" t="str">
        <f t="array" ref="F9942">INDEX(RLC!C:C,E9942)</f>
        <v>#N/A</v>
      </c>
    </row>
    <row r="9943">
      <c r="A9943" s="4" t="s">
        <v>9947</v>
      </c>
      <c r="B9943" s="4">
        <v>11.0</v>
      </c>
      <c r="C9943" s="4">
        <v>3.5310598444</v>
      </c>
      <c r="D9943" s="5">
        <f t="shared" si="1"/>
        <v>9394</v>
      </c>
      <c r="E9943" s="5">
        <f>MATCH(A9943,RLC!A:A,0)</f>
        <v>3286</v>
      </c>
      <c r="F9943" s="5">
        <f t="array" ref="F9943">INDEX(RLC!C:C,E9943)</f>
        <v>14.6153376</v>
      </c>
    </row>
    <row r="9944">
      <c r="A9944" s="4" t="s">
        <v>9948</v>
      </c>
      <c r="B9944" s="4">
        <v>11.0</v>
      </c>
      <c r="C9944" s="4">
        <v>3.5310598444</v>
      </c>
      <c r="D9944" s="5">
        <f t="shared" si="1"/>
        <v>9394</v>
      </c>
      <c r="E9944" s="5" t="str">
        <f>MATCH(A9944,RLC!A:A,0)</f>
        <v>#N/A</v>
      </c>
      <c r="F9944" s="5" t="str">
        <f t="array" ref="F9944">INDEX(RLC!C:C,E9944)</f>
        <v>#N/A</v>
      </c>
    </row>
    <row r="9945">
      <c r="A9945" s="4" t="s">
        <v>9949</v>
      </c>
      <c r="B9945" s="4">
        <v>11.0</v>
      </c>
      <c r="C9945" s="4">
        <v>3.5310598444</v>
      </c>
      <c r="D9945" s="5">
        <f t="shared" si="1"/>
        <v>9394</v>
      </c>
      <c r="E9945" s="5">
        <f>MATCH(A9945,RLC!A:A,0)</f>
        <v>3285</v>
      </c>
      <c r="F9945" s="5">
        <f t="array" ref="F9945">INDEX(RLC!C:C,E9945)</f>
        <v>17.27267171</v>
      </c>
    </row>
    <row r="9946">
      <c r="A9946" s="4" t="s">
        <v>9950</v>
      </c>
      <c r="B9946" s="4">
        <v>11.0</v>
      </c>
      <c r="C9946" s="4">
        <v>3.5310598444</v>
      </c>
      <c r="D9946" s="5">
        <f t="shared" si="1"/>
        <v>9394</v>
      </c>
      <c r="E9946" s="5" t="str">
        <f>MATCH(A9946,RLC!A:A,0)</f>
        <v>#N/A</v>
      </c>
      <c r="F9946" s="5" t="str">
        <f t="array" ref="F9946">INDEX(RLC!C:C,E9946)</f>
        <v>#N/A</v>
      </c>
    </row>
    <row r="9947">
      <c r="A9947" s="4" t="s">
        <v>9951</v>
      </c>
      <c r="B9947" s="4">
        <v>11.0</v>
      </c>
      <c r="C9947" s="4">
        <v>3.5310598444</v>
      </c>
      <c r="D9947" s="5">
        <f t="shared" si="1"/>
        <v>9394</v>
      </c>
      <c r="E9947" s="5" t="str">
        <f>MATCH(A9947,RLC!A:A,0)</f>
        <v>#N/A</v>
      </c>
      <c r="F9947" s="5" t="str">
        <f t="array" ref="F9947">INDEX(RLC!C:C,E9947)</f>
        <v>#N/A</v>
      </c>
    </row>
    <row r="9948">
      <c r="A9948" s="4" t="s">
        <v>9952</v>
      </c>
      <c r="B9948" s="4">
        <v>11.0</v>
      </c>
      <c r="C9948" s="4">
        <v>3.5310598444</v>
      </c>
      <c r="D9948" s="5">
        <f t="shared" si="1"/>
        <v>9394</v>
      </c>
      <c r="E9948" s="5" t="str">
        <f>MATCH(A9948,RLC!A:A,0)</f>
        <v>#N/A</v>
      </c>
      <c r="F9948" s="5" t="str">
        <f t="array" ref="F9948">INDEX(RLC!C:C,E9948)</f>
        <v>#N/A</v>
      </c>
    </row>
    <row r="9949">
      <c r="A9949" s="4" t="s">
        <v>9953</v>
      </c>
      <c r="B9949" s="4">
        <v>11.0</v>
      </c>
      <c r="C9949" s="4">
        <v>3.5310598444</v>
      </c>
      <c r="D9949" s="5">
        <f t="shared" si="1"/>
        <v>9394</v>
      </c>
      <c r="E9949" s="5" t="str">
        <f>MATCH(A9949,RLC!A:A,0)</f>
        <v>#N/A</v>
      </c>
      <c r="F9949" s="5" t="str">
        <f t="array" ref="F9949">INDEX(RLC!C:C,E9949)</f>
        <v>#N/A</v>
      </c>
    </row>
    <row r="9950">
      <c r="A9950" s="4" t="s">
        <v>9954</v>
      </c>
      <c r="B9950" s="4">
        <v>11.0</v>
      </c>
      <c r="C9950" s="4">
        <v>3.5310598444</v>
      </c>
      <c r="D9950" s="5">
        <f t="shared" si="1"/>
        <v>9394</v>
      </c>
      <c r="E9950" s="5" t="str">
        <f>MATCH(A9950,RLC!A:A,0)</f>
        <v>#N/A</v>
      </c>
      <c r="F9950" s="5" t="str">
        <f t="array" ref="F9950">INDEX(RLC!C:C,E9950)</f>
        <v>#N/A</v>
      </c>
    </row>
    <row r="9951">
      <c r="A9951" s="4" t="s">
        <v>9955</v>
      </c>
      <c r="B9951" s="4">
        <v>11.0</v>
      </c>
      <c r="C9951" s="4">
        <v>3.5310598444</v>
      </c>
      <c r="D9951" s="5">
        <f t="shared" si="1"/>
        <v>9394</v>
      </c>
      <c r="E9951" s="5" t="str">
        <f>MATCH(A9951,RLC!A:A,0)</f>
        <v>#N/A</v>
      </c>
      <c r="F9951" s="5" t="str">
        <f t="array" ref="F9951">INDEX(RLC!C:C,E9951)</f>
        <v>#N/A</v>
      </c>
    </row>
    <row r="9952">
      <c r="A9952" s="4" t="s">
        <v>9956</v>
      </c>
      <c r="B9952" s="4">
        <v>11.0</v>
      </c>
      <c r="C9952" s="4">
        <v>3.5310598444</v>
      </c>
      <c r="D9952" s="5">
        <f t="shared" si="1"/>
        <v>9394</v>
      </c>
      <c r="E9952" s="5" t="str">
        <f>MATCH(A9952,RLC!A:A,0)</f>
        <v>#N/A</v>
      </c>
      <c r="F9952" s="5" t="str">
        <f t="array" ref="F9952">INDEX(RLC!C:C,E9952)</f>
        <v>#N/A</v>
      </c>
    </row>
    <row r="9953">
      <c r="A9953" s="4" t="s">
        <v>9957</v>
      </c>
      <c r="B9953" s="4">
        <v>11.0</v>
      </c>
      <c r="C9953" s="4">
        <v>3.5310598444</v>
      </c>
      <c r="D9953" s="5">
        <f t="shared" si="1"/>
        <v>9394</v>
      </c>
      <c r="E9953" s="5" t="str">
        <f>MATCH(A9953,RLC!A:A,0)</f>
        <v>#N/A</v>
      </c>
      <c r="F9953" s="5" t="str">
        <f t="array" ref="F9953">INDEX(RLC!C:C,E9953)</f>
        <v>#N/A</v>
      </c>
    </row>
    <row r="9954">
      <c r="A9954" s="4" t="s">
        <v>9958</v>
      </c>
      <c r="B9954" s="4">
        <v>11.0</v>
      </c>
      <c r="C9954" s="4">
        <v>3.5310598444</v>
      </c>
      <c r="D9954" s="5">
        <f t="shared" si="1"/>
        <v>9394</v>
      </c>
      <c r="E9954" s="5" t="str">
        <f>MATCH(A9954,RLC!A:A,0)</f>
        <v>#N/A</v>
      </c>
      <c r="F9954" s="5" t="str">
        <f t="array" ref="F9954">INDEX(RLC!C:C,E9954)</f>
        <v>#N/A</v>
      </c>
    </row>
    <row r="9955">
      <c r="A9955" s="4" t="s">
        <v>9959</v>
      </c>
      <c r="B9955" s="4">
        <v>11.0</v>
      </c>
      <c r="C9955" s="4">
        <v>3.5310598444</v>
      </c>
      <c r="D9955" s="5">
        <f t="shared" si="1"/>
        <v>9394</v>
      </c>
      <c r="E9955" s="5">
        <f>MATCH(A9955,RLC!A:A,0)</f>
        <v>3284</v>
      </c>
      <c r="F9955" s="5">
        <f t="array" ref="F9955">INDEX(RLC!C:C,E9955)</f>
        <v>15.94400466</v>
      </c>
    </row>
    <row r="9956">
      <c r="A9956" s="4" t="s">
        <v>9960</v>
      </c>
      <c r="B9956" s="4">
        <v>11.0</v>
      </c>
      <c r="C9956" s="4">
        <v>3.5310598444</v>
      </c>
      <c r="D9956" s="5">
        <f t="shared" si="1"/>
        <v>9394</v>
      </c>
      <c r="E9956" s="5" t="str">
        <f>MATCH(A9956,RLC!A:A,0)</f>
        <v>#N/A</v>
      </c>
      <c r="F9956" s="5" t="str">
        <f t="array" ref="F9956">INDEX(RLC!C:C,E9956)</f>
        <v>#N/A</v>
      </c>
    </row>
    <row r="9957">
      <c r="A9957" s="4" t="s">
        <v>9961</v>
      </c>
      <c r="B9957" s="4">
        <v>11.0</v>
      </c>
      <c r="C9957" s="4">
        <v>3.5310598444</v>
      </c>
      <c r="D9957" s="5">
        <f t="shared" si="1"/>
        <v>9394</v>
      </c>
      <c r="E9957" s="5" t="str">
        <f>MATCH(A9957,RLC!A:A,0)</f>
        <v>#N/A</v>
      </c>
      <c r="F9957" s="5" t="str">
        <f t="array" ref="F9957">INDEX(RLC!C:C,E9957)</f>
        <v>#N/A</v>
      </c>
    </row>
    <row r="9958">
      <c r="A9958" s="4" t="s">
        <v>9962</v>
      </c>
      <c r="B9958" s="4">
        <v>11.0</v>
      </c>
      <c r="C9958" s="4">
        <v>3.5310598444</v>
      </c>
      <c r="D9958" s="5">
        <f t="shared" si="1"/>
        <v>9394</v>
      </c>
      <c r="E9958" s="5" t="str">
        <f>MATCH(A9958,RLC!A:A,0)</f>
        <v>#N/A</v>
      </c>
      <c r="F9958" s="5" t="str">
        <f t="array" ref="F9958">INDEX(RLC!C:C,E9958)</f>
        <v>#N/A</v>
      </c>
    </row>
    <row r="9959">
      <c r="A9959" s="4" t="s">
        <v>9963</v>
      </c>
      <c r="B9959" s="4">
        <v>11.0</v>
      </c>
      <c r="C9959" s="4">
        <v>3.5310598444</v>
      </c>
      <c r="D9959" s="5">
        <f t="shared" si="1"/>
        <v>9394</v>
      </c>
      <c r="E9959" s="5" t="str">
        <f>MATCH(A9959,RLC!A:A,0)</f>
        <v>#N/A</v>
      </c>
      <c r="F9959" s="5" t="str">
        <f t="array" ref="F9959">INDEX(RLC!C:C,E9959)</f>
        <v>#N/A</v>
      </c>
    </row>
    <row r="9960">
      <c r="A9960" s="4" t="s">
        <v>9964</v>
      </c>
      <c r="B9960" s="4">
        <v>11.0</v>
      </c>
      <c r="C9960" s="4">
        <v>3.5310598444</v>
      </c>
      <c r="D9960" s="5">
        <f t="shared" si="1"/>
        <v>9394</v>
      </c>
      <c r="E9960" s="5">
        <f>MATCH(A9960,RLC!A:A,0)</f>
        <v>3283</v>
      </c>
      <c r="F9960" s="5">
        <f t="array" ref="F9960">INDEX(RLC!C:C,E9960)</f>
        <v>23.91600698</v>
      </c>
    </row>
    <row r="9961">
      <c r="A9961" s="4" t="s">
        <v>9965</v>
      </c>
      <c r="B9961" s="4">
        <v>11.0</v>
      </c>
      <c r="C9961" s="4">
        <v>3.5310598444</v>
      </c>
      <c r="D9961" s="5">
        <f t="shared" si="1"/>
        <v>9394</v>
      </c>
      <c r="E9961" s="5" t="str">
        <f>MATCH(A9961,RLC!A:A,0)</f>
        <v>#N/A</v>
      </c>
      <c r="F9961" s="5" t="str">
        <f t="array" ref="F9961">INDEX(RLC!C:C,E9961)</f>
        <v>#N/A</v>
      </c>
    </row>
    <row r="9962">
      <c r="A9962" s="4" t="s">
        <v>9966</v>
      </c>
      <c r="B9962" s="4">
        <v>11.0</v>
      </c>
      <c r="C9962" s="4">
        <v>3.5310598444</v>
      </c>
      <c r="D9962" s="5">
        <f t="shared" si="1"/>
        <v>9394</v>
      </c>
      <c r="E9962" s="5">
        <f>MATCH(A9962,RLC!A:A,0)</f>
        <v>3282</v>
      </c>
      <c r="F9962" s="5">
        <f t="array" ref="F9962">INDEX(RLC!C:C,E9962)</f>
        <v>42.51734575</v>
      </c>
    </row>
    <row r="9963">
      <c r="A9963" s="4" t="s">
        <v>9967</v>
      </c>
      <c r="B9963" s="4">
        <v>11.0</v>
      </c>
      <c r="C9963" s="4">
        <v>3.5310598444</v>
      </c>
      <c r="D9963" s="5">
        <f t="shared" si="1"/>
        <v>9394</v>
      </c>
      <c r="E9963" s="5" t="str">
        <f>MATCH(A9963,RLC!A:A,0)</f>
        <v>#N/A</v>
      </c>
      <c r="F9963" s="5" t="str">
        <f t="array" ref="F9963">INDEX(RLC!C:C,E9963)</f>
        <v>#N/A</v>
      </c>
    </row>
    <row r="9964">
      <c r="A9964" s="4" t="s">
        <v>9968</v>
      </c>
      <c r="B9964" s="4">
        <v>11.0</v>
      </c>
      <c r="C9964" s="4">
        <v>3.5310598444</v>
      </c>
      <c r="D9964" s="5">
        <f t="shared" si="1"/>
        <v>9394</v>
      </c>
      <c r="E9964" s="5">
        <f>MATCH(A9964,RLC!A:A,0)</f>
        <v>3281</v>
      </c>
      <c r="F9964" s="5">
        <f t="array" ref="F9964">INDEX(RLC!C:C,E9964)</f>
        <v>42.51734575</v>
      </c>
    </row>
    <row r="9965">
      <c r="A9965" s="4" t="s">
        <v>9969</v>
      </c>
      <c r="B9965" s="4">
        <v>11.0</v>
      </c>
      <c r="C9965" s="4">
        <v>3.5310598444</v>
      </c>
      <c r="D9965" s="5">
        <f t="shared" si="1"/>
        <v>9394</v>
      </c>
      <c r="E9965" s="5">
        <f>MATCH(A9965,RLC!A:A,0)</f>
        <v>3280</v>
      </c>
      <c r="F9965" s="5">
        <f t="array" ref="F9965">INDEX(RLC!C:C,E9965)</f>
        <v>13.28667055</v>
      </c>
    </row>
    <row r="9966">
      <c r="A9966" s="4" t="s">
        <v>9970</v>
      </c>
      <c r="B9966" s="4">
        <v>11.0</v>
      </c>
      <c r="C9966" s="4">
        <v>3.5310598444</v>
      </c>
      <c r="D9966" s="5">
        <f t="shared" si="1"/>
        <v>9394</v>
      </c>
      <c r="E9966" s="5" t="str">
        <f>MATCH(A9966,RLC!A:A,0)</f>
        <v>#N/A</v>
      </c>
      <c r="F9966" s="5" t="str">
        <f t="array" ref="F9966">INDEX(RLC!C:C,E9966)</f>
        <v>#N/A</v>
      </c>
    </row>
    <row r="9967">
      <c r="A9967" s="4" t="s">
        <v>9971</v>
      </c>
      <c r="B9967" s="4">
        <v>11.0</v>
      </c>
      <c r="C9967" s="4">
        <v>3.5310598444</v>
      </c>
      <c r="D9967" s="5">
        <f t="shared" si="1"/>
        <v>9394</v>
      </c>
      <c r="E9967" s="5" t="str">
        <f>MATCH(A9967,RLC!A:A,0)</f>
        <v>#N/A</v>
      </c>
      <c r="F9967" s="5" t="str">
        <f t="array" ref="F9967">INDEX(RLC!C:C,E9967)</f>
        <v>#N/A</v>
      </c>
    </row>
    <row r="9968">
      <c r="A9968" s="4" t="s">
        <v>9972</v>
      </c>
      <c r="B9968" s="4">
        <v>11.0</v>
      </c>
      <c r="C9968" s="4">
        <v>3.5310598444</v>
      </c>
      <c r="D9968" s="5">
        <f t="shared" si="1"/>
        <v>9394</v>
      </c>
      <c r="E9968" s="5" t="str">
        <f>MATCH(A9968,RLC!A:A,0)</f>
        <v>#N/A</v>
      </c>
      <c r="F9968" s="5" t="str">
        <f t="array" ref="F9968">INDEX(RLC!C:C,E9968)</f>
        <v>#N/A</v>
      </c>
    </row>
    <row r="9969">
      <c r="A9969" s="4" t="s">
        <v>9973</v>
      </c>
      <c r="B9969" s="4">
        <v>11.0</v>
      </c>
      <c r="C9969" s="4">
        <v>3.5310598444</v>
      </c>
      <c r="D9969" s="5">
        <f t="shared" si="1"/>
        <v>9394</v>
      </c>
      <c r="E9969" s="5" t="str">
        <f>MATCH(A9969,RLC!A:A,0)</f>
        <v>#N/A</v>
      </c>
      <c r="F9969" s="5" t="str">
        <f t="array" ref="F9969">INDEX(RLC!C:C,E9969)</f>
        <v>#N/A</v>
      </c>
    </row>
    <row r="9970">
      <c r="A9970" s="4" t="s">
        <v>9974</v>
      </c>
      <c r="B9970" s="4">
        <v>11.0</v>
      </c>
      <c r="C9970" s="4">
        <v>3.5310598444</v>
      </c>
      <c r="D9970" s="5">
        <f t="shared" si="1"/>
        <v>9394</v>
      </c>
      <c r="E9970" s="5">
        <f>MATCH(A9970,RLC!A:A,0)</f>
        <v>3279</v>
      </c>
      <c r="F9970" s="5">
        <f t="array" ref="F9970">INDEX(RLC!C:C,E9970)</f>
        <v>14.6153376</v>
      </c>
    </row>
    <row r="9971">
      <c r="A9971" s="4" t="s">
        <v>9975</v>
      </c>
      <c r="B9971" s="4">
        <v>11.0</v>
      </c>
      <c r="C9971" s="4">
        <v>3.5310598444</v>
      </c>
      <c r="D9971" s="5">
        <f t="shared" si="1"/>
        <v>9394</v>
      </c>
      <c r="E9971" s="5">
        <f>MATCH(A9971,RLC!A:A,0)</f>
        <v>3278</v>
      </c>
      <c r="F9971" s="5">
        <f t="array" ref="F9971">INDEX(RLC!C:C,E9971)</f>
        <v>18.60133876</v>
      </c>
    </row>
    <row r="9972">
      <c r="A9972" s="4" t="s">
        <v>9976</v>
      </c>
      <c r="B9972" s="4">
        <v>11.0</v>
      </c>
      <c r="C9972" s="4">
        <v>3.5310598444</v>
      </c>
      <c r="D9972" s="5">
        <f t="shared" si="1"/>
        <v>9394</v>
      </c>
      <c r="E9972" s="5" t="str">
        <f>MATCH(A9972,RLC!A:A,0)</f>
        <v>#N/A</v>
      </c>
      <c r="F9972" s="5" t="str">
        <f t="array" ref="F9972">INDEX(RLC!C:C,E9972)</f>
        <v>#N/A</v>
      </c>
    </row>
    <row r="9973">
      <c r="A9973" s="4" t="s">
        <v>9977</v>
      </c>
      <c r="B9973" s="4">
        <v>11.0</v>
      </c>
      <c r="C9973" s="4">
        <v>3.5310598444</v>
      </c>
      <c r="D9973" s="5">
        <f t="shared" si="1"/>
        <v>9394</v>
      </c>
      <c r="E9973" s="5" t="str">
        <f>MATCH(A9973,RLC!A:A,0)</f>
        <v>#N/A</v>
      </c>
      <c r="F9973" s="5" t="str">
        <f t="array" ref="F9973">INDEX(RLC!C:C,E9973)</f>
        <v>#N/A</v>
      </c>
    </row>
    <row r="9974">
      <c r="A9974" s="4" t="s">
        <v>9978</v>
      </c>
      <c r="B9974" s="4">
        <v>11.0</v>
      </c>
      <c r="C9974" s="4">
        <v>3.5310598444</v>
      </c>
      <c r="D9974" s="5">
        <f t="shared" si="1"/>
        <v>9394</v>
      </c>
      <c r="E9974" s="5" t="str">
        <f>MATCH(A9974,RLC!A:A,0)</f>
        <v>#N/A</v>
      </c>
      <c r="F9974" s="5" t="str">
        <f t="array" ref="F9974">INDEX(RLC!C:C,E9974)</f>
        <v>#N/A</v>
      </c>
    </row>
    <row r="9975">
      <c r="A9975" s="4" t="s">
        <v>9979</v>
      </c>
      <c r="B9975" s="4">
        <v>11.0</v>
      </c>
      <c r="C9975" s="4">
        <v>3.5310598444</v>
      </c>
      <c r="D9975" s="5">
        <f t="shared" si="1"/>
        <v>9394</v>
      </c>
      <c r="E9975" s="5" t="str">
        <f>MATCH(A9975,RLC!A:A,0)</f>
        <v>#N/A</v>
      </c>
      <c r="F9975" s="5" t="str">
        <f t="array" ref="F9975">INDEX(RLC!C:C,E9975)</f>
        <v>#N/A</v>
      </c>
    </row>
    <row r="9976">
      <c r="A9976" s="4" t="s">
        <v>9980</v>
      </c>
      <c r="B9976" s="4">
        <v>11.0</v>
      </c>
      <c r="C9976" s="4">
        <v>3.5310598444</v>
      </c>
      <c r="D9976" s="5">
        <f t="shared" si="1"/>
        <v>9394</v>
      </c>
      <c r="E9976" s="5" t="str">
        <f>MATCH(A9976,RLC!A:A,0)</f>
        <v>#N/A</v>
      </c>
      <c r="F9976" s="5" t="str">
        <f t="array" ref="F9976">INDEX(RLC!C:C,E9976)</f>
        <v>#N/A</v>
      </c>
    </row>
    <row r="9977">
      <c r="A9977" s="4" t="s">
        <v>9981</v>
      </c>
      <c r="B9977" s="4">
        <v>11.0</v>
      </c>
      <c r="C9977" s="4">
        <v>3.5310598444</v>
      </c>
      <c r="D9977" s="5">
        <f t="shared" si="1"/>
        <v>9394</v>
      </c>
      <c r="E9977" s="5" t="str">
        <f>MATCH(A9977,RLC!A:A,0)</f>
        <v>#N/A</v>
      </c>
      <c r="F9977" s="5" t="str">
        <f t="array" ref="F9977">INDEX(RLC!C:C,E9977)</f>
        <v>#N/A</v>
      </c>
    </row>
    <row r="9978">
      <c r="A9978" s="4" t="s">
        <v>9982</v>
      </c>
      <c r="B9978" s="4">
        <v>11.0</v>
      </c>
      <c r="C9978" s="4">
        <v>3.5310598444</v>
      </c>
      <c r="D9978" s="5">
        <f t="shared" si="1"/>
        <v>9394</v>
      </c>
      <c r="E9978" s="5" t="str">
        <f>MATCH(A9978,RLC!A:A,0)</f>
        <v>#N/A</v>
      </c>
      <c r="F9978" s="5" t="str">
        <f t="array" ref="F9978">INDEX(RLC!C:C,E9978)</f>
        <v>#N/A</v>
      </c>
    </row>
    <row r="9979">
      <c r="A9979" s="4" t="s">
        <v>9983</v>
      </c>
      <c r="B9979" s="4">
        <v>11.0</v>
      </c>
      <c r="C9979" s="4">
        <v>3.5310598444</v>
      </c>
      <c r="D9979" s="5">
        <f t="shared" si="1"/>
        <v>9394</v>
      </c>
      <c r="E9979" s="5" t="str">
        <f>MATCH(A9979,RLC!A:A,0)</f>
        <v>#N/A</v>
      </c>
      <c r="F9979" s="5" t="str">
        <f t="array" ref="F9979">INDEX(RLC!C:C,E9979)</f>
        <v>#N/A</v>
      </c>
    </row>
    <row r="9980">
      <c r="A9980" s="4" t="s">
        <v>9984</v>
      </c>
      <c r="B9980" s="4">
        <v>11.0</v>
      </c>
      <c r="C9980" s="4">
        <v>3.5310598444</v>
      </c>
      <c r="D9980" s="5">
        <f t="shared" si="1"/>
        <v>9394</v>
      </c>
      <c r="E9980" s="5" t="str">
        <f>MATCH(A9980,RLC!A:A,0)</f>
        <v>#N/A</v>
      </c>
      <c r="F9980" s="5" t="str">
        <f t="array" ref="F9980">INDEX(RLC!C:C,E9980)</f>
        <v>#N/A</v>
      </c>
    </row>
    <row r="9981">
      <c r="A9981" s="4" t="s">
        <v>9985</v>
      </c>
      <c r="B9981" s="4">
        <v>11.0</v>
      </c>
      <c r="C9981" s="4">
        <v>3.5310598444</v>
      </c>
      <c r="D9981" s="5">
        <f t="shared" si="1"/>
        <v>9394</v>
      </c>
      <c r="E9981" s="5">
        <f>MATCH(A9981,RLC!A:A,0)</f>
        <v>3277</v>
      </c>
      <c r="F9981" s="5">
        <f t="array" ref="F9981">INDEX(RLC!C:C,E9981)</f>
        <v>17.27267171</v>
      </c>
    </row>
    <row r="9982">
      <c r="A9982" s="4" t="s">
        <v>9986</v>
      </c>
      <c r="B9982" s="4">
        <v>11.0</v>
      </c>
      <c r="C9982" s="4">
        <v>3.5310598444</v>
      </c>
      <c r="D9982" s="5">
        <f t="shared" si="1"/>
        <v>9394</v>
      </c>
      <c r="E9982" s="5">
        <f>MATCH(A9982,RLC!A:A,0)</f>
        <v>3276</v>
      </c>
      <c r="F9982" s="5">
        <f t="array" ref="F9982">INDEX(RLC!C:C,E9982)</f>
        <v>99.6500291</v>
      </c>
    </row>
    <row r="9983">
      <c r="A9983" s="4" t="s">
        <v>9987</v>
      </c>
      <c r="B9983" s="4">
        <v>11.0</v>
      </c>
      <c r="C9983" s="4">
        <v>3.5310598444</v>
      </c>
      <c r="D9983" s="5">
        <f t="shared" si="1"/>
        <v>9394</v>
      </c>
      <c r="E9983" s="5" t="str">
        <f>MATCH(A9983,RLC!A:A,0)</f>
        <v>#N/A</v>
      </c>
      <c r="F9983" s="5" t="str">
        <f t="array" ref="F9983">INDEX(RLC!C:C,E9983)</f>
        <v>#N/A</v>
      </c>
    </row>
    <row r="9984">
      <c r="A9984" s="4" t="s">
        <v>9988</v>
      </c>
      <c r="B9984" s="4">
        <v>11.0</v>
      </c>
      <c r="C9984" s="4">
        <v>3.5310598444</v>
      </c>
      <c r="D9984" s="5">
        <f t="shared" si="1"/>
        <v>9394</v>
      </c>
      <c r="E9984" s="5" t="str">
        <f>MATCH(A9984,RLC!A:A,0)</f>
        <v>#N/A</v>
      </c>
      <c r="F9984" s="5" t="str">
        <f t="array" ref="F9984">INDEX(RLC!C:C,E9984)</f>
        <v>#N/A</v>
      </c>
    </row>
    <row r="9985">
      <c r="A9985" s="4" t="s">
        <v>9989</v>
      </c>
      <c r="B9985" s="4">
        <v>11.0</v>
      </c>
      <c r="C9985" s="4">
        <v>3.5310598444</v>
      </c>
      <c r="D9985" s="5">
        <f t="shared" si="1"/>
        <v>9394</v>
      </c>
      <c r="E9985" s="5" t="str">
        <f>MATCH(A9985,RLC!A:A,0)</f>
        <v>#N/A</v>
      </c>
      <c r="F9985" s="5" t="str">
        <f t="array" ref="F9985">INDEX(RLC!C:C,E9985)</f>
        <v>#N/A</v>
      </c>
    </row>
    <row r="9986">
      <c r="A9986" s="4" t="s">
        <v>9990</v>
      </c>
      <c r="B9986" s="4">
        <v>11.0</v>
      </c>
      <c r="C9986" s="4">
        <v>3.5310598444</v>
      </c>
      <c r="D9986" s="5">
        <f t="shared" si="1"/>
        <v>9394</v>
      </c>
      <c r="E9986" s="5" t="str">
        <f>MATCH(A9986,RLC!A:A,0)</f>
        <v>#N/A</v>
      </c>
      <c r="F9986" s="5" t="str">
        <f t="array" ref="F9986">INDEX(RLC!C:C,E9986)</f>
        <v>#N/A</v>
      </c>
    </row>
    <row r="9987">
      <c r="A9987" s="4" t="s">
        <v>9991</v>
      </c>
      <c r="B9987" s="4">
        <v>11.0</v>
      </c>
      <c r="C9987" s="4">
        <v>3.5310598444</v>
      </c>
      <c r="D9987" s="5">
        <f t="shared" si="1"/>
        <v>9394</v>
      </c>
      <c r="E9987" s="5" t="str">
        <f>MATCH(A9987,RLC!A:A,0)</f>
        <v>#N/A</v>
      </c>
      <c r="F9987" s="5" t="str">
        <f t="array" ref="F9987">INDEX(RLC!C:C,E9987)</f>
        <v>#N/A</v>
      </c>
    </row>
    <row r="9988">
      <c r="A9988" s="4" t="s">
        <v>9992</v>
      </c>
      <c r="B9988" s="4">
        <v>11.0</v>
      </c>
      <c r="C9988" s="4">
        <v>3.5310598444</v>
      </c>
      <c r="D9988" s="5">
        <f t="shared" si="1"/>
        <v>9394</v>
      </c>
      <c r="E9988" s="5" t="str">
        <f>MATCH(A9988,RLC!A:A,0)</f>
        <v>#N/A</v>
      </c>
      <c r="F9988" s="5" t="str">
        <f t="array" ref="F9988">INDEX(RLC!C:C,E9988)</f>
        <v>#N/A</v>
      </c>
    </row>
    <row r="9989">
      <c r="A9989" s="4" t="s">
        <v>9993</v>
      </c>
      <c r="B9989" s="4">
        <v>11.0</v>
      </c>
      <c r="C9989" s="4">
        <v>3.5310598444</v>
      </c>
      <c r="D9989" s="5">
        <f t="shared" si="1"/>
        <v>9394</v>
      </c>
      <c r="E9989" s="5" t="str">
        <f>MATCH(A9989,RLC!A:A,0)</f>
        <v>#N/A</v>
      </c>
      <c r="F9989" s="5" t="str">
        <f t="array" ref="F9989">INDEX(RLC!C:C,E9989)</f>
        <v>#N/A</v>
      </c>
    </row>
    <row r="9990">
      <c r="A9990" s="4" t="s">
        <v>9994</v>
      </c>
      <c r="B9990" s="4">
        <v>11.0</v>
      </c>
      <c r="C9990" s="4">
        <v>3.5310598444</v>
      </c>
      <c r="D9990" s="5">
        <f t="shared" si="1"/>
        <v>9394</v>
      </c>
      <c r="E9990" s="5">
        <f>MATCH(A9990,RLC!A:A,0)</f>
        <v>3275</v>
      </c>
      <c r="F9990" s="5">
        <f t="array" ref="F9990">INDEX(RLC!C:C,E9990)</f>
        <v>61.11868451</v>
      </c>
    </row>
    <row r="9991">
      <c r="A9991" s="4" t="s">
        <v>9995</v>
      </c>
      <c r="B9991" s="4">
        <v>11.0</v>
      </c>
      <c r="C9991" s="4">
        <v>3.5310598444</v>
      </c>
      <c r="D9991" s="5">
        <f t="shared" si="1"/>
        <v>9394</v>
      </c>
      <c r="E9991" s="5" t="str">
        <f>MATCH(A9991,RLC!A:A,0)</f>
        <v>#N/A</v>
      </c>
      <c r="F9991" s="5" t="str">
        <f t="array" ref="F9991">INDEX(RLC!C:C,E9991)</f>
        <v>#N/A</v>
      </c>
    </row>
    <row r="9992">
      <c r="A9992" s="4" t="s">
        <v>9996</v>
      </c>
      <c r="B9992" s="4">
        <v>11.0</v>
      </c>
      <c r="C9992" s="4">
        <v>3.5310598444</v>
      </c>
      <c r="D9992" s="5">
        <f t="shared" si="1"/>
        <v>9394</v>
      </c>
      <c r="E9992" s="5" t="str">
        <f>MATCH(A9992,RLC!A:A,0)</f>
        <v>#N/A</v>
      </c>
      <c r="F9992" s="5" t="str">
        <f t="array" ref="F9992">INDEX(RLC!C:C,E9992)</f>
        <v>#N/A</v>
      </c>
    </row>
    <row r="9993">
      <c r="A9993" s="4" t="s">
        <v>9997</v>
      </c>
      <c r="B9993" s="4">
        <v>11.0</v>
      </c>
      <c r="C9993" s="4">
        <v>3.5310598444</v>
      </c>
      <c r="D9993" s="5">
        <f t="shared" si="1"/>
        <v>9394</v>
      </c>
      <c r="E9993" s="5">
        <f>MATCH(A9993,RLC!A:A,0)</f>
        <v>3274</v>
      </c>
      <c r="F9993" s="5">
        <f t="array" ref="F9993">INDEX(RLC!C:C,E9993)</f>
        <v>18.60133876</v>
      </c>
    </row>
    <row r="9994">
      <c r="A9994" s="4" t="s">
        <v>9998</v>
      </c>
      <c r="B9994" s="4">
        <v>11.0</v>
      </c>
      <c r="C9994" s="4">
        <v>3.5310598444</v>
      </c>
      <c r="D9994" s="5">
        <f t="shared" si="1"/>
        <v>9394</v>
      </c>
      <c r="E9994" s="5">
        <f>MATCH(A9994,RLC!A:A,0)</f>
        <v>3273</v>
      </c>
      <c r="F9994" s="5">
        <f t="array" ref="F9994">INDEX(RLC!C:C,E9994)</f>
        <v>14.6153376</v>
      </c>
    </row>
    <row r="9995">
      <c r="A9995" s="4" t="s">
        <v>9999</v>
      </c>
      <c r="B9995" s="4">
        <v>11.0</v>
      </c>
      <c r="C9995" s="4">
        <v>3.5310598444</v>
      </c>
      <c r="D9995" s="5">
        <f t="shared" si="1"/>
        <v>9394</v>
      </c>
      <c r="E9995" s="5">
        <f>MATCH(A9995,RLC!A:A,0)</f>
        <v>3272</v>
      </c>
      <c r="F9995" s="5">
        <f t="array" ref="F9995">INDEX(RLC!C:C,E9995)</f>
        <v>51.81801513</v>
      </c>
    </row>
    <row r="9996">
      <c r="A9996" s="4" t="s">
        <v>10000</v>
      </c>
      <c r="B9996" s="4">
        <v>11.0</v>
      </c>
      <c r="C9996" s="4">
        <v>3.5310598444</v>
      </c>
      <c r="D9996" s="5">
        <f t="shared" si="1"/>
        <v>9394</v>
      </c>
      <c r="E9996" s="5" t="str">
        <f>MATCH(A9996,RLC!A:A,0)</f>
        <v>#N/A</v>
      </c>
      <c r="F9996" s="5" t="str">
        <f t="array" ref="F9996">INDEX(RLC!C:C,E9996)</f>
        <v>#N/A</v>
      </c>
    </row>
    <row r="9997">
      <c r="A9997" s="4" t="s">
        <v>10001</v>
      </c>
      <c r="B9997" s="4">
        <v>11.0</v>
      </c>
      <c r="C9997" s="4">
        <v>3.5310598444</v>
      </c>
      <c r="D9997" s="5">
        <f t="shared" si="1"/>
        <v>9394</v>
      </c>
      <c r="E9997" s="5" t="str">
        <f>MATCH(A9997,RLC!A:A,0)</f>
        <v>#N/A</v>
      </c>
      <c r="F9997" s="5" t="str">
        <f t="array" ref="F9997">INDEX(RLC!C:C,E9997)</f>
        <v>#N/A</v>
      </c>
    </row>
    <row r="9998">
      <c r="A9998" s="4" t="s">
        <v>10002</v>
      </c>
      <c r="B9998" s="4">
        <v>11.0</v>
      </c>
      <c r="C9998" s="4">
        <v>3.5310598444</v>
      </c>
      <c r="D9998" s="5">
        <f t="shared" si="1"/>
        <v>9394</v>
      </c>
      <c r="E9998" s="5" t="str">
        <f>MATCH(A9998,RLC!A:A,0)</f>
        <v>#N/A</v>
      </c>
      <c r="F9998" s="5" t="str">
        <f t="array" ref="F9998">INDEX(RLC!C:C,E9998)</f>
        <v>#N/A</v>
      </c>
    </row>
    <row r="9999">
      <c r="A9999" s="4" t="s">
        <v>10003</v>
      </c>
      <c r="B9999" s="4">
        <v>11.0</v>
      </c>
      <c r="C9999" s="4">
        <v>3.5310598444</v>
      </c>
      <c r="D9999" s="5">
        <f t="shared" si="1"/>
        <v>9394</v>
      </c>
      <c r="E9999" s="5" t="str">
        <f>MATCH(A9999,RLC!A:A,0)</f>
        <v>#N/A</v>
      </c>
      <c r="F9999" s="5" t="str">
        <f t="array" ref="F9999">INDEX(RLC!C:C,E9999)</f>
        <v>#N/A</v>
      </c>
    </row>
    <row r="10000">
      <c r="A10000" s="4" t="s">
        <v>10004</v>
      </c>
      <c r="B10000" s="4">
        <v>11.0</v>
      </c>
      <c r="C10000" s="4">
        <v>3.5310598444</v>
      </c>
      <c r="D10000" s="5">
        <f t="shared" si="1"/>
        <v>9394</v>
      </c>
      <c r="E10000" s="5" t="str">
        <f>MATCH(A10000,RLC!A:A,0)</f>
        <v>#N/A</v>
      </c>
      <c r="F10000" s="5" t="str">
        <f t="array" ref="F10000">INDEX(RLC!C:C,E10000)</f>
        <v>#N/A</v>
      </c>
    </row>
    <row r="10001">
      <c r="A10001" s="4" t="s">
        <v>10005</v>
      </c>
      <c r="B10001" s="4">
        <v>11.0</v>
      </c>
      <c r="C10001" s="4">
        <v>3.5310598444</v>
      </c>
      <c r="D10001" s="5">
        <f t="shared" si="1"/>
        <v>9394</v>
      </c>
      <c r="E10001" s="5">
        <f>MATCH(A10001,RLC!A:A,0)</f>
        <v>3271</v>
      </c>
      <c r="F10001" s="5">
        <f t="array" ref="F10001">INDEX(RLC!C:C,E10001)</f>
        <v>27.90200815</v>
      </c>
    </row>
    <row r="10002">
      <c r="A10002" s="4" t="s">
        <v>10006</v>
      </c>
      <c r="B10002" s="4">
        <v>11.0</v>
      </c>
      <c r="C10002" s="4">
        <v>3.5310598444</v>
      </c>
      <c r="D10002" s="5">
        <f t="shared" si="1"/>
        <v>9394</v>
      </c>
      <c r="E10002" s="5" t="str">
        <f>MATCH(A10002,RLC!A:A,0)</f>
        <v>#N/A</v>
      </c>
      <c r="F10002" s="5" t="str">
        <f t="array" ref="F10002">INDEX(RLC!C:C,E10002)</f>
        <v>#N/A</v>
      </c>
    </row>
    <row r="10003">
      <c r="A10003" s="4" t="s">
        <v>10007</v>
      </c>
      <c r="B10003" s="4">
        <v>11.0</v>
      </c>
      <c r="C10003" s="4">
        <v>3.5310598444</v>
      </c>
      <c r="D10003" s="5">
        <f t="shared" si="1"/>
        <v>9394</v>
      </c>
      <c r="E10003" s="5" t="str">
        <f>MATCH(A10003,RLC!A:A,0)</f>
        <v>#N/A</v>
      </c>
      <c r="F10003" s="5" t="str">
        <f t="array" ref="F10003">INDEX(RLC!C:C,E10003)</f>
        <v>#N/A</v>
      </c>
    </row>
    <row r="10004">
      <c r="A10004" s="4" t="s">
        <v>10008</v>
      </c>
      <c r="B10004" s="4">
        <v>11.0</v>
      </c>
      <c r="C10004" s="4">
        <v>3.5310598444</v>
      </c>
      <c r="D10004" s="5">
        <f t="shared" si="1"/>
        <v>9394</v>
      </c>
      <c r="E10004" s="5" t="str">
        <f>MATCH(A10004,RLC!A:A,0)</f>
        <v>#N/A</v>
      </c>
      <c r="F10004" s="5" t="str">
        <f t="array" ref="F10004">INDEX(RLC!C:C,E10004)</f>
        <v>#N/A</v>
      </c>
    </row>
    <row r="10005">
      <c r="A10005" s="4" t="s">
        <v>10009</v>
      </c>
      <c r="B10005" s="4">
        <v>11.0</v>
      </c>
      <c r="C10005" s="4">
        <v>3.5310598444</v>
      </c>
      <c r="D10005" s="5">
        <f t="shared" si="1"/>
        <v>9394</v>
      </c>
      <c r="E10005" s="5">
        <f>MATCH(A10005,RLC!A:A,0)</f>
        <v>3270</v>
      </c>
      <c r="F10005" s="5">
        <f t="array" ref="F10005">INDEX(RLC!C:C,E10005)</f>
        <v>21.25867287</v>
      </c>
    </row>
    <row r="10006">
      <c r="A10006" s="4" t="s">
        <v>10010</v>
      </c>
      <c r="B10006" s="4">
        <v>11.0</v>
      </c>
      <c r="C10006" s="4">
        <v>3.5310598444</v>
      </c>
      <c r="D10006" s="5">
        <f t="shared" si="1"/>
        <v>9394</v>
      </c>
      <c r="E10006" s="5" t="str">
        <f>MATCH(A10006,RLC!A:A,0)</f>
        <v>#N/A</v>
      </c>
      <c r="F10006" s="5" t="str">
        <f t="array" ref="F10006">INDEX(RLC!C:C,E10006)</f>
        <v>#N/A</v>
      </c>
    </row>
    <row r="10007">
      <c r="A10007" s="4" t="s">
        <v>10011</v>
      </c>
      <c r="B10007" s="4">
        <v>11.0</v>
      </c>
      <c r="C10007" s="4">
        <v>3.5310598444</v>
      </c>
      <c r="D10007" s="5">
        <f t="shared" si="1"/>
        <v>9394</v>
      </c>
      <c r="E10007" s="5" t="str">
        <f>MATCH(A10007,RLC!A:A,0)</f>
        <v>#N/A</v>
      </c>
      <c r="F10007" s="5" t="str">
        <f t="array" ref="F10007">INDEX(RLC!C:C,E10007)</f>
        <v>#N/A</v>
      </c>
    </row>
    <row r="10008">
      <c r="A10008" s="4" t="s">
        <v>10012</v>
      </c>
      <c r="B10008" s="4">
        <v>11.0</v>
      </c>
      <c r="C10008" s="4">
        <v>3.5310598444</v>
      </c>
      <c r="D10008" s="5">
        <f t="shared" si="1"/>
        <v>9394</v>
      </c>
      <c r="E10008" s="5" t="str">
        <f>MATCH(A10008,RLC!A:A,0)</f>
        <v>#N/A</v>
      </c>
      <c r="F10008" s="5" t="str">
        <f t="array" ref="F10008">INDEX(RLC!C:C,E10008)</f>
        <v>#N/A</v>
      </c>
    </row>
    <row r="10009">
      <c r="A10009" s="4" t="s">
        <v>10013</v>
      </c>
      <c r="B10009" s="4">
        <v>11.0</v>
      </c>
      <c r="C10009" s="4">
        <v>3.5310598444</v>
      </c>
      <c r="D10009" s="5">
        <f t="shared" si="1"/>
        <v>9394</v>
      </c>
      <c r="E10009" s="5">
        <f>MATCH(A10009,RLC!A:A,0)</f>
        <v>3269</v>
      </c>
      <c r="F10009" s="5">
        <f t="array" ref="F10009">INDEX(RLC!C:C,E10009)</f>
        <v>19.93000582</v>
      </c>
    </row>
    <row r="10010">
      <c r="A10010" s="4" t="s">
        <v>10014</v>
      </c>
      <c r="B10010" s="4">
        <v>11.0</v>
      </c>
      <c r="C10010" s="4">
        <v>3.5310598444</v>
      </c>
      <c r="D10010" s="5">
        <f t="shared" si="1"/>
        <v>9394</v>
      </c>
      <c r="E10010" s="5" t="str">
        <f>MATCH(A10010,RLC!A:A,0)</f>
        <v>#N/A</v>
      </c>
      <c r="F10010" s="5" t="str">
        <f t="array" ref="F10010">INDEX(RLC!C:C,E10010)</f>
        <v>#N/A</v>
      </c>
    </row>
    <row r="10011">
      <c r="A10011" s="4" t="s">
        <v>10015</v>
      </c>
      <c r="B10011" s="4">
        <v>11.0</v>
      </c>
      <c r="C10011" s="4">
        <v>3.5310598444</v>
      </c>
      <c r="D10011" s="5">
        <f t="shared" si="1"/>
        <v>9394</v>
      </c>
      <c r="E10011" s="5" t="str">
        <f>MATCH(A10011,RLC!A:A,0)</f>
        <v>#N/A</v>
      </c>
      <c r="F10011" s="5" t="str">
        <f t="array" ref="F10011">INDEX(RLC!C:C,E10011)</f>
        <v>#N/A</v>
      </c>
    </row>
    <row r="10012">
      <c r="A10012" s="4" t="s">
        <v>10016</v>
      </c>
      <c r="B10012" s="4">
        <v>11.0</v>
      </c>
      <c r="C10012" s="4">
        <v>3.5310598444</v>
      </c>
      <c r="D10012" s="5">
        <f t="shared" si="1"/>
        <v>9394</v>
      </c>
      <c r="E10012" s="5" t="str">
        <f>MATCH(A10012,RLC!A:A,0)</f>
        <v>#N/A</v>
      </c>
      <c r="F10012" s="5" t="str">
        <f t="array" ref="F10012">INDEX(RLC!C:C,E10012)</f>
        <v>#N/A</v>
      </c>
    </row>
    <row r="10013">
      <c r="A10013" s="4" t="s">
        <v>10017</v>
      </c>
      <c r="B10013" s="4">
        <v>11.0</v>
      </c>
      <c r="C10013" s="4">
        <v>3.5310598444</v>
      </c>
      <c r="D10013" s="5">
        <f t="shared" si="1"/>
        <v>9394</v>
      </c>
      <c r="E10013" s="5" t="str">
        <f>MATCH(A10013,RLC!A:A,0)</f>
        <v>#N/A</v>
      </c>
      <c r="F10013" s="5" t="str">
        <f t="array" ref="F10013">INDEX(RLC!C:C,E10013)</f>
        <v>#N/A</v>
      </c>
    </row>
    <row r="10014">
      <c r="A10014" s="4" t="s">
        <v>10018</v>
      </c>
      <c r="B10014" s="4">
        <v>11.0</v>
      </c>
      <c r="C10014" s="4">
        <v>3.5310598444</v>
      </c>
      <c r="D10014" s="5">
        <f t="shared" si="1"/>
        <v>9394</v>
      </c>
      <c r="E10014" s="5" t="str">
        <f>MATCH(A10014,RLC!A:A,0)</f>
        <v>#N/A</v>
      </c>
      <c r="F10014" s="5" t="str">
        <f t="array" ref="F10014">INDEX(RLC!C:C,E10014)</f>
        <v>#N/A</v>
      </c>
    </row>
    <row r="10015">
      <c r="A10015" s="4" t="s">
        <v>10019</v>
      </c>
      <c r="B10015" s="4">
        <v>11.0</v>
      </c>
      <c r="C10015" s="4">
        <v>3.5310598444</v>
      </c>
      <c r="D10015" s="5">
        <f t="shared" si="1"/>
        <v>9394</v>
      </c>
      <c r="E10015" s="5" t="str">
        <f>MATCH(A10015,RLC!A:A,0)</f>
        <v>#N/A</v>
      </c>
      <c r="F10015" s="5" t="str">
        <f t="array" ref="F10015">INDEX(RLC!C:C,E10015)</f>
        <v>#N/A</v>
      </c>
    </row>
    <row r="10016">
      <c r="A10016" s="4" t="s">
        <v>10020</v>
      </c>
      <c r="B10016" s="4">
        <v>11.0</v>
      </c>
      <c r="C10016" s="4">
        <v>3.5310598444</v>
      </c>
      <c r="D10016" s="5">
        <f t="shared" si="1"/>
        <v>9394</v>
      </c>
      <c r="E10016" s="5" t="str">
        <f>MATCH(A10016,RLC!A:A,0)</f>
        <v>#N/A</v>
      </c>
      <c r="F10016" s="5" t="str">
        <f t="array" ref="F10016">INDEX(RLC!C:C,E10016)</f>
        <v>#N/A</v>
      </c>
    </row>
    <row r="10017">
      <c r="A10017" s="4" t="s">
        <v>10021</v>
      </c>
      <c r="B10017" s="4">
        <v>11.0</v>
      </c>
      <c r="C10017" s="4">
        <v>3.5310598444</v>
      </c>
      <c r="D10017" s="5">
        <f t="shared" si="1"/>
        <v>9394</v>
      </c>
      <c r="E10017" s="5">
        <f>MATCH(A10017,RLC!A:A,0)</f>
        <v>3268</v>
      </c>
      <c r="F10017" s="5">
        <f t="array" ref="F10017">INDEX(RLC!C:C,E10017)</f>
        <v>49.16068102</v>
      </c>
    </row>
    <row r="10018">
      <c r="A10018" s="4" t="s">
        <v>10022</v>
      </c>
      <c r="B10018" s="4">
        <v>11.0</v>
      </c>
      <c r="C10018" s="4">
        <v>3.5310598444</v>
      </c>
      <c r="D10018" s="5">
        <f t="shared" si="1"/>
        <v>9394</v>
      </c>
      <c r="E10018" s="5" t="str">
        <f>MATCH(A10018,RLC!A:A,0)</f>
        <v>#N/A</v>
      </c>
      <c r="F10018" s="5" t="str">
        <f t="array" ref="F10018">INDEX(RLC!C:C,E10018)</f>
        <v>#N/A</v>
      </c>
    </row>
    <row r="10019">
      <c r="A10019" s="4" t="s">
        <v>10023</v>
      </c>
      <c r="B10019" s="4">
        <v>11.0</v>
      </c>
      <c r="C10019" s="4">
        <v>3.5310598444</v>
      </c>
      <c r="D10019" s="5">
        <f t="shared" si="1"/>
        <v>9394</v>
      </c>
      <c r="E10019" s="5" t="str">
        <f>MATCH(A10019,RLC!A:A,0)</f>
        <v>#N/A</v>
      </c>
      <c r="F10019" s="5" t="str">
        <f t="array" ref="F10019">INDEX(RLC!C:C,E10019)</f>
        <v>#N/A</v>
      </c>
    </row>
    <row r="10020">
      <c r="A10020" s="4" t="s">
        <v>10024</v>
      </c>
      <c r="B10020" s="4">
        <v>11.0</v>
      </c>
      <c r="C10020" s="4">
        <v>3.5310598444</v>
      </c>
      <c r="D10020" s="5">
        <f t="shared" si="1"/>
        <v>9394</v>
      </c>
      <c r="E10020" s="5" t="str">
        <f>MATCH(A10020,RLC!A:A,0)</f>
        <v>#N/A</v>
      </c>
      <c r="F10020" s="5" t="str">
        <f t="array" ref="F10020">INDEX(RLC!C:C,E10020)</f>
        <v>#N/A</v>
      </c>
    </row>
    <row r="10021">
      <c r="A10021" s="4" t="s">
        <v>10025</v>
      </c>
      <c r="B10021" s="4">
        <v>11.0</v>
      </c>
      <c r="C10021" s="4">
        <v>3.5310598444</v>
      </c>
      <c r="D10021" s="5">
        <f t="shared" si="1"/>
        <v>9394</v>
      </c>
      <c r="E10021" s="5">
        <f>MATCH(A10021,RLC!A:A,0)</f>
        <v>3267</v>
      </c>
      <c r="F10021" s="5">
        <f t="array" ref="F10021">INDEX(RLC!C:C,E10021)</f>
        <v>13.28667055</v>
      </c>
    </row>
    <row r="10022">
      <c r="A10022" s="4" t="s">
        <v>10026</v>
      </c>
      <c r="B10022" s="4">
        <v>11.0</v>
      </c>
      <c r="C10022" s="4">
        <v>3.5310598444</v>
      </c>
      <c r="D10022" s="5">
        <f t="shared" si="1"/>
        <v>9394</v>
      </c>
      <c r="E10022" s="5" t="str">
        <f>MATCH(A10022,RLC!A:A,0)</f>
        <v>#N/A</v>
      </c>
      <c r="F10022" s="5" t="str">
        <f t="array" ref="F10022">INDEX(RLC!C:C,E10022)</f>
        <v>#N/A</v>
      </c>
    </row>
    <row r="10023">
      <c r="A10023" s="4" t="s">
        <v>10027</v>
      </c>
      <c r="B10023" s="4">
        <v>11.0</v>
      </c>
      <c r="C10023" s="4">
        <v>3.5310598444</v>
      </c>
      <c r="D10023" s="5">
        <f t="shared" si="1"/>
        <v>9394</v>
      </c>
      <c r="E10023" s="5" t="str">
        <f>MATCH(A10023,RLC!A:A,0)</f>
        <v>#N/A</v>
      </c>
      <c r="F10023" s="5" t="str">
        <f t="array" ref="F10023">INDEX(RLC!C:C,E10023)</f>
        <v>#N/A</v>
      </c>
    </row>
    <row r="10024">
      <c r="A10024" s="4" t="s">
        <v>10028</v>
      </c>
      <c r="B10024" s="4">
        <v>11.0</v>
      </c>
      <c r="C10024" s="4">
        <v>3.5310598444</v>
      </c>
      <c r="D10024" s="5">
        <f t="shared" si="1"/>
        <v>9394</v>
      </c>
      <c r="E10024" s="5" t="str">
        <f>MATCH(A10024,RLC!A:A,0)</f>
        <v>#N/A</v>
      </c>
      <c r="F10024" s="5" t="str">
        <f t="array" ref="F10024">INDEX(RLC!C:C,E10024)</f>
        <v>#N/A</v>
      </c>
    </row>
    <row r="10025">
      <c r="A10025" s="4" t="s">
        <v>10029</v>
      </c>
      <c r="B10025" s="4">
        <v>11.0</v>
      </c>
      <c r="C10025" s="4">
        <v>3.5310598444</v>
      </c>
      <c r="D10025" s="5">
        <f t="shared" si="1"/>
        <v>9394</v>
      </c>
      <c r="E10025" s="5" t="str">
        <f>MATCH(A10025,RLC!A:A,0)</f>
        <v>#N/A</v>
      </c>
      <c r="F10025" s="5" t="str">
        <f t="array" ref="F10025">INDEX(RLC!C:C,E10025)</f>
        <v>#N/A</v>
      </c>
    </row>
    <row r="10026">
      <c r="A10026" s="4" t="s">
        <v>10030</v>
      </c>
      <c r="B10026" s="4">
        <v>11.0</v>
      </c>
      <c r="C10026" s="4">
        <v>3.5310598444</v>
      </c>
      <c r="D10026" s="5">
        <f t="shared" si="1"/>
        <v>9394</v>
      </c>
      <c r="E10026" s="5" t="str">
        <f>MATCH(A10026,RLC!A:A,0)</f>
        <v>#N/A</v>
      </c>
      <c r="F10026" s="5" t="str">
        <f t="array" ref="F10026">INDEX(RLC!C:C,E10026)</f>
        <v>#N/A</v>
      </c>
    </row>
    <row r="10027">
      <c r="A10027" s="4" t="s">
        <v>10031</v>
      </c>
      <c r="B10027" s="4">
        <v>11.0</v>
      </c>
      <c r="C10027" s="4">
        <v>3.5310598444</v>
      </c>
      <c r="D10027" s="5">
        <f t="shared" si="1"/>
        <v>9394</v>
      </c>
      <c r="E10027" s="5" t="str">
        <f>MATCH(A10027,RLC!A:A,0)</f>
        <v>#N/A</v>
      </c>
      <c r="F10027" s="5" t="str">
        <f t="array" ref="F10027">INDEX(RLC!C:C,E10027)</f>
        <v>#N/A</v>
      </c>
    </row>
    <row r="10028">
      <c r="A10028" s="4" t="s">
        <v>10032</v>
      </c>
      <c r="B10028" s="4">
        <v>11.0</v>
      </c>
      <c r="C10028" s="4">
        <v>3.5310598444</v>
      </c>
      <c r="D10028" s="5">
        <f t="shared" si="1"/>
        <v>9394</v>
      </c>
      <c r="E10028" s="5" t="str">
        <f>MATCH(A10028,RLC!A:A,0)</f>
        <v>#N/A</v>
      </c>
      <c r="F10028" s="5" t="str">
        <f t="array" ref="F10028">INDEX(RLC!C:C,E10028)</f>
        <v>#N/A</v>
      </c>
    </row>
    <row r="10029">
      <c r="A10029" s="4" t="s">
        <v>10033</v>
      </c>
      <c r="B10029" s="4">
        <v>11.0</v>
      </c>
      <c r="C10029" s="4">
        <v>3.5310598444</v>
      </c>
      <c r="D10029" s="5">
        <f t="shared" si="1"/>
        <v>9394</v>
      </c>
      <c r="E10029" s="5" t="str">
        <f>MATCH(A10029,RLC!A:A,0)</f>
        <v>#N/A</v>
      </c>
      <c r="F10029" s="5" t="str">
        <f t="array" ref="F10029">INDEX(RLC!C:C,E10029)</f>
        <v>#N/A</v>
      </c>
    </row>
    <row r="10030">
      <c r="A10030" s="4" t="s">
        <v>10034</v>
      </c>
      <c r="B10030" s="4">
        <v>11.0</v>
      </c>
      <c r="C10030" s="4">
        <v>3.5310598444</v>
      </c>
      <c r="D10030" s="5">
        <f t="shared" si="1"/>
        <v>9394</v>
      </c>
      <c r="E10030" s="5">
        <f>MATCH(A10030,RLC!A:A,0)</f>
        <v>3266</v>
      </c>
      <c r="F10030" s="5">
        <f t="array" ref="F10030">INDEX(RLC!C:C,E10030)</f>
        <v>14.6153376</v>
      </c>
    </row>
    <row r="10031">
      <c r="A10031" s="4" t="s">
        <v>10035</v>
      </c>
      <c r="B10031" s="4">
        <v>11.0</v>
      </c>
      <c r="C10031" s="4">
        <v>3.5310598444</v>
      </c>
      <c r="D10031" s="5">
        <f t="shared" si="1"/>
        <v>9394</v>
      </c>
      <c r="E10031" s="5" t="str">
        <f>MATCH(A10031,RLC!A:A,0)</f>
        <v>#N/A</v>
      </c>
      <c r="F10031" s="5" t="str">
        <f t="array" ref="F10031">INDEX(RLC!C:C,E10031)</f>
        <v>#N/A</v>
      </c>
    </row>
    <row r="10032">
      <c r="A10032" s="4" t="s">
        <v>10036</v>
      </c>
      <c r="B10032" s="4">
        <v>11.0</v>
      </c>
      <c r="C10032" s="4">
        <v>3.5310598444</v>
      </c>
      <c r="D10032" s="5">
        <f t="shared" si="1"/>
        <v>9394</v>
      </c>
      <c r="E10032" s="5" t="str">
        <f>MATCH(A10032,RLC!A:A,0)</f>
        <v>#N/A</v>
      </c>
      <c r="F10032" s="5" t="str">
        <f t="array" ref="F10032">INDEX(RLC!C:C,E10032)</f>
        <v>#N/A</v>
      </c>
    </row>
    <row r="10033">
      <c r="A10033" s="4" t="s">
        <v>10037</v>
      </c>
      <c r="B10033" s="4">
        <v>11.0</v>
      </c>
      <c r="C10033" s="4">
        <v>3.5310598444</v>
      </c>
      <c r="D10033" s="5">
        <f t="shared" si="1"/>
        <v>9394</v>
      </c>
      <c r="E10033" s="5">
        <f>MATCH(A10033,RLC!A:A,0)</f>
        <v>3265</v>
      </c>
      <c r="F10033" s="5">
        <f t="array" ref="F10033">INDEX(RLC!C:C,E10033)</f>
        <v>23.91600698</v>
      </c>
    </row>
    <row r="10034">
      <c r="A10034" s="4" t="s">
        <v>10038</v>
      </c>
      <c r="B10034" s="4">
        <v>11.0</v>
      </c>
      <c r="C10034" s="4">
        <v>3.5310598444</v>
      </c>
      <c r="D10034" s="5">
        <f t="shared" si="1"/>
        <v>9394</v>
      </c>
      <c r="E10034" s="5" t="str">
        <f>MATCH(A10034,RLC!A:A,0)</f>
        <v>#N/A</v>
      </c>
      <c r="F10034" s="5" t="str">
        <f t="array" ref="F10034">INDEX(RLC!C:C,E10034)</f>
        <v>#N/A</v>
      </c>
    </row>
    <row r="10035">
      <c r="A10035" s="4" t="s">
        <v>10039</v>
      </c>
      <c r="B10035" s="4">
        <v>11.0</v>
      </c>
      <c r="C10035" s="4">
        <v>3.5310598444</v>
      </c>
      <c r="D10035" s="5">
        <f t="shared" si="1"/>
        <v>9394</v>
      </c>
      <c r="E10035" s="5" t="str">
        <f>MATCH(A10035,RLC!A:A,0)</f>
        <v>#N/A</v>
      </c>
      <c r="F10035" s="5" t="str">
        <f t="array" ref="F10035">INDEX(RLC!C:C,E10035)</f>
        <v>#N/A</v>
      </c>
    </row>
    <row r="10036">
      <c r="A10036" s="4" t="s">
        <v>10040</v>
      </c>
      <c r="B10036" s="4">
        <v>11.0</v>
      </c>
      <c r="C10036" s="4">
        <v>3.5310598444</v>
      </c>
      <c r="D10036" s="5">
        <f t="shared" si="1"/>
        <v>9394</v>
      </c>
      <c r="E10036" s="5" t="str">
        <f>MATCH(A10036,RLC!A:A,0)</f>
        <v>#N/A</v>
      </c>
      <c r="F10036" s="5" t="str">
        <f t="array" ref="F10036">INDEX(RLC!C:C,E10036)</f>
        <v>#N/A</v>
      </c>
    </row>
    <row r="10037">
      <c r="A10037" s="4" t="s">
        <v>10041</v>
      </c>
      <c r="B10037" s="4">
        <v>11.0</v>
      </c>
      <c r="C10037" s="4">
        <v>3.5310598444</v>
      </c>
      <c r="D10037" s="5">
        <f t="shared" si="1"/>
        <v>9394</v>
      </c>
      <c r="E10037" s="5">
        <f>MATCH(A10037,RLC!A:A,0)</f>
        <v>3264</v>
      </c>
      <c r="F10037" s="5">
        <f t="array" ref="F10037">INDEX(RLC!C:C,E10037)</f>
        <v>22.58733993</v>
      </c>
    </row>
    <row r="10038">
      <c r="A10038" s="4" t="s">
        <v>10042</v>
      </c>
      <c r="B10038" s="4">
        <v>11.0</v>
      </c>
      <c r="C10038" s="4">
        <v>3.5310598444</v>
      </c>
      <c r="D10038" s="5">
        <f t="shared" si="1"/>
        <v>9394</v>
      </c>
      <c r="E10038" s="5" t="str">
        <f>MATCH(A10038,RLC!A:A,0)</f>
        <v>#N/A</v>
      </c>
      <c r="F10038" s="5" t="str">
        <f t="array" ref="F10038">INDEX(RLC!C:C,E10038)</f>
        <v>#N/A</v>
      </c>
    </row>
    <row r="10039">
      <c r="A10039" s="4" t="s">
        <v>10043</v>
      </c>
      <c r="B10039" s="4">
        <v>11.0</v>
      </c>
      <c r="C10039" s="4">
        <v>3.5310598444</v>
      </c>
      <c r="D10039" s="5">
        <f t="shared" si="1"/>
        <v>9394</v>
      </c>
      <c r="E10039" s="5" t="str">
        <f>MATCH(A10039,RLC!A:A,0)</f>
        <v>#N/A</v>
      </c>
      <c r="F10039" s="5" t="str">
        <f t="array" ref="F10039">INDEX(RLC!C:C,E10039)</f>
        <v>#N/A</v>
      </c>
    </row>
    <row r="10040">
      <c r="A10040" s="4" t="s">
        <v>10044</v>
      </c>
      <c r="B10040" s="4">
        <v>11.0</v>
      </c>
      <c r="C10040" s="4">
        <v>3.5310598444</v>
      </c>
      <c r="D10040" s="5">
        <f t="shared" si="1"/>
        <v>9394</v>
      </c>
      <c r="E10040" s="5" t="str">
        <f>MATCH(A10040,RLC!A:A,0)</f>
        <v>#N/A</v>
      </c>
      <c r="F10040" s="5" t="str">
        <f t="array" ref="F10040">INDEX(RLC!C:C,E10040)</f>
        <v>#N/A</v>
      </c>
    </row>
    <row r="10041">
      <c r="A10041" s="4" t="s">
        <v>10045</v>
      </c>
      <c r="B10041" s="4">
        <v>11.0</v>
      </c>
      <c r="C10041" s="4">
        <v>3.5310598444</v>
      </c>
      <c r="D10041" s="5">
        <f t="shared" si="1"/>
        <v>9394</v>
      </c>
      <c r="E10041" s="5">
        <f>MATCH(A10041,RLC!A:A,0)</f>
        <v>3263</v>
      </c>
      <c r="F10041" s="5">
        <f t="array" ref="F10041">INDEX(RLC!C:C,E10041)</f>
        <v>41.18867869</v>
      </c>
    </row>
    <row r="10042">
      <c r="A10042" s="4" t="s">
        <v>10046</v>
      </c>
      <c r="B10042" s="4">
        <v>11.0</v>
      </c>
      <c r="C10042" s="4">
        <v>3.5310598444</v>
      </c>
      <c r="D10042" s="5">
        <f t="shared" si="1"/>
        <v>9394</v>
      </c>
      <c r="E10042" s="5" t="str">
        <f>MATCH(A10042,RLC!A:A,0)</f>
        <v>#N/A</v>
      </c>
      <c r="F10042" s="5" t="str">
        <f t="array" ref="F10042">INDEX(RLC!C:C,E10042)</f>
        <v>#N/A</v>
      </c>
    </row>
    <row r="10043">
      <c r="A10043" s="4" t="s">
        <v>10047</v>
      </c>
      <c r="B10043" s="4">
        <v>11.0</v>
      </c>
      <c r="C10043" s="4">
        <v>3.5310598444</v>
      </c>
      <c r="D10043" s="5">
        <f t="shared" si="1"/>
        <v>9394</v>
      </c>
      <c r="E10043" s="5">
        <f>MATCH(A10043,RLC!A:A,0)</f>
        <v>3262</v>
      </c>
      <c r="F10043" s="5">
        <f t="array" ref="F10043">INDEX(RLC!C:C,E10043)</f>
        <v>27.90200815</v>
      </c>
    </row>
    <row r="10044">
      <c r="A10044" s="4" t="s">
        <v>10048</v>
      </c>
      <c r="B10044" s="4">
        <v>11.0</v>
      </c>
      <c r="C10044" s="4">
        <v>3.5310598444</v>
      </c>
      <c r="D10044" s="5">
        <f t="shared" si="1"/>
        <v>9394</v>
      </c>
      <c r="E10044" s="5" t="str">
        <f>MATCH(A10044,RLC!A:A,0)</f>
        <v>#N/A</v>
      </c>
      <c r="F10044" s="5" t="str">
        <f t="array" ref="F10044">INDEX(RLC!C:C,E10044)</f>
        <v>#N/A</v>
      </c>
    </row>
    <row r="10045">
      <c r="A10045" s="4" t="s">
        <v>10049</v>
      </c>
      <c r="B10045" s="4">
        <v>11.0</v>
      </c>
      <c r="C10045" s="4">
        <v>3.5310598444</v>
      </c>
      <c r="D10045" s="5">
        <f t="shared" si="1"/>
        <v>9394</v>
      </c>
      <c r="E10045" s="5" t="str">
        <f>MATCH(A10045,RLC!A:A,0)</f>
        <v>#N/A</v>
      </c>
      <c r="F10045" s="5" t="str">
        <f t="array" ref="F10045">INDEX(RLC!C:C,E10045)</f>
        <v>#N/A</v>
      </c>
    </row>
    <row r="10046">
      <c r="A10046" s="4" t="s">
        <v>10050</v>
      </c>
      <c r="B10046" s="4">
        <v>11.0</v>
      </c>
      <c r="C10046" s="4">
        <v>3.5310598444</v>
      </c>
      <c r="D10046" s="5">
        <f t="shared" si="1"/>
        <v>9394</v>
      </c>
      <c r="E10046" s="5">
        <f>MATCH(A10046,RLC!A:A,0)</f>
        <v>3261</v>
      </c>
      <c r="F10046" s="5">
        <f t="array" ref="F10046">INDEX(RLC!C:C,E10046)</f>
        <v>15.94400466</v>
      </c>
    </row>
    <row r="10047">
      <c r="A10047" s="4" t="s">
        <v>10051</v>
      </c>
      <c r="B10047" s="4">
        <v>11.0</v>
      </c>
      <c r="C10047" s="4">
        <v>3.5310598444</v>
      </c>
      <c r="D10047" s="5">
        <f t="shared" si="1"/>
        <v>9394</v>
      </c>
      <c r="E10047" s="5">
        <f>MATCH(A10047,RLC!A:A,0)</f>
        <v>3260</v>
      </c>
      <c r="F10047" s="5">
        <f t="array" ref="F10047">INDEX(RLC!C:C,E10047)</f>
        <v>31.88800931</v>
      </c>
    </row>
    <row r="10048">
      <c r="A10048" s="4" t="s">
        <v>10052</v>
      </c>
      <c r="B10048" s="4">
        <v>11.0</v>
      </c>
      <c r="C10048" s="4">
        <v>3.5310598444</v>
      </c>
      <c r="D10048" s="5">
        <f t="shared" si="1"/>
        <v>9394</v>
      </c>
      <c r="E10048" s="5" t="str">
        <f>MATCH(A10048,RLC!A:A,0)</f>
        <v>#N/A</v>
      </c>
      <c r="F10048" s="5" t="str">
        <f t="array" ref="F10048">INDEX(RLC!C:C,E10048)</f>
        <v>#N/A</v>
      </c>
    </row>
    <row r="10049">
      <c r="A10049" s="4" t="s">
        <v>10053</v>
      </c>
      <c r="B10049" s="4">
        <v>11.0</v>
      </c>
      <c r="C10049" s="4">
        <v>3.5310598444</v>
      </c>
      <c r="D10049" s="5">
        <f t="shared" si="1"/>
        <v>9394</v>
      </c>
      <c r="E10049" s="5" t="str">
        <f>MATCH(A10049,RLC!A:A,0)</f>
        <v>#N/A</v>
      </c>
      <c r="F10049" s="5" t="str">
        <f t="array" ref="F10049">INDEX(RLC!C:C,E10049)</f>
        <v>#N/A</v>
      </c>
    </row>
    <row r="10050">
      <c r="A10050" s="4" t="s">
        <v>10054</v>
      </c>
      <c r="B10050" s="4">
        <v>11.0</v>
      </c>
      <c r="C10050" s="4">
        <v>3.5310598444</v>
      </c>
      <c r="D10050" s="5">
        <f t="shared" si="1"/>
        <v>9394</v>
      </c>
      <c r="E10050" s="5" t="str">
        <f>MATCH(A10050,RLC!A:A,0)</f>
        <v>#N/A</v>
      </c>
      <c r="F10050" s="5" t="str">
        <f t="array" ref="F10050">INDEX(RLC!C:C,E10050)</f>
        <v>#N/A</v>
      </c>
    </row>
    <row r="10051">
      <c r="A10051" s="4" t="s">
        <v>10055</v>
      </c>
      <c r="B10051" s="4">
        <v>11.0</v>
      </c>
      <c r="C10051" s="4">
        <v>3.5310598444</v>
      </c>
      <c r="D10051" s="5">
        <f t="shared" si="1"/>
        <v>9394</v>
      </c>
      <c r="E10051" s="5" t="str">
        <f>MATCH(A10051,RLC!A:A,0)</f>
        <v>#N/A</v>
      </c>
      <c r="F10051" s="5" t="str">
        <f t="array" ref="F10051">INDEX(RLC!C:C,E10051)</f>
        <v>#N/A</v>
      </c>
    </row>
    <row r="10052">
      <c r="A10052" s="4" t="s">
        <v>10056</v>
      </c>
      <c r="B10052" s="4">
        <v>11.0</v>
      </c>
      <c r="C10052" s="4">
        <v>3.5310598444</v>
      </c>
      <c r="D10052" s="5">
        <f t="shared" si="1"/>
        <v>9394</v>
      </c>
      <c r="E10052" s="5" t="str">
        <f>MATCH(A10052,RLC!A:A,0)</f>
        <v>#N/A</v>
      </c>
      <c r="F10052" s="5" t="str">
        <f t="array" ref="F10052">INDEX(RLC!C:C,E10052)</f>
        <v>#N/A</v>
      </c>
    </row>
    <row r="10053">
      <c r="A10053" s="4" t="s">
        <v>10057</v>
      </c>
      <c r="B10053" s="4">
        <v>11.0</v>
      </c>
      <c r="C10053" s="4">
        <v>3.5310598444</v>
      </c>
      <c r="D10053" s="5">
        <f t="shared" si="1"/>
        <v>9394</v>
      </c>
      <c r="E10053" s="5" t="str">
        <f>MATCH(A10053,RLC!A:A,0)</f>
        <v>#N/A</v>
      </c>
      <c r="F10053" s="5" t="str">
        <f t="array" ref="F10053">INDEX(RLC!C:C,E10053)</f>
        <v>#N/A</v>
      </c>
    </row>
    <row r="10054">
      <c r="A10054" s="4" t="s">
        <v>10058</v>
      </c>
      <c r="B10054" s="4">
        <v>11.0</v>
      </c>
      <c r="C10054" s="4">
        <v>3.5310598444</v>
      </c>
      <c r="D10054" s="5">
        <f t="shared" si="1"/>
        <v>9394</v>
      </c>
      <c r="E10054" s="5" t="str">
        <f>MATCH(A10054,RLC!A:A,0)</f>
        <v>#N/A</v>
      </c>
      <c r="F10054" s="5" t="str">
        <f t="array" ref="F10054">INDEX(RLC!C:C,E10054)</f>
        <v>#N/A</v>
      </c>
    </row>
    <row r="10055">
      <c r="A10055" s="4" t="s">
        <v>10059</v>
      </c>
      <c r="B10055" s="4">
        <v>11.0</v>
      </c>
      <c r="C10055" s="4">
        <v>3.5310598444</v>
      </c>
      <c r="D10055" s="5">
        <f t="shared" si="1"/>
        <v>9394</v>
      </c>
      <c r="E10055" s="5" t="str">
        <f>MATCH(A10055,RLC!A:A,0)</f>
        <v>#N/A</v>
      </c>
      <c r="F10055" s="5" t="str">
        <f t="array" ref="F10055">INDEX(RLC!C:C,E10055)</f>
        <v>#N/A</v>
      </c>
    </row>
    <row r="10056">
      <c r="A10056" s="4" t="s">
        <v>10060</v>
      </c>
      <c r="B10056" s="4">
        <v>11.0</v>
      </c>
      <c r="C10056" s="4">
        <v>3.5310598444</v>
      </c>
      <c r="D10056" s="5">
        <f t="shared" si="1"/>
        <v>9394</v>
      </c>
      <c r="E10056" s="5" t="str">
        <f>MATCH(A10056,RLC!A:A,0)</f>
        <v>#N/A</v>
      </c>
      <c r="F10056" s="5" t="str">
        <f t="array" ref="F10056">INDEX(RLC!C:C,E10056)</f>
        <v>#N/A</v>
      </c>
    </row>
    <row r="10057">
      <c r="A10057" s="4" t="s">
        <v>10061</v>
      </c>
      <c r="B10057" s="4">
        <v>11.0</v>
      </c>
      <c r="C10057" s="4">
        <v>3.5310598444</v>
      </c>
      <c r="D10057" s="5">
        <f t="shared" si="1"/>
        <v>9394</v>
      </c>
      <c r="E10057" s="5" t="str">
        <f>MATCH(A10057,RLC!A:A,0)</f>
        <v>#N/A</v>
      </c>
      <c r="F10057" s="5" t="str">
        <f t="array" ref="F10057">INDEX(RLC!C:C,E10057)</f>
        <v>#N/A</v>
      </c>
    </row>
    <row r="10058">
      <c r="A10058" s="4" t="s">
        <v>10062</v>
      </c>
      <c r="B10058" s="4">
        <v>11.0</v>
      </c>
      <c r="C10058" s="4">
        <v>3.5310598444</v>
      </c>
      <c r="D10058" s="5">
        <f t="shared" si="1"/>
        <v>9394</v>
      </c>
      <c r="E10058" s="5" t="str">
        <f>MATCH(A10058,RLC!A:A,0)</f>
        <v>#N/A</v>
      </c>
      <c r="F10058" s="5" t="str">
        <f t="array" ref="F10058">INDEX(RLC!C:C,E10058)</f>
        <v>#N/A</v>
      </c>
    </row>
    <row r="10059">
      <c r="A10059" s="4" t="s">
        <v>10063</v>
      </c>
      <c r="B10059" s="4">
        <v>11.0</v>
      </c>
      <c r="C10059" s="4">
        <v>3.5310598444</v>
      </c>
      <c r="D10059" s="5">
        <f t="shared" si="1"/>
        <v>9394</v>
      </c>
      <c r="E10059" s="5" t="str">
        <f>MATCH(A10059,RLC!A:A,0)</f>
        <v>#N/A</v>
      </c>
      <c r="F10059" s="5" t="str">
        <f t="array" ref="F10059">INDEX(RLC!C:C,E10059)</f>
        <v>#N/A</v>
      </c>
    </row>
    <row r="10060">
      <c r="A10060" s="4" t="s">
        <v>10064</v>
      </c>
      <c r="B10060" s="4">
        <v>11.0</v>
      </c>
      <c r="C10060" s="4">
        <v>3.5310598444</v>
      </c>
      <c r="D10060" s="5">
        <f t="shared" si="1"/>
        <v>9394</v>
      </c>
      <c r="E10060" s="5" t="str">
        <f>MATCH(A10060,RLC!A:A,0)</f>
        <v>#N/A</v>
      </c>
      <c r="F10060" s="5" t="str">
        <f t="array" ref="F10060">INDEX(RLC!C:C,E10060)</f>
        <v>#N/A</v>
      </c>
    </row>
    <row r="10061">
      <c r="A10061" s="4" t="s">
        <v>10065</v>
      </c>
      <c r="B10061" s="4">
        <v>11.0</v>
      </c>
      <c r="C10061" s="4">
        <v>3.5310598444</v>
      </c>
      <c r="D10061" s="5">
        <f t="shared" si="1"/>
        <v>9394</v>
      </c>
      <c r="E10061" s="5" t="str">
        <f>MATCH(A10061,RLC!A:A,0)</f>
        <v>#N/A</v>
      </c>
      <c r="F10061" s="5" t="str">
        <f t="array" ref="F10061">INDEX(RLC!C:C,E10061)</f>
        <v>#N/A</v>
      </c>
    </row>
    <row r="10062">
      <c r="A10062" s="4" t="s">
        <v>10066</v>
      </c>
      <c r="B10062" s="4">
        <v>11.0</v>
      </c>
      <c r="C10062" s="4">
        <v>3.5310598444</v>
      </c>
      <c r="D10062" s="5">
        <f t="shared" si="1"/>
        <v>9394</v>
      </c>
      <c r="E10062" s="5" t="str">
        <f>MATCH(A10062,RLC!A:A,0)</f>
        <v>#N/A</v>
      </c>
      <c r="F10062" s="5" t="str">
        <f t="array" ref="F10062">INDEX(RLC!C:C,E10062)</f>
        <v>#N/A</v>
      </c>
    </row>
    <row r="10063">
      <c r="A10063" s="4" t="s">
        <v>10067</v>
      </c>
      <c r="B10063" s="4">
        <v>11.0</v>
      </c>
      <c r="C10063" s="4">
        <v>3.5310598444</v>
      </c>
      <c r="D10063" s="5">
        <f t="shared" si="1"/>
        <v>9394</v>
      </c>
      <c r="E10063" s="5" t="str">
        <f>MATCH(A10063,RLC!A:A,0)</f>
        <v>#N/A</v>
      </c>
      <c r="F10063" s="5" t="str">
        <f t="array" ref="F10063">INDEX(RLC!C:C,E10063)</f>
        <v>#N/A</v>
      </c>
    </row>
    <row r="10064">
      <c r="A10064" s="4" t="s">
        <v>10068</v>
      </c>
      <c r="B10064" s="4">
        <v>11.0</v>
      </c>
      <c r="C10064" s="4">
        <v>3.5310598444</v>
      </c>
      <c r="D10064" s="5">
        <f t="shared" si="1"/>
        <v>9394</v>
      </c>
      <c r="E10064" s="5">
        <f>MATCH(A10064,RLC!A:A,0)</f>
        <v>3259</v>
      </c>
      <c r="F10064" s="5">
        <f t="array" ref="F10064">INDEX(RLC!C:C,E10064)</f>
        <v>45.17467986</v>
      </c>
    </row>
    <row r="10065">
      <c r="A10065" s="4" t="s">
        <v>10069</v>
      </c>
      <c r="B10065" s="4">
        <v>11.0</v>
      </c>
      <c r="C10065" s="4">
        <v>3.5310598444</v>
      </c>
      <c r="D10065" s="5">
        <f t="shared" si="1"/>
        <v>9394</v>
      </c>
      <c r="E10065" s="5" t="str">
        <f>MATCH(A10065,RLC!A:A,0)</f>
        <v>#N/A</v>
      </c>
      <c r="F10065" s="5" t="str">
        <f t="array" ref="F10065">INDEX(RLC!C:C,E10065)</f>
        <v>#N/A</v>
      </c>
    </row>
    <row r="10066">
      <c r="A10066" s="4" t="s">
        <v>10070</v>
      </c>
      <c r="B10066" s="4">
        <v>11.0</v>
      </c>
      <c r="C10066" s="4">
        <v>3.5310598444</v>
      </c>
      <c r="D10066" s="5">
        <f t="shared" si="1"/>
        <v>9394</v>
      </c>
      <c r="E10066" s="5">
        <f>MATCH(A10066,RLC!A:A,0)</f>
        <v>3258</v>
      </c>
      <c r="F10066" s="5">
        <f t="array" ref="F10066">INDEX(RLC!C:C,E10066)</f>
        <v>18.60133876</v>
      </c>
    </row>
    <row r="10067">
      <c r="A10067" s="4" t="s">
        <v>10071</v>
      </c>
      <c r="B10067" s="4">
        <v>11.0</v>
      </c>
      <c r="C10067" s="4">
        <v>3.5310598444</v>
      </c>
      <c r="D10067" s="5">
        <f t="shared" si="1"/>
        <v>9394</v>
      </c>
      <c r="E10067" s="5" t="str">
        <f>MATCH(A10067,RLC!A:A,0)</f>
        <v>#N/A</v>
      </c>
      <c r="F10067" s="5" t="str">
        <f t="array" ref="F10067">INDEX(RLC!C:C,E10067)</f>
        <v>#N/A</v>
      </c>
    </row>
    <row r="10068">
      <c r="A10068" s="4" t="s">
        <v>10072</v>
      </c>
      <c r="B10068" s="4">
        <v>11.0</v>
      </c>
      <c r="C10068" s="4">
        <v>3.5310598444</v>
      </c>
      <c r="D10068" s="5">
        <f t="shared" si="1"/>
        <v>9394</v>
      </c>
      <c r="E10068" s="5" t="str">
        <f>MATCH(A10068,RLC!A:A,0)</f>
        <v>#N/A</v>
      </c>
      <c r="F10068" s="5" t="str">
        <f t="array" ref="F10068">INDEX(RLC!C:C,E10068)</f>
        <v>#N/A</v>
      </c>
    </row>
    <row r="10069">
      <c r="A10069" s="4" t="s">
        <v>10073</v>
      </c>
      <c r="B10069" s="4">
        <v>11.0</v>
      </c>
      <c r="C10069" s="4">
        <v>3.5310598444</v>
      </c>
      <c r="D10069" s="5">
        <f t="shared" si="1"/>
        <v>9394</v>
      </c>
      <c r="E10069" s="5">
        <f>MATCH(A10069,RLC!A:A,0)</f>
        <v>3257</v>
      </c>
      <c r="F10069" s="5">
        <f t="array" ref="F10069">INDEX(RLC!C:C,E10069)</f>
        <v>17.27267171</v>
      </c>
    </row>
    <row r="10070">
      <c r="A10070" s="4" t="s">
        <v>10074</v>
      </c>
      <c r="B10070" s="4">
        <v>11.0</v>
      </c>
      <c r="C10070" s="4">
        <v>3.5310598444</v>
      </c>
      <c r="D10070" s="5">
        <f t="shared" si="1"/>
        <v>9394</v>
      </c>
      <c r="E10070" s="5" t="str">
        <f>MATCH(A10070,RLC!A:A,0)</f>
        <v>#N/A</v>
      </c>
      <c r="F10070" s="5" t="str">
        <f t="array" ref="F10070">INDEX(RLC!C:C,E10070)</f>
        <v>#N/A</v>
      </c>
    </row>
    <row r="10071">
      <c r="A10071" s="4" t="s">
        <v>10075</v>
      </c>
      <c r="B10071" s="4">
        <v>11.0</v>
      </c>
      <c r="C10071" s="4">
        <v>3.5310598444</v>
      </c>
      <c r="D10071" s="5">
        <f t="shared" si="1"/>
        <v>9394</v>
      </c>
      <c r="E10071" s="5" t="str">
        <f>MATCH(A10071,RLC!A:A,0)</f>
        <v>#N/A</v>
      </c>
      <c r="F10071" s="5" t="str">
        <f t="array" ref="F10071">INDEX(RLC!C:C,E10071)</f>
        <v>#N/A</v>
      </c>
    </row>
    <row r="10072">
      <c r="A10072" s="4" t="s">
        <v>10076</v>
      </c>
      <c r="B10072" s="4">
        <v>11.0</v>
      </c>
      <c r="C10072" s="4">
        <v>3.5310598444</v>
      </c>
      <c r="D10072" s="5">
        <f t="shared" si="1"/>
        <v>9394</v>
      </c>
      <c r="E10072" s="5" t="str">
        <f>MATCH(A10072,RLC!A:A,0)</f>
        <v>#N/A</v>
      </c>
      <c r="F10072" s="5" t="str">
        <f t="array" ref="F10072">INDEX(RLC!C:C,E10072)</f>
        <v>#N/A</v>
      </c>
    </row>
    <row r="10073">
      <c r="A10073" s="4" t="s">
        <v>10077</v>
      </c>
      <c r="B10073" s="4">
        <v>11.0</v>
      </c>
      <c r="C10073" s="4">
        <v>3.5310598444</v>
      </c>
      <c r="D10073" s="5">
        <f t="shared" si="1"/>
        <v>9394</v>
      </c>
      <c r="E10073" s="5">
        <f>MATCH(A10073,RLC!A:A,0)</f>
        <v>3256</v>
      </c>
      <c r="F10073" s="5">
        <f t="array" ref="F10073">INDEX(RLC!C:C,E10073)</f>
        <v>14.6153376</v>
      </c>
    </row>
    <row r="10074">
      <c r="A10074" s="4" t="s">
        <v>10078</v>
      </c>
      <c r="B10074" s="4">
        <v>11.0</v>
      </c>
      <c r="C10074" s="4">
        <v>3.5310598444</v>
      </c>
      <c r="D10074" s="5">
        <f t="shared" si="1"/>
        <v>9394</v>
      </c>
      <c r="E10074" s="5">
        <f>MATCH(A10074,RLC!A:A,0)</f>
        <v>3255</v>
      </c>
      <c r="F10074" s="5">
        <f t="array" ref="F10074">INDEX(RLC!C:C,E10074)</f>
        <v>22.58733993</v>
      </c>
    </row>
    <row r="10075">
      <c r="A10075" s="4" t="s">
        <v>10079</v>
      </c>
      <c r="B10075" s="4">
        <v>11.0</v>
      </c>
      <c r="C10075" s="4">
        <v>3.5310598444</v>
      </c>
      <c r="D10075" s="5">
        <f t="shared" si="1"/>
        <v>9394</v>
      </c>
      <c r="E10075" s="5" t="str">
        <f>MATCH(A10075,RLC!A:A,0)</f>
        <v>#N/A</v>
      </c>
      <c r="F10075" s="5" t="str">
        <f t="array" ref="F10075">INDEX(RLC!C:C,E10075)</f>
        <v>#N/A</v>
      </c>
    </row>
    <row r="10076">
      <c r="A10076" s="4" t="s">
        <v>10080</v>
      </c>
      <c r="B10076" s="4">
        <v>11.0</v>
      </c>
      <c r="C10076" s="4">
        <v>3.5310598444</v>
      </c>
      <c r="D10076" s="5">
        <f t="shared" si="1"/>
        <v>9394</v>
      </c>
      <c r="E10076" s="5">
        <f>MATCH(A10076,RLC!A:A,0)</f>
        <v>3254</v>
      </c>
      <c r="F10076" s="5">
        <f t="array" ref="F10076">INDEX(RLC!C:C,E10076)</f>
        <v>134.1953725</v>
      </c>
    </row>
    <row r="10077">
      <c r="A10077" s="4" t="s">
        <v>10081</v>
      </c>
      <c r="B10077" s="4">
        <v>11.0</v>
      </c>
      <c r="C10077" s="4">
        <v>3.5310598444</v>
      </c>
      <c r="D10077" s="5">
        <f t="shared" si="1"/>
        <v>9394</v>
      </c>
      <c r="E10077" s="5" t="str">
        <f>MATCH(A10077,RLC!A:A,0)</f>
        <v>#N/A</v>
      </c>
      <c r="F10077" s="5" t="str">
        <f t="array" ref="F10077">INDEX(RLC!C:C,E10077)</f>
        <v>#N/A</v>
      </c>
    </row>
    <row r="10078">
      <c r="A10078" s="4" t="s">
        <v>10082</v>
      </c>
      <c r="B10078" s="4">
        <v>11.0</v>
      </c>
      <c r="C10078" s="4">
        <v>3.5310598444</v>
      </c>
      <c r="D10078" s="5">
        <f t="shared" si="1"/>
        <v>9394</v>
      </c>
      <c r="E10078" s="5">
        <f>MATCH(A10078,RLC!A:A,0)</f>
        <v>3253</v>
      </c>
      <c r="F10078" s="5">
        <f t="array" ref="F10078">INDEX(RLC!C:C,E10078)</f>
        <v>37.20267753</v>
      </c>
    </row>
    <row r="10079">
      <c r="A10079" s="4" t="s">
        <v>10083</v>
      </c>
      <c r="B10079" s="4">
        <v>11.0</v>
      </c>
      <c r="C10079" s="4">
        <v>3.5310598444</v>
      </c>
      <c r="D10079" s="5">
        <f t="shared" si="1"/>
        <v>9394</v>
      </c>
      <c r="E10079" s="5">
        <f>MATCH(A10079,RLC!A:A,0)</f>
        <v>3252</v>
      </c>
      <c r="F10079" s="5">
        <f t="array" ref="F10079">INDEX(RLC!C:C,E10079)</f>
        <v>66.43335273</v>
      </c>
    </row>
    <row r="10080">
      <c r="A10080" s="4" t="s">
        <v>10084</v>
      </c>
      <c r="B10080" s="4">
        <v>11.0</v>
      </c>
      <c r="C10080" s="4">
        <v>3.5310598444</v>
      </c>
      <c r="D10080" s="5">
        <f t="shared" si="1"/>
        <v>9394</v>
      </c>
      <c r="E10080" s="5" t="str">
        <f>MATCH(A10080,RLC!A:A,0)</f>
        <v>#N/A</v>
      </c>
      <c r="F10080" s="5" t="str">
        <f t="array" ref="F10080">INDEX(RLC!C:C,E10080)</f>
        <v>#N/A</v>
      </c>
    </row>
    <row r="10081">
      <c r="A10081" s="4" t="s">
        <v>10085</v>
      </c>
      <c r="B10081" s="4">
        <v>11.0</v>
      </c>
      <c r="C10081" s="4">
        <v>3.5310598444</v>
      </c>
      <c r="D10081" s="5">
        <f t="shared" si="1"/>
        <v>9394</v>
      </c>
      <c r="E10081" s="5" t="str">
        <f>MATCH(A10081,RLC!A:A,0)</f>
        <v>#N/A</v>
      </c>
      <c r="F10081" s="5" t="str">
        <f t="array" ref="F10081">INDEX(RLC!C:C,E10081)</f>
        <v>#N/A</v>
      </c>
    </row>
    <row r="10082">
      <c r="A10082" s="4" t="s">
        <v>10086</v>
      </c>
      <c r="B10082" s="4">
        <v>11.0</v>
      </c>
      <c r="C10082" s="4">
        <v>3.5310598444</v>
      </c>
      <c r="D10082" s="5">
        <f t="shared" si="1"/>
        <v>9394</v>
      </c>
      <c r="E10082" s="5" t="str">
        <f>MATCH(A10082,RLC!A:A,0)</f>
        <v>#N/A</v>
      </c>
      <c r="F10082" s="5" t="str">
        <f t="array" ref="F10082">INDEX(RLC!C:C,E10082)</f>
        <v>#N/A</v>
      </c>
    </row>
    <row r="10083">
      <c r="A10083" s="4" t="s">
        <v>10087</v>
      </c>
      <c r="B10083" s="4">
        <v>11.0</v>
      </c>
      <c r="C10083" s="4">
        <v>3.5310598444</v>
      </c>
      <c r="D10083" s="5">
        <f t="shared" si="1"/>
        <v>9394</v>
      </c>
      <c r="E10083" s="5" t="str">
        <f>MATCH(A10083,RLC!A:A,0)</f>
        <v>#N/A</v>
      </c>
      <c r="F10083" s="5" t="str">
        <f t="array" ref="F10083">INDEX(RLC!C:C,E10083)</f>
        <v>#N/A</v>
      </c>
    </row>
    <row r="10084">
      <c r="A10084" s="4" t="s">
        <v>10088</v>
      </c>
      <c r="B10084" s="4">
        <v>11.0</v>
      </c>
      <c r="C10084" s="4">
        <v>3.5310598444</v>
      </c>
      <c r="D10084" s="5">
        <f t="shared" si="1"/>
        <v>9394</v>
      </c>
      <c r="E10084" s="5" t="str">
        <f>MATCH(A10084,RLC!A:A,0)</f>
        <v>#N/A</v>
      </c>
      <c r="F10084" s="5" t="str">
        <f t="array" ref="F10084">INDEX(RLC!C:C,E10084)</f>
        <v>#N/A</v>
      </c>
    </row>
    <row r="10085">
      <c r="A10085" s="4" t="s">
        <v>10089</v>
      </c>
      <c r="B10085" s="4">
        <v>11.0</v>
      </c>
      <c r="C10085" s="4">
        <v>3.5310598444</v>
      </c>
      <c r="D10085" s="5">
        <f t="shared" si="1"/>
        <v>9394</v>
      </c>
      <c r="E10085" s="5" t="str">
        <f>MATCH(A10085,RLC!A:A,0)</f>
        <v>#N/A</v>
      </c>
      <c r="F10085" s="5" t="str">
        <f t="array" ref="F10085">INDEX(RLC!C:C,E10085)</f>
        <v>#N/A</v>
      </c>
    </row>
    <row r="10086">
      <c r="A10086" s="4" t="s">
        <v>10090</v>
      </c>
      <c r="B10086" s="4">
        <v>11.0</v>
      </c>
      <c r="C10086" s="4">
        <v>3.5310598444</v>
      </c>
      <c r="D10086" s="5">
        <f t="shared" si="1"/>
        <v>9394</v>
      </c>
      <c r="E10086" s="5" t="str">
        <f>MATCH(A10086,RLC!A:A,0)</f>
        <v>#N/A</v>
      </c>
      <c r="F10086" s="5" t="str">
        <f t="array" ref="F10086">INDEX(RLC!C:C,E10086)</f>
        <v>#N/A</v>
      </c>
    </row>
    <row r="10087">
      <c r="A10087" s="4" t="s">
        <v>10091</v>
      </c>
      <c r="B10087" s="4">
        <v>11.0</v>
      </c>
      <c r="C10087" s="4">
        <v>3.5310598444</v>
      </c>
      <c r="D10087" s="5">
        <f t="shared" si="1"/>
        <v>9394</v>
      </c>
      <c r="E10087" s="5" t="str">
        <f>MATCH(A10087,RLC!A:A,0)</f>
        <v>#N/A</v>
      </c>
      <c r="F10087" s="5" t="str">
        <f t="array" ref="F10087">INDEX(RLC!C:C,E10087)</f>
        <v>#N/A</v>
      </c>
    </row>
    <row r="10088">
      <c r="A10088" s="4" t="s">
        <v>10092</v>
      </c>
      <c r="B10088" s="4">
        <v>11.0</v>
      </c>
      <c r="C10088" s="4">
        <v>3.5310598444</v>
      </c>
      <c r="D10088" s="5">
        <f t="shared" si="1"/>
        <v>9394</v>
      </c>
      <c r="E10088" s="5" t="str">
        <f>MATCH(A10088,RLC!A:A,0)</f>
        <v>#N/A</v>
      </c>
      <c r="F10088" s="5" t="str">
        <f t="array" ref="F10088">INDEX(RLC!C:C,E10088)</f>
        <v>#N/A</v>
      </c>
    </row>
    <row r="10089">
      <c r="A10089" s="4" t="s">
        <v>10093</v>
      </c>
      <c r="B10089" s="4">
        <v>11.0</v>
      </c>
      <c r="C10089" s="4">
        <v>3.5310598444</v>
      </c>
      <c r="D10089" s="5">
        <f t="shared" si="1"/>
        <v>9394</v>
      </c>
      <c r="E10089" s="5" t="str">
        <f>MATCH(A10089,RLC!A:A,0)</f>
        <v>#N/A</v>
      </c>
      <c r="F10089" s="5" t="str">
        <f t="array" ref="F10089">INDEX(RLC!C:C,E10089)</f>
        <v>#N/A</v>
      </c>
    </row>
    <row r="10090">
      <c r="A10090" s="4" t="s">
        <v>10094</v>
      </c>
      <c r="B10090" s="4">
        <v>11.0</v>
      </c>
      <c r="C10090" s="4">
        <v>3.5310598444</v>
      </c>
      <c r="D10090" s="5">
        <f t="shared" si="1"/>
        <v>9394</v>
      </c>
      <c r="E10090" s="5">
        <f>MATCH(A10090,RLC!A:A,0)</f>
        <v>3251</v>
      </c>
      <c r="F10090" s="5">
        <f t="array" ref="F10090">INDEX(RLC!C:C,E10090)</f>
        <v>13.28667055</v>
      </c>
    </row>
    <row r="10091">
      <c r="A10091" s="4" t="s">
        <v>10095</v>
      </c>
      <c r="B10091" s="4">
        <v>11.0</v>
      </c>
      <c r="C10091" s="4">
        <v>3.5310598444</v>
      </c>
      <c r="D10091" s="5">
        <f t="shared" si="1"/>
        <v>9394</v>
      </c>
      <c r="E10091" s="5" t="str">
        <f>MATCH(A10091,RLC!A:A,0)</f>
        <v>#N/A</v>
      </c>
      <c r="F10091" s="5" t="str">
        <f t="array" ref="F10091">INDEX(RLC!C:C,E10091)</f>
        <v>#N/A</v>
      </c>
    </row>
    <row r="10092">
      <c r="A10092" s="4" t="s">
        <v>10096</v>
      </c>
      <c r="B10092" s="4">
        <v>11.0</v>
      </c>
      <c r="C10092" s="4">
        <v>3.5310598444</v>
      </c>
      <c r="D10092" s="5">
        <f t="shared" si="1"/>
        <v>9394</v>
      </c>
      <c r="E10092" s="5" t="str">
        <f>MATCH(A10092,RLC!A:A,0)</f>
        <v>#N/A</v>
      </c>
      <c r="F10092" s="5" t="str">
        <f t="array" ref="F10092">INDEX(RLC!C:C,E10092)</f>
        <v>#N/A</v>
      </c>
    </row>
    <row r="10093">
      <c r="A10093" s="4" t="s">
        <v>10097</v>
      </c>
      <c r="B10093" s="4">
        <v>11.0</v>
      </c>
      <c r="C10093" s="4">
        <v>3.5310598444</v>
      </c>
      <c r="D10093" s="5">
        <f t="shared" si="1"/>
        <v>9394</v>
      </c>
      <c r="E10093" s="5">
        <f>MATCH(A10093,RLC!A:A,0)</f>
        <v>3250</v>
      </c>
      <c r="F10093" s="5">
        <f t="array" ref="F10093">INDEX(RLC!C:C,E10093)</f>
        <v>18.60133876</v>
      </c>
    </row>
    <row r="10094">
      <c r="A10094" s="4" t="s">
        <v>10098</v>
      </c>
      <c r="B10094" s="4">
        <v>11.0</v>
      </c>
      <c r="C10094" s="4">
        <v>3.5310598444</v>
      </c>
      <c r="D10094" s="5">
        <f t="shared" si="1"/>
        <v>9394</v>
      </c>
      <c r="E10094" s="5" t="str">
        <f>MATCH(A10094,RLC!A:A,0)</f>
        <v>#N/A</v>
      </c>
      <c r="F10094" s="5" t="str">
        <f t="array" ref="F10094">INDEX(RLC!C:C,E10094)</f>
        <v>#N/A</v>
      </c>
    </row>
    <row r="10095">
      <c r="A10095" s="4" t="s">
        <v>10099</v>
      </c>
      <c r="B10095" s="4">
        <v>11.0</v>
      </c>
      <c r="C10095" s="4">
        <v>3.5310598444</v>
      </c>
      <c r="D10095" s="5">
        <f t="shared" si="1"/>
        <v>9394</v>
      </c>
      <c r="E10095" s="5" t="str">
        <f>MATCH(A10095,RLC!A:A,0)</f>
        <v>#N/A</v>
      </c>
      <c r="F10095" s="5" t="str">
        <f t="array" ref="F10095">INDEX(RLC!C:C,E10095)</f>
        <v>#N/A</v>
      </c>
    </row>
    <row r="10096">
      <c r="A10096" s="4" t="s">
        <v>10100</v>
      </c>
      <c r="B10096" s="4">
        <v>11.0</v>
      </c>
      <c r="C10096" s="4">
        <v>3.5310598444</v>
      </c>
      <c r="D10096" s="5">
        <f t="shared" si="1"/>
        <v>9394</v>
      </c>
      <c r="E10096" s="5">
        <f>MATCH(A10096,RLC!A:A,0)</f>
        <v>3249</v>
      </c>
      <c r="F10096" s="5">
        <f t="array" ref="F10096">INDEX(RLC!C:C,E10096)</f>
        <v>13.28667055</v>
      </c>
    </row>
    <row r="10097">
      <c r="A10097" s="4" t="s">
        <v>10101</v>
      </c>
      <c r="B10097" s="4">
        <v>11.0</v>
      </c>
      <c r="C10097" s="4">
        <v>3.5310598444</v>
      </c>
      <c r="D10097" s="5">
        <f t="shared" si="1"/>
        <v>9394</v>
      </c>
      <c r="E10097" s="5" t="str">
        <f>MATCH(A10097,RLC!A:A,0)</f>
        <v>#N/A</v>
      </c>
      <c r="F10097" s="5" t="str">
        <f t="array" ref="F10097">INDEX(RLC!C:C,E10097)</f>
        <v>#N/A</v>
      </c>
    </row>
    <row r="10098">
      <c r="A10098" s="4" t="s">
        <v>10102</v>
      </c>
      <c r="B10098" s="4">
        <v>11.0</v>
      </c>
      <c r="C10098" s="4">
        <v>3.5310598444</v>
      </c>
      <c r="D10098" s="5">
        <f t="shared" si="1"/>
        <v>9394</v>
      </c>
      <c r="E10098" s="5">
        <f>MATCH(A10098,RLC!A:A,0)</f>
        <v>3248</v>
      </c>
      <c r="F10098" s="5">
        <f t="array" ref="F10098">INDEX(RLC!C:C,E10098)</f>
        <v>39.86001164</v>
      </c>
    </row>
    <row r="10099">
      <c r="A10099" s="4" t="s">
        <v>10103</v>
      </c>
      <c r="B10099" s="4">
        <v>11.0</v>
      </c>
      <c r="C10099" s="4">
        <v>3.5310598444</v>
      </c>
      <c r="D10099" s="5">
        <f t="shared" si="1"/>
        <v>9394</v>
      </c>
      <c r="E10099" s="5" t="str">
        <f>MATCH(A10099,RLC!A:A,0)</f>
        <v>#N/A</v>
      </c>
      <c r="F10099" s="5" t="str">
        <f t="array" ref="F10099">INDEX(RLC!C:C,E10099)</f>
        <v>#N/A</v>
      </c>
    </row>
    <row r="10100">
      <c r="A10100" s="4" t="s">
        <v>10104</v>
      </c>
      <c r="B10100" s="4">
        <v>11.0</v>
      </c>
      <c r="C10100" s="4">
        <v>3.5310598444</v>
      </c>
      <c r="D10100" s="5">
        <f t="shared" si="1"/>
        <v>9394</v>
      </c>
      <c r="E10100" s="5" t="str">
        <f>MATCH(A10100,RLC!A:A,0)</f>
        <v>#N/A</v>
      </c>
      <c r="F10100" s="5" t="str">
        <f t="array" ref="F10100">INDEX(RLC!C:C,E10100)</f>
        <v>#N/A</v>
      </c>
    </row>
    <row r="10101">
      <c r="A10101" s="4" t="s">
        <v>10105</v>
      </c>
      <c r="B10101" s="4">
        <v>11.0</v>
      </c>
      <c r="C10101" s="4">
        <v>3.5310598444</v>
      </c>
      <c r="D10101" s="5">
        <f t="shared" si="1"/>
        <v>9394</v>
      </c>
      <c r="E10101" s="5" t="str">
        <f>MATCH(A10101,RLC!A:A,0)</f>
        <v>#N/A</v>
      </c>
      <c r="F10101" s="5" t="str">
        <f t="array" ref="F10101">INDEX(RLC!C:C,E10101)</f>
        <v>#N/A</v>
      </c>
    </row>
    <row r="10102">
      <c r="A10102" s="4" t="s">
        <v>10106</v>
      </c>
      <c r="B10102" s="4">
        <v>11.0</v>
      </c>
      <c r="C10102" s="4">
        <v>3.5310598444</v>
      </c>
      <c r="D10102" s="5">
        <f t="shared" si="1"/>
        <v>9394</v>
      </c>
      <c r="E10102" s="5" t="str">
        <f>MATCH(A10102,RLC!A:A,0)</f>
        <v>#N/A</v>
      </c>
      <c r="F10102" s="5" t="str">
        <f t="array" ref="F10102">INDEX(RLC!C:C,E10102)</f>
        <v>#N/A</v>
      </c>
    </row>
    <row r="10103">
      <c r="A10103" s="4" t="s">
        <v>10107</v>
      </c>
      <c r="B10103" s="4">
        <v>11.0</v>
      </c>
      <c r="C10103" s="4">
        <v>3.5310598444</v>
      </c>
      <c r="D10103" s="5">
        <f t="shared" si="1"/>
        <v>9394</v>
      </c>
      <c r="E10103" s="5" t="str">
        <f>MATCH(A10103,RLC!A:A,0)</f>
        <v>#N/A</v>
      </c>
      <c r="F10103" s="5" t="str">
        <f t="array" ref="F10103">INDEX(RLC!C:C,E10103)</f>
        <v>#N/A</v>
      </c>
    </row>
    <row r="10104">
      <c r="A10104" s="4" t="s">
        <v>10108</v>
      </c>
      <c r="B10104" s="4">
        <v>11.0</v>
      </c>
      <c r="C10104" s="4">
        <v>3.5310598444</v>
      </c>
      <c r="D10104" s="5">
        <f t="shared" si="1"/>
        <v>9394</v>
      </c>
      <c r="E10104" s="5" t="str">
        <f>MATCH(A10104,RLC!A:A,0)</f>
        <v>#N/A</v>
      </c>
      <c r="F10104" s="5" t="str">
        <f t="array" ref="F10104">INDEX(RLC!C:C,E10104)</f>
        <v>#N/A</v>
      </c>
    </row>
    <row r="10105">
      <c r="A10105" s="4" t="s">
        <v>10109</v>
      </c>
      <c r="B10105" s="4">
        <v>11.0</v>
      </c>
      <c r="C10105" s="4">
        <v>3.5310598444</v>
      </c>
      <c r="D10105" s="5">
        <f t="shared" si="1"/>
        <v>9394</v>
      </c>
      <c r="E10105" s="5" t="str">
        <f>MATCH(A10105,RLC!A:A,0)</f>
        <v>#N/A</v>
      </c>
      <c r="F10105" s="5" t="str">
        <f t="array" ref="F10105">INDEX(RLC!C:C,E10105)</f>
        <v>#N/A</v>
      </c>
    </row>
    <row r="10106">
      <c r="A10106" s="4" t="s">
        <v>10110</v>
      </c>
      <c r="B10106" s="4">
        <v>11.0</v>
      </c>
      <c r="C10106" s="4">
        <v>3.5310598444</v>
      </c>
      <c r="D10106" s="5">
        <f t="shared" si="1"/>
        <v>9394</v>
      </c>
      <c r="E10106" s="5">
        <f>MATCH(A10106,RLC!A:A,0)</f>
        <v>3247</v>
      </c>
      <c r="F10106" s="5">
        <f t="array" ref="F10106">INDEX(RLC!C:C,E10106)</f>
        <v>13.28667055</v>
      </c>
    </row>
    <row r="10107">
      <c r="A10107" s="4" t="s">
        <v>10111</v>
      </c>
      <c r="B10107" s="4">
        <v>11.0</v>
      </c>
      <c r="C10107" s="4">
        <v>3.5310598444</v>
      </c>
      <c r="D10107" s="5">
        <f t="shared" si="1"/>
        <v>9394</v>
      </c>
      <c r="E10107" s="5">
        <f>MATCH(A10107,RLC!A:A,0)</f>
        <v>3246</v>
      </c>
      <c r="F10107" s="5">
        <f t="array" ref="F10107">INDEX(RLC!C:C,E10107)</f>
        <v>21.25867287</v>
      </c>
    </row>
    <row r="10108">
      <c r="A10108" s="4" t="s">
        <v>10112</v>
      </c>
      <c r="B10108" s="4">
        <v>11.0</v>
      </c>
      <c r="C10108" s="4">
        <v>3.5310598444</v>
      </c>
      <c r="D10108" s="5">
        <f t="shared" si="1"/>
        <v>9394</v>
      </c>
      <c r="E10108" s="5">
        <f>MATCH(A10108,RLC!A:A,0)</f>
        <v>3245</v>
      </c>
      <c r="F10108" s="5">
        <f t="array" ref="F10108">INDEX(RLC!C:C,E10108)</f>
        <v>21.25867287</v>
      </c>
    </row>
    <row r="10109">
      <c r="A10109" s="4" t="s">
        <v>10113</v>
      </c>
      <c r="B10109" s="4">
        <v>11.0</v>
      </c>
      <c r="C10109" s="4">
        <v>3.5310598444</v>
      </c>
      <c r="D10109" s="5">
        <f t="shared" si="1"/>
        <v>9394</v>
      </c>
      <c r="E10109" s="5" t="str">
        <f>MATCH(A10109,RLC!A:A,0)</f>
        <v>#N/A</v>
      </c>
      <c r="F10109" s="5" t="str">
        <f t="array" ref="F10109">INDEX(RLC!C:C,E10109)</f>
        <v>#N/A</v>
      </c>
    </row>
    <row r="10110">
      <c r="A10110" s="4" t="s">
        <v>10114</v>
      </c>
      <c r="B10110" s="4">
        <v>11.0</v>
      </c>
      <c r="C10110" s="4">
        <v>3.5310598444</v>
      </c>
      <c r="D10110" s="5">
        <f t="shared" si="1"/>
        <v>9394</v>
      </c>
      <c r="E10110" s="5">
        <f>MATCH(A10110,RLC!A:A,0)</f>
        <v>3244</v>
      </c>
      <c r="F10110" s="5">
        <f t="array" ref="F10110">INDEX(RLC!C:C,E10110)</f>
        <v>13.28667055</v>
      </c>
    </row>
    <row r="10111">
      <c r="A10111" s="4" t="s">
        <v>10115</v>
      </c>
      <c r="B10111" s="4">
        <v>11.0</v>
      </c>
      <c r="C10111" s="4">
        <v>3.5310598444</v>
      </c>
      <c r="D10111" s="5">
        <f t="shared" si="1"/>
        <v>9394</v>
      </c>
      <c r="E10111" s="5" t="str">
        <f>MATCH(A10111,RLC!A:A,0)</f>
        <v>#N/A</v>
      </c>
      <c r="F10111" s="5" t="str">
        <f t="array" ref="F10111">INDEX(RLC!C:C,E10111)</f>
        <v>#N/A</v>
      </c>
    </row>
    <row r="10112">
      <c r="A10112" s="4" t="s">
        <v>10116</v>
      </c>
      <c r="B10112" s="4">
        <v>11.0</v>
      </c>
      <c r="C10112" s="4">
        <v>3.5310598444</v>
      </c>
      <c r="D10112" s="5">
        <f t="shared" si="1"/>
        <v>9394</v>
      </c>
      <c r="E10112" s="5" t="str">
        <f>MATCH(A10112,RLC!A:A,0)</f>
        <v>#N/A</v>
      </c>
      <c r="F10112" s="5" t="str">
        <f t="array" ref="F10112">INDEX(RLC!C:C,E10112)</f>
        <v>#N/A</v>
      </c>
    </row>
    <row r="10113">
      <c r="A10113" s="4" t="s">
        <v>10117</v>
      </c>
      <c r="B10113" s="4">
        <v>11.0</v>
      </c>
      <c r="C10113" s="4">
        <v>3.5310598444</v>
      </c>
      <c r="D10113" s="5">
        <f t="shared" si="1"/>
        <v>9394</v>
      </c>
      <c r="E10113" s="5" t="str">
        <f>MATCH(A10113,RLC!A:A,0)</f>
        <v>#N/A</v>
      </c>
      <c r="F10113" s="5" t="str">
        <f t="array" ref="F10113">INDEX(RLC!C:C,E10113)</f>
        <v>#N/A</v>
      </c>
    </row>
    <row r="10114">
      <c r="A10114" s="4" t="s">
        <v>10118</v>
      </c>
      <c r="B10114" s="4">
        <v>11.0</v>
      </c>
      <c r="C10114" s="4">
        <v>3.5310598444</v>
      </c>
      <c r="D10114" s="5">
        <f t="shared" si="1"/>
        <v>9394</v>
      </c>
      <c r="E10114" s="5">
        <f>MATCH(A10114,RLC!A:A,0)</f>
        <v>3243</v>
      </c>
      <c r="F10114" s="5">
        <f t="array" ref="F10114">INDEX(RLC!C:C,E10114)</f>
        <v>19.93000582</v>
      </c>
    </row>
    <row r="10115">
      <c r="A10115" s="4" t="s">
        <v>10119</v>
      </c>
      <c r="B10115" s="4">
        <v>11.0</v>
      </c>
      <c r="C10115" s="4">
        <v>3.5310598444</v>
      </c>
      <c r="D10115" s="5">
        <f t="shared" si="1"/>
        <v>9394</v>
      </c>
      <c r="E10115" s="5" t="str">
        <f>MATCH(A10115,RLC!A:A,0)</f>
        <v>#N/A</v>
      </c>
      <c r="F10115" s="5" t="str">
        <f t="array" ref="F10115">INDEX(RLC!C:C,E10115)</f>
        <v>#N/A</v>
      </c>
    </row>
    <row r="10116">
      <c r="A10116" s="4" t="s">
        <v>10120</v>
      </c>
      <c r="B10116" s="4">
        <v>11.0</v>
      </c>
      <c r="C10116" s="4">
        <v>3.5310598444</v>
      </c>
      <c r="D10116" s="5">
        <f t="shared" si="1"/>
        <v>9394</v>
      </c>
      <c r="E10116" s="5" t="str">
        <f>MATCH(A10116,RLC!A:A,0)</f>
        <v>#N/A</v>
      </c>
      <c r="F10116" s="5" t="str">
        <f t="array" ref="F10116">INDEX(RLC!C:C,E10116)</f>
        <v>#N/A</v>
      </c>
    </row>
    <row r="10117">
      <c r="A10117" s="4" t="s">
        <v>10121</v>
      </c>
      <c r="B10117" s="4">
        <v>11.0</v>
      </c>
      <c r="C10117" s="4">
        <v>3.5310598444</v>
      </c>
      <c r="D10117" s="5">
        <f t="shared" si="1"/>
        <v>9394</v>
      </c>
      <c r="E10117" s="5">
        <f>MATCH(A10117,RLC!A:A,0)</f>
        <v>3242</v>
      </c>
      <c r="F10117" s="5">
        <f t="array" ref="F10117">INDEX(RLC!C:C,E10117)</f>
        <v>22.58733993</v>
      </c>
    </row>
    <row r="10118">
      <c r="A10118" s="4" t="s">
        <v>10122</v>
      </c>
      <c r="B10118" s="4">
        <v>11.0</v>
      </c>
      <c r="C10118" s="4">
        <v>3.5310598444</v>
      </c>
      <c r="D10118" s="5">
        <f t="shared" si="1"/>
        <v>9394</v>
      </c>
      <c r="E10118" s="5" t="str">
        <f>MATCH(A10118,RLC!A:A,0)</f>
        <v>#N/A</v>
      </c>
      <c r="F10118" s="5" t="str">
        <f t="array" ref="F10118">INDEX(RLC!C:C,E10118)</f>
        <v>#N/A</v>
      </c>
    </row>
    <row r="10119">
      <c r="A10119" s="4" t="s">
        <v>10123</v>
      </c>
      <c r="B10119" s="4">
        <v>11.0</v>
      </c>
      <c r="C10119" s="4">
        <v>3.5310598444</v>
      </c>
      <c r="D10119" s="5">
        <f t="shared" si="1"/>
        <v>9394</v>
      </c>
      <c r="E10119" s="5" t="str">
        <f>MATCH(A10119,RLC!A:A,0)</f>
        <v>#N/A</v>
      </c>
      <c r="F10119" s="5" t="str">
        <f t="array" ref="F10119">INDEX(RLC!C:C,E10119)</f>
        <v>#N/A</v>
      </c>
    </row>
    <row r="10120">
      <c r="A10120" s="4" t="s">
        <v>10124</v>
      </c>
      <c r="B10120" s="4">
        <v>11.0</v>
      </c>
      <c r="C10120" s="4">
        <v>3.5310598444</v>
      </c>
      <c r="D10120" s="5">
        <f t="shared" si="1"/>
        <v>9394</v>
      </c>
      <c r="E10120" s="5" t="str">
        <f>MATCH(A10120,RLC!A:A,0)</f>
        <v>#N/A</v>
      </c>
      <c r="F10120" s="5" t="str">
        <f t="array" ref="F10120">INDEX(RLC!C:C,E10120)</f>
        <v>#N/A</v>
      </c>
    </row>
    <row r="10121">
      <c r="A10121" s="4" t="s">
        <v>10125</v>
      </c>
      <c r="B10121" s="4">
        <v>10.0</v>
      </c>
      <c r="C10121" s="4">
        <v>3.210054404</v>
      </c>
      <c r="D10121" s="5">
        <f t="shared" si="1"/>
        <v>10120</v>
      </c>
      <c r="E10121" s="5">
        <f>MATCH(A10121,RLC!A:A,0)</f>
        <v>3241</v>
      </c>
      <c r="F10121" s="5">
        <f t="array" ref="F10121">INDEX(RLC!C:C,E10121)</f>
        <v>27.90200815</v>
      </c>
    </row>
    <row r="10122">
      <c r="A10122" s="4" t="s">
        <v>10126</v>
      </c>
      <c r="B10122" s="4">
        <v>10.0</v>
      </c>
      <c r="C10122" s="4">
        <v>3.210054404</v>
      </c>
      <c r="D10122" s="5">
        <f t="shared" si="1"/>
        <v>10120</v>
      </c>
      <c r="E10122" s="5" t="str">
        <f>MATCH(A10122,RLC!A:A,0)</f>
        <v>#N/A</v>
      </c>
      <c r="F10122" s="5" t="str">
        <f t="array" ref="F10122">INDEX(RLC!C:C,E10122)</f>
        <v>#N/A</v>
      </c>
    </row>
    <row r="10123">
      <c r="A10123" s="4" t="s">
        <v>10127</v>
      </c>
      <c r="B10123" s="4">
        <v>10.0</v>
      </c>
      <c r="C10123" s="4">
        <v>3.210054404</v>
      </c>
      <c r="D10123" s="5">
        <f t="shared" si="1"/>
        <v>10120</v>
      </c>
      <c r="E10123" s="5" t="str">
        <f>MATCH(A10123,RLC!A:A,0)</f>
        <v>#N/A</v>
      </c>
      <c r="F10123" s="5" t="str">
        <f t="array" ref="F10123">INDEX(RLC!C:C,E10123)</f>
        <v>#N/A</v>
      </c>
    </row>
    <row r="10124">
      <c r="A10124" s="4" t="s">
        <v>10128</v>
      </c>
      <c r="B10124" s="4">
        <v>10.0</v>
      </c>
      <c r="C10124" s="4">
        <v>3.210054404</v>
      </c>
      <c r="D10124" s="5">
        <f t="shared" si="1"/>
        <v>10120</v>
      </c>
      <c r="E10124" s="5" t="str">
        <f>MATCH(A10124,RLC!A:A,0)</f>
        <v>#N/A</v>
      </c>
      <c r="F10124" s="5" t="str">
        <f t="array" ref="F10124">INDEX(RLC!C:C,E10124)</f>
        <v>#N/A</v>
      </c>
    </row>
    <row r="10125">
      <c r="A10125" s="4" t="s">
        <v>10129</v>
      </c>
      <c r="B10125" s="4">
        <v>10.0</v>
      </c>
      <c r="C10125" s="4">
        <v>3.210054404</v>
      </c>
      <c r="D10125" s="5">
        <f t="shared" si="1"/>
        <v>10120</v>
      </c>
      <c r="E10125" s="5" t="str">
        <f>MATCH(A10125,RLC!A:A,0)</f>
        <v>#N/A</v>
      </c>
      <c r="F10125" s="5" t="str">
        <f t="array" ref="F10125">INDEX(RLC!C:C,E10125)</f>
        <v>#N/A</v>
      </c>
    </row>
    <row r="10126">
      <c r="A10126" s="4" t="s">
        <v>10130</v>
      </c>
      <c r="B10126" s="4">
        <v>10.0</v>
      </c>
      <c r="C10126" s="4">
        <v>3.210054404</v>
      </c>
      <c r="D10126" s="5">
        <f t="shared" si="1"/>
        <v>10120</v>
      </c>
      <c r="E10126" s="5" t="str">
        <f>MATCH(A10126,RLC!A:A,0)</f>
        <v>#N/A</v>
      </c>
      <c r="F10126" s="5" t="str">
        <f t="array" ref="F10126">INDEX(RLC!C:C,E10126)</f>
        <v>#N/A</v>
      </c>
    </row>
    <row r="10127">
      <c r="A10127" s="4" t="s">
        <v>10131</v>
      </c>
      <c r="B10127" s="4">
        <v>10.0</v>
      </c>
      <c r="C10127" s="4">
        <v>3.210054404</v>
      </c>
      <c r="D10127" s="5">
        <f t="shared" si="1"/>
        <v>10120</v>
      </c>
      <c r="E10127" s="5" t="str">
        <f>MATCH(A10127,RLC!A:A,0)</f>
        <v>#N/A</v>
      </c>
      <c r="F10127" s="5" t="str">
        <f t="array" ref="F10127">INDEX(RLC!C:C,E10127)</f>
        <v>#N/A</v>
      </c>
    </row>
    <row r="10128">
      <c r="A10128" s="4" t="s">
        <v>10132</v>
      </c>
      <c r="B10128" s="4">
        <v>10.0</v>
      </c>
      <c r="C10128" s="4">
        <v>3.210054404</v>
      </c>
      <c r="D10128" s="5">
        <f t="shared" si="1"/>
        <v>10120</v>
      </c>
      <c r="E10128" s="5" t="str">
        <f>MATCH(A10128,RLC!A:A,0)</f>
        <v>#N/A</v>
      </c>
      <c r="F10128" s="5" t="str">
        <f t="array" ref="F10128">INDEX(RLC!C:C,E10128)</f>
        <v>#N/A</v>
      </c>
    </row>
    <row r="10129">
      <c r="A10129" s="4" t="s">
        <v>10133</v>
      </c>
      <c r="B10129" s="4">
        <v>10.0</v>
      </c>
      <c r="C10129" s="4">
        <v>3.210054404</v>
      </c>
      <c r="D10129" s="5">
        <f t="shared" si="1"/>
        <v>10120</v>
      </c>
      <c r="E10129" s="5" t="str">
        <f>MATCH(A10129,RLC!A:A,0)</f>
        <v>#N/A</v>
      </c>
      <c r="F10129" s="5" t="str">
        <f t="array" ref="F10129">INDEX(RLC!C:C,E10129)</f>
        <v>#N/A</v>
      </c>
    </row>
    <row r="10130">
      <c r="A10130" s="4" t="s">
        <v>10134</v>
      </c>
      <c r="B10130" s="4">
        <v>10.0</v>
      </c>
      <c r="C10130" s="4">
        <v>3.210054404</v>
      </c>
      <c r="D10130" s="5">
        <f t="shared" si="1"/>
        <v>10120</v>
      </c>
      <c r="E10130" s="5" t="str">
        <f>MATCH(A10130,RLC!A:A,0)</f>
        <v>#N/A</v>
      </c>
      <c r="F10130" s="5" t="str">
        <f t="array" ref="F10130">INDEX(RLC!C:C,E10130)</f>
        <v>#N/A</v>
      </c>
    </row>
    <row r="10131">
      <c r="A10131" s="4" t="s">
        <v>10135</v>
      </c>
      <c r="B10131" s="4">
        <v>10.0</v>
      </c>
      <c r="C10131" s="4">
        <v>3.210054404</v>
      </c>
      <c r="D10131" s="5">
        <f t="shared" si="1"/>
        <v>10120</v>
      </c>
      <c r="E10131" s="5" t="str">
        <f>MATCH(A10131,RLC!A:A,0)</f>
        <v>#N/A</v>
      </c>
      <c r="F10131" s="5" t="str">
        <f t="array" ref="F10131">INDEX(RLC!C:C,E10131)</f>
        <v>#N/A</v>
      </c>
    </row>
    <row r="10132">
      <c r="A10132" s="4" t="s">
        <v>10136</v>
      </c>
      <c r="B10132" s="4">
        <v>10.0</v>
      </c>
      <c r="C10132" s="4">
        <v>3.210054404</v>
      </c>
      <c r="D10132" s="5">
        <f t="shared" si="1"/>
        <v>10120</v>
      </c>
      <c r="E10132" s="5">
        <f>MATCH(A10132,RLC!A:A,0)</f>
        <v>3240</v>
      </c>
      <c r="F10132" s="5">
        <f t="array" ref="F10132">INDEX(RLC!C:C,E10132)</f>
        <v>123.5660361</v>
      </c>
    </row>
    <row r="10133">
      <c r="A10133" s="4" t="s">
        <v>10137</v>
      </c>
      <c r="B10133" s="4">
        <v>10.0</v>
      </c>
      <c r="C10133" s="4">
        <v>3.210054404</v>
      </c>
      <c r="D10133" s="5">
        <f t="shared" si="1"/>
        <v>10120</v>
      </c>
      <c r="E10133" s="5" t="str">
        <f>MATCH(A10133,RLC!A:A,0)</f>
        <v>#N/A</v>
      </c>
      <c r="F10133" s="5" t="str">
        <f t="array" ref="F10133">INDEX(RLC!C:C,E10133)</f>
        <v>#N/A</v>
      </c>
    </row>
    <row r="10134">
      <c r="A10134" s="4" t="s">
        <v>10138</v>
      </c>
      <c r="B10134" s="4">
        <v>10.0</v>
      </c>
      <c r="C10134" s="4">
        <v>3.210054404</v>
      </c>
      <c r="D10134" s="5">
        <f t="shared" si="1"/>
        <v>10120</v>
      </c>
      <c r="E10134" s="5" t="str">
        <f>MATCH(A10134,RLC!A:A,0)</f>
        <v>#N/A</v>
      </c>
      <c r="F10134" s="5" t="str">
        <f t="array" ref="F10134">INDEX(RLC!C:C,E10134)</f>
        <v>#N/A</v>
      </c>
    </row>
    <row r="10135">
      <c r="A10135" s="4" t="s">
        <v>10139</v>
      </c>
      <c r="B10135" s="4">
        <v>10.0</v>
      </c>
      <c r="C10135" s="4">
        <v>3.210054404</v>
      </c>
      <c r="D10135" s="5">
        <f t="shared" si="1"/>
        <v>10120</v>
      </c>
      <c r="E10135" s="5" t="str">
        <f>MATCH(A10135,RLC!A:A,0)</f>
        <v>#N/A</v>
      </c>
      <c r="F10135" s="5" t="str">
        <f t="array" ref="F10135">INDEX(RLC!C:C,E10135)</f>
        <v>#N/A</v>
      </c>
    </row>
    <row r="10136">
      <c r="A10136" s="4" t="s">
        <v>10140</v>
      </c>
      <c r="B10136" s="4">
        <v>10.0</v>
      </c>
      <c r="C10136" s="4">
        <v>3.210054404</v>
      </c>
      <c r="D10136" s="5">
        <f t="shared" si="1"/>
        <v>10120</v>
      </c>
      <c r="E10136" s="5" t="str">
        <f>MATCH(A10136,RLC!A:A,0)</f>
        <v>#N/A</v>
      </c>
      <c r="F10136" s="5" t="str">
        <f t="array" ref="F10136">INDEX(RLC!C:C,E10136)</f>
        <v>#N/A</v>
      </c>
    </row>
    <row r="10137">
      <c r="A10137" s="4" t="s">
        <v>10141</v>
      </c>
      <c r="B10137" s="4">
        <v>10.0</v>
      </c>
      <c r="C10137" s="4">
        <v>3.210054404</v>
      </c>
      <c r="D10137" s="5">
        <f t="shared" si="1"/>
        <v>10120</v>
      </c>
      <c r="E10137" s="5" t="str">
        <f>MATCH(A10137,RLC!A:A,0)</f>
        <v>#N/A</v>
      </c>
      <c r="F10137" s="5" t="str">
        <f t="array" ref="F10137">INDEX(RLC!C:C,E10137)</f>
        <v>#N/A</v>
      </c>
    </row>
    <row r="10138">
      <c r="A10138" s="4" t="s">
        <v>10142</v>
      </c>
      <c r="B10138" s="4">
        <v>10.0</v>
      </c>
      <c r="C10138" s="4">
        <v>3.210054404</v>
      </c>
      <c r="D10138" s="5">
        <f t="shared" si="1"/>
        <v>10120</v>
      </c>
      <c r="E10138" s="5" t="str">
        <f>MATCH(A10138,RLC!A:A,0)</f>
        <v>#N/A</v>
      </c>
      <c r="F10138" s="5" t="str">
        <f t="array" ref="F10138">INDEX(RLC!C:C,E10138)</f>
        <v>#N/A</v>
      </c>
    </row>
    <row r="10139">
      <c r="A10139" s="4" t="s">
        <v>10143</v>
      </c>
      <c r="B10139" s="4">
        <v>10.0</v>
      </c>
      <c r="C10139" s="4">
        <v>3.210054404</v>
      </c>
      <c r="D10139" s="5">
        <f t="shared" si="1"/>
        <v>10120</v>
      </c>
      <c r="E10139" s="5" t="str">
        <f>MATCH(A10139,RLC!A:A,0)</f>
        <v>#N/A</v>
      </c>
      <c r="F10139" s="5" t="str">
        <f t="array" ref="F10139">INDEX(RLC!C:C,E10139)</f>
        <v>#N/A</v>
      </c>
    </row>
    <row r="10140">
      <c r="A10140" s="4" t="s">
        <v>10144</v>
      </c>
      <c r="B10140" s="4">
        <v>10.0</v>
      </c>
      <c r="C10140" s="4">
        <v>3.210054404</v>
      </c>
      <c r="D10140" s="5">
        <f t="shared" si="1"/>
        <v>10120</v>
      </c>
      <c r="E10140" s="5" t="str">
        <f>MATCH(A10140,RLC!A:A,0)</f>
        <v>#N/A</v>
      </c>
      <c r="F10140" s="5" t="str">
        <f t="array" ref="F10140">INDEX(RLC!C:C,E10140)</f>
        <v>#N/A</v>
      </c>
    </row>
    <row r="10141">
      <c r="A10141" s="4" t="s">
        <v>10145</v>
      </c>
      <c r="B10141" s="4">
        <v>10.0</v>
      </c>
      <c r="C10141" s="4">
        <v>3.210054404</v>
      </c>
      <c r="D10141" s="5">
        <f t="shared" si="1"/>
        <v>10120</v>
      </c>
      <c r="E10141" s="5" t="str">
        <f>MATCH(A10141,RLC!A:A,0)</f>
        <v>#N/A</v>
      </c>
      <c r="F10141" s="5" t="str">
        <f t="array" ref="F10141">INDEX(RLC!C:C,E10141)</f>
        <v>#N/A</v>
      </c>
    </row>
    <row r="10142">
      <c r="A10142" s="4" t="s">
        <v>10146</v>
      </c>
      <c r="B10142" s="4">
        <v>10.0</v>
      </c>
      <c r="C10142" s="4">
        <v>3.210054404</v>
      </c>
      <c r="D10142" s="5">
        <f t="shared" si="1"/>
        <v>10120</v>
      </c>
      <c r="E10142" s="5" t="str">
        <f>MATCH(A10142,RLC!A:A,0)</f>
        <v>#N/A</v>
      </c>
      <c r="F10142" s="5" t="str">
        <f t="array" ref="F10142">INDEX(RLC!C:C,E10142)</f>
        <v>#N/A</v>
      </c>
    </row>
    <row r="10143">
      <c r="A10143" s="4" t="s">
        <v>10147</v>
      </c>
      <c r="B10143" s="4">
        <v>10.0</v>
      </c>
      <c r="C10143" s="4">
        <v>3.210054404</v>
      </c>
      <c r="D10143" s="5">
        <f t="shared" si="1"/>
        <v>10120</v>
      </c>
      <c r="E10143" s="5" t="str">
        <f>MATCH(A10143,RLC!A:A,0)</f>
        <v>#N/A</v>
      </c>
      <c r="F10143" s="5" t="str">
        <f t="array" ref="F10143">INDEX(RLC!C:C,E10143)</f>
        <v>#N/A</v>
      </c>
    </row>
    <row r="10144">
      <c r="A10144" s="4" t="s">
        <v>10148</v>
      </c>
      <c r="B10144" s="4">
        <v>10.0</v>
      </c>
      <c r="C10144" s="4">
        <v>3.210054404</v>
      </c>
      <c r="D10144" s="5">
        <f t="shared" si="1"/>
        <v>10120</v>
      </c>
      <c r="E10144" s="5" t="str">
        <f>MATCH(A10144,RLC!A:A,0)</f>
        <v>#N/A</v>
      </c>
      <c r="F10144" s="5" t="str">
        <f t="array" ref="F10144">INDEX(RLC!C:C,E10144)</f>
        <v>#N/A</v>
      </c>
    </row>
    <row r="10145">
      <c r="A10145" s="4" t="s">
        <v>10149</v>
      </c>
      <c r="B10145" s="4">
        <v>10.0</v>
      </c>
      <c r="C10145" s="4">
        <v>3.210054404</v>
      </c>
      <c r="D10145" s="5">
        <f t="shared" si="1"/>
        <v>10120</v>
      </c>
      <c r="E10145" s="5" t="str">
        <f>MATCH(A10145,RLC!A:A,0)</f>
        <v>#N/A</v>
      </c>
      <c r="F10145" s="5" t="str">
        <f t="array" ref="F10145">INDEX(RLC!C:C,E10145)</f>
        <v>#N/A</v>
      </c>
    </row>
    <row r="10146">
      <c r="A10146" s="4" t="s">
        <v>10150</v>
      </c>
      <c r="B10146" s="4">
        <v>10.0</v>
      </c>
      <c r="C10146" s="4">
        <v>3.210054404</v>
      </c>
      <c r="D10146" s="5">
        <f t="shared" si="1"/>
        <v>10120</v>
      </c>
      <c r="E10146" s="5">
        <f>MATCH(A10146,RLC!A:A,0)</f>
        <v>3239</v>
      </c>
      <c r="F10146" s="5">
        <f t="array" ref="F10146">INDEX(RLC!C:C,E10146)</f>
        <v>17.27267171</v>
      </c>
    </row>
    <row r="10147">
      <c r="A10147" s="4" t="s">
        <v>10151</v>
      </c>
      <c r="B10147" s="4">
        <v>10.0</v>
      </c>
      <c r="C10147" s="4">
        <v>3.210054404</v>
      </c>
      <c r="D10147" s="5">
        <f t="shared" si="1"/>
        <v>10120</v>
      </c>
      <c r="E10147" s="5">
        <f>MATCH(A10147,RLC!A:A,0)</f>
        <v>3238</v>
      </c>
      <c r="F10147" s="5">
        <f t="array" ref="F10147">INDEX(RLC!C:C,E10147)</f>
        <v>27.90200815</v>
      </c>
    </row>
    <row r="10148">
      <c r="A10148" s="4" t="s">
        <v>10152</v>
      </c>
      <c r="B10148" s="4">
        <v>10.0</v>
      </c>
      <c r="C10148" s="4">
        <v>3.210054404</v>
      </c>
      <c r="D10148" s="5">
        <f t="shared" si="1"/>
        <v>10120</v>
      </c>
      <c r="E10148" s="5" t="str">
        <f>MATCH(A10148,RLC!A:A,0)</f>
        <v>#N/A</v>
      </c>
      <c r="F10148" s="5" t="str">
        <f t="array" ref="F10148">INDEX(RLC!C:C,E10148)</f>
        <v>#N/A</v>
      </c>
    </row>
    <row r="10149">
      <c r="A10149" s="4" t="s">
        <v>10153</v>
      </c>
      <c r="B10149" s="4">
        <v>10.0</v>
      </c>
      <c r="C10149" s="4">
        <v>3.210054404</v>
      </c>
      <c r="D10149" s="5">
        <f t="shared" si="1"/>
        <v>10120</v>
      </c>
      <c r="E10149" s="5" t="str">
        <f>MATCH(A10149,RLC!A:A,0)</f>
        <v>#N/A</v>
      </c>
      <c r="F10149" s="5" t="str">
        <f t="array" ref="F10149">INDEX(RLC!C:C,E10149)</f>
        <v>#N/A</v>
      </c>
    </row>
    <row r="10150">
      <c r="A10150" s="4" t="s">
        <v>10154</v>
      </c>
      <c r="B10150" s="4">
        <v>10.0</v>
      </c>
      <c r="C10150" s="4">
        <v>3.210054404</v>
      </c>
      <c r="D10150" s="5">
        <f t="shared" si="1"/>
        <v>10120</v>
      </c>
      <c r="E10150" s="5" t="str">
        <f>MATCH(A10150,RLC!A:A,0)</f>
        <v>#N/A</v>
      </c>
      <c r="F10150" s="5" t="str">
        <f t="array" ref="F10150">INDEX(RLC!C:C,E10150)</f>
        <v>#N/A</v>
      </c>
    </row>
    <row r="10151">
      <c r="A10151" s="4" t="s">
        <v>10155</v>
      </c>
      <c r="B10151" s="4">
        <v>10.0</v>
      </c>
      <c r="C10151" s="4">
        <v>3.210054404</v>
      </c>
      <c r="D10151" s="5">
        <f t="shared" si="1"/>
        <v>10120</v>
      </c>
      <c r="E10151" s="5" t="str">
        <f>MATCH(A10151,RLC!A:A,0)</f>
        <v>#N/A</v>
      </c>
      <c r="F10151" s="5" t="str">
        <f t="array" ref="F10151">INDEX(RLC!C:C,E10151)</f>
        <v>#N/A</v>
      </c>
    </row>
    <row r="10152">
      <c r="A10152" s="4" t="s">
        <v>10156</v>
      </c>
      <c r="B10152" s="4">
        <v>10.0</v>
      </c>
      <c r="C10152" s="4">
        <v>3.210054404</v>
      </c>
      <c r="D10152" s="5">
        <f t="shared" si="1"/>
        <v>10120</v>
      </c>
      <c r="E10152" s="5" t="str">
        <f>MATCH(A10152,RLC!A:A,0)</f>
        <v>#N/A</v>
      </c>
      <c r="F10152" s="5" t="str">
        <f t="array" ref="F10152">INDEX(RLC!C:C,E10152)</f>
        <v>#N/A</v>
      </c>
    </row>
    <row r="10153">
      <c r="A10153" s="4" t="s">
        <v>10157</v>
      </c>
      <c r="B10153" s="4">
        <v>10.0</v>
      </c>
      <c r="C10153" s="4">
        <v>3.210054404</v>
      </c>
      <c r="D10153" s="5">
        <f t="shared" si="1"/>
        <v>10120</v>
      </c>
      <c r="E10153" s="5" t="str">
        <f>MATCH(A10153,RLC!A:A,0)</f>
        <v>#N/A</v>
      </c>
      <c r="F10153" s="5" t="str">
        <f t="array" ref="F10153">INDEX(RLC!C:C,E10153)</f>
        <v>#N/A</v>
      </c>
    </row>
    <row r="10154">
      <c r="A10154" s="4" t="s">
        <v>10158</v>
      </c>
      <c r="B10154" s="4">
        <v>10.0</v>
      </c>
      <c r="C10154" s="4">
        <v>3.210054404</v>
      </c>
      <c r="D10154" s="5">
        <f t="shared" si="1"/>
        <v>10120</v>
      </c>
      <c r="E10154" s="5" t="str">
        <f>MATCH(A10154,RLC!A:A,0)</f>
        <v>#N/A</v>
      </c>
      <c r="F10154" s="5" t="str">
        <f t="array" ref="F10154">INDEX(RLC!C:C,E10154)</f>
        <v>#N/A</v>
      </c>
    </row>
    <row r="10155">
      <c r="A10155" s="4" t="s">
        <v>10159</v>
      </c>
      <c r="B10155" s="4">
        <v>10.0</v>
      </c>
      <c r="C10155" s="4">
        <v>3.210054404</v>
      </c>
      <c r="D10155" s="5">
        <f t="shared" si="1"/>
        <v>10120</v>
      </c>
      <c r="E10155" s="5">
        <f>MATCH(A10155,RLC!A:A,0)</f>
        <v>3237</v>
      </c>
      <c r="F10155" s="5">
        <f t="array" ref="F10155">INDEX(RLC!C:C,E10155)</f>
        <v>43.8460128</v>
      </c>
    </row>
    <row r="10156">
      <c r="A10156" s="4" t="s">
        <v>10160</v>
      </c>
      <c r="B10156" s="4">
        <v>10.0</v>
      </c>
      <c r="C10156" s="4">
        <v>3.210054404</v>
      </c>
      <c r="D10156" s="5">
        <f t="shared" si="1"/>
        <v>10120</v>
      </c>
      <c r="E10156" s="5">
        <f>MATCH(A10156,RLC!A:A,0)</f>
        <v>3236</v>
      </c>
      <c r="F10156" s="5">
        <f t="array" ref="F10156">INDEX(RLC!C:C,E10156)</f>
        <v>30.55934226</v>
      </c>
    </row>
    <row r="10157">
      <c r="A10157" s="4" t="s">
        <v>10161</v>
      </c>
      <c r="B10157" s="4">
        <v>10.0</v>
      </c>
      <c r="C10157" s="4">
        <v>3.210054404</v>
      </c>
      <c r="D10157" s="5">
        <f t="shared" si="1"/>
        <v>10120</v>
      </c>
      <c r="E10157" s="5">
        <f>MATCH(A10157,RLC!A:A,0)</f>
        <v>3235</v>
      </c>
      <c r="F10157" s="5">
        <f t="array" ref="F10157">INDEX(RLC!C:C,E10157)</f>
        <v>78.39135622</v>
      </c>
    </row>
    <row r="10158">
      <c r="A10158" s="4" t="s">
        <v>10162</v>
      </c>
      <c r="B10158" s="4">
        <v>10.0</v>
      </c>
      <c r="C10158" s="4">
        <v>3.210054404</v>
      </c>
      <c r="D10158" s="5">
        <f t="shared" si="1"/>
        <v>10120</v>
      </c>
      <c r="E10158" s="5" t="str">
        <f>MATCH(A10158,RLC!A:A,0)</f>
        <v>#N/A</v>
      </c>
      <c r="F10158" s="5" t="str">
        <f t="array" ref="F10158">INDEX(RLC!C:C,E10158)</f>
        <v>#N/A</v>
      </c>
    </row>
    <row r="10159">
      <c r="A10159" s="4" t="s">
        <v>10163</v>
      </c>
      <c r="B10159" s="4">
        <v>10.0</v>
      </c>
      <c r="C10159" s="4">
        <v>3.210054404</v>
      </c>
      <c r="D10159" s="5">
        <f t="shared" si="1"/>
        <v>10120</v>
      </c>
      <c r="E10159" s="5" t="str">
        <f>MATCH(A10159,RLC!A:A,0)</f>
        <v>#N/A</v>
      </c>
      <c r="F10159" s="5" t="str">
        <f t="array" ref="F10159">INDEX(RLC!C:C,E10159)</f>
        <v>#N/A</v>
      </c>
    </row>
    <row r="10160">
      <c r="A10160" s="4" t="s">
        <v>10164</v>
      </c>
      <c r="B10160" s="4">
        <v>10.0</v>
      </c>
      <c r="C10160" s="4">
        <v>3.210054404</v>
      </c>
      <c r="D10160" s="5">
        <f t="shared" si="1"/>
        <v>10120</v>
      </c>
      <c r="E10160" s="5">
        <f>MATCH(A10160,RLC!A:A,0)</f>
        <v>3234</v>
      </c>
      <c r="F10160" s="5">
        <f t="array" ref="F10160">INDEX(RLC!C:C,E10160)</f>
        <v>18.60133876</v>
      </c>
    </row>
    <row r="10161">
      <c r="A10161" s="4" t="s">
        <v>10165</v>
      </c>
      <c r="B10161" s="4">
        <v>10.0</v>
      </c>
      <c r="C10161" s="4">
        <v>3.210054404</v>
      </c>
      <c r="D10161" s="5">
        <f t="shared" si="1"/>
        <v>10120</v>
      </c>
      <c r="E10161" s="5" t="str">
        <f>MATCH(A10161,RLC!A:A,0)</f>
        <v>#N/A</v>
      </c>
      <c r="F10161" s="5" t="str">
        <f t="array" ref="F10161">INDEX(RLC!C:C,E10161)</f>
        <v>#N/A</v>
      </c>
    </row>
    <row r="10162">
      <c r="A10162" s="4" t="s">
        <v>10166</v>
      </c>
      <c r="B10162" s="4">
        <v>10.0</v>
      </c>
      <c r="C10162" s="4">
        <v>3.210054404</v>
      </c>
      <c r="D10162" s="5">
        <f t="shared" si="1"/>
        <v>10120</v>
      </c>
      <c r="E10162" s="5" t="str">
        <f>MATCH(A10162,RLC!A:A,0)</f>
        <v>#N/A</v>
      </c>
      <c r="F10162" s="5" t="str">
        <f t="array" ref="F10162">INDEX(RLC!C:C,E10162)</f>
        <v>#N/A</v>
      </c>
    </row>
    <row r="10163">
      <c r="A10163" s="4" t="s">
        <v>10167</v>
      </c>
      <c r="B10163" s="4">
        <v>10.0</v>
      </c>
      <c r="C10163" s="4">
        <v>3.210054404</v>
      </c>
      <c r="D10163" s="5">
        <f t="shared" si="1"/>
        <v>10120</v>
      </c>
      <c r="E10163" s="5" t="str">
        <f>MATCH(A10163,RLC!A:A,0)</f>
        <v>#N/A</v>
      </c>
      <c r="F10163" s="5" t="str">
        <f t="array" ref="F10163">INDEX(RLC!C:C,E10163)</f>
        <v>#N/A</v>
      </c>
    </row>
    <row r="10164">
      <c r="A10164" s="4" t="s">
        <v>10168</v>
      </c>
      <c r="B10164" s="4">
        <v>10.0</v>
      </c>
      <c r="C10164" s="4">
        <v>3.210054404</v>
      </c>
      <c r="D10164" s="5">
        <f t="shared" si="1"/>
        <v>10120</v>
      </c>
      <c r="E10164" s="5">
        <f>MATCH(A10164,RLC!A:A,0)</f>
        <v>3233</v>
      </c>
      <c r="F10164" s="5">
        <f t="array" ref="F10164">INDEX(RLC!C:C,E10164)</f>
        <v>14.6153376</v>
      </c>
    </row>
    <row r="10165">
      <c r="A10165" s="4" t="s">
        <v>10169</v>
      </c>
      <c r="B10165" s="4">
        <v>10.0</v>
      </c>
      <c r="C10165" s="4">
        <v>3.210054404</v>
      </c>
      <c r="D10165" s="5">
        <f t="shared" si="1"/>
        <v>10120</v>
      </c>
      <c r="E10165" s="5" t="str">
        <f>MATCH(A10165,RLC!A:A,0)</f>
        <v>#N/A</v>
      </c>
      <c r="F10165" s="5" t="str">
        <f t="array" ref="F10165">INDEX(RLC!C:C,E10165)</f>
        <v>#N/A</v>
      </c>
    </row>
    <row r="10166">
      <c r="A10166" s="4" t="s">
        <v>10170</v>
      </c>
      <c r="B10166" s="4">
        <v>10.0</v>
      </c>
      <c r="C10166" s="4">
        <v>3.210054404</v>
      </c>
      <c r="D10166" s="5">
        <f t="shared" si="1"/>
        <v>10120</v>
      </c>
      <c r="E10166" s="5" t="str">
        <f>MATCH(A10166,RLC!A:A,0)</f>
        <v>#N/A</v>
      </c>
      <c r="F10166" s="5" t="str">
        <f t="array" ref="F10166">INDEX(RLC!C:C,E10166)</f>
        <v>#N/A</v>
      </c>
    </row>
    <row r="10167">
      <c r="A10167" s="4" t="s">
        <v>10171</v>
      </c>
      <c r="B10167" s="4">
        <v>10.0</v>
      </c>
      <c r="C10167" s="4">
        <v>3.210054404</v>
      </c>
      <c r="D10167" s="5">
        <f t="shared" si="1"/>
        <v>10120</v>
      </c>
      <c r="E10167" s="5" t="str">
        <f>MATCH(A10167,RLC!A:A,0)</f>
        <v>#N/A</v>
      </c>
      <c r="F10167" s="5" t="str">
        <f t="array" ref="F10167">INDEX(RLC!C:C,E10167)</f>
        <v>#N/A</v>
      </c>
    </row>
    <row r="10168">
      <c r="A10168" s="4" t="s">
        <v>10172</v>
      </c>
      <c r="B10168" s="4">
        <v>10.0</v>
      </c>
      <c r="C10168" s="4">
        <v>3.210054404</v>
      </c>
      <c r="D10168" s="5">
        <f t="shared" si="1"/>
        <v>10120</v>
      </c>
      <c r="E10168" s="5" t="str">
        <f>MATCH(A10168,RLC!A:A,0)</f>
        <v>#N/A</v>
      </c>
      <c r="F10168" s="5" t="str">
        <f t="array" ref="F10168">INDEX(RLC!C:C,E10168)</f>
        <v>#N/A</v>
      </c>
    </row>
    <row r="10169">
      <c r="A10169" s="4" t="s">
        <v>10173</v>
      </c>
      <c r="B10169" s="4">
        <v>10.0</v>
      </c>
      <c r="C10169" s="4">
        <v>3.210054404</v>
      </c>
      <c r="D10169" s="5">
        <f t="shared" si="1"/>
        <v>10120</v>
      </c>
      <c r="E10169" s="5" t="str">
        <f>MATCH(A10169,RLC!A:A,0)</f>
        <v>#N/A</v>
      </c>
      <c r="F10169" s="5" t="str">
        <f t="array" ref="F10169">INDEX(RLC!C:C,E10169)</f>
        <v>#N/A</v>
      </c>
    </row>
    <row r="10170">
      <c r="A10170" s="4" t="s">
        <v>10174</v>
      </c>
      <c r="B10170" s="4">
        <v>10.0</v>
      </c>
      <c r="C10170" s="4">
        <v>3.210054404</v>
      </c>
      <c r="D10170" s="5">
        <f t="shared" si="1"/>
        <v>10120</v>
      </c>
      <c r="E10170" s="5" t="str">
        <f>MATCH(A10170,RLC!A:A,0)</f>
        <v>#N/A</v>
      </c>
      <c r="F10170" s="5" t="str">
        <f t="array" ref="F10170">INDEX(RLC!C:C,E10170)</f>
        <v>#N/A</v>
      </c>
    </row>
    <row r="10171">
      <c r="A10171" s="4" t="s">
        <v>10175</v>
      </c>
      <c r="B10171" s="4">
        <v>10.0</v>
      </c>
      <c r="C10171" s="4">
        <v>3.210054404</v>
      </c>
      <c r="D10171" s="5">
        <f t="shared" si="1"/>
        <v>10120</v>
      </c>
      <c r="E10171" s="5" t="str">
        <f>MATCH(A10171,RLC!A:A,0)</f>
        <v>#N/A</v>
      </c>
      <c r="F10171" s="5" t="str">
        <f t="array" ref="F10171">INDEX(RLC!C:C,E10171)</f>
        <v>#N/A</v>
      </c>
    </row>
    <row r="10172">
      <c r="A10172" s="4" t="s">
        <v>10176</v>
      </c>
      <c r="B10172" s="4">
        <v>10.0</v>
      </c>
      <c r="C10172" s="4">
        <v>3.210054404</v>
      </c>
      <c r="D10172" s="5">
        <f t="shared" si="1"/>
        <v>10120</v>
      </c>
      <c r="E10172" s="5">
        <f>MATCH(A10172,RLC!A:A,0)</f>
        <v>3232</v>
      </c>
      <c r="F10172" s="5">
        <f t="array" ref="F10172">INDEX(RLC!C:C,E10172)</f>
        <v>18.60133876</v>
      </c>
    </row>
    <row r="10173">
      <c r="A10173" s="4" t="s">
        <v>10177</v>
      </c>
      <c r="B10173" s="4">
        <v>10.0</v>
      </c>
      <c r="C10173" s="4">
        <v>3.210054404</v>
      </c>
      <c r="D10173" s="5">
        <f t="shared" si="1"/>
        <v>10120</v>
      </c>
      <c r="E10173" s="5" t="str">
        <f>MATCH(A10173,RLC!A:A,0)</f>
        <v>#N/A</v>
      </c>
      <c r="F10173" s="5" t="str">
        <f t="array" ref="F10173">INDEX(RLC!C:C,E10173)</f>
        <v>#N/A</v>
      </c>
    </row>
    <row r="10174">
      <c r="A10174" s="4" t="s">
        <v>10178</v>
      </c>
      <c r="B10174" s="4">
        <v>10.0</v>
      </c>
      <c r="C10174" s="4">
        <v>3.210054404</v>
      </c>
      <c r="D10174" s="5">
        <f t="shared" si="1"/>
        <v>10120</v>
      </c>
      <c r="E10174" s="5" t="str">
        <f>MATCH(A10174,RLC!A:A,0)</f>
        <v>#N/A</v>
      </c>
      <c r="F10174" s="5" t="str">
        <f t="array" ref="F10174">INDEX(RLC!C:C,E10174)</f>
        <v>#N/A</v>
      </c>
    </row>
    <row r="10175">
      <c r="A10175" s="4" t="s">
        <v>10179</v>
      </c>
      <c r="B10175" s="4">
        <v>10.0</v>
      </c>
      <c r="C10175" s="4">
        <v>3.210054404</v>
      </c>
      <c r="D10175" s="5">
        <f t="shared" si="1"/>
        <v>10120</v>
      </c>
      <c r="E10175" s="5" t="str">
        <f>MATCH(A10175,RLC!A:A,0)</f>
        <v>#N/A</v>
      </c>
      <c r="F10175" s="5" t="str">
        <f t="array" ref="F10175">INDEX(RLC!C:C,E10175)</f>
        <v>#N/A</v>
      </c>
    </row>
    <row r="10176">
      <c r="A10176" s="4" t="s">
        <v>10180</v>
      </c>
      <c r="B10176" s="4">
        <v>10.0</v>
      </c>
      <c r="C10176" s="4">
        <v>3.210054404</v>
      </c>
      <c r="D10176" s="5">
        <f t="shared" si="1"/>
        <v>10120</v>
      </c>
      <c r="E10176" s="5" t="str">
        <f>MATCH(A10176,RLC!A:A,0)</f>
        <v>#N/A</v>
      </c>
      <c r="F10176" s="5" t="str">
        <f t="array" ref="F10176">INDEX(RLC!C:C,E10176)</f>
        <v>#N/A</v>
      </c>
    </row>
    <row r="10177">
      <c r="A10177" s="4" t="s">
        <v>10181</v>
      </c>
      <c r="B10177" s="4">
        <v>10.0</v>
      </c>
      <c r="C10177" s="4">
        <v>3.210054404</v>
      </c>
      <c r="D10177" s="5">
        <f t="shared" si="1"/>
        <v>10120</v>
      </c>
      <c r="E10177" s="5" t="str">
        <f>MATCH(A10177,RLC!A:A,0)</f>
        <v>#N/A</v>
      </c>
      <c r="F10177" s="5" t="str">
        <f t="array" ref="F10177">INDEX(RLC!C:C,E10177)</f>
        <v>#N/A</v>
      </c>
    </row>
    <row r="10178">
      <c r="A10178" s="4" t="s">
        <v>10182</v>
      </c>
      <c r="B10178" s="4">
        <v>10.0</v>
      </c>
      <c r="C10178" s="4">
        <v>3.210054404</v>
      </c>
      <c r="D10178" s="5">
        <f t="shared" si="1"/>
        <v>10120</v>
      </c>
      <c r="E10178" s="5" t="str">
        <f>MATCH(A10178,RLC!A:A,0)</f>
        <v>#N/A</v>
      </c>
      <c r="F10178" s="5" t="str">
        <f t="array" ref="F10178">INDEX(RLC!C:C,E10178)</f>
        <v>#N/A</v>
      </c>
    </row>
    <row r="10179">
      <c r="A10179" s="4" t="s">
        <v>10183</v>
      </c>
      <c r="B10179" s="4">
        <v>10.0</v>
      </c>
      <c r="C10179" s="4">
        <v>3.210054404</v>
      </c>
      <c r="D10179" s="5">
        <f t="shared" si="1"/>
        <v>10120</v>
      </c>
      <c r="E10179" s="5" t="str">
        <f>MATCH(A10179,RLC!A:A,0)</f>
        <v>#N/A</v>
      </c>
      <c r="F10179" s="5" t="str">
        <f t="array" ref="F10179">INDEX(RLC!C:C,E10179)</f>
        <v>#N/A</v>
      </c>
    </row>
    <row r="10180">
      <c r="A10180" s="4" t="s">
        <v>10184</v>
      </c>
      <c r="B10180" s="4">
        <v>10.0</v>
      </c>
      <c r="C10180" s="4">
        <v>3.210054404</v>
      </c>
      <c r="D10180" s="5">
        <f t="shared" si="1"/>
        <v>10120</v>
      </c>
      <c r="E10180" s="5" t="str">
        <f>MATCH(A10180,RLC!A:A,0)</f>
        <v>#N/A</v>
      </c>
      <c r="F10180" s="5" t="str">
        <f t="array" ref="F10180">INDEX(RLC!C:C,E10180)</f>
        <v>#N/A</v>
      </c>
    </row>
    <row r="10181">
      <c r="A10181" s="4" t="s">
        <v>10185</v>
      </c>
      <c r="B10181" s="4">
        <v>10.0</v>
      </c>
      <c r="C10181" s="4">
        <v>3.210054404</v>
      </c>
      <c r="D10181" s="5">
        <f t="shared" si="1"/>
        <v>10120</v>
      </c>
      <c r="E10181" s="5" t="str">
        <f>MATCH(A10181,RLC!A:A,0)</f>
        <v>#N/A</v>
      </c>
      <c r="F10181" s="5" t="str">
        <f t="array" ref="F10181">INDEX(RLC!C:C,E10181)</f>
        <v>#N/A</v>
      </c>
    </row>
    <row r="10182">
      <c r="A10182" s="4" t="s">
        <v>10186</v>
      </c>
      <c r="B10182" s="4">
        <v>10.0</v>
      </c>
      <c r="C10182" s="4">
        <v>3.210054404</v>
      </c>
      <c r="D10182" s="5">
        <f t="shared" si="1"/>
        <v>10120</v>
      </c>
      <c r="E10182" s="5">
        <f>MATCH(A10182,RLC!A:A,0)</f>
        <v>3231</v>
      </c>
      <c r="F10182" s="5">
        <f t="array" ref="F10182">INDEX(RLC!C:C,E10182)</f>
        <v>29.2306752</v>
      </c>
    </row>
    <row r="10183">
      <c r="A10183" s="4" t="s">
        <v>10187</v>
      </c>
      <c r="B10183" s="4">
        <v>10.0</v>
      </c>
      <c r="C10183" s="4">
        <v>3.210054404</v>
      </c>
      <c r="D10183" s="5">
        <f t="shared" si="1"/>
        <v>10120</v>
      </c>
      <c r="E10183" s="5">
        <f>MATCH(A10183,RLC!A:A,0)</f>
        <v>3230</v>
      </c>
      <c r="F10183" s="5">
        <f t="array" ref="F10183">INDEX(RLC!C:C,E10183)</f>
        <v>19.93000582</v>
      </c>
    </row>
    <row r="10184">
      <c r="A10184" s="4" t="s">
        <v>10188</v>
      </c>
      <c r="B10184" s="4">
        <v>10.0</v>
      </c>
      <c r="C10184" s="4">
        <v>3.210054404</v>
      </c>
      <c r="D10184" s="5">
        <f t="shared" si="1"/>
        <v>10120</v>
      </c>
      <c r="E10184" s="5">
        <f>MATCH(A10184,RLC!A:A,0)</f>
        <v>3229</v>
      </c>
      <c r="F10184" s="5">
        <f t="array" ref="F10184">INDEX(RLC!C:C,E10184)</f>
        <v>63.77601862</v>
      </c>
    </row>
    <row r="10185">
      <c r="A10185" s="4" t="s">
        <v>10189</v>
      </c>
      <c r="B10185" s="4">
        <v>10.0</v>
      </c>
      <c r="C10185" s="4">
        <v>3.210054404</v>
      </c>
      <c r="D10185" s="5">
        <f t="shared" si="1"/>
        <v>10120</v>
      </c>
      <c r="E10185" s="5" t="str">
        <f>MATCH(A10185,RLC!A:A,0)</f>
        <v>#N/A</v>
      </c>
      <c r="F10185" s="5" t="str">
        <f t="array" ref="F10185">INDEX(RLC!C:C,E10185)</f>
        <v>#N/A</v>
      </c>
    </row>
    <row r="10186">
      <c r="A10186" s="4" t="s">
        <v>10190</v>
      </c>
      <c r="B10186" s="4">
        <v>10.0</v>
      </c>
      <c r="C10186" s="4">
        <v>3.210054404</v>
      </c>
      <c r="D10186" s="5">
        <f t="shared" si="1"/>
        <v>10120</v>
      </c>
      <c r="E10186" s="5" t="str">
        <f>MATCH(A10186,RLC!A:A,0)</f>
        <v>#N/A</v>
      </c>
      <c r="F10186" s="5" t="str">
        <f t="array" ref="F10186">INDEX(RLC!C:C,E10186)</f>
        <v>#N/A</v>
      </c>
    </row>
    <row r="10187">
      <c r="A10187" s="4" t="s">
        <v>10191</v>
      </c>
      <c r="B10187" s="4">
        <v>10.0</v>
      </c>
      <c r="C10187" s="4">
        <v>3.210054404</v>
      </c>
      <c r="D10187" s="5">
        <f t="shared" si="1"/>
        <v>10120</v>
      </c>
      <c r="E10187" s="5" t="str">
        <f>MATCH(A10187,RLC!A:A,0)</f>
        <v>#N/A</v>
      </c>
      <c r="F10187" s="5" t="str">
        <f t="array" ref="F10187">INDEX(RLC!C:C,E10187)</f>
        <v>#N/A</v>
      </c>
    </row>
    <row r="10188">
      <c r="A10188" s="4" t="s">
        <v>10192</v>
      </c>
      <c r="B10188" s="4">
        <v>10.0</v>
      </c>
      <c r="C10188" s="4">
        <v>3.210054404</v>
      </c>
      <c r="D10188" s="5">
        <f t="shared" si="1"/>
        <v>10120</v>
      </c>
      <c r="E10188" s="5" t="str">
        <f>MATCH(A10188,RLC!A:A,0)</f>
        <v>#N/A</v>
      </c>
      <c r="F10188" s="5" t="str">
        <f t="array" ref="F10188">INDEX(RLC!C:C,E10188)</f>
        <v>#N/A</v>
      </c>
    </row>
    <row r="10189">
      <c r="A10189" s="4" t="s">
        <v>10193</v>
      </c>
      <c r="B10189" s="4">
        <v>10.0</v>
      </c>
      <c r="C10189" s="4">
        <v>3.210054404</v>
      </c>
      <c r="D10189" s="5">
        <f t="shared" si="1"/>
        <v>10120</v>
      </c>
      <c r="E10189" s="5" t="str">
        <f>MATCH(A10189,RLC!A:A,0)</f>
        <v>#N/A</v>
      </c>
      <c r="F10189" s="5" t="str">
        <f t="array" ref="F10189">INDEX(RLC!C:C,E10189)</f>
        <v>#N/A</v>
      </c>
    </row>
    <row r="10190">
      <c r="A10190" s="4" t="s">
        <v>10194</v>
      </c>
      <c r="B10190" s="4">
        <v>10.0</v>
      </c>
      <c r="C10190" s="4">
        <v>3.210054404</v>
      </c>
      <c r="D10190" s="5">
        <f t="shared" si="1"/>
        <v>10120</v>
      </c>
      <c r="E10190" s="5">
        <f>MATCH(A10190,RLC!A:A,0)</f>
        <v>3228</v>
      </c>
      <c r="F10190" s="5">
        <f t="array" ref="F10190">INDEX(RLC!C:C,E10190)</f>
        <v>13.28667055</v>
      </c>
    </row>
    <row r="10191">
      <c r="A10191" s="4" t="s">
        <v>10195</v>
      </c>
      <c r="B10191" s="4">
        <v>10.0</v>
      </c>
      <c r="C10191" s="4">
        <v>3.210054404</v>
      </c>
      <c r="D10191" s="5">
        <f t="shared" si="1"/>
        <v>10120</v>
      </c>
      <c r="E10191" s="5" t="str">
        <f>MATCH(A10191,RLC!A:A,0)</f>
        <v>#N/A</v>
      </c>
      <c r="F10191" s="5" t="str">
        <f t="array" ref="F10191">INDEX(RLC!C:C,E10191)</f>
        <v>#N/A</v>
      </c>
    </row>
    <row r="10192">
      <c r="A10192" s="4" t="s">
        <v>10196</v>
      </c>
      <c r="B10192" s="4">
        <v>10.0</v>
      </c>
      <c r="C10192" s="4">
        <v>3.210054404</v>
      </c>
      <c r="D10192" s="5">
        <f t="shared" si="1"/>
        <v>10120</v>
      </c>
      <c r="E10192" s="5">
        <f>MATCH(A10192,RLC!A:A,0)</f>
        <v>3227</v>
      </c>
      <c r="F10192" s="5">
        <f t="array" ref="F10192">INDEX(RLC!C:C,E10192)</f>
        <v>13.28667055</v>
      </c>
    </row>
    <row r="10193">
      <c r="A10193" s="4" t="s">
        <v>10197</v>
      </c>
      <c r="B10193" s="4">
        <v>10.0</v>
      </c>
      <c r="C10193" s="4">
        <v>3.210054404</v>
      </c>
      <c r="D10193" s="5">
        <f t="shared" si="1"/>
        <v>10120</v>
      </c>
      <c r="E10193" s="5" t="str">
        <f>MATCH(A10193,RLC!A:A,0)</f>
        <v>#N/A</v>
      </c>
      <c r="F10193" s="5" t="str">
        <f t="array" ref="F10193">INDEX(RLC!C:C,E10193)</f>
        <v>#N/A</v>
      </c>
    </row>
    <row r="10194">
      <c r="A10194" s="4" t="s">
        <v>10198</v>
      </c>
      <c r="B10194" s="4">
        <v>10.0</v>
      </c>
      <c r="C10194" s="4">
        <v>3.210054404</v>
      </c>
      <c r="D10194" s="5">
        <f t="shared" si="1"/>
        <v>10120</v>
      </c>
      <c r="E10194" s="5" t="str">
        <f>MATCH(A10194,RLC!A:A,0)</f>
        <v>#N/A</v>
      </c>
      <c r="F10194" s="5" t="str">
        <f t="array" ref="F10194">INDEX(RLC!C:C,E10194)</f>
        <v>#N/A</v>
      </c>
    </row>
    <row r="10195">
      <c r="A10195" s="4" t="s">
        <v>10199</v>
      </c>
      <c r="B10195" s="4">
        <v>10.0</v>
      </c>
      <c r="C10195" s="4">
        <v>3.210054404</v>
      </c>
      <c r="D10195" s="5">
        <f t="shared" si="1"/>
        <v>10120</v>
      </c>
      <c r="E10195" s="5">
        <f>MATCH(A10195,RLC!A:A,0)</f>
        <v>3226</v>
      </c>
      <c r="F10195" s="5">
        <f t="array" ref="F10195">INDEX(RLC!C:C,E10195)</f>
        <v>22.58733993</v>
      </c>
    </row>
    <row r="10196">
      <c r="A10196" s="4" t="s">
        <v>10200</v>
      </c>
      <c r="B10196" s="4">
        <v>10.0</v>
      </c>
      <c r="C10196" s="4">
        <v>3.210054404</v>
      </c>
      <c r="D10196" s="5">
        <f t="shared" si="1"/>
        <v>10120</v>
      </c>
      <c r="E10196" s="5" t="str">
        <f>MATCH(A10196,RLC!A:A,0)</f>
        <v>#N/A</v>
      </c>
      <c r="F10196" s="5" t="str">
        <f t="array" ref="F10196">INDEX(RLC!C:C,E10196)</f>
        <v>#N/A</v>
      </c>
    </row>
    <row r="10197">
      <c r="A10197" s="4" t="s">
        <v>10201</v>
      </c>
      <c r="B10197" s="4">
        <v>10.0</v>
      </c>
      <c r="C10197" s="4">
        <v>3.210054404</v>
      </c>
      <c r="D10197" s="5">
        <f t="shared" si="1"/>
        <v>10120</v>
      </c>
      <c r="E10197" s="5" t="str">
        <f>MATCH(A10197,RLC!A:A,0)</f>
        <v>#N/A</v>
      </c>
      <c r="F10197" s="5" t="str">
        <f t="array" ref="F10197">INDEX(RLC!C:C,E10197)</f>
        <v>#N/A</v>
      </c>
    </row>
    <row r="10198">
      <c r="A10198" s="4" t="s">
        <v>10202</v>
      </c>
      <c r="B10198" s="4">
        <v>10.0</v>
      </c>
      <c r="C10198" s="4">
        <v>3.210054404</v>
      </c>
      <c r="D10198" s="5">
        <f t="shared" si="1"/>
        <v>10120</v>
      </c>
      <c r="E10198" s="5" t="str">
        <f>MATCH(A10198,RLC!A:A,0)</f>
        <v>#N/A</v>
      </c>
      <c r="F10198" s="5" t="str">
        <f t="array" ref="F10198">INDEX(RLC!C:C,E10198)</f>
        <v>#N/A</v>
      </c>
    </row>
    <row r="10199">
      <c r="A10199" s="4" t="s">
        <v>10203</v>
      </c>
      <c r="B10199" s="4">
        <v>10.0</v>
      </c>
      <c r="C10199" s="4">
        <v>3.210054404</v>
      </c>
      <c r="D10199" s="5">
        <f t="shared" si="1"/>
        <v>10120</v>
      </c>
      <c r="E10199" s="5" t="str">
        <f>MATCH(A10199,RLC!A:A,0)</f>
        <v>#N/A</v>
      </c>
      <c r="F10199" s="5" t="str">
        <f t="array" ref="F10199">INDEX(RLC!C:C,E10199)</f>
        <v>#N/A</v>
      </c>
    </row>
    <row r="10200">
      <c r="A10200" s="4" t="s">
        <v>10204</v>
      </c>
      <c r="B10200" s="4">
        <v>10.0</v>
      </c>
      <c r="C10200" s="4">
        <v>3.210054404</v>
      </c>
      <c r="D10200" s="5">
        <f t="shared" si="1"/>
        <v>10120</v>
      </c>
      <c r="E10200" s="5" t="str">
        <f>MATCH(A10200,RLC!A:A,0)</f>
        <v>#N/A</v>
      </c>
      <c r="F10200" s="5" t="str">
        <f t="array" ref="F10200">INDEX(RLC!C:C,E10200)</f>
        <v>#N/A</v>
      </c>
    </row>
    <row r="10201">
      <c r="A10201" s="4" t="s">
        <v>10205</v>
      </c>
      <c r="B10201" s="4">
        <v>10.0</v>
      </c>
      <c r="C10201" s="4">
        <v>3.210054404</v>
      </c>
      <c r="D10201" s="5">
        <f t="shared" si="1"/>
        <v>10120</v>
      </c>
      <c r="E10201" s="5" t="str">
        <f>MATCH(A10201,RLC!A:A,0)</f>
        <v>#N/A</v>
      </c>
      <c r="F10201" s="5" t="str">
        <f t="array" ref="F10201">INDEX(RLC!C:C,E10201)</f>
        <v>#N/A</v>
      </c>
    </row>
    <row r="10202">
      <c r="A10202" s="4" t="s">
        <v>10206</v>
      </c>
      <c r="B10202" s="4">
        <v>10.0</v>
      </c>
      <c r="C10202" s="4">
        <v>3.210054404</v>
      </c>
      <c r="D10202" s="5">
        <f t="shared" si="1"/>
        <v>10120</v>
      </c>
      <c r="E10202" s="5" t="str">
        <f>MATCH(A10202,RLC!A:A,0)</f>
        <v>#N/A</v>
      </c>
      <c r="F10202" s="5" t="str">
        <f t="array" ref="F10202">INDEX(RLC!C:C,E10202)</f>
        <v>#N/A</v>
      </c>
    </row>
    <row r="10203">
      <c r="A10203" s="4" t="s">
        <v>10207</v>
      </c>
      <c r="B10203" s="4">
        <v>10.0</v>
      </c>
      <c r="C10203" s="4">
        <v>3.210054404</v>
      </c>
      <c r="D10203" s="5">
        <f t="shared" si="1"/>
        <v>10120</v>
      </c>
      <c r="E10203" s="5" t="str">
        <f>MATCH(A10203,RLC!A:A,0)</f>
        <v>#N/A</v>
      </c>
      <c r="F10203" s="5" t="str">
        <f t="array" ref="F10203">INDEX(RLC!C:C,E10203)</f>
        <v>#N/A</v>
      </c>
    </row>
    <row r="10204">
      <c r="A10204" s="4" t="s">
        <v>10208</v>
      </c>
      <c r="B10204" s="4">
        <v>10.0</v>
      </c>
      <c r="C10204" s="4">
        <v>3.210054404</v>
      </c>
      <c r="D10204" s="5">
        <f t="shared" si="1"/>
        <v>10120</v>
      </c>
      <c r="E10204" s="5" t="str">
        <f>MATCH(A10204,RLC!A:A,0)</f>
        <v>#N/A</v>
      </c>
      <c r="F10204" s="5" t="str">
        <f t="array" ref="F10204">INDEX(RLC!C:C,E10204)</f>
        <v>#N/A</v>
      </c>
    </row>
    <row r="10205">
      <c r="A10205" s="4" t="s">
        <v>10209</v>
      </c>
      <c r="B10205" s="4">
        <v>10.0</v>
      </c>
      <c r="C10205" s="4">
        <v>3.210054404</v>
      </c>
      <c r="D10205" s="5">
        <f t="shared" si="1"/>
        <v>10120</v>
      </c>
      <c r="E10205" s="5" t="str">
        <f>MATCH(A10205,RLC!A:A,0)</f>
        <v>#N/A</v>
      </c>
      <c r="F10205" s="5" t="str">
        <f t="array" ref="F10205">INDEX(RLC!C:C,E10205)</f>
        <v>#N/A</v>
      </c>
    </row>
    <row r="10206">
      <c r="A10206" s="4" t="s">
        <v>10210</v>
      </c>
      <c r="B10206" s="4">
        <v>10.0</v>
      </c>
      <c r="C10206" s="4">
        <v>3.210054404</v>
      </c>
      <c r="D10206" s="5">
        <f t="shared" si="1"/>
        <v>10120</v>
      </c>
      <c r="E10206" s="5" t="str">
        <f>MATCH(A10206,RLC!A:A,0)</f>
        <v>#N/A</v>
      </c>
      <c r="F10206" s="5" t="str">
        <f t="array" ref="F10206">INDEX(RLC!C:C,E10206)</f>
        <v>#N/A</v>
      </c>
    </row>
    <row r="10207">
      <c r="A10207" s="4" t="s">
        <v>10211</v>
      </c>
      <c r="B10207" s="4">
        <v>10.0</v>
      </c>
      <c r="C10207" s="4">
        <v>3.210054404</v>
      </c>
      <c r="D10207" s="5">
        <f t="shared" si="1"/>
        <v>10120</v>
      </c>
      <c r="E10207" s="5" t="str">
        <f>MATCH(A10207,RLC!A:A,0)</f>
        <v>#N/A</v>
      </c>
      <c r="F10207" s="5" t="str">
        <f t="array" ref="F10207">INDEX(RLC!C:C,E10207)</f>
        <v>#N/A</v>
      </c>
    </row>
    <row r="10208">
      <c r="A10208" s="4" t="s">
        <v>10212</v>
      </c>
      <c r="B10208" s="4">
        <v>10.0</v>
      </c>
      <c r="C10208" s="4">
        <v>3.210054404</v>
      </c>
      <c r="D10208" s="5">
        <f t="shared" si="1"/>
        <v>10120</v>
      </c>
      <c r="E10208" s="5">
        <f>MATCH(A10208,RLC!A:A,0)</f>
        <v>3225</v>
      </c>
      <c r="F10208" s="5">
        <f t="array" ref="F10208">INDEX(RLC!C:C,E10208)</f>
        <v>18.60133876</v>
      </c>
    </row>
    <row r="10209">
      <c r="A10209" s="4" t="s">
        <v>10213</v>
      </c>
      <c r="B10209" s="4">
        <v>10.0</v>
      </c>
      <c r="C10209" s="4">
        <v>3.210054404</v>
      </c>
      <c r="D10209" s="5">
        <f t="shared" si="1"/>
        <v>10120</v>
      </c>
      <c r="E10209" s="5" t="str">
        <f>MATCH(A10209,RLC!A:A,0)</f>
        <v>#N/A</v>
      </c>
      <c r="F10209" s="5" t="str">
        <f t="array" ref="F10209">INDEX(RLC!C:C,E10209)</f>
        <v>#N/A</v>
      </c>
    </row>
    <row r="10210">
      <c r="A10210" s="4" t="s">
        <v>10214</v>
      </c>
      <c r="B10210" s="4">
        <v>10.0</v>
      </c>
      <c r="C10210" s="4">
        <v>3.210054404</v>
      </c>
      <c r="D10210" s="5">
        <f t="shared" si="1"/>
        <v>10120</v>
      </c>
      <c r="E10210" s="5">
        <f>MATCH(A10210,RLC!A:A,0)</f>
        <v>3224</v>
      </c>
      <c r="F10210" s="5">
        <f t="array" ref="F10210">INDEX(RLC!C:C,E10210)</f>
        <v>100.9786962</v>
      </c>
    </row>
    <row r="10211">
      <c r="A10211" s="4" t="s">
        <v>10215</v>
      </c>
      <c r="B10211" s="4">
        <v>10.0</v>
      </c>
      <c r="C10211" s="4">
        <v>3.210054404</v>
      </c>
      <c r="D10211" s="5">
        <f t="shared" si="1"/>
        <v>10120</v>
      </c>
      <c r="E10211" s="5">
        <f>MATCH(A10211,RLC!A:A,0)</f>
        <v>3223</v>
      </c>
      <c r="F10211" s="5">
        <f t="array" ref="F10211">INDEX(RLC!C:C,E10211)</f>
        <v>27.90200815</v>
      </c>
    </row>
    <row r="10212">
      <c r="A10212" s="4" t="s">
        <v>10216</v>
      </c>
      <c r="B10212" s="4">
        <v>10.0</v>
      </c>
      <c r="C10212" s="4">
        <v>3.210054404</v>
      </c>
      <c r="D10212" s="5">
        <f t="shared" si="1"/>
        <v>10120</v>
      </c>
      <c r="E10212" s="5" t="str">
        <f>MATCH(A10212,RLC!A:A,0)</f>
        <v>#N/A</v>
      </c>
      <c r="F10212" s="5" t="str">
        <f t="array" ref="F10212">INDEX(RLC!C:C,E10212)</f>
        <v>#N/A</v>
      </c>
    </row>
    <row r="10213">
      <c r="A10213" s="4" t="s">
        <v>10217</v>
      </c>
      <c r="B10213" s="4">
        <v>10.0</v>
      </c>
      <c r="C10213" s="4">
        <v>3.210054404</v>
      </c>
      <c r="D10213" s="5">
        <f t="shared" si="1"/>
        <v>10120</v>
      </c>
      <c r="E10213" s="5" t="str">
        <f>MATCH(A10213,RLC!A:A,0)</f>
        <v>#N/A</v>
      </c>
      <c r="F10213" s="5" t="str">
        <f t="array" ref="F10213">INDEX(RLC!C:C,E10213)</f>
        <v>#N/A</v>
      </c>
    </row>
    <row r="10214">
      <c r="A10214" s="4" t="s">
        <v>10218</v>
      </c>
      <c r="B10214" s="4">
        <v>10.0</v>
      </c>
      <c r="C10214" s="4">
        <v>3.210054404</v>
      </c>
      <c r="D10214" s="5">
        <f t="shared" si="1"/>
        <v>10120</v>
      </c>
      <c r="E10214" s="5" t="str">
        <f>MATCH(A10214,RLC!A:A,0)</f>
        <v>#N/A</v>
      </c>
      <c r="F10214" s="5" t="str">
        <f t="array" ref="F10214">INDEX(RLC!C:C,E10214)</f>
        <v>#N/A</v>
      </c>
    </row>
    <row r="10215">
      <c r="A10215" s="4" t="s">
        <v>10219</v>
      </c>
      <c r="B10215" s="4">
        <v>10.0</v>
      </c>
      <c r="C10215" s="4">
        <v>3.210054404</v>
      </c>
      <c r="D10215" s="5">
        <f t="shared" si="1"/>
        <v>10120</v>
      </c>
      <c r="E10215" s="5">
        <f>MATCH(A10215,RLC!A:A,0)</f>
        <v>3222</v>
      </c>
      <c r="F10215" s="5">
        <f t="array" ref="F10215">INDEX(RLC!C:C,E10215)</f>
        <v>21.25867287</v>
      </c>
    </row>
    <row r="10216">
      <c r="A10216" s="4" t="s">
        <v>10220</v>
      </c>
      <c r="B10216" s="4">
        <v>10.0</v>
      </c>
      <c r="C10216" s="4">
        <v>3.210054404</v>
      </c>
      <c r="D10216" s="5">
        <f t="shared" si="1"/>
        <v>10120</v>
      </c>
      <c r="E10216" s="5" t="str">
        <f>MATCH(A10216,RLC!A:A,0)</f>
        <v>#N/A</v>
      </c>
      <c r="F10216" s="5" t="str">
        <f t="array" ref="F10216">INDEX(RLC!C:C,E10216)</f>
        <v>#N/A</v>
      </c>
    </row>
    <row r="10217">
      <c r="A10217" s="4" t="s">
        <v>10221</v>
      </c>
      <c r="B10217" s="4">
        <v>10.0</v>
      </c>
      <c r="C10217" s="4">
        <v>3.210054404</v>
      </c>
      <c r="D10217" s="5">
        <f t="shared" si="1"/>
        <v>10120</v>
      </c>
      <c r="E10217" s="5" t="str">
        <f>MATCH(A10217,RLC!A:A,0)</f>
        <v>#N/A</v>
      </c>
      <c r="F10217" s="5" t="str">
        <f t="array" ref="F10217">INDEX(RLC!C:C,E10217)</f>
        <v>#N/A</v>
      </c>
    </row>
    <row r="10218">
      <c r="A10218" s="4" t="s">
        <v>10222</v>
      </c>
      <c r="B10218" s="4">
        <v>10.0</v>
      </c>
      <c r="C10218" s="4">
        <v>3.210054404</v>
      </c>
      <c r="D10218" s="5">
        <f t="shared" si="1"/>
        <v>10120</v>
      </c>
      <c r="E10218" s="5" t="str">
        <f>MATCH(A10218,RLC!A:A,0)</f>
        <v>#N/A</v>
      </c>
      <c r="F10218" s="5" t="str">
        <f t="array" ref="F10218">INDEX(RLC!C:C,E10218)</f>
        <v>#N/A</v>
      </c>
    </row>
    <row r="10219">
      <c r="A10219" s="4" t="s">
        <v>10223</v>
      </c>
      <c r="B10219" s="4">
        <v>10.0</v>
      </c>
      <c r="C10219" s="4">
        <v>3.210054404</v>
      </c>
      <c r="D10219" s="5">
        <f t="shared" si="1"/>
        <v>10120</v>
      </c>
      <c r="E10219" s="5" t="str">
        <f>MATCH(A10219,RLC!A:A,0)</f>
        <v>#N/A</v>
      </c>
      <c r="F10219" s="5" t="str">
        <f t="array" ref="F10219">INDEX(RLC!C:C,E10219)</f>
        <v>#N/A</v>
      </c>
    </row>
    <row r="10220">
      <c r="A10220" s="4" t="s">
        <v>10224</v>
      </c>
      <c r="B10220" s="4">
        <v>10.0</v>
      </c>
      <c r="C10220" s="4">
        <v>3.210054404</v>
      </c>
      <c r="D10220" s="5">
        <f t="shared" si="1"/>
        <v>10120</v>
      </c>
      <c r="E10220" s="5" t="str">
        <f>MATCH(A10220,RLC!A:A,0)</f>
        <v>#N/A</v>
      </c>
      <c r="F10220" s="5" t="str">
        <f t="array" ref="F10220">INDEX(RLC!C:C,E10220)</f>
        <v>#N/A</v>
      </c>
    </row>
    <row r="10221">
      <c r="A10221" s="4" t="s">
        <v>10225</v>
      </c>
      <c r="B10221" s="4">
        <v>10.0</v>
      </c>
      <c r="C10221" s="4">
        <v>3.210054404</v>
      </c>
      <c r="D10221" s="5">
        <f t="shared" si="1"/>
        <v>10120</v>
      </c>
      <c r="E10221" s="5" t="str">
        <f>MATCH(A10221,RLC!A:A,0)</f>
        <v>#N/A</v>
      </c>
      <c r="F10221" s="5" t="str">
        <f t="array" ref="F10221">INDEX(RLC!C:C,E10221)</f>
        <v>#N/A</v>
      </c>
    </row>
    <row r="10222">
      <c r="A10222" s="4" t="s">
        <v>10226</v>
      </c>
      <c r="B10222" s="4">
        <v>10.0</v>
      </c>
      <c r="C10222" s="4">
        <v>3.210054404</v>
      </c>
      <c r="D10222" s="5">
        <f t="shared" si="1"/>
        <v>10120</v>
      </c>
      <c r="E10222" s="5" t="str">
        <f>MATCH(A10222,RLC!A:A,0)</f>
        <v>#N/A</v>
      </c>
      <c r="F10222" s="5" t="str">
        <f t="array" ref="F10222">INDEX(RLC!C:C,E10222)</f>
        <v>#N/A</v>
      </c>
    </row>
    <row r="10223">
      <c r="A10223" s="4" t="s">
        <v>10227</v>
      </c>
      <c r="B10223" s="4">
        <v>10.0</v>
      </c>
      <c r="C10223" s="4">
        <v>3.210054404</v>
      </c>
      <c r="D10223" s="5">
        <f t="shared" si="1"/>
        <v>10120</v>
      </c>
      <c r="E10223" s="5" t="str">
        <f>MATCH(A10223,RLC!A:A,0)</f>
        <v>#N/A</v>
      </c>
      <c r="F10223" s="5" t="str">
        <f t="array" ref="F10223">INDEX(RLC!C:C,E10223)</f>
        <v>#N/A</v>
      </c>
    </row>
    <row r="10224">
      <c r="A10224" s="4" t="s">
        <v>10228</v>
      </c>
      <c r="B10224" s="4">
        <v>10.0</v>
      </c>
      <c r="C10224" s="4">
        <v>3.210054404</v>
      </c>
      <c r="D10224" s="5">
        <f t="shared" si="1"/>
        <v>10120</v>
      </c>
      <c r="E10224" s="5" t="str">
        <f>MATCH(A10224,RLC!A:A,0)</f>
        <v>#N/A</v>
      </c>
      <c r="F10224" s="5" t="str">
        <f t="array" ref="F10224">INDEX(RLC!C:C,E10224)</f>
        <v>#N/A</v>
      </c>
    </row>
    <row r="10225">
      <c r="A10225" s="4" t="s">
        <v>10229</v>
      </c>
      <c r="B10225" s="4">
        <v>10.0</v>
      </c>
      <c r="C10225" s="4">
        <v>3.210054404</v>
      </c>
      <c r="D10225" s="5">
        <f t="shared" si="1"/>
        <v>10120</v>
      </c>
      <c r="E10225" s="5" t="str">
        <f>MATCH(A10225,RLC!A:A,0)</f>
        <v>#N/A</v>
      </c>
      <c r="F10225" s="5" t="str">
        <f t="array" ref="F10225">INDEX(RLC!C:C,E10225)</f>
        <v>#N/A</v>
      </c>
    </row>
    <row r="10226">
      <c r="A10226" s="4" t="s">
        <v>10230</v>
      </c>
      <c r="B10226" s="4">
        <v>10.0</v>
      </c>
      <c r="C10226" s="4">
        <v>3.210054404</v>
      </c>
      <c r="D10226" s="5">
        <f t="shared" si="1"/>
        <v>10120</v>
      </c>
      <c r="E10226" s="5" t="str">
        <f>MATCH(A10226,RLC!A:A,0)</f>
        <v>#N/A</v>
      </c>
      <c r="F10226" s="5" t="str">
        <f t="array" ref="F10226">INDEX(RLC!C:C,E10226)</f>
        <v>#N/A</v>
      </c>
    </row>
    <row r="10227">
      <c r="A10227" s="4" t="s">
        <v>10231</v>
      </c>
      <c r="B10227" s="4">
        <v>10.0</v>
      </c>
      <c r="C10227" s="4">
        <v>3.210054404</v>
      </c>
      <c r="D10227" s="5">
        <f t="shared" si="1"/>
        <v>10120</v>
      </c>
      <c r="E10227" s="5" t="str">
        <f>MATCH(A10227,RLC!A:A,0)</f>
        <v>#N/A</v>
      </c>
      <c r="F10227" s="5" t="str">
        <f t="array" ref="F10227">INDEX(RLC!C:C,E10227)</f>
        <v>#N/A</v>
      </c>
    </row>
    <row r="10228">
      <c r="A10228" s="4" t="s">
        <v>10232</v>
      </c>
      <c r="B10228" s="4">
        <v>10.0</v>
      </c>
      <c r="C10228" s="4">
        <v>3.210054404</v>
      </c>
      <c r="D10228" s="5">
        <f t="shared" si="1"/>
        <v>10120</v>
      </c>
      <c r="E10228" s="5" t="str">
        <f>MATCH(A10228,RLC!A:A,0)</f>
        <v>#N/A</v>
      </c>
      <c r="F10228" s="5" t="str">
        <f t="array" ref="F10228">INDEX(RLC!C:C,E10228)</f>
        <v>#N/A</v>
      </c>
    </row>
    <row r="10229">
      <c r="A10229" s="4" t="s">
        <v>10233</v>
      </c>
      <c r="B10229" s="4">
        <v>10.0</v>
      </c>
      <c r="C10229" s="4">
        <v>3.210054404</v>
      </c>
      <c r="D10229" s="5">
        <f t="shared" si="1"/>
        <v>10120</v>
      </c>
      <c r="E10229" s="5">
        <f>MATCH(A10229,RLC!A:A,0)</f>
        <v>3221</v>
      </c>
      <c r="F10229" s="5">
        <f t="array" ref="F10229">INDEX(RLC!C:C,E10229)</f>
        <v>26.57334109</v>
      </c>
    </row>
    <row r="10230">
      <c r="A10230" s="4" t="s">
        <v>10234</v>
      </c>
      <c r="B10230" s="4">
        <v>10.0</v>
      </c>
      <c r="C10230" s="4">
        <v>3.210054404</v>
      </c>
      <c r="D10230" s="5">
        <f t="shared" si="1"/>
        <v>10120</v>
      </c>
      <c r="E10230" s="5">
        <f>MATCH(A10230,RLC!A:A,0)</f>
        <v>3220</v>
      </c>
      <c r="F10230" s="5">
        <f t="array" ref="F10230">INDEX(RLC!C:C,E10230)</f>
        <v>42.51734575</v>
      </c>
    </row>
    <row r="10231">
      <c r="A10231" s="4" t="s">
        <v>10235</v>
      </c>
      <c r="B10231" s="4">
        <v>10.0</v>
      </c>
      <c r="C10231" s="4">
        <v>3.210054404</v>
      </c>
      <c r="D10231" s="5">
        <f t="shared" si="1"/>
        <v>10120</v>
      </c>
      <c r="E10231" s="5" t="str">
        <f>MATCH(A10231,RLC!A:A,0)</f>
        <v>#N/A</v>
      </c>
      <c r="F10231" s="5" t="str">
        <f t="array" ref="F10231">INDEX(RLC!C:C,E10231)</f>
        <v>#N/A</v>
      </c>
    </row>
    <row r="10232">
      <c r="A10232" s="4" t="s">
        <v>10236</v>
      </c>
      <c r="B10232" s="4">
        <v>10.0</v>
      </c>
      <c r="C10232" s="4">
        <v>3.210054404</v>
      </c>
      <c r="D10232" s="5">
        <f t="shared" si="1"/>
        <v>10120</v>
      </c>
      <c r="E10232" s="5" t="str">
        <f>MATCH(A10232,RLC!A:A,0)</f>
        <v>#N/A</v>
      </c>
      <c r="F10232" s="5" t="str">
        <f t="array" ref="F10232">INDEX(RLC!C:C,E10232)</f>
        <v>#N/A</v>
      </c>
    </row>
    <row r="10233">
      <c r="A10233" s="4" t="s">
        <v>10237</v>
      </c>
      <c r="B10233" s="4">
        <v>10.0</v>
      </c>
      <c r="C10233" s="4">
        <v>3.210054404</v>
      </c>
      <c r="D10233" s="5">
        <f t="shared" si="1"/>
        <v>10120</v>
      </c>
      <c r="E10233" s="5" t="str">
        <f>MATCH(A10233,RLC!A:A,0)</f>
        <v>#N/A</v>
      </c>
      <c r="F10233" s="5" t="str">
        <f t="array" ref="F10233">INDEX(RLC!C:C,E10233)</f>
        <v>#N/A</v>
      </c>
    </row>
    <row r="10234">
      <c r="A10234" s="4" t="s">
        <v>10238</v>
      </c>
      <c r="B10234" s="4">
        <v>10.0</v>
      </c>
      <c r="C10234" s="4">
        <v>3.210054404</v>
      </c>
      <c r="D10234" s="5">
        <f t="shared" si="1"/>
        <v>10120</v>
      </c>
      <c r="E10234" s="5" t="str">
        <f>MATCH(A10234,RLC!A:A,0)</f>
        <v>#N/A</v>
      </c>
      <c r="F10234" s="5" t="str">
        <f t="array" ref="F10234">INDEX(RLC!C:C,E10234)</f>
        <v>#N/A</v>
      </c>
    </row>
    <row r="10235">
      <c r="A10235" s="4" t="s">
        <v>10239</v>
      </c>
      <c r="B10235" s="4">
        <v>10.0</v>
      </c>
      <c r="C10235" s="4">
        <v>3.210054404</v>
      </c>
      <c r="D10235" s="5">
        <f t="shared" si="1"/>
        <v>10120</v>
      </c>
      <c r="E10235" s="5" t="str">
        <f>MATCH(A10235,RLC!A:A,0)</f>
        <v>#N/A</v>
      </c>
      <c r="F10235" s="5" t="str">
        <f t="array" ref="F10235">INDEX(RLC!C:C,E10235)</f>
        <v>#N/A</v>
      </c>
    </row>
    <row r="10236">
      <c r="A10236" s="4" t="s">
        <v>10240</v>
      </c>
      <c r="B10236" s="4">
        <v>10.0</v>
      </c>
      <c r="C10236" s="4">
        <v>3.210054404</v>
      </c>
      <c r="D10236" s="5">
        <f t="shared" si="1"/>
        <v>10120</v>
      </c>
      <c r="E10236" s="5" t="str">
        <f>MATCH(A10236,RLC!A:A,0)</f>
        <v>#N/A</v>
      </c>
      <c r="F10236" s="5" t="str">
        <f t="array" ref="F10236">INDEX(RLC!C:C,E10236)</f>
        <v>#N/A</v>
      </c>
    </row>
    <row r="10237">
      <c r="A10237" s="4" t="s">
        <v>10241</v>
      </c>
      <c r="B10237" s="4">
        <v>10.0</v>
      </c>
      <c r="C10237" s="4">
        <v>3.210054404</v>
      </c>
      <c r="D10237" s="5">
        <f t="shared" si="1"/>
        <v>10120</v>
      </c>
      <c r="E10237" s="5" t="str">
        <f>MATCH(A10237,RLC!A:A,0)</f>
        <v>#N/A</v>
      </c>
      <c r="F10237" s="5" t="str">
        <f t="array" ref="F10237">INDEX(RLC!C:C,E10237)</f>
        <v>#N/A</v>
      </c>
    </row>
    <row r="10238">
      <c r="A10238" s="4" t="s">
        <v>10242</v>
      </c>
      <c r="B10238" s="4">
        <v>10.0</v>
      </c>
      <c r="C10238" s="4">
        <v>3.210054404</v>
      </c>
      <c r="D10238" s="5">
        <f t="shared" si="1"/>
        <v>10120</v>
      </c>
      <c r="E10238" s="5" t="str">
        <f>MATCH(A10238,RLC!A:A,0)</f>
        <v>#N/A</v>
      </c>
      <c r="F10238" s="5" t="str">
        <f t="array" ref="F10238">INDEX(RLC!C:C,E10238)</f>
        <v>#N/A</v>
      </c>
    </row>
    <row r="10239">
      <c r="A10239" s="4" t="s">
        <v>10243</v>
      </c>
      <c r="B10239" s="4">
        <v>10.0</v>
      </c>
      <c r="C10239" s="4">
        <v>3.210054404</v>
      </c>
      <c r="D10239" s="5">
        <f t="shared" si="1"/>
        <v>10120</v>
      </c>
      <c r="E10239" s="5" t="str">
        <f>MATCH(A10239,RLC!A:A,0)</f>
        <v>#N/A</v>
      </c>
      <c r="F10239" s="5" t="str">
        <f t="array" ref="F10239">INDEX(RLC!C:C,E10239)</f>
        <v>#N/A</v>
      </c>
    </row>
    <row r="10240">
      <c r="A10240" s="4" t="s">
        <v>10244</v>
      </c>
      <c r="B10240" s="4">
        <v>10.0</v>
      </c>
      <c r="C10240" s="4">
        <v>3.210054404</v>
      </c>
      <c r="D10240" s="5">
        <f t="shared" si="1"/>
        <v>10120</v>
      </c>
      <c r="E10240" s="5" t="str">
        <f>MATCH(A10240,RLC!A:A,0)</f>
        <v>#N/A</v>
      </c>
      <c r="F10240" s="5" t="str">
        <f t="array" ref="F10240">INDEX(RLC!C:C,E10240)</f>
        <v>#N/A</v>
      </c>
    </row>
    <row r="10241">
      <c r="A10241" s="4" t="s">
        <v>10245</v>
      </c>
      <c r="B10241" s="4">
        <v>10.0</v>
      </c>
      <c r="C10241" s="4">
        <v>3.210054404</v>
      </c>
      <c r="D10241" s="5">
        <f t="shared" si="1"/>
        <v>10120</v>
      </c>
      <c r="E10241" s="5" t="str">
        <f>MATCH(A10241,RLC!A:A,0)</f>
        <v>#N/A</v>
      </c>
      <c r="F10241" s="5" t="str">
        <f t="array" ref="F10241">INDEX(RLC!C:C,E10241)</f>
        <v>#N/A</v>
      </c>
    </row>
    <row r="10242">
      <c r="A10242" s="4" t="s">
        <v>10246</v>
      </c>
      <c r="B10242" s="4">
        <v>10.0</v>
      </c>
      <c r="C10242" s="4">
        <v>3.210054404</v>
      </c>
      <c r="D10242" s="5">
        <f t="shared" si="1"/>
        <v>10120</v>
      </c>
      <c r="E10242" s="5">
        <f>MATCH(A10242,RLC!A:A,0)</f>
        <v>3219</v>
      </c>
      <c r="F10242" s="5">
        <f t="array" ref="F10242">INDEX(RLC!C:C,E10242)</f>
        <v>14.6153376</v>
      </c>
    </row>
    <row r="10243">
      <c r="A10243" s="4" t="s">
        <v>10247</v>
      </c>
      <c r="B10243" s="4">
        <v>10.0</v>
      </c>
      <c r="C10243" s="4">
        <v>3.210054404</v>
      </c>
      <c r="D10243" s="5">
        <f t="shared" si="1"/>
        <v>10120</v>
      </c>
      <c r="E10243" s="5" t="str">
        <f>MATCH(A10243,RLC!A:A,0)</f>
        <v>#N/A</v>
      </c>
      <c r="F10243" s="5" t="str">
        <f t="array" ref="F10243">INDEX(RLC!C:C,E10243)</f>
        <v>#N/A</v>
      </c>
    </row>
    <row r="10244">
      <c r="A10244" s="4" t="s">
        <v>10248</v>
      </c>
      <c r="B10244" s="4">
        <v>10.0</v>
      </c>
      <c r="C10244" s="4">
        <v>3.210054404</v>
      </c>
      <c r="D10244" s="5">
        <f t="shared" si="1"/>
        <v>10120</v>
      </c>
      <c r="E10244" s="5" t="str">
        <f>MATCH(A10244,RLC!A:A,0)</f>
        <v>#N/A</v>
      </c>
      <c r="F10244" s="5" t="str">
        <f t="array" ref="F10244">INDEX(RLC!C:C,E10244)</f>
        <v>#N/A</v>
      </c>
    </row>
    <row r="10245">
      <c r="A10245" s="4" t="s">
        <v>10249</v>
      </c>
      <c r="B10245" s="4">
        <v>10.0</v>
      </c>
      <c r="C10245" s="4">
        <v>3.210054404</v>
      </c>
      <c r="D10245" s="5">
        <f t="shared" si="1"/>
        <v>10120</v>
      </c>
      <c r="E10245" s="5" t="str">
        <f>MATCH(A10245,RLC!A:A,0)</f>
        <v>#N/A</v>
      </c>
      <c r="F10245" s="5" t="str">
        <f t="array" ref="F10245">INDEX(RLC!C:C,E10245)</f>
        <v>#N/A</v>
      </c>
    </row>
    <row r="10246">
      <c r="A10246" s="4" t="s">
        <v>10250</v>
      </c>
      <c r="B10246" s="4">
        <v>10.0</v>
      </c>
      <c r="C10246" s="4">
        <v>3.210054404</v>
      </c>
      <c r="D10246" s="5">
        <f t="shared" si="1"/>
        <v>10120</v>
      </c>
      <c r="E10246" s="5" t="str">
        <f>MATCH(A10246,RLC!A:A,0)</f>
        <v>#N/A</v>
      </c>
      <c r="F10246" s="5" t="str">
        <f t="array" ref="F10246">INDEX(RLC!C:C,E10246)</f>
        <v>#N/A</v>
      </c>
    </row>
    <row r="10247">
      <c r="A10247" s="4" t="s">
        <v>10251</v>
      </c>
      <c r="B10247" s="4">
        <v>10.0</v>
      </c>
      <c r="C10247" s="4">
        <v>3.210054404</v>
      </c>
      <c r="D10247" s="5">
        <f t="shared" si="1"/>
        <v>10120</v>
      </c>
      <c r="E10247" s="5">
        <f>MATCH(A10247,RLC!A:A,0)</f>
        <v>3218</v>
      </c>
      <c r="F10247" s="5">
        <f t="array" ref="F10247">INDEX(RLC!C:C,E10247)</f>
        <v>19.93000582</v>
      </c>
    </row>
    <row r="10248">
      <c r="A10248" s="4" t="s">
        <v>10252</v>
      </c>
      <c r="B10248" s="4">
        <v>10.0</v>
      </c>
      <c r="C10248" s="4">
        <v>3.210054404</v>
      </c>
      <c r="D10248" s="5">
        <f t="shared" si="1"/>
        <v>10120</v>
      </c>
      <c r="E10248" s="5" t="str">
        <f>MATCH(A10248,RLC!A:A,0)</f>
        <v>#N/A</v>
      </c>
      <c r="F10248" s="5" t="str">
        <f t="array" ref="F10248">INDEX(RLC!C:C,E10248)</f>
        <v>#N/A</v>
      </c>
    </row>
    <row r="10249">
      <c r="A10249" s="4" t="s">
        <v>10253</v>
      </c>
      <c r="B10249" s="4">
        <v>10.0</v>
      </c>
      <c r="C10249" s="4">
        <v>3.210054404</v>
      </c>
      <c r="D10249" s="5">
        <f t="shared" si="1"/>
        <v>10120</v>
      </c>
      <c r="E10249" s="5" t="str">
        <f>MATCH(A10249,RLC!A:A,0)</f>
        <v>#N/A</v>
      </c>
      <c r="F10249" s="5" t="str">
        <f t="array" ref="F10249">INDEX(RLC!C:C,E10249)</f>
        <v>#N/A</v>
      </c>
    </row>
    <row r="10250">
      <c r="A10250" s="4" t="s">
        <v>10254</v>
      </c>
      <c r="B10250" s="4">
        <v>10.0</v>
      </c>
      <c r="C10250" s="4">
        <v>3.210054404</v>
      </c>
      <c r="D10250" s="5">
        <f t="shared" si="1"/>
        <v>10120</v>
      </c>
      <c r="E10250" s="5" t="str">
        <f>MATCH(A10250,RLC!A:A,0)</f>
        <v>#N/A</v>
      </c>
      <c r="F10250" s="5" t="str">
        <f t="array" ref="F10250">INDEX(RLC!C:C,E10250)</f>
        <v>#N/A</v>
      </c>
    </row>
    <row r="10251">
      <c r="A10251" s="4" t="s">
        <v>10255</v>
      </c>
      <c r="B10251" s="4">
        <v>10.0</v>
      </c>
      <c r="C10251" s="4">
        <v>3.210054404</v>
      </c>
      <c r="D10251" s="5">
        <f t="shared" si="1"/>
        <v>10120</v>
      </c>
      <c r="E10251" s="5" t="str">
        <f>MATCH(A10251,RLC!A:A,0)</f>
        <v>#N/A</v>
      </c>
      <c r="F10251" s="5" t="str">
        <f t="array" ref="F10251">INDEX(RLC!C:C,E10251)</f>
        <v>#N/A</v>
      </c>
    </row>
    <row r="10252">
      <c r="A10252" s="4" t="s">
        <v>10256</v>
      </c>
      <c r="B10252" s="4">
        <v>10.0</v>
      </c>
      <c r="C10252" s="4">
        <v>3.210054404</v>
      </c>
      <c r="D10252" s="5">
        <f t="shared" si="1"/>
        <v>10120</v>
      </c>
      <c r="E10252" s="5">
        <f>MATCH(A10252,RLC!A:A,0)</f>
        <v>3217</v>
      </c>
      <c r="F10252" s="5">
        <f t="array" ref="F10252">INDEX(RLC!C:C,E10252)</f>
        <v>25.24467404</v>
      </c>
    </row>
    <row r="10253">
      <c r="A10253" s="4" t="s">
        <v>10257</v>
      </c>
      <c r="B10253" s="4">
        <v>10.0</v>
      </c>
      <c r="C10253" s="4">
        <v>3.210054404</v>
      </c>
      <c r="D10253" s="5">
        <f t="shared" si="1"/>
        <v>10120</v>
      </c>
      <c r="E10253" s="5" t="str">
        <f>MATCH(A10253,RLC!A:A,0)</f>
        <v>#N/A</v>
      </c>
      <c r="F10253" s="5" t="str">
        <f t="array" ref="F10253">INDEX(RLC!C:C,E10253)</f>
        <v>#N/A</v>
      </c>
    </row>
    <row r="10254">
      <c r="A10254" s="4" t="s">
        <v>10258</v>
      </c>
      <c r="B10254" s="4">
        <v>10.0</v>
      </c>
      <c r="C10254" s="4">
        <v>3.210054404</v>
      </c>
      <c r="D10254" s="5">
        <f t="shared" si="1"/>
        <v>10120</v>
      </c>
      <c r="E10254" s="5">
        <f>MATCH(A10254,RLC!A:A,0)</f>
        <v>3216</v>
      </c>
      <c r="F10254" s="5">
        <f t="array" ref="F10254">INDEX(RLC!C:C,E10254)</f>
        <v>22.58733993</v>
      </c>
    </row>
    <row r="10255">
      <c r="A10255" s="4" t="s">
        <v>10259</v>
      </c>
      <c r="B10255" s="4">
        <v>10.0</v>
      </c>
      <c r="C10255" s="4">
        <v>3.210054404</v>
      </c>
      <c r="D10255" s="5">
        <f t="shared" si="1"/>
        <v>10120</v>
      </c>
      <c r="E10255" s="5" t="str">
        <f>MATCH(A10255,RLC!A:A,0)</f>
        <v>#N/A</v>
      </c>
      <c r="F10255" s="5" t="str">
        <f t="array" ref="F10255">INDEX(RLC!C:C,E10255)</f>
        <v>#N/A</v>
      </c>
    </row>
    <row r="10256">
      <c r="A10256" s="4" t="s">
        <v>10260</v>
      </c>
      <c r="B10256" s="4">
        <v>10.0</v>
      </c>
      <c r="C10256" s="4">
        <v>3.210054404</v>
      </c>
      <c r="D10256" s="5">
        <f t="shared" si="1"/>
        <v>10120</v>
      </c>
      <c r="E10256" s="5" t="str">
        <f>MATCH(A10256,RLC!A:A,0)</f>
        <v>#N/A</v>
      </c>
      <c r="F10256" s="5" t="str">
        <f t="array" ref="F10256">INDEX(RLC!C:C,E10256)</f>
        <v>#N/A</v>
      </c>
    </row>
    <row r="10257">
      <c r="A10257" s="4" t="s">
        <v>10261</v>
      </c>
      <c r="B10257" s="4">
        <v>10.0</v>
      </c>
      <c r="C10257" s="4">
        <v>3.210054404</v>
      </c>
      <c r="D10257" s="5">
        <f t="shared" si="1"/>
        <v>10120</v>
      </c>
      <c r="E10257" s="5">
        <f>MATCH(A10257,RLC!A:A,0)</f>
        <v>3215</v>
      </c>
      <c r="F10257" s="5">
        <f t="array" ref="F10257">INDEX(RLC!C:C,E10257)</f>
        <v>51.81801513</v>
      </c>
    </row>
    <row r="10258">
      <c r="A10258" s="4" t="s">
        <v>10262</v>
      </c>
      <c r="B10258" s="4">
        <v>10.0</v>
      </c>
      <c r="C10258" s="4">
        <v>3.210054404</v>
      </c>
      <c r="D10258" s="5">
        <f t="shared" si="1"/>
        <v>10120</v>
      </c>
      <c r="E10258" s="5">
        <f>MATCH(A10258,RLC!A:A,0)</f>
        <v>3214</v>
      </c>
      <c r="F10258" s="5">
        <f t="array" ref="F10258">INDEX(RLC!C:C,E10258)</f>
        <v>27.90200815</v>
      </c>
    </row>
    <row r="10259">
      <c r="A10259" s="4" t="s">
        <v>10263</v>
      </c>
      <c r="B10259" s="4">
        <v>10.0</v>
      </c>
      <c r="C10259" s="4">
        <v>3.210054404</v>
      </c>
      <c r="D10259" s="5">
        <f t="shared" si="1"/>
        <v>10120</v>
      </c>
      <c r="E10259" s="5">
        <f>MATCH(A10259,RLC!A:A,0)</f>
        <v>3213</v>
      </c>
      <c r="F10259" s="5">
        <f t="array" ref="F10259">INDEX(RLC!C:C,E10259)</f>
        <v>54.47534924</v>
      </c>
    </row>
    <row r="10260">
      <c r="A10260" s="4" t="s">
        <v>10264</v>
      </c>
      <c r="B10260" s="4">
        <v>10.0</v>
      </c>
      <c r="C10260" s="4">
        <v>3.210054404</v>
      </c>
      <c r="D10260" s="5">
        <f t="shared" si="1"/>
        <v>10120</v>
      </c>
      <c r="E10260" s="5">
        <f>MATCH(A10260,RLC!A:A,0)</f>
        <v>3212</v>
      </c>
      <c r="F10260" s="5">
        <f t="array" ref="F10260">INDEX(RLC!C:C,E10260)</f>
        <v>21.25867287</v>
      </c>
    </row>
    <row r="10261">
      <c r="A10261" s="4" t="s">
        <v>10265</v>
      </c>
      <c r="B10261" s="4">
        <v>10.0</v>
      </c>
      <c r="C10261" s="4">
        <v>3.210054404</v>
      </c>
      <c r="D10261" s="5">
        <f t="shared" si="1"/>
        <v>10120</v>
      </c>
      <c r="E10261" s="5" t="str">
        <f>MATCH(A10261,RLC!A:A,0)</f>
        <v>#N/A</v>
      </c>
      <c r="F10261" s="5" t="str">
        <f t="array" ref="F10261">INDEX(RLC!C:C,E10261)</f>
        <v>#N/A</v>
      </c>
    </row>
    <row r="10262">
      <c r="A10262" s="4" t="s">
        <v>10266</v>
      </c>
      <c r="B10262" s="4">
        <v>10.0</v>
      </c>
      <c r="C10262" s="4">
        <v>3.210054404</v>
      </c>
      <c r="D10262" s="5">
        <f t="shared" si="1"/>
        <v>10120</v>
      </c>
      <c r="E10262" s="5" t="str">
        <f>MATCH(A10262,RLC!A:A,0)</f>
        <v>#N/A</v>
      </c>
      <c r="F10262" s="5" t="str">
        <f t="array" ref="F10262">INDEX(RLC!C:C,E10262)</f>
        <v>#N/A</v>
      </c>
    </row>
    <row r="10263">
      <c r="A10263" s="4" t="s">
        <v>10267</v>
      </c>
      <c r="B10263" s="4">
        <v>10.0</v>
      </c>
      <c r="C10263" s="4">
        <v>3.210054404</v>
      </c>
      <c r="D10263" s="5">
        <f t="shared" si="1"/>
        <v>10120</v>
      </c>
      <c r="E10263" s="5" t="str">
        <f>MATCH(A10263,RLC!A:A,0)</f>
        <v>#N/A</v>
      </c>
      <c r="F10263" s="5" t="str">
        <f t="array" ref="F10263">INDEX(RLC!C:C,E10263)</f>
        <v>#N/A</v>
      </c>
    </row>
    <row r="10264">
      <c r="A10264" s="4" t="s">
        <v>10268</v>
      </c>
      <c r="B10264" s="4">
        <v>10.0</v>
      </c>
      <c r="C10264" s="4">
        <v>3.210054404</v>
      </c>
      <c r="D10264" s="5">
        <f t="shared" si="1"/>
        <v>10120</v>
      </c>
      <c r="E10264" s="5" t="str">
        <f>MATCH(A10264,RLC!A:A,0)</f>
        <v>#N/A</v>
      </c>
      <c r="F10264" s="5" t="str">
        <f t="array" ref="F10264">INDEX(RLC!C:C,E10264)</f>
        <v>#N/A</v>
      </c>
    </row>
    <row r="10265">
      <c r="A10265" s="4" t="s">
        <v>10269</v>
      </c>
      <c r="B10265" s="4">
        <v>10.0</v>
      </c>
      <c r="C10265" s="4">
        <v>3.210054404</v>
      </c>
      <c r="D10265" s="5">
        <f t="shared" si="1"/>
        <v>10120</v>
      </c>
      <c r="E10265" s="5" t="str">
        <f>MATCH(A10265,RLC!A:A,0)</f>
        <v>#N/A</v>
      </c>
      <c r="F10265" s="5" t="str">
        <f t="array" ref="F10265">INDEX(RLC!C:C,E10265)</f>
        <v>#N/A</v>
      </c>
    </row>
    <row r="10266">
      <c r="A10266" s="4" t="s">
        <v>10270</v>
      </c>
      <c r="B10266" s="4">
        <v>10.0</v>
      </c>
      <c r="C10266" s="4">
        <v>3.210054404</v>
      </c>
      <c r="D10266" s="5">
        <f t="shared" si="1"/>
        <v>10120</v>
      </c>
      <c r="E10266" s="5" t="str">
        <f>MATCH(A10266,RLC!A:A,0)</f>
        <v>#N/A</v>
      </c>
      <c r="F10266" s="5" t="str">
        <f t="array" ref="F10266">INDEX(RLC!C:C,E10266)</f>
        <v>#N/A</v>
      </c>
    </row>
    <row r="10267">
      <c r="A10267" s="4" t="s">
        <v>10271</v>
      </c>
      <c r="B10267" s="4">
        <v>10.0</v>
      </c>
      <c r="C10267" s="4">
        <v>3.210054404</v>
      </c>
      <c r="D10267" s="5">
        <f t="shared" si="1"/>
        <v>10120</v>
      </c>
      <c r="E10267" s="5" t="str">
        <f>MATCH(A10267,RLC!A:A,0)</f>
        <v>#N/A</v>
      </c>
      <c r="F10267" s="5" t="str">
        <f t="array" ref="F10267">INDEX(RLC!C:C,E10267)</f>
        <v>#N/A</v>
      </c>
    </row>
    <row r="10268">
      <c r="A10268" s="4" t="s">
        <v>10272</v>
      </c>
      <c r="B10268" s="4">
        <v>10.0</v>
      </c>
      <c r="C10268" s="4">
        <v>3.210054404</v>
      </c>
      <c r="D10268" s="5">
        <f t="shared" si="1"/>
        <v>10120</v>
      </c>
      <c r="E10268" s="5">
        <f>MATCH(A10268,RLC!A:A,0)</f>
        <v>3211</v>
      </c>
      <c r="F10268" s="5">
        <f t="array" ref="F10268">INDEX(RLC!C:C,E10268)</f>
        <v>14.6153376</v>
      </c>
    </row>
    <row r="10269">
      <c r="A10269" s="4" t="s">
        <v>10273</v>
      </c>
      <c r="B10269" s="4">
        <v>10.0</v>
      </c>
      <c r="C10269" s="4">
        <v>3.210054404</v>
      </c>
      <c r="D10269" s="5">
        <f t="shared" si="1"/>
        <v>10120</v>
      </c>
      <c r="E10269" s="5" t="str">
        <f>MATCH(A10269,RLC!A:A,0)</f>
        <v>#N/A</v>
      </c>
      <c r="F10269" s="5" t="str">
        <f t="array" ref="F10269">INDEX(RLC!C:C,E10269)</f>
        <v>#N/A</v>
      </c>
    </row>
    <row r="10270">
      <c r="A10270" s="4" t="s">
        <v>10274</v>
      </c>
      <c r="B10270" s="4">
        <v>10.0</v>
      </c>
      <c r="C10270" s="4">
        <v>3.210054404</v>
      </c>
      <c r="D10270" s="5">
        <f t="shared" si="1"/>
        <v>10120</v>
      </c>
      <c r="E10270" s="5">
        <f>MATCH(A10270,RLC!A:A,0)</f>
        <v>3210</v>
      </c>
      <c r="F10270" s="5">
        <f t="array" ref="F10270">INDEX(RLC!C:C,E10270)</f>
        <v>26.57334109</v>
      </c>
    </row>
    <row r="10271">
      <c r="A10271" s="4" t="s">
        <v>10275</v>
      </c>
      <c r="B10271" s="4">
        <v>10.0</v>
      </c>
      <c r="C10271" s="4">
        <v>3.210054404</v>
      </c>
      <c r="D10271" s="5">
        <f t="shared" si="1"/>
        <v>10120</v>
      </c>
      <c r="E10271" s="5" t="str">
        <f>MATCH(A10271,RLC!A:A,0)</f>
        <v>#N/A</v>
      </c>
      <c r="F10271" s="5" t="str">
        <f t="array" ref="F10271">INDEX(RLC!C:C,E10271)</f>
        <v>#N/A</v>
      </c>
    </row>
    <row r="10272">
      <c r="A10272" s="4" t="s">
        <v>10276</v>
      </c>
      <c r="B10272" s="4">
        <v>10.0</v>
      </c>
      <c r="C10272" s="4">
        <v>3.210054404</v>
      </c>
      <c r="D10272" s="5">
        <f t="shared" si="1"/>
        <v>10120</v>
      </c>
      <c r="E10272" s="5" t="str">
        <f>MATCH(A10272,RLC!A:A,0)</f>
        <v>#N/A</v>
      </c>
      <c r="F10272" s="5" t="str">
        <f t="array" ref="F10272">INDEX(RLC!C:C,E10272)</f>
        <v>#N/A</v>
      </c>
    </row>
    <row r="10273">
      <c r="A10273" s="4" t="s">
        <v>10277</v>
      </c>
      <c r="B10273" s="4">
        <v>10.0</v>
      </c>
      <c r="C10273" s="4">
        <v>3.210054404</v>
      </c>
      <c r="D10273" s="5">
        <f t="shared" si="1"/>
        <v>10120</v>
      </c>
      <c r="E10273" s="5">
        <f>MATCH(A10273,RLC!A:A,0)</f>
        <v>3209</v>
      </c>
      <c r="F10273" s="5">
        <f t="array" ref="F10273">INDEX(RLC!C:C,E10273)</f>
        <v>18.60133876</v>
      </c>
    </row>
    <row r="10274">
      <c r="A10274" s="4" t="s">
        <v>10278</v>
      </c>
      <c r="B10274" s="4">
        <v>10.0</v>
      </c>
      <c r="C10274" s="4">
        <v>3.210054404</v>
      </c>
      <c r="D10274" s="5">
        <f t="shared" si="1"/>
        <v>10120</v>
      </c>
      <c r="E10274" s="5" t="str">
        <f>MATCH(A10274,RLC!A:A,0)</f>
        <v>#N/A</v>
      </c>
      <c r="F10274" s="5" t="str">
        <f t="array" ref="F10274">INDEX(RLC!C:C,E10274)</f>
        <v>#N/A</v>
      </c>
    </row>
    <row r="10275">
      <c r="A10275" s="4" t="s">
        <v>10279</v>
      </c>
      <c r="B10275" s="4">
        <v>10.0</v>
      </c>
      <c r="C10275" s="4">
        <v>3.210054404</v>
      </c>
      <c r="D10275" s="5">
        <f t="shared" si="1"/>
        <v>10120</v>
      </c>
      <c r="E10275" s="5" t="str">
        <f>MATCH(A10275,RLC!A:A,0)</f>
        <v>#N/A</v>
      </c>
      <c r="F10275" s="5" t="str">
        <f t="array" ref="F10275">INDEX(RLC!C:C,E10275)</f>
        <v>#N/A</v>
      </c>
    </row>
    <row r="10276">
      <c r="A10276" s="4" t="s">
        <v>10280</v>
      </c>
      <c r="B10276" s="4">
        <v>10.0</v>
      </c>
      <c r="C10276" s="4">
        <v>3.210054404</v>
      </c>
      <c r="D10276" s="5">
        <f t="shared" si="1"/>
        <v>10120</v>
      </c>
      <c r="E10276" s="5" t="str">
        <f>MATCH(A10276,RLC!A:A,0)</f>
        <v>#N/A</v>
      </c>
      <c r="F10276" s="5" t="str">
        <f t="array" ref="F10276">INDEX(RLC!C:C,E10276)</f>
        <v>#N/A</v>
      </c>
    </row>
    <row r="10277">
      <c r="A10277" s="4" t="s">
        <v>10281</v>
      </c>
      <c r="B10277" s="4">
        <v>10.0</v>
      </c>
      <c r="C10277" s="4">
        <v>3.210054404</v>
      </c>
      <c r="D10277" s="5">
        <f t="shared" si="1"/>
        <v>10120</v>
      </c>
      <c r="E10277" s="5" t="str">
        <f>MATCH(A10277,RLC!A:A,0)</f>
        <v>#N/A</v>
      </c>
      <c r="F10277" s="5" t="str">
        <f t="array" ref="F10277">INDEX(RLC!C:C,E10277)</f>
        <v>#N/A</v>
      </c>
    </row>
    <row r="10278">
      <c r="A10278" s="4" t="s">
        <v>10282</v>
      </c>
      <c r="B10278" s="4">
        <v>10.0</v>
      </c>
      <c r="C10278" s="4">
        <v>3.210054404</v>
      </c>
      <c r="D10278" s="5">
        <f t="shared" si="1"/>
        <v>10120</v>
      </c>
      <c r="E10278" s="5">
        <f>MATCH(A10278,RLC!A:A,0)</f>
        <v>3208</v>
      </c>
      <c r="F10278" s="5">
        <f t="array" ref="F10278">INDEX(RLC!C:C,E10278)</f>
        <v>33.21667637</v>
      </c>
    </row>
    <row r="10279">
      <c r="A10279" s="4" t="s">
        <v>10283</v>
      </c>
      <c r="B10279" s="4">
        <v>10.0</v>
      </c>
      <c r="C10279" s="4">
        <v>3.210054404</v>
      </c>
      <c r="D10279" s="5">
        <f t="shared" si="1"/>
        <v>10120</v>
      </c>
      <c r="E10279" s="5" t="str">
        <f>MATCH(A10279,RLC!A:A,0)</f>
        <v>#N/A</v>
      </c>
      <c r="F10279" s="5" t="str">
        <f t="array" ref="F10279">INDEX(RLC!C:C,E10279)</f>
        <v>#N/A</v>
      </c>
    </row>
    <row r="10280">
      <c r="A10280" s="4" t="s">
        <v>10284</v>
      </c>
      <c r="B10280" s="4">
        <v>10.0</v>
      </c>
      <c r="C10280" s="4">
        <v>3.210054404</v>
      </c>
      <c r="D10280" s="5">
        <f t="shared" si="1"/>
        <v>10120</v>
      </c>
      <c r="E10280" s="5" t="str">
        <f>MATCH(A10280,RLC!A:A,0)</f>
        <v>#N/A</v>
      </c>
      <c r="F10280" s="5" t="str">
        <f t="array" ref="F10280">INDEX(RLC!C:C,E10280)</f>
        <v>#N/A</v>
      </c>
    </row>
    <row r="10281">
      <c r="A10281" s="4" t="s">
        <v>10285</v>
      </c>
      <c r="B10281" s="4">
        <v>10.0</v>
      </c>
      <c r="C10281" s="4">
        <v>3.210054404</v>
      </c>
      <c r="D10281" s="5">
        <f t="shared" si="1"/>
        <v>10120</v>
      </c>
      <c r="E10281" s="5" t="str">
        <f>MATCH(A10281,RLC!A:A,0)</f>
        <v>#N/A</v>
      </c>
      <c r="F10281" s="5" t="str">
        <f t="array" ref="F10281">INDEX(RLC!C:C,E10281)</f>
        <v>#N/A</v>
      </c>
    </row>
    <row r="10282">
      <c r="A10282" s="4" t="s">
        <v>10286</v>
      </c>
      <c r="B10282" s="4">
        <v>10.0</v>
      </c>
      <c r="C10282" s="4">
        <v>3.210054404</v>
      </c>
      <c r="D10282" s="5">
        <f t="shared" si="1"/>
        <v>10120</v>
      </c>
      <c r="E10282" s="5" t="str">
        <f>MATCH(A10282,RLC!A:A,0)</f>
        <v>#N/A</v>
      </c>
      <c r="F10282" s="5" t="str">
        <f t="array" ref="F10282">INDEX(RLC!C:C,E10282)</f>
        <v>#N/A</v>
      </c>
    </row>
    <row r="10283">
      <c r="A10283" s="4" t="s">
        <v>10287</v>
      </c>
      <c r="B10283" s="4">
        <v>10.0</v>
      </c>
      <c r="C10283" s="4">
        <v>3.210054404</v>
      </c>
      <c r="D10283" s="5">
        <f t="shared" si="1"/>
        <v>10120</v>
      </c>
      <c r="E10283" s="5" t="str">
        <f>MATCH(A10283,RLC!A:A,0)</f>
        <v>#N/A</v>
      </c>
      <c r="F10283" s="5" t="str">
        <f t="array" ref="F10283">INDEX(RLC!C:C,E10283)</f>
        <v>#N/A</v>
      </c>
    </row>
    <row r="10284">
      <c r="A10284" s="4" t="s">
        <v>10288</v>
      </c>
      <c r="B10284" s="4">
        <v>10.0</v>
      </c>
      <c r="C10284" s="4">
        <v>3.210054404</v>
      </c>
      <c r="D10284" s="5">
        <f t="shared" si="1"/>
        <v>10120</v>
      </c>
      <c r="E10284" s="5">
        <f>MATCH(A10284,RLC!A:A,0)</f>
        <v>3207</v>
      </c>
      <c r="F10284" s="5">
        <f t="array" ref="F10284">INDEX(RLC!C:C,E10284)</f>
        <v>19.93000582</v>
      </c>
    </row>
    <row r="10285">
      <c r="A10285" s="4" t="s">
        <v>10289</v>
      </c>
      <c r="B10285" s="4">
        <v>10.0</v>
      </c>
      <c r="C10285" s="4">
        <v>3.210054404</v>
      </c>
      <c r="D10285" s="5">
        <f t="shared" si="1"/>
        <v>10120</v>
      </c>
      <c r="E10285" s="5" t="str">
        <f>MATCH(A10285,RLC!A:A,0)</f>
        <v>#N/A</v>
      </c>
      <c r="F10285" s="5" t="str">
        <f t="array" ref="F10285">INDEX(RLC!C:C,E10285)</f>
        <v>#N/A</v>
      </c>
    </row>
    <row r="10286">
      <c r="A10286" s="4" t="s">
        <v>10290</v>
      </c>
      <c r="B10286" s="4">
        <v>10.0</v>
      </c>
      <c r="C10286" s="4">
        <v>3.210054404</v>
      </c>
      <c r="D10286" s="5">
        <f t="shared" si="1"/>
        <v>10120</v>
      </c>
      <c r="E10286" s="5" t="str">
        <f>MATCH(A10286,RLC!A:A,0)</f>
        <v>#N/A</v>
      </c>
      <c r="F10286" s="5" t="str">
        <f t="array" ref="F10286">INDEX(RLC!C:C,E10286)</f>
        <v>#N/A</v>
      </c>
    </row>
    <row r="10287">
      <c r="A10287" s="4" t="s">
        <v>10291</v>
      </c>
      <c r="B10287" s="4">
        <v>10.0</v>
      </c>
      <c r="C10287" s="4">
        <v>3.210054404</v>
      </c>
      <c r="D10287" s="5">
        <f t="shared" si="1"/>
        <v>10120</v>
      </c>
      <c r="E10287" s="5" t="str">
        <f>MATCH(A10287,RLC!A:A,0)</f>
        <v>#N/A</v>
      </c>
      <c r="F10287" s="5" t="str">
        <f t="array" ref="F10287">INDEX(RLC!C:C,E10287)</f>
        <v>#N/A</v>
      </c>
    </row>
    <row r="10288">
      <c r="A10288" s="4" t="s">
        <v>10292</v>
      </c>
      <c r="B10288" s="4">
        <v>10.0</v>
      </c>
      <c r="C10288" s="4">
        <v>3.210054404</v>
      </c>
      <c r="D10288" s="5">
        <f t="shared" si="1"/>
        <v>10120</v>
      </c>
      <c r="E10288" s="5">
        <f>MATCH(A10288,RLC!A:A,0)</f>
        <v>3206</v>
      </c>
      <c r="F10288" s="5">
        <f t="array" ref="F10288">INDEX(RLC!C:C,E10288)</f>
        <v>34.54534342</v>
      </c>
    </row>
    <row r="10289">
      <c r="A10289" s="4" t="s">
        <v>10293</v>
      </c>
      <c r="B10289" s="4">
        <v>10.0</v>
      </c>
      <c r="C10289" s="4">
        <v>3.210054404</v>
      </c>
      <c r="D10289" s="5">
        <f t="shared" si="1"/>
        <v>10120</v>
      </c>
      <c r="E10289" s="5" t="str">
        <f>MATCH(A10289,RLC!A:A,0)</f>
        <v>#N/A</v>
      </c>
      <c r="F10289" s="5" t="str">
        <f t="array" ref="F10289">INDEX(RLC!C:C,E10289)</f>
        <v>#N/A</v>
      </c>
    </row>
    <row r="10290">
      <c r="A10290" s="4" t="s">
        <v>10294</v>
      </c>
      <c r="B10290" s="4">
        <v>10.0</v>
      </c>
      <c r="C10290" s="4">
        <v>3.210054404</v>
      </c>
      <c r="D10290" s="5">
        <f t="shared" si="1"/>
        <v>10120</v>
      </c>
      <c r="E10290" s="5">
        <f>MATCH(A10290,RLC!A:A,0)</f>
        <v>3205</v>
      </c>
      <c r="F10290" s="5">
        <f t="array" ref="F10290">INDEX(RLC!C:C,E10290)</f>
        <v>30.55934226</v>
      </c>
    </row>
    <row r="10291">
      <c r="A10291" s="4" t="s">
        <v>10295</v>
      </c>
      <c r="B10291" s="4">
        <v>10.0</v>
      </c>
      <c r="C10291" s="4">
        <v>3.210054404</v>
      </c>
      <c r="D10291" s="5">
        <f t="shared" si="1"/>
        <v>10120</v>
      </c>
      <c r="E10291" s="5" t="str">
        <f>MATCH(A10291,RLC!A:A,0)</f>
        <v>#N/A</v>
      </c>
      <c r="F10291" s="5" t="str">
        <f t="array" ref="F10291">INDEX(RLC!C:C,E10291)</f>
        <v>#N/A</v>
      </c>
    </row>
    <row r="10292">
      <c r="A10292" s="4" t="s">
        <v>10296</v>
      </c>
      <c r="B10292" s="4">
        <v>10.0</v>
      </c>
      <c r="C10292" s="4">
        <v>3.210054404</v>
      </c>
      <c r="D10292" s="5">
        <f t="shared" si="1"/>
        <v>10120</v>
      </c>
      <c r="E10292" s="5" t="str">
        <f>MATCH(A10292,RLC!A:A,0)</f>
        <v>#N/A</v>
      </c>
      <c r="F10292" s="5" t="str">
        <f t="array" ref="F10292">INDEX(RLC!C:C,E10292)</f>
        <v>#N/A</v>
      </c>
    </row>
    <row r="10293">
      <c r="A10293" s="4" t="s">
        <v>10297</v>
      </c>
      <c r="B10293" s="4">
        <v>10.0</v>
      </c>
      <c r="C10293" s="4">
        <v>3.210054404</v>
      </c>
      <c r="D10293" s="5">
        <f t="shared" si="1"/>
        <v>10120</v>
      </c>
      <c r="E10293" s="5" t="str">
        <f>MATCH(A10293,RLC!A:A,0)</f>
        <v>#N/A</v>
      </c>
      <c r="F10293" s="5" t="str">
        <f t="array" ref="F10293">INDEX(RLC!C:C,E10293)</f>
        <v>#N/A</v>
      </c>
    </row>
    <row r="10294">
      <c r="A10294" s="4" t="s">
        <v>10298</v>
      </c>
      <c r="B10294" s="4">
        <v>10.0</v>
      </c>
      <c r="C10294" s="4">
        <v>3.210054404</v>
      </c>
      <c r="D10294" s="5">
        <f t="shared" si="1"/>
        <v>10120</v>
      </c>
      <c r="E10294" s="5" t="str">
        <f>MATCH(A10294,RLC!A:A,0)</f>
        <v>#N/A</v>
      </c>
      <c r="F10294" s="5" t="str">
        <f t="array" ref="F10294">INDEX(RLC!C:C,E10294)</f>
        <v>#N/A</v>
      </c>
    </row>
    <row r="10295">
      <c r="A10295" s="4" t="s">
        <v>10299</v>
      </c>
      <c r="B10295" s="4">
        <v>10.0</v>
      </c>
      <c r="C10295" s="4">
        <v>3.210054404</v>
      </c>
      <c r="D10295" s="5">
        <f t="shared" si="1"/>
        <v>10120</v>
      </c>
      <c r="E10295" s="5" t="str">
        <f>MATCH(A10295,RLC!A:A,0)</f>
        <v>#N/A</v>
      </c>
      <c r="F10295" s="5" t="str">
        <f t="array" ref="F10295">INDEX(RLC!C:C,E10295)</f>
        <v>#N/A</v>
      </c>
    </row>
    <row r="10296">
      <c r="A10296" s="4" t="s">
        <v>10300</v>
      </c>
      <c r="B10296" s="4">
        <v>10.0</v>
      </c>
      <c r="C10296" s="4">
        <v>3.210054404</v>
      </c>
      <c r="D10296" s="5">
        <f t="shared" si="1"/>
        <v>10120</v>
      </c>
      <c r="E10296" s="5">
        <f>MATCH(A10296,RLC!A:A,0)</f>
        <v>3204</v>
      </c>
      <c r="F10296" s="5">
        <f t="array" ref="F10296">INDEX(RLC!C:C,E10296)</f>
        <v>106.2933644</v>
      </c>
    </row>
    <row r="10297">
      <c r="A10297" s="4" t="s">
        <v>10301</v>
      </c>
      <c r="B10297" s="4">
        <v>10.0</v>
      </c>
      <c r="C10297" s="4">
        <v>3.210054404</v>
      </c>
      <c r="D10297" s="5">
        <f t="shared" si="1"/>
        <v>10120</v>
      </c>
      <c r="E10297" s="5" t="str">
        <f>MATCH(A10297,RLC!A:A,0)</f>
        <v>#N/A</v>
      </c>
      <c r="F10297" s="5" t="str">
        <f t="array" ref="F10297">INDEX(RLC!C:C,E10297)</f>
        <v>#N/A</v>
      </c>
    </row>
    <row r="10298">
      <c r="A10298" s="4" t="s">
        <v>10302</v>
      </c>
      <c r="B10298" s="4">
        <v>10.0</v>
      </c>
      <c r="C10298" s="4">
        <v>3.210054404</v>
      </c>
      <c r="D10298" s="5">
        <f t="shared" si="1"/>
        <v>10120</v>
      </c>
      <c r="E10298" s="5" t="str">
        <f>MATCH(A10298,RLC!A:A,0)</f>
        <v>#N/A</v>
      </c>
      <c r="F10298" s="5" t="str">
        <f t="array" ref="F10298">INDEX(RLC!C:C,E10298)</f>
        <v>#N/A</v>
      </c>
    </row>
    <row r="10299">
      <c r="A10299" s="4" t="s">
        <v>10303</v>
      </c>
      <c r="B10299" s="4">
        <v>10.0</v>
      </c>
      <c r="C10299" s="4">
        <v>3.210054404</v>
      </c>
      <c r="D10299" s="5">
        <f t="shared" si="1"/>
        <v>10120</v>
      </c>
      <c r="E10299" s="5" t="str">
        <f>MATCH(A10299,RLC!A:A,0)</f>
        <v>#N/A</v>
      </c>
      <c r="F10299" s="5" t="str">
        <f t="array" ref="F10299">INDEX(RLC!C:C,E10299)</f>
        <v>#N/A</v>
      </c>
    </row>
    <row r="10300">
      <c r="A10300" s="4" t="s">
        <v>10304</v>
      </c>
      <c r="B10300" s="4">
        <v>10.0</v>
      </c>
      <c r="C10300" s="4">
        <v>3.210054404</v>
      </c>
      <c r="D10300" s="5">
        <f t="shared" si="1"/>
        <v>10120</v>
      </c>
      <c r="E10300" s="5">
        <f>MATCH(A10300,RLC!A:A,0)</f>
        <v>3203</v>
      </c>
      <c r="F10300" s="5">
        <f t="array" ref="F10300">INDEX(RLC!C:C,E10300)</f>
        <v>13.28667055</v>
      </c>
    </row>
    <row r="10301">
      <c r="A10301" s="4" t="s">
        <v>10305</v>
      </c>
      <c r="B10301" s="4">
        <v>10.0</v>
      </c>
      <c r="C10301" s="4">
        <v>3.210054404</v>
      </c>
      <c r="D10301" s="5">
        <f t="shared" si="1"/>
        <v>10120</v>
      </c>
      <c r="E10301" s="5" t="str">
        <f>MATCH(A10301,RLC!A:A,0)</f>
        <v>#N/A</v>
      </c>
      <c r="F10301" s="5" t="str">
        <f t="array" ref="F10301">INDEX(RLC!C:C,E10301)</f>
        <v>#N/A</v>
      </c>
    </row>
    <row r="10302">
      <c r="A10302" s="4" t="s">
        <v>10306</v>
      </c>
      <c r="B10302" s="4">
        <v>10.0</v>
      </c>
      <c r="C10302" s="4">
        <v>3.210054404</v>
      </c>
      <c r="D10302" s="5">
        <f t="shared" si="1"/>
        <v>10120</v>
      </c>
      <c r="E10302" s="5" t="str">
        <f>MATCH(A10302,RLC!A:A,0)</f>
        <v>#N/A</v>
      </c>
      <c r="F10302" s="5" t="str">
        <f t="array" ref="F10302">INDEX(RLC!C:C,E10302)</f>
        <v>#N/A</v>
      </c>
    </row>
    <row r="10303">
      <c r="A10303" s="4" t="s">
        <v>10307</v>
      </c>
      <c r="B10303" s="4">
        <v>10.0</v>
      </c>
      <c r="C10303" s="4">
        <v>3.210054404</v>
      </c>
      <c r="D10303" s="5">
        <f t="shared" si="1"/>
        <v>10120</v>
      </c>
      <c r="E10303" s="5" t="str">
        <f>MATCH(A10303,RLC!A:A,0)</f>
        <v>#N/A</v>
      </c>
      <c r="F10303" s="5" t="str">
        <f t="array" ref="F10303">INDEX(RLC!C:C,E10303)</f>
        <v>#N/A</v>
      </c>
    </row>
    <row r="10304">
      <c r="A10304" s="4" t="s">
        <v>10308</v>
      </c>
      <c r="B10304" s="4">
        <v>10.0</v>
      </c>
      <c r="C10304" s="4">
        <v>3.210054404</v>
      </c>
      <c r="D10304" s="5">
        <f t="shared" si="1"/>
        <v>10120</v>
      </c>
      <c r="E10304" s="5" t="str">
        <f>MATCH(A10304,RLC!A:A,0)</f>
        <v>#N/A</v>
      </c>
      <c r="F10304" s="5" t="str">
        <f t="array" ref="F10304">INDEX(RLC!C:C,E10304)</f>
        <v>#N/A</v>
      </c>
    </row>
    <row r="10305">
      <c r="A10305" s="4" t="s">
        <v>10309</v>
      </c>
      <c r="B10305" s="4">
        <v>10.0</v>
      </c>
      <c r="C10305" s="4">
        <v>3.210054404</v>
      </c>
      <c r="D10305" s="5">
        <f t="shared" si="1"/>
        <v>10120</v>
      </c>
      <c r="E10305" s="5">
        <f>MATCH(A10305,RLC!A:A,0)</f>
        <v>3202</v>
      </c>
      <c r="F10305" s="5">
        <f t="array" ref="F10305">INDEX(RLC!C:C,E10305)</f>
        <v>14.6153376</v>
      </c>
    </row>
    <row r="10306">
      <c r="A10306" s="4" t="s">
        <v>10310</v>
      </c>
      <c r="B10306" s="4">
        <v>10.0</v>
      </c>
      <c r="C10306" s="4">
        <v>3.210054404</v>
      </c>
      <c r="D10306" s="5">
        <f t="shared" si="1"/>
        <v>10120</v>
      </c>
      <c r="E10306" s="5">
        <f>MATCH(A10306,RLC!A:A,0)</f>
        <v>3201</v>
      </c>
      <c r="F10306" s="5">
        <f t="array" ref="F10306">INDEX(RLC!C:C,E10306)</f>
        <v>22.58733993</v>
      </c>
    </row>
    <row r="10307">
      <c r="A10307" s="4" t="s">
        <v>10311</v>
      </c>
      <c r="B10307" s="4">
        <v>10.0</v>
      </c>
      <c r="C10307" s="4">
        <v>3.210054404</v>
      </c>
      <c r="D10307" s="5">
        <f t="shared" si="1"/>
        <v>10120</v>
      </c>
      <c r="E10307" s="5" t="str">
        <f>MATCH(A10307,RLC!A:A,0)</f>
        <v>#N/A</v>
      </c>
      <c r="F10307" s="5" t="str">
        <f t="array" ref="F10307">INDEX(RLC!C:C,E10307)</f>
        <v>#N/A</v>
      </c>
    </row>
    <row r="10308">
      <c r="A10308" s="4" t="s">
        <v>10312</v>
      </c>
      <c r="B10308" s="4">
        <v>10.0</v>
      </c>
      <c r="C10308" s="4">
        <v>3.210054404</v>
      </c>
      <c r="D10308" s="5">
        <f t="shared" si="1"/>
        <v>10120</v>
      </c>
      <c r="E10308" s="5" t="str">
        <f>MATCH(A10308,RLC!A:A,0)</f>
        <v>#N/A</v>
      </c>
      <c r="F10308" s="5" t="str">
        <f t="array" ref="F10308">INDEX(RLC!C:C,E10308)</f>
        <v>#N/A</v>
      </c>
    </row>
    <row r="10309">
      <c r="A10309" s="4" t="s">
        <v>10313</v>
      </c>
      <c r="B10309" s="4">
        <v>10.0</v>
      </c>
      <c r="C10309" s="4">
        <v>3.210054404</v>
      </c>
      <c r="D10309" s="5">
        <f t="shared" si="1"/>
        <v>10120</v>
      </c>
      <c r="E10309" s="5">
        <f>MATCH(A10309,RLC!A:A,0)</f>
        <v>3200</v>
      </c>
      <c r="F10309" s="5">
        <f t="array" ref="F10309">INDEX(RLC!C:C,E10309)</f>
        <v>22.58733993</v>
      </c>
    </row>
    <row r="10310">
      <c r="A10310" s="4" t="s">
        <v>10314</v>
      </c>
      <c r="B10310" s="4">
        <v>10.0</v>
      </c>
      <c r="C10310" s="4">
        <v>3.210054404</v>
      </c>
      <c r="D10310" s="5">
        <f t="shared" si="1"/>
        <v>10120</v>
      </c>
      <c r="E10310" s="5" t="str">
        <f>MATCH(A10310,RLC!A:A,0)</f>
        <v>#N/A</v>
      </c>
      <c r="F10310" s="5" t="str">
        <f t="array" ref="F10310">INDEX(RLC!C:C,E10310)</f>
        <v>#N/A</v>
      </c>
    </row>
    <row r="10311">
      <c r="A10311" s="4" t="s">
        <v>10315</v>
      </c>
      <c r="B10311" s="4">
        <v>10.0</v>
      </c>
      <c r="C10311" s="4">
        <v>3.210054404</v>
      </c>
      <c r="D10311" s="5">
        <f t="shared" si="1"/>
        <v>10120</v>
      </c>
      <c r="E10311" s="5">
        <f>MATCH(A10311,RLC!A:A,0)</f>
        <v>3199</v>
      </c>
      <c r="F10311" s="5">
        <f t="array" ref="F10311">INDEX(RLC!C:C,E10311)</f>
        <v>31.88800931</v>
      </c>
    </row>
    <row r="10312">
      <c r="A10312" s="4" t="s">
        <v>10316</v>
      </c>
      <c r="B10312" s="4">
        <v>10.0</v>
      </c>
      <c r="C10312" s="4">
        <v>3.210054404</v>
      </c>
      <c r="D10312" s="5">
        <f t="shared" si="1"/>
        <v>10120</v>
      </c>
      <c r="E10312" s="5" t="str">
        <f>MATCH(A10312,RLC!A:A,0)</f>
        <v>#N/A</v>
      </c>
      <c r="F10312" s="5" t="str">
        <f t="array" ref="F10312">INDEX(RLC!C:C,E10312)</f>
        <v>#N/A</v>
      </c>
    </row>
    <row r="10313">
      <c r="A10313" s="4" t="s">
        <v>10317</v>
      </c>
      <c r="B10313" s="4">
        <v>10.0</v>
      </c>
      <c r="C10313" s="4">
        <v>3.210054404</v>
      </c>
      <c r="D10313" s="5">
        <f t="shared" si="1"/>
        <v>10120</v>
      </c>
      <c r="E10313" s="5" t="str">
        <f>MATCH(A10313,RLC!A:A,0)</f>
        <v>#N/A</v>
      </c>
      <c r="F10313" s="5" t="str">
        <f t="array" ref="F10313">INDEX(RLC!C:C,E10313)</f>
        <v>#N/A</v>
      </c>
    </row>
    <row r="10314">
      <c r="A10314" s="4" t="s">
        <v>10318</v>
      </c>
      <c r="B10314" s="4">
        <v>10.0</v>
      </c>
      <c r="C10314" s="4">
        <v>3.210054404</v>
      </c>
      <c r="D10314" s="5">
        <f t="shared" si="1"/>
        <v>10120</v>
      </c>
      <c r="E10314" s="5" t="str">
        <f>MATCH(A10314,RLC!A:A,0)</f>
        <v>#N/A</v>
      </c>
      <c r="F10314" s="5" t="str">
        <f t="array" ref="F10314">INDEX(RLC!C:C,E10314)</f>
        <v>#N/A</v>
      </c>
    </row>
    <row r="10315">
      <c r="A10315" s="4" t="s">
        <v>10319</v>
      </c>
      <c r="B10315" s="4">
        <v>10.0</v>
      </c>
      <c r="C10315" s="4">
        <v>3.210054404</v>
      </c>
      <c r="D10315" s="5">
        <f t="shared" si="1"/>
        <v>10120</v>
      </c>
      <c r="E10315" s="5" t="str">
        <f>MATCH(A10315,RLC!A:A,0)</f>
        <v>#N/A</v>
      </c>
      <c r="F10315" s="5" t="str">
        <f t="array" ref="F10315">INDEX(RLC!C:C,E10315)</f>
        <v>#N/A</v>
      </c>
    </row>
    <row r="10316">
      <c r="A10316" s="4" t="s">
        <v>10320</v>
      </c>
      <c r="B10316" s="4">
        <v>10.0</v>
      </c>
      <c r="C10316" s="4">
        <v>3.210054404</v>
      </c>
      <c r="D10316" s="5">
        <f t="shared" si="1"/>
        <v>10120</v>
      </c>
      <c r="E10316" s="5">
        <f>MATCH(A10316,RLC!A:A,0)</f>
        <v>3198</v>
      </c>
      <c r="F10316" s="5">
        <f t="array" ref="F10316">INDEX(RLC!C:C,E10316)</f>
        <v>13.28667055</v>
      </c>
    </row>
    <row r="10317">
      <c r="A10317" s="4" t="s">
        <v>10321</v>
      </c>
      <c r="B10317" s="4">
        <v>10.0</v>
      </c>
      <c r="C10317" s="4">
        <v>3.210054404</v>
      </c>
      <c r="D10317" s="5">
        <f t="shared" si="1"/>
        <v>10120</v>
      </c>
      <c r="E10317" s="5" t="str">
        <f>MATCH(A10317,RLC!A:A,0)</f>
        <v>#N/A</v>
      </c>
      <c r="F10317" s="5" t="str">
        <f t="array" ref="F10317">INDEX(RLC!C:C,E10317)</f>
        <v>#N/A</v>
      </c>
    </row>
    <row r="10318">
      <c r="A10318" s="4" t="s">
        <v>10322</v>
      </c>
      <c r="B10318" s="4">
        <v>10.0</v>
      </c>
      <c r="C10318" s="4">
        <v>3.210054404</v>
      </c>
      <c r="D10318" s="5">
        <f t="shared" si="1"/>
        <v>10120</v>
      </c>
      <c r="E10318" s="5" t="str">
        <f>MATCH(A10318,RLC!A:A,0)</f>
        <v>#N/A</v>
      </c>
      <c r="F10318" s="5" t="str">
        <f t="array" ref="F10318">INDEX(RLC!C:C,E10318)</f>
        <v>#N/A</v>
      </c>
    </row>
    <row r="10319">
      <c r="A10319" s="4" t="s">
        <v>10323</v>
      </c>
      <c r="B10319" s="4">
        <v>10.0</v>
      </c>
      <c r="C10319" s="4">
        <v>3.210054404</v>
      </c>
      <c r="D10319" s="5">
        <f t="shared" si="1"/>
        <v>10120</v>
      </c>
      <c r="E10319" s="5" t="str">
        <f>MATCH(A10319,RLC!A:A,0)</f>
        <v>#N/A</v>
      </c>
      <c r="F10319" s="5" t="str">
        <f t="array" ref="F10319">INDEX(RLC!C:C,E10319)</f>
        <v>#N/A</v>
      </c>
    </row>
    <row r="10320">
      <c r="A10320" s="4" t="s">
        <v>10324</v>
      </c>
      <c r="B10320" s="4">
        <v>10.0</v>
      </c>
      <c r="C10320" s="4">
        <v>3.210054404</v>
      </c>
      <c r="D10320" s="5">
        <f t="shared" si="1"/>
        <v>10120</v>
      </c>
      <c r="E10320" s="5">
        <f>MATCH(A10320,RLC!A:A,0)</f>
        <v>3197</v>
      </c>
      <c r="F10320" s="5">
        <f t="array" ref="F10320">INDEX(RLC!C:C,E10320)</f>
        <v>22.58733993</v>
      </c>
    </row>
    <row r="10321">
      <c r="A10321" s="4" t="s">
        <v>10325</v>
      </c>
      <c r="B10321" s="4">
        <v>10.0</v>
      </c>
      <c r="C10321" s="4">
        <v>3.210054404</v>
      </c>
      <c r="D10321" s="5">
        <f t="shared" si="1"/>
        <v>10120</v>
      </c>
      <c r="E10321" s="5" t="str">
        <f>MATCH(A10321,RLC!A:A,0)</f>
        <v>#N/A</v>
      </c>
      <c r="F10321" s="5" t="str">
        <f t="array" ref="F10321">INDEX(RLC!C:C,E10321)</f>
        <v>#N/A</v>
      </c>
    </row>
    <row r="10322">
      <c r="A10322" s="4" t="s">
        <v>10326</v>
      </c>
      <c r="B10322" s="4">
        <v>10.0</v>
      </c>
      <c r="C10322" s="4">
        <v>3.210054404</v>
      </c>
      <c r="D10322" s="5">
        <f t="shared" si="1"/>
        <v>10120</v>
      </c>
      <c r="E10322" s="5" t="str">
        <f>MATCH(A10322,RLC!A:A,0)</f>
        <v>#N/A</v>
      </c>
      <c r="F10322" s="5" t="str">
        <f t="array" ref="F10322">INDEX(RLC!C:C,E10322)</f>
        <v>#N/A</v>
      </c>
    </row>
    <row r="10323">
      <c r="A10323" s="4" t="s">
        <v>10327</v>
      </c>
      <c r="B10323" s="4">
        <v>10.0</v>
      </c>
      <c r="C10323" s="4">
        <v>3.210054404</v>
      </c>
      <c r="D10323" s="5">
        <f t="shared" si="1"/>
        <v>10120</v>
      </c>
      <c r="E10323" s="5" t="str">
        <f>MATCH(A10323,RLC!A:A,0)</f>
        <v>#N/A</v>
      </c>
      <c r="F10323" s="5" t="str">
        <f t="array" ref="F10323">INDEX(RLC!C:C,E10323)</f>
        <v>#N/A</v>
      </c>
    </row>
    <row r="10324">
      <c r="A10324" s="4" t="s">
        <v>10328</v>
      </c>
      <c r="B10324" s="4">
        <v>10.0</v>
      </c>
      <c r="C10324" s="4">
        <v>3.210054404</v>
      </c>
      <c r="D10324" s="5">
        <f t="shared" si="1"/>
        <v>10120</v>
      </c>
      <c r="E10324" s="5" t="str">
        <f>MATCH(A10324,RLC!A:A,0)</f>
        <v>#N/A</v>
      </c>
      <c r="F10324" s="5" t="str">
        <f t="array" ref="F10324">INDEX(RLC!C:C,E10324)</f>
        <v>#N/A</v>
      </c>
    </row>
    <row r="10325">
      <c r="A10325" s="4" t="s">
        <v>10329</v>
      </c>
      <c r="B10325" s="4">
        <v>10.0</v>
      </c>
      <c r="C10325" s="4">
        <v>3.210054404</v>
      </c>
      <c r="D10325" s="5">
        <f t="shared" si="1"/>
        <v>10120</v>
      </c>
      <c r="E10325" s="5" t="str">
        <f>MATCH(A10325,RLC!A:A,0)</f>
        <v>#N/A</v>
      </c>
      <c r="F10325" s="5" t="str">
        <f t="array" ref="F10325">INDEX(RLC!C:C,E10325)</f>
        <v>#N/A</v>
      </c>
    </row>
    <row r="10326">
      <c r="A10326" s="4" t="s">
        <v>10330</v>
      </c>
      <c r="B10326" s="4">
        <v>10.0</v>
      </c>
      <c r="C10326" s="4">
        <v>3.210054404</v>
      </c>
      <c r="D10326" s="5">
        <f t="shared" si="1"/>
        <v>10120</v>
      </c>
      <c r="E10326" s="5" t="str">
        <f>MATCH(A10326,RLC!A:A,0)</f>
        <v>#N/A</v>
      </c>
      <c r="F10326" s="5" t="str">
        <f t="array" ref="F10326">INDEX(RLC!C:C,E10326)</f>
        <v>#N/A</v>
      </c>
    </row>
    <row r="10327">
      <c r="A10327" s="4" t="s">
        <v>10331</v>
      </c>
      <c r="B10327" s="4">
        <v>10.0</v>
      </c>
      <c r="C10327" s="4">
        <v>3.210054404</v>
      </c>
      <c r="D10327" s="5">
        <f t="shared" si="1"/>
        <v>10120</v>
      </c>
      <c r="E10327" s="5" t="str">
        <f>MATCH(A10327,RLC!A:A,0)</f>
        <v>#N/A</v>
      </c>
      <c r="F10327" s="5" t="str">
        <f t="array" ref="F10327">INDEX(RLC!C:C,E10327)</f>
        <v>#N/A</v>
      </c>
    </row>
    <row r="10328">
      <c r="A10328" s="4" t="s">
        <v>10332</v>
      </c>
      <c r="B10328" s="4">
        <v>10.0</v>
      </c>
      <c r="C10328" s="4">
        <v>3.210054404</v>
      </c>
      <c r="D10328" s="5">
        <f t="shared" si="1"/>
        <v>10120</v>
      </c>
      <c r="E10328" s="5" t="str">
        <f>MATCH(A10328,RLC!A:A,0)</f>
        <v>#N/A</v>
      </c>
      <c r="F10328" s="5" t="str">
        <f t="array" ref="F10328">INDEX(RLC!C:C,E10328)</f>
        <v>#N/A</v>
      </c>
    </row>
    <row r="10329">
      <c r="A10329" s="4" t="s">
        <v>10333</v>
      </c>
      <c r="B10329" s="4">
        <v>10.0</v>
      </c>
      <c r="C10329" s="4">
        <v>3.210054404</v>
      </c>
      <c r="D10329" s="5">
        <f t="shared" si="1"/>
        <v>10120</v>
      </c>
      <c r="E10329" s="5" t="str">
        <f>MATCH(A10329,RLC!A:A,0)</f>
        <v>#N/A</v>
      </c>
      <c r="F10329" s="5" t="str">
        <f t="array" ref="F10329">INDEX(RLC!C:C,E10329)</f>
        <v>#N/A</v>
      </c>
    </row>
    <row r="10330">
      <c r="A10330" s="4" t="s">
        <v>10334</v>
      </c>
      <c r="B10330" s="4">
        <v>10.0</v>
      </c>
      <c r="C10330" s="4">
        <v>3.210054404</v>
      </c>
      <c r="D10330" s="5">
        <f t="shared" si="1"/>
        <v>10120</v>
      </c>
      <c r="E10330" s="5">
        <f>MATCH(A10330,RLC!A:A,0)</f>
        <v>3196</v>
      </c>
      <c r="F10330" s="5">
        <f t="array" ref="F10330">INDEX(RLC!C:C,E10330)</f>
        <v>27.90200815</v>
      </c>
    </row>
    <row r="10331">
      <c r="A10331" s="4" t="s">
        <v>10335</v>
      </c>
      <c r="B10331" s="4">
        <v>10.0</v>
      </c>
      <c r="C10331" s="4">
        <v>3.210054404</v>
      </c>
      <c r="D10331" s="5">
        <f t="shared" si="1"/>
        <v>10120</v>
      </c>
      <c r="E10331" s="5" t="str">
        <f>MATCH(A10331,RLC!A:A,0)</f>
        <v>#N/A</v>
      </c>
      <c r="F10331" s="5" t="str">
        <f t="array" ref="F10331">INDEX(RLC!C:C,E10331)</f>
        <v>#N/A</v>
      </c>
    </row>
    <row r="10332">
      <c r="A10332" s="4" t="s">
        <v>10336</v>
      </c>
      <c r="B10332" s="4">
        <v>10.0</v>
      </c>
      <c r="C10332" s="4">
        <v>3.210054404</v>
      </c>
      <c r="D10332" s="5">
        <f t="shared" si="1"/>
        <v>10120</v>
      </c>
      <c r="E10332" s="5" t="str">
        <f>MATCH(A10332,RLC!A:A,0)</f>
        <v>#N/A</v>
      </c>
      <c r="F10332" s="5" t="str">
        <f t="array" ref="F10332">INDEX(RLC!C:C,E10332)</f>
        <v>#N/A</v>
      </c>
    </row>
    <row r="10333">
      <c r="A10333" s="4" t="s">
        <v>10337</v>
      </c>
      <c r="B10333" s="4">
        <v>10.0</v>
      </c>
      <c r="C10333" s="4">
        <v>3.210054404</v>
      </c>
      <c r="D10333" s="5">
        <f t="shared" si="1"/>
        <v>10120</v>
      </c>
      <c r="E10333" s="5" t="str">
        <f>MATCH(A10333,RLC!A:A,0)</f>
        <v>#N/A</v>
      </c>
      <c r="F10333" s="5" t="str">
        <f t="array" ref="F10333">INDEX(RLC!C:C,E10333)</f>
        <v>#N/A</v>
      </c>
    </row>
    <row r="10334">
      <c r="A10334" s="4" t="s">
        <v>10338</v>
      </c>
      <c r="B10334" s="4">
        <v>10.0</v>
      </c>
      <c r="C10334" s="4">
        <v>3.210054404</v>
      </c>
      <c r="D10334" s="5">
        <f t="shared" si="1"/>
        <v>10120</v>
      </c>
      <c r="E10334" s="5" t="str">
        <f>MATCH(A10334,RLC!A:A,0)</f>
        <v>#N/A</v>
      </c>
      <c r="F10334" s="5" t="str">
        <f t="array" ref="F10334">INDEX(RLC!C:C,E10334)</f>
        <v>#N/A</v>
      </c>
    </row>
    <row r="10335">
      <c r="A10335" s="4" t="s">
        <v>10339</v>
      </c>
      <c r="B10335" s="4">
        <v>10.0</v>
      </c>
      <c r="C10335" s="4">
        <v>3.210054404</v>
      </c>
      <c r="D10335" s="5">
        <f t="shared" si="1"/>
        <v>10120</v>
      </c>
      <c r="E10335" s="5" t="str">
        <f>MATCH(A10335,RLC!A:A,0)</f>
        <v>#N/A</v>
      </c>
      <c r="F10335" s="5" t="str">
        <f t="array" ref="F10335">INDEX(RLC!C:C,E10335)</f>
        <v>#N/A</v>
      </c>
    </row>
    <row r="10336">
      <c r="A10336" s="4" t="s">
        <v>10340</v>
      </c>
      <c r="B10336" s="4">
        <v>10.0</v>
      </c>
      <c r="C10336" s="4">
        <v>3.210054404</v>
      </c>
      <c r="D10336" s="5">
        <f t="shared" si="1"/>
        <v>10120</v>
      </c>
      <c r="E10336" s="5" t="str">
        <f>MATCH(A10336,RLC!A:A,0)</f>
        <v>#N/A</v>
      </c>
      <c r="F10336" s="5" t="str">
        <f t="array" ref="F10336">INDEX(RLC!C:C,E10336)</f>
        <v>#N/A</v>
      </c>
    </row>
    <row r="10337">
      <c r="A10337" s="4" t="s">
        <v>10341</v>
      </c>
      <c r="B10337" s="4">
        <v>10.0</v>
      </c>
      <c r="C10337" s="4">
        <v>3.210054404</v>
      </c>
      <c r="D10337" s="5">
        <f t="shared" si="1"/>
        <v>10120</v>
      </c>
      <c r="E10337" s="5" t="str">
        <f>MATCH(A10337,RLC!A:A,0)</f>
        <v>#N/A</v>
      </c>
      <c r="F10337" s="5" t="str">
        <f t="array" ref="F10337">INDEX(RLC!C:C,E10337)</f>
        <v>#N/A</v>
      </c>
    </row>
    <row r="10338">
      <c r="A10338" s="4" t="s">
        <v>10342</v>
      </c>
      <c r="B10338" s="4">
        <v>10.0</v>
      </c>
      <c r="C10338" s="4">
        <v>3.210054404</v>
      </c>
      <c r="D10338" s="5">
        <f t="shared" si="1"/>
        <v>10120</v>
      </c>
      <c r="E10338" s="5" t="str">
        <f>MATCH(A10338,RLC!A:A,0)</f>
        <v>#N/A</v>
      </c>
      <c r="F10338" s="5" t="str">
        <f t="array" ref="F10338">INDEX(RLC!C:C,E10338)</f>
        <v>#N/A</v>
      </c>
    </row>
    <row r="10339">
      <c r="A10339" s="4" t="s">
        <v>10343</v>
      </c>
      <c r="B10339" s="4">
        <v>10.0</v>
      </c>
      <c r="C10339" s="4">
        <v>3.210054404</v>
      </c>
      <c r="D10339" s="5">
        <f t="shared" si="1"/>
        <v>10120</v>
      </c>
      <c r="E10339" s="5" t="str">
        <f>MATCH(A10339,RLC!A:A,0)</f>
        <v>#N/A</v>
      </c>
      <c r="F10339" s="5" t="str">
        <f t="array" ref="F10339">INDEX(RLC!C:C,E10339)</f>
        <v>#N/A</v>
      </c>
    </row>
    <row r="10340">
      <c r="A10340" s="4" t="s">
        <v>10344</v>
      </c>
      <c r="B10340" s="4">
        <v>10.0</v>
      </c>
      <c r="C10340" s="4">
        <v>3.210054404</v>
      </c>
      <c r="D10340" s="5">
        <f t="shared" si="1"/>
        <v>10120</v>
      </c>
      <c r="E10340" s="5" t="str">
        <f>MATCH(A10340,RLC!A:A,0)</f>
        <v>#N/A</v>
      </c>
      <c r="F10340" s="5" t="str">
        <f t="array" ref="F10340">INDEX(RLC!C:C,E10340)</f>
        <v>#N/A</v>
      </c>
    </row>
    <row r="10341">
      <c r="A10341" s="4" t="s">
        <v>10345</v>
      </c>
      <c r="B10341" s="4">
        <v>10.0</v>
      </c>
      <c r="C10341" s="4">
        <v>3.210054404</v>
      </c>
      <c r="D10341" s="5">
        <f t="shared" si="1"/>
        <v>10120</v>
      </c>
      <c r="E10341" s="5" t="str">
        <f>MATCH(A10341,RLC!A:A,0)</f>
        <v>#N/A</v>
      </c>
      <c r="F10341" s="5" t="str">
        <f t="array" ref="F10341">INDEX(RLC!C:C,E10341)</f>
        <v>#N/A</v>
      </c>
    </row>
    <row r="10342">
      <c r="A10342" s="4" t="s">
        <v>10346</v>
      </c>
      <c r="B10342" s="4">
        <v>10.0</v>
      </c>
      <c r="C10342" s="4">
        <v>3.210054404</v>
      </c>
      <c r="D10342" s="5">
        <f t="shared" si="1"/>
        <v>10120</v>
      </c>
      <c r="E10342" s="5" t="str">
        <f>MATCH(A10342,RLC!A:A,0)</f>
        <v>#N/A</v>
      </c>
      <c r="F10342" s="5" t="str">
        <f t="array" ref="F10342">INDEX(RLC!C:C,E10342)</f>
        <v>#N/A</v>
      </c>
    </row>
    <row r="10343">
      <c r="A10343" s="4" t="s">
        <v>10347</v>
      </c>
      <c r="B10343" s="4">
        <v>10.0</v>
      </c>
      <c r="C10343" s="4">
        <v>3.210054404</v>
      </c>
      <c r="D10343" s="5">
        <f t="shared" si="1"/>
        <v>10120</v>
      </c>
      <c r="E10343" s="5">
        <f>MATCH(A10343,RLC!A:A,0)</f>
        <v>3195</v>
      </c>
      <c r="F10343" s="5">
        <f t="array" ref="F10343">INDEX(RLC!C:C,E10343)</f>
        <v>14.6153376</v>
      </c>
    </row>
    <row r="10344">
      <c r="A10344" s="4" t="s">
        <v>10348</v>
      </c>
      <c r="B10344" s="4">
        <v>10.0</v>
      </c>
      <c r="C10344" s="4">
        <v>3.210054404</v>
      </c>
      <c r="D10344" s="5">
        <f t="shared" si="1"/>
        <v>10120</v>
      </c>
      <c r="E10344" s="5" t="str">
        <f>MATCH(A10344,RLC!A:A,0)</f>
        <v>#N/A</v>
      </c>
      <c r="F10344" s="5" t="str">
        <f t="array" ref="F10344">INDEX(RLC!C:C,E10344)</f>
        <v>#N/A</v>
      </c>
    </row>
    <row r="10345">
      <c r="A10345" s="4" t="s">
        <v>10349</v>
      </c>
      <c r="B10345" s="4">
        <v>10.0</v>
      </c>
      <c r="C10345" s="4">
        <v>3.210054404</v>
      </c>
      <c r="D10345" s="5">
        <f t="shared" si="1"/>
        <v>10120</v>
      </c>
      <c r="E10345" s="5" t="str">
        <f>MATCH(A10345,RLC!A:A,0)</f>
        <v>#N/A</v>
      </c>
      <c r="F10345" s="5" t="str">
        <f t="array" ref="F10345">INDEX(RLC!C:C,E10345)</f>
        <v>#N/A</v>
      </c>
    </row>
    <row r="10346">
      <c r="A10346" s="4" t="s">
        <v>10350</v>
      </c>
      <c r="B10346" s="4">
        <v>10.0</v>
      </c>
      <c r="C10346" s="4">
        <v>3.210054404</v>
      </c>
      <c r="D10346" s="5">
        <f t="shared" si="1"/>
        <v>10120</v>
      </c>
      <c r="E10346" s="5" t="str">
        <f>MATCH(A10346,RLC!A:A,0)</f>
        <v>#N/A</v>
      </c>
      <c r="F10346" s="5" t="str">
        <f t="array" ref="F10346">INDEX(RLC!C:C,E10346)</f>
        <v>#N/A</v>
      </c>
    </row>
    <row r="10347">
      <c r="A10347" s="4" t="s">
        <v>10351</v>
      </c>
      <c r="B10347" s="4">
        <v>10.0</v>
      </c>
      <c r="C10347" s="4">
        <v>3.210054404</v>
      </c>
      <c r="D10347" s="5">
        <f t="shared" si="1"/>
        <v>10120</v>
      </c>
      <c r="E10347" s="5" t="str">
        <f>MATCH(A10347,RLC!A:A,0)</f>
        <v>#N/A</v>
      </c>
      <c r="F10347" s="5" t="str">
        <f t="array" ref="F10347">INDEX(RLC!C:C,E10347)</f>
        <v>#N/A</v>
      </c>
    </row>
    <row r="10348">
      <c r="A10348" s="4" t="s">
        <v>10352</v>
      </c>
      <c r="B10348" s="4">
        <v>10.0</v>
      </c>
      <c r="C10348" s="4">
        <v>3.210054404</v>
      </c>
      <c r="D10348" s="5">
        <f t="shared" si="1"/>
        <v>10120</v>
      </c>
      <c r="E10348" s="5" t="str">
        <f>MATCH(A10348,RLC!A:A,0)</f>
        <v>#N/A</v>
      </c>
      <c r="F10348" s="5" t="str">
        <f t="array" ref="F10348">INDEX(RLC!C:C,E10348)</f>
        <v>#N/A</v>
      </c>
    </row>
    <row r="10349">
      <c r="A10349" s="4" t="s">
        <v>10353</v>
      </c>
      <c r="B10349" s="4">
        <v>10.0</v>
      </c>
      <c r="C10349" s="4">
        <v>3.210054404</v>
      </c>
      <c r="D10349" s="5">
        <f t="shared" si="1"/>
        <v>10120</v>
      </c>
      <c r="E10349" s="5" t="str">
        <f>MATCH(A10349,RLC!A:A,0)</f>
        <v>#N/A</v>
      </c>
      <c r="F10349" s="5" t="str">
        <f t="array" ref="F10349">INDEX(RLC!C:C,E10349)</f>
        <v>#N/A</v>
      </c>
    </row>
    <row r="10350">
      <c r="A10350" s="4" t="s">
        <v>10354</v>
      </c>
      <c r="B10350" s="4">
        <v>10.0</v>
      </c>
      <c r="C10350" s="4">
        <v>3.210054404</v>
      </c>
      <c r="D10350" s="5">
        <f t="shared" si="1"/>
        <v>10120</v>
      </c>
      <c r="E10350" s="5" t="str">
        <f>MATCH(A10350,RLC!A:A,0)</f>
        <v>#N/A</v>
      </c>
      <c r="F10350" s="5" t="str">
        <f t="array" ref="F10350">INDEX(RLC!C:C,E10350)</f>
        <v>#N/A</v>
      </c>
    </row>
    <row r="10351">
      <c r="A10351" s="4" t="s">
        <v>10355</v>
      </c>
      <c r="B10351" s="4">
        <v>10.0</v>
      </c>
      <c r="C10351" s="4">
        <v>3.210054404</v>
      </c>
      <c r="D10351" s="5">
        <f t="shared" si="1"/>
        <v>10120</v>
      </c>
      <c r="E10351" s="5" t="str">
        <f>MATCH(A10351,RLC!A:A,0)</f>
        <v>#N/A</v>
      </c>
      <c r="F10351" s="5" t="str">
        <f t="array" ref="F10351">INDEX(RLC!C:C,E10351)</f>
        <v>#N/A</v>
      </c>
    </row>
    <row r="10352">
      <c r="A10352" s="4" t="s">
        <v>10356</v>
      </c>
      <c r="B10352" s="4">
        <v>10.0</v>
      </c>
      <c r="C10352" s="4">
        <v>3.210054404</v>
      </c>
      <c r="D10352" s="5">
        <f t="shared" si="1"/>
        <v>10120</v>
      </c>
      <c r="E10352" s="5">
        <f>MATCH(A10352,RLC!A:A,0)</f>
        <v>3194</v>
      </c>
      <c r="F10352" s="5">
        <f t="array" ref="F10352">INDEX(RLC!C:C,E10352)</f>
        <v>18.60133876</v>
      </c>
    </row>
    <row r="10353">
      <c r="A10353" s="4" t="s">
        <v>10357</v>
      </c>
      <c r="B10353" s="4">
        <v>10.0</v>
      </c>
      <c r="C10353" s="4">
        <v>3.210054404</v>
      </c>
      <c r="D10353" s="5">
        <f t="shared" si="1"/>
        <v>10120</v>
      </c>
      <c r="E10353" s="5">
        <f>MATCH(A10353,RLC!A:A,0)</f>
        <v>3193</v>
      </c>
      <c r="F10353" s="5">
        <f t="array" ref="F10353">INDEX(RLC!C:C,E10353)</f>
        <v>26.57334109</v>
      </c>
    </row>
    <row r="10354">
      <c r="A10354" s="4" t="s">
        <v>10358</v>
      </c>
      <c r="B10354" s="4">
        <v>10.0</v>
      </c>
      <c r="C10354" s="4">
        <v>3.210054404</v>
      </c>
      <c r="D10354" s="5">
        <f t="shared" si="1"/>
        <v>10120</v>
      </c>
      <c r="E10354" s="5" t="str">
        <f>MATCH(A10354,RLC!A:A,0)</f>
        <v>#N/A</v>
      </c>
      <c r="F10354" s="5" t="str">
        <f t="array" ref="F10354">INDEX(RLC!C:C,E10354)</f>
        <v>#N/A</v>
      </c>
    </row>
    <row r="10355">
      <c r="A10355" s="4" t="s">
        <v>10359</v>
      </c>
      <c r="B10355" s="4">
        <v>10.0</v>
      </c>
      <c r="C10355" s="4">
        <v>3.210054404</v>
      </c>
      <c r="D10355" s="5">
        <f t="shared" si="1"/>
        <v>10120</v>
      </c>
      <c r="E10355" s="5" t="str">
        <f>MATCH(A10355,RLC!A:A,0)</f>
        <v>#N/A</v>
      </c>
      <c r="F10355" s="5" t="str">
        <f t="array" ref="F10355">INDEX(RLC!C:C,E10355)</f>
        <v>#N/A</v>
      </c>
    </row>
    <row r="10356">
      <c r="A10356" s="4" t="s">
        <v>10360</v>
      </c>
      <c r="B10356" s="4">
        <v>10.0</v>
      </c>
      <c r="C10356" s="4">
        <v>3.210054404</v>
      </c>
      <c r="D10356" s="5">
        <f t="shared" si="1"/>
        <v>10120</v>
      </c>
      <c r="E10356" s="5">
        <f>MATCH(A10356,RLC!A:A,0)</f>
        <v>3192</v>
      </c>
      <c r="F10356" s="5">
        <f t="array" ref="F10356">INDEX(RLC!C:C,E10356)</f>
        <v>13.28667055</v>
      </c>
    </row>
    <row r="10357">
      <c r="A10357" s="4" t="s">
        <v>10361</v>
      </c>
      <c r="B10357" s="4">
        <v>10.0</v>
      </c>
      <c r="C10357" s="4">
        <v>3.210054404</v>
      </c>
      <c r="D10357" s="5">
        <f t="shared" si="1"/>
        <v>10120</v>
      </c>
      <c r="E10357" s="5" t="str">
        <f>MATCH(A10357,RLC!A:A,0)</f>
        <v>#N/A</v>
      </c>
      <c r="F10357" s="5" t="str">
        <f t="array" ref="F10357">INDEX(RLC!C:C,E10357)</f>
        <v>#N/A</v>
      </c>
    </row>
    <row r="10358">
      <c r="A10358" s="4" t="s">
        <v>10362</v>
      </c>
      <c r="B10358" s="4">
        <v>10.0</v>
      </c>
      <c r="C10358" s="4">
        <v>3.210054404</v>
      </c>
      <c r="D10358" s="5">
        <f t="shared" si="1"/>
        <v>10120</v>
      </c>
      <c r="E10358" s="5" t="str">
        <f>MATCH(A10358,RLC!A:A,0)</f>
        <v>#N/A</v>
      </c>
      <c r="F10358" s="5" t="str">
        <f t="array" ref="F10358">INDEX(RLC!C:C,E10358)</f>
        <v>#N/A</v>
      </c>
    </row>
    <row r="10359">
      <c r="A10359" s="4" t="s">
        <v>10363</v>
      </c>
      <c r="B10359" s="4">
        <v>10.0</v>
      </c>
      <c r="C10359" s="4">
        <v>3.210054404</v>
      </c>
      <c r="D10359" s="5">
        <f t="shared" si="1"/>
        <v>10120</v>
      </c>
      <c r="E10359" s="5" t="str">
        <f>MATCH(A10359,RLC!A:A,0)</f>
        <v>#N/A</v>
      </c>
      <c r="F10359" s="5" t="str">
        <f t="array" ref="F10359">INDEX(RLC!C:C,E10359)</f>
        <v>#N/A</v>
      </c>
    </row>
    <row r="10360">
      <c r="A10360" s="4" t="s">
        <v>10364</v>
      </c>
      <c r="B10360" s="4">
        <v>10.0</v>
      </c>
      <c r="C10360" s="4">
        <v>3.210054404</v>
      </c>
      <c r="D10360" s="5">
        <f t="shared" si="1"/>
        <v>10120</v>
      </c>
      <c r="E10360" s="5" t="str">
        <f>MATCH(A10360,RLC!A:A,0)</f>
        <v>#N/A</v>
      </c>
      <c r="F10360" s="5" t="str">
        <f t="array" ref="F10360">INDEX(RLC!C:C,E10360)</f>
        <v>#N/A</v>
      </c>
    </row>
    <row r="10361">
      <c r="A10361" s="4" t="s">
        <v>10365</v>
      </c>
      <c r="B10361" s="4">
        <v>10.0</v>
      </c>
      <c r="C10361" s="4">
        <v>3.210054404</v>
      </c>
      <c r="D10361" s="5">
        <f t="shared" si="1"/>
        <v>10120</v>
      </c>
      <c r="E10361" s="5">
        <f>MATCH(A10361,RLC!A:A,0)</f>
        <v>3191</v>
      </c>
      <c r="F10361" s="5">
        <f t="array" ref="F10361">INDEX(RLC!C:C,E10361)</f>
        <v>15.94400466</v>
      </c>
    </row>
    <row r="10362">
      <c r="A10362" s="4" t="s">
        <v>10366</v>
      </c>
      <c r="B10362" s="4">
        <v>10.0</v>
      </c>
      <c r="C10362" s="4">
        <v>3.210054404</v>
      </c>
      <c r="D10362" s="5">
        <f t="shared" si="1"/>
        <v>10120</v>
      </c>
      <c r="E10362" s="5" t="str">
        <f>MATCH(A10362,RLC!A:A,0)</f>
        <v>#N/A</v>
      </c>
      <c r="F10362" s="5" t="str">
        <f t="array" ref="F10362">INDEX(RLC!C:C,E10362)</f>
        <v>#N/A</v>
      </c>
    </row>
    <row r="10363">
      <c r="A10363" s="4" t="s">
        <v>10367</v>
      </c>
      <c r="B10363" s="4">
        <v>10.0</v>
      </c>
      <c r="C10363" s="4">
        <v>3.210054404</v>
      </c>
      <c r="D10363" s="5">
        <f t="shared" si="1"/>
        <v>10120</v>
      </c>
      <c r="E10363" s="5">
        <f>MATCH(A10363,RLC!A:A,0)</f>
        <v>3190</v>
      </c>
      <c r="F10363" s="5">
        <f t="array" ref="F10363">INDEX(RLC!C:C,E10363)</f>
        <v>29.2306752</v>
      </c>
    </row>
    <row r="10364">
      <c r="A10364" s="4" t="s">
        <v>10368</v>
      </c>
      <c r="B10364" s="4">
        <v>10.0</v>
      </c>
      <c r="C10364" s="4">
        <v>3.210054404</v>
      </c>
      <c r="D10364" s="5">
        <f t="shared" si="1"/>
        <v>10120</v>
      </c>
      <c r="E10364" s="5">
        <f>MATCH(A10364,RLC!A:A,0)</f>
        <v>3189</v>
      </c>
      <c r="F10364" s="5">
        <f t="array" ref="F10364">INDEX(RLC!C:C,E10364)</f>
        <v>17.27267171</v>
      </c>
    </row>
    <row r="10365">
      <c r="A10365" s="4" t="s">
        <v>10369</v>
      </c>
      <c r="B10365" s="4">
        <v>10.0</v>
      </c>
      <c r="C10365" s="4">
        <v>3.210054404</v>
      </c>
      <c r="D10365" s="5">
        <f t="shared" si="1"/>
        <v>10120</v>
      </c>
      <c r="E10365" s="5" t="str">
        <f>MATCH(A10365,RLC!A:A,0)</f>
        <v>#N/A</v>
      </c>
      <c r="F10365" s="5" t="str">
        <f t="array" ref="F10365">INDEX(RLC!C:C,E10365)</f>
        <v>#N/A</v>
      </c>
    </row>
    <row r="10366">
      <c r="A10366" s="4" t="s">
        <v>10370</v>
      </c>
      <c r="B10366" s="4">
        <v>10.0</v>
      </c>
      <c r="C10366" s="4">
        <v>3.210054404</v>
      </c>
      <c r="D10366" s="5">
        <f t="shared" si="1"/>
        <v>10120</v>
      </c>
      <c r="E10366" s="5">
        <f>MATCH(A10366,RLC!A:A,0)</f>
        <v>3188</v>
      </c>
      <c r="F10366" s="5">
        <f t="array" ref="F10366">INDEX(RLC!C:C,E10366)</f>
        <v>34.54534342</v>
      </c>
    </row>
    <row r="10367">
      <c r="A10367" s="4" t="s">
        <v>10371</v>
      </c>
      <c r="B10367" s="4">
        <v>10.0</v>
      </c>
      <c r="C10367" s="4">
        <v>3.210054404</v>
      </c>
      <c r="D10367" s="5">
        <f t="shared" si="1"/>
        <v>10120</v>
      </c>
      <c r="E10367" s="5" t="str">
        <f>MATCH(A10367,RLC!A:A,0)</f>
        <v>#N/A</v>
      </c>
      <c r="F10367" s="5" t="str">
        <f t="array" ref="F10367">INDEX(RLC!C:C,E10367)</f>
        <v>#N/A</v>
      </c>
    </row>
    <row r="10368">
      <c r="A10368" s="4" t="s">
        <v>10372</v>
      </c>
      <c r="B10368" s="4">
        <v>10.0</v>
      </c>
      <c r="C10368" s="4">
        <v>3.210054404</v>
      </c>
      <c r="D10368" s="5">
        <f t="shared" si="1"/>
        <v>10120</v>
      </c>
      <c r="E10368" s="5" t="str">
        <f>MATCH(A10368,RLC!A:A,0)</f>
        <v>#N/A</v>
      </c>
      <c r="F10368" s="5" t="str">
        <f t="array" ref="F10368">INDEX(RLC!C:C,E10368)</f>
        <v>#N/A</v>
      </c>
    </row>
    <row r="10369">
      <c r="A10369" s="4" t="s">
        <v>10373</v>
      </c>
      <c r="B10369" s="4">
        <v>10.0</v>
      </c>
      <c r="C10369" s="4">
        <v>3.210054404</v>
      </c>
      <c r="D10369" s="5">
        <f t="shared" si="1"/>
        <v>10120</v>
      </c>
      <c r="E10369" s="5" t="str">
        <f>MATCH(A10369,RLC!A:A,0)</f>
        <v>#N/A</v>
      </c>
      <c r="F10369" s="5" t="str">
        <f t="array" ref="F10369">INDEX(RLC!C:C,E10369)</f>
        <v>#N/A</v>
      </c>
    </row>
    <row r="10370">
      <c r="A10370" s="4" t="s">
        <v>10374</v>
      </c>
      <c r="B10370" s="4">
        <v>10.0</v>
      </c>
      <c r="C10370" s="4">
        <v>3.210054404</v>
      </c>
      <c r="D10370" s="5">
        <f t="shared" si="1"/>
        <v>10120</v>
      </c>
      <c r="E10370" s="5" t="str">
        <f>MATCH(A10370,RLC!A:A,0)</f>
        <v>#N/A</v>
      </c>
      <c r="F10370" s="5" t="str">
        <f t="array" ref="F10370">INDEX(RLC!C:C,E10370)</f>
        <v>#N/A</v>
      </c>
    </row>
    <row r="10371">
      <c r="A10371" s="4" t="s">
        <v>10375</v>
      </c>
      <c r="B10371" s="4">
        <v>10.0</v>
      </c>
      <c r="C10371" s="4">
        <v>3.210054404</v>
      </c>
      <c r="D10371" s="5">
        <f t="shared" si="1"/>
        <v>10120</v>
      </c>
      <c r="E10371" s="5" t="str">
        <f>MATCH(A10371,RLC!A:A,0)</f>
        <v>#N/A</v>
      </c>
      <c r="F10371" s="5" t="str">
        <f t="array" ref="F10371">INDEX(RLC!C:C,E10371)</f>
        <v>#N/A</v>
      </c>
    </row>
    <row r="10372">
      <c r="A10372" s="4" t="s">
        <v>10376</v>
      </c>
      <c r="B10372" s="4">
        <v>10.0</v>
      </c>
      <c r="C10372" s="4">
        <v>3.210054404</v>
      </c>
      <c r="D10372" s="5">
        <f t="shared" si="1"/>
        <v>10120</v>
      </c>
      <c r="E10372" s="5" t="str">
        <f>MATCH(A10372,RLC!A:A,0)</f>
        <v>#N/A</v>
      </c>
      <c r="F10372" s="5" t="str">
        <f t="array" ref="F10372">INDEX(RLC!C:C,E10372)</f>
        <v>#N/A</v>
      </c>
    </row>
    <row r="10373">
      <c r="A10373" s="4" t="s">
        <v>10377</v>
      </c>
      <c r="B10373" s="4">
        <v>10.0</v>
      </c>
      <c r="C10373" s="4">
        <v>3.210054404</v>
      </c>
      <c r="D10373" s="5">
        <f t="shared" si="1"/>
        <v>10120</v>
      </c>
      <c r="E10373" s="5" t="str">
        <f>MATCH(A10373,RLC!A:A,0)</f>
        <v>#N/A</v>
      </c>
      <c r="F10373" s="5" t="str">
        <f t="array" ref="F10373">INDEX(RLC!C:C,E10373)</f>
        <v>#N/A</v>
      </c>
    </row>
    <row r="10374">
      <c r="A10374" s="4" t="s">
        <v>10378</v>
      </c>
      <c r="B10374" s="4">
        <v>10.0</v>
      </c>
      <c r="C10374" s="4">
        <v>3.210054404</v>
      </c>
      <c r="D10374" s="5">
        <f t="shared" si="1"/>
        <v>10120</v>
      </c>
      <c r="E10374" s="5">
        <f>MATCH(A10374,RLC!A:A,0)</f>
        <v>3187</v>
      </c>
      <c r="F10374" s="5">
        <f t="array" ref="F10374">INDEX(RLC!C:C,E10374)</f>
        <v>37.20267753</v>
      </c>
    </row>
    <row r="10375">
      <c r="A10375" s="4" t="s">
        <v>10379</v>
      </c>
      <c r="B10375" s="4">
        <v>10.0</v>
      </c>
      <c r="C10375" s="4">
        <v>3.210054404</v>
      </c>
      <c r="D10375" s="5">
        <f t="shared" si="1"/>
        <v>10120</v>
      </c>
      <c r="E10375" s="5" t="str">
        <f>MATCH(A10375,RLC!A:A,0)</f>
        <v>#N/A</v>
      </c>
      <c r="F10375" s="5" t="str">
        <f t="array" ref="F10375">INDEX(RLC!C:C,E10375)</f>
        <v>#N/A</v>
      </c>
    </row>
    <row r="10376">
      <c r="A10376" s="4" t="s">
        <v>10380</v>
      </c>
      <c r="B10376" s="4">
        <v>10.0</v>
      </c>
      <c r="C10376" s="4">
        <v>3.210054404</v>
      </c>
      <c r="D10376" s="5">
        <f t="shared" si="1"/>
        <v>10120</v>
      </c>
      <c r="E10376" s="5" t="str">
        <f>MATCH(A10376,RLC!A:A,0)</f>
        <v>#N/A</v>
      </c>
      <c r="F10376" s="5" t="str">
        <f t="array" ref="F10376">INDEX(RLC!C:C,E10376)</f>
        <v>#N/A</v>
      </c>
    </row>
    <row r="10377">
      <c r="A10377" s="4" t="s">
        <v>10381</v>
      </c>
      <c r="B10377" s="4">
        <v>10.0</v>
      </c>
      <c r="C10377" s="4">
        <v>3.210054404</v>
      </c>
      <c r="D10377" s="5">
        <f t="shared" si="1"/>
        <v>10120</v>
      </c>
      <c r="E10377" s="5">
        <f>MATCH(A10377,RLC!A:A,0)</f>
        <v>3186</v>
      </c>
      <c r="F10377" s="5">
        <f t="array" ref="F10377">INDEX(RLC!C:C,E10377)</f>
        <v>30.55934226</v>
      </c>
    </row>
    <row r="10378">
      <c r="A10378" s="4" t="s">
        <v>10382</v>
      </c>
      <c r="B10378" s="4">
        <v>10.0</v>
      </c>
      <c r="C10378" s="4">
        <v>3.210054404</v>
      </c>
      <c r="D10378" s="5">
        <f t="shared" si="1"/>
        <v>10120</v>
      </c>
      <c r="E10378" s="5" t="str">
        <f>MATCH(A10378,RLC!A:A,0)</f>
        <v>#N/A</v>
      </c>
      <c r="F10378" s="5" t="str">
        <f t="array" ref="F10378">INDEX(RLC!C:C,E10378)</f>
        <v>#N/A</v>
      </c>
    </row>
    <row r="10379">
      <c r="A10379" s="4" t="s">
        <v>10383</v>
      </c>
      <c r="B10379" s="4">
        <v>10.0</v>
      </c>
      <c r="C10379" s="4">
        <v>3.210054404</v>
      </c>
      <c r="D10379" s="5">
        <f t="shared" si="1"/>
        <v>10120</v>
      </c>
      <c r="E10379" s="5" t="str">
        <f>MATCH(A10379,RLC!A:A,0)</f>
        <v>#N/A</v>
      </c>
      <c r="F10379" s="5" t="str">
        <f t="array" ref="F10379">INDEX(RLC!C:C,E10379)</f>
        <v>#N/A</v>
      </c>
    </row>
    <row r="10380">
      <c r="A10380" s="4" t="s">
        <v>10384</v>
      </c>
      <c r="B10380" s="4">
        <v>10.0</v>
      </c>
      <c r="C10380" s="4">
        <v>3.210054404</v>
      </c>
      <c r="D10380" s="5">
        <f t="shared" si="1"/>
        <v>10120</v>
      </c>
      <c r="E10380" s="5" t="str">
        <f>MATCH(A10380,RLC!A:A,0)</f>
        <v>#N/A</v>
      </c>
      <c r="F10380" s="5" t="str">
        <f t="array" ref="F10380">INDEX(RLC!C:C,E10380)</f>
        <v>#N/A</v>
      </c>
    </row>
    <row r="10381">
      <c r="A10381" s="4" t="s">
        <v>10385</v>
      </c>
      <c r="B10381" s="4">
        <v>10.0</v>
      </c>
      <c r="C10381" s="4">
        <v>3.210054404</v>
      </c>
      <c r="D10381" s="5">
        <f t="shared" si="1"/>
        <v>10120</v>
      </c>
      <c r="E10381" s="5" t="str">
        <f>MATCH(A10381,RLC!A:A,0)</f>
        <v>#N/A</v>
      </c>
      <c r="F10381" s="5" t="str">
        <f t="array" ref="F10381">INDEX(RLC!C:C,E10381)</f>
        <v>#N/A</v>
      </c>
    </row>
    <row r="10382">
      <c r="A10382" s="4" t="s">
        <v>10386</v>
      </c>
      <c r="B10382" s="4">
        <v>10.0</v>
      </c>
      <c r="C10382" s="4">
        <v>3.210054404</v>
      </c>
      <c r="D10382" s="5">
        <f t="shared" si="1"/>
        <v>10120</v>
      </c>
      <c r="E10382" s="5" t="str">
        <f>MATCH(A10382,RLC!A:A,0)</f>
        <v>#N/A</v>
      </c>
      <c r="F10382" s="5" t="str">
        <f t="array" ref="F10382">INDEX(RLC!C:C,E10382)</f>
        <v>#N/A</v>
      </c>
    </row>
    <row r="10383">
      <c r="A10383" s="4" t="s">
        <v>10387</v>
      </c>
      <c r="B10383" s="4">
        <v>10.0</v>
      </c>
      <c r="C10383" s="4">
        <v>3.210054404</v>
      </c>
      <c r="D10383" s="5">
        <f t="shared" si="1"/>
        <v>10120</v>
      </c>
      <c r="E10383" s="5" t="str">
        <f>MATCH(A10383,RLC!A:A,0)</f>
        <v>#N/A</v>
      </c>
      <c r="F10383" s="5" t="str">
        <f t="array" ref="F10383">INDEX(RLC!C:C,E10383)</f>
        <v>#N/A</v>
      </c>
    </row>
    <row r="10384">
      <c r="A10384" s="4" t="s">
        <v>10388</v>
      </c>
      <c r="B10384" s="4">
        <v>10.0</v>
      </c>
      <c r="C10384" s="4">
        <v>3.210054404</v>
      </c>
      <c r="D10384" s="5">
        <f t="shared" si="1"/>
        <v>10120</v>
      </c>
      <c r="E10384" s="5" t="str">
        <f>MATCH(A10384,RLC!A:A,0)</f>
        <v>#N/A</v>
      </c>
      <c r="F10384" s="5" t="str">
        <f t="array" ref="F10384">INDEX(RLC!C:C,E10384)</f>
        <v>#N/A</v>
      </c>
    </row>
    <row r="10385">
      <c r="A10385" s="4" t="s">
        <v>10389</v>
      </c>
      <c r="B10385" s="4">
        <v>10.0</v>
      </c>
      <c r="C10385" s="4">
        <v>3.210054404</v>
      </c>
      <c r="D10385" s="5">
        <f t="shared" si="1"/>
        <v>10120</v>
      </c>
      <c r="E10385" s="5" t="str">
        <f>MATCH(A10385,RLC!A:A,0)</f>
        <v>#N/A</v>
      </c>
      <c r="F10385" s="5" t="str">
        <f t="array" ref="F10385">INDEX(RLC!C:C,E10385)</f>
        <v>#N/A</v>
      </c>
    </row>
    <row r="10386">
      <c r="A10386" s="4" t="s">
        <v>10390</v>
      </c>
      <c r="B10386" s="4">
        <v>10.0</v>
      </c>
      <c r="C10386" s="4">
        <v>3.210054404</v>
      </c>
      <c r="D10386" s="5">
        <f t="shared" si="1"/>
        <v>10120</v>
      </c>
      <c r="E10386" s="5" t="str">
        <f>MATCH(A10386,RLC!A:A,0)</f>
        <v>#N/A</v>
      </c>
      <c r="F10386" s="5" t="str">
        <f t="array" ref="F10386">INDEX(RLC!C:C,E10386)</f>
        <v>#N/A</v>
      </c>
    </row>
    <row r="10387">
      <c r="A10387" s="4" t="s">
        <v>10391</v>
      </c>
      <c r="B10387" s="4">
        <v>10.0</v>
      </c>
      <c r="C10387" s="4">
        <v>3.210054404</v>
      </c>
      <c r="D10387" s="5">
        <f t="shared" si="1"/>
        <v>10120</v>
      </c>
      <c r="E10387" s="5">
        <f>MATCH(A10387,RLC!A:A,0)</f>
        <v>3185</v>
      </c>
      <c r="F10387" s="5">
        <f t="array" ref="F10387">INDEX(RLC!C:C,E10387)</f>
        <v>34.54534342</v>
      </c>
    </row>
    <row r="10388">
      <c r="A10388" s="4" t="s">
        <v>10392</v>
      </c>
      <c r="B10388" s="4">
        <v>10.0</v>
      </c>
      <c r="C10388" s="4">
        <v>3.210054404</v>
      </c>
      <c r="D10388" s="5">
        <f t="shared" si="1"/>
        <v>10120</v>
      </c>
      <c r="E10388" s="5" t="str">
        <f>MATCH(A10388,RLC!A:A,0)</f>
        <v>#N/A</v>
      </c>
      <c r="F10388" s="5" t="str">
        <f t="array" ref="F10388">INDEX(RLC!C:C,E10388)</f>
        <v>#N/A</v>
      </c>
    </row>
    <row r="10389">
      <c r="A10389" s="4" t="s">
        <v>10393</v>
      </c>
      <c r="B10389" s="4">
        <v>10.0</v>
      </c>
      <c r="C10389" s="4">
        <v>3.210054404</v>
      </c>
      <c r="D10389" s="5">
        <f t="shared" si="1"/>
        <v>10120</v>
      </c>
      <c r="E10389" s="5" t="str">
        <f>MATCH(A10389,RLC!A:A,0)</f>
        <v>#N/A</v>
      </c>
      <c r="F10389" s="5" t="str">
        <f t="array" ref="F10389">INDEX(RLC!C:C,E10389)</f>
        <v>#N/A</v>
      </c>
    </row>
    <row r="10390">
      <c r="A10390" s="4" t="s">
        <v>10394</v>
      </c>
      <c r="B10390" s="4">
        <v>10.0</v>
      </c>
      <c r="C10390" s="4">
        <v>3.210054404</v>
      </c>
      <c r="D10390" s="5">
        <f t="shared" si="1"/>
        <v>10120</v>
      </c>
      <c r="E10390" s="5">
        <f>MATCH(A10390,RLC!A:A,0)</f>
        <v>3184</v>
      </c>
      <c r="F10390" s="5">
        <f t="array" ref="F10390">INDEX(RLC!C:C,E10390)</f>
        <v>18.60133876</v>
      </c>
    </row>
    <row r="10391">
      <c r="A10391" s="4" t="s">
        <v>10395</v>
      </c>
      <c r="B10391" s="4">
        <v>10.0</v>
      </c>
      <c r="C10391" s="4">
        <v>3.210054404</v>
      </c>
      <c r="D10391" s="5">
        <f t="shared" si="1"/>
        <v>10120</v>
      </c>
      <c r="E10391" s="5" t="str">
        <f>MATCH(A10391,RLC!A:A,0)</f>
        <v>#N/A</v>
      </c>
      <c r="F10391" s="5" t="str">
        <f t="array" ref="F10391">INDEX(RLC!C:C,E10391)</f>
        <v>#N/A</v>
      </c>
    </row>
    <row r="10392">
      <c r="A10392" s="4" t="s">
        <v>10396</v>
      </c>
      <c r="B10392" s="4">
        <v>10.0</v>
      </c>
      <c r="C10392" s="4">
        <v>3.210054404</v>
      </c>
      <c r="D10392" s="5">
        <f t="shared" si="1"/>
        <v>10120</v>
      </c>
      <c r="E10392" s="5" t="str">
        <f>MATCH(A10392,RLC!A:A,0)</f>
        <v>#N/A</v>
      </c>
      <c r="F10392" s="5" t="str">
        <f t="array" ref="F10392">INDEX(RLC!C:C,E10392)</f>
        <v>#N/A</v>
      </c>
    </row>
    <row r="10393">
      <c r="A10393" s="4" t="s">
        <v>10397</v>
      </c>
      <c r="B10393" s="4">
        <v>10.0</v>
      </c>
      <c r="C10393" s="4">
        <v>3.210054404</v>
      </c>
      <c r="D10393" s="5">
        <f t="shared" si="1"/>
        <v>10120</v>
      </c>
      <c r="E10393" s="5" t="str">
        <f>MATCH(A10393,RLC!A:A,0)</f>
        <v>#N/A</v>
      </c>
      <c r="F10393" s="5" t="str">
        <f t="array" ref="F10393">INDEX(RLC!C:C,E10393)</f>
        <v>#N/A</v>
      </c>
    </row>
    <row r="10394">
      <c r="A10394" s="4" t="s">
        <v>10398</v>
      </c>
      <c r="B10394" s="4">
        <v>10.0</v>
      </c>
      <c r="C10394" s="4">
        <v>3.210054404</v>
      </c>
      <c r="D10394" s="5">
        <f t="shared" si="1"/>
        <v>10120</v>
      </c>
      <c r="E10394" s="5">
        <f>MATCH(A10394,RLC!A:A,0)</f>
        <v>3183</v>
      </c>
      <c r="F10394" s="5">
        <f t="array" ref="F10394">INDEX(RLC!C:C,E10394)</f>
        <v>17.27267171</v>
      </c>
    </row>
    <row r="10395">
      <c r="A10395" s="4" t="s">
        <v>10399</v>
      </c>
      <c r="B10395" s="4">
        <v>10.0</v>
      </c>
      <c r="C10395" s="4">
        <v>3.210054404</v>
      </c>
      <c r="D10395" s="5">
        <f t="shared" si="1"/>
        <v>10120</v>
      </c>
      <c r="E10395" s="5" t="str">
        <f>MATCH(A10395,RLC!A:A,0)</f>
        <v>#N/A</v>
      </c>
      <c r="F10395" s="5" t="str">
        <f t="array" ref="F10395">INDEX(RLC!C:C,E10395)</f>
        <v>#N/A</v>
      </c>
    </row>
    <row r="10396">
      <c r="A10396" s="4" t="s">
        <v>10400</v>
      </c>
      <c r="B10396" s="4">
        <v>10.0</v>
      </c>
      <c r="C10396" s="4">
        <v>3.210054404</v>
      </c>
      <c r="D10396" s="5">
        <f t="shared" si="1"/>
        <v>10120</v>
      </c>
      <c r="E10396" s="5">
        <f>MATCH(A10396,RLC!A:A,0)</f>
        <v>3182</v>
      </c>
      <c r="F10396" s="5">
        <f t="array" ref="F10396">INDEX(RLC!C:C,E10396)</f>
        <v>15.94400466</v>
      </c>
    </row>
    <row r="10397">
      <c r="A10397" s="4" t="s">
        <v>10401</v>
      </c>
      <c r="B10397" s="4">
        <v>10.0</v>
      </c>
      <c r="C10397" s="4">
        <v>3.210054404</v>
      </c>
      <c r="D10397" s="5">
        <f t="shared" si="1"/>
        <v>10120</v>
      </c>
      <c r="E10397" s="5" t="str">
        <f>MATCH(A10397,RLC!A:A,0)</f>
        <v>#N/A</v>
      </c>
      <c r="F10397" s="5" t="str">
        <f t="array" ref="F10397">INDEX(RLC!C:C,E10397)</f>
        <v>#N/A</v>
      </c>
    </row>
    <row r="10398">
      <c r="A10398" s="4" t="s">
        <v>10402</v>
      </c>
      <c r="B10398" s="4">
        <v>10.0</v>
      </c>
      <c r="C10398" s="4">
        <v>3.210054404</v>
      </c>
      <c r="D10398" s="5">
        <f t="shared" si="1"/>
        <v>10120</v>
      </c>
      <c r="E10398" s="5" t="str">
        <f>MATCH(A10398,RLC!A:A,0)</f>
        <v>#N/A</v>
      </c>
      <c r="F10398" s="5" t="str">
        <f t="array" ref="F10398">INDEX(RLC!C:C,E10398)</f>
        <v>#N/A</v>
      </c>
    </row>
    <row r="10399">
      <c r="A10399" s="4" t="s">
        <v>10403</v>
      </c>
      <c r="B10399" s="4">
        <v>10.0</v>
      </c>
      <c r="C10399" s="4">
        <v>3.210054404</v>
      </c>
      <c r="D10399" s="5">
        <f t="shared" si="1"/>
        <v>10120</v>
      </c>
      <c r="E10399" s="5" t="str">
        <f>MATCH(A10399,RLC!A:A,0)</f>
        <v>#N/A</v>
      </c>
      <c r="F10399" s="5" t="str">
        <f t="array" ref="F10399">INDEX(RLC!C:C,E10399)</f>
        <v>#N/A</v>
      </c>
    </row>
    <row r="10400">
      <c r="A10400" s="4" t="s">
        <v>10404</v>
      </c>
      <c r="B10400" s="4">
        <v>10.0</v>
      </c>
      <c r="C10400" s="4">
        <v>3.210054404</v>
      </c>
      <c r="D10400" s="5">
        <f t="shared" si="1"/>
        <v>10120</v>
      </c>
      <c r="E10400" s="5" t="str">
        <f>MATCH(A10400,RLC!A:A,0)</f>
        <v>#N/A</v>
      </c>
      <c r="F10400" s="5" t="str">
        <f t="array" ref="F10400">INDEX(RLC!C:C,E10400)</f>
        <v>#N/A</v>
      </c>
    </row>
    <row r="10401">
      <c r="A10401" s="4" t="s">
        <v>10405</v>
      </c>
      <c r="B10401" s="4">
        <v>10.0</v>
      </c>
      <c r="C10401" s="4">
        <v>3.210054404</v>
      </c>
      <c r="D10401" s="5">
        <f t="shared" si="1"/>
        <v>10120</v>
      </c>
      <c r="E10401" s="5" t="str">
        <f>MATCH(A10401,RLC!A:A,0)</f>
        <v>#N/A</v>
      </c>
      <c r="F10401" s="5" t="str">
        <f t="array" ref="F10401">INDEX(RLC!C:C,E10401)</f>
        <v>#N/A</v>
      </c>
    </row>
    <row r="10402">
      <c r="A10402" s="4" t="s">
        <v>10406</v>
      </c>
      <c r="B10402" s="4">
        <v>10.0</v>
      </c>
      <c r="C10402" s="4">
        <v>3.210054404</v>
      </c>
      <c r="D10402" s="5">
        <f t="shared" si="1"/>
        <v>10120</v>
      </c>
      <c r="E10402" s="5" t="str">
        <f>MATCH(A10402,RLC!A:A,0)</f>
        <v>#N/A</v>
      </c>
      <c r="F10402" s="5" t="str">
        <f t="array" ref="F10402">INDEX(RLC!C:C,E10402)</f>
        <v>#N/A</v>
      </c>
    </row>
    <row r="10403">
      <c r="A10403" s="4" t="s">
        <v>10407</v>
      </c>
      <c r="B10403" s="4">
        <v>10.0</v>
      </c>
      <c r="C10403" s="4">
        <v>3.210054404</v>
      </c>
      <c r="D10403" s="5">
        <f t="shared" si="1"/>
        <v>10120</v>
      </c>
      <c r="E10403" s="5" t="str">
        <f>MATCH(A10403,RLC!A:A,0)</f>
        <v>#N/A</v>
      </c>
      <c r="F10403" s="5" t="str">
        <f t="array" ref="F10403">INDEX(RLC!C:C,E10403)</f>
        <v>#N/A</v>
      </c>
    </row>
    <row r="10404">
      <c r="A10404" s="4" t="s">
        <v>10408</v>
      </c>
      <c r="B10404" s="4">
        <v>10.0</v>
      </c>
      <c r="C10404" s="4">
        <v>3.210054404</v>
      </c>
      <c r="D10404" s="5">
        <f t="shared" si="1"/>
        <v>10120</v>
      </c>
      <c r="E10404" s="5">
        <f>MATCH(A10404,RLC!A:A,0)</f>
        <v>3181</v>
      </c>
      <c r="F10404" s="5">
        <f t="array" ref="F10404">INDEX(RLC!C:C,E10404)</f>
        <v>21.25867287</v>
      </c>
    </row>
    <row r="10405">
      <c r="A10405" s="4" t="s">
        <v>10409</v>
      </c>
      <c r="B10405" s="4">
        <v>10.0</v>
      </c>
      <c r="C10405" s="4">
        <v>3.210054404</v>
      </c>
      <c r="D10405" s="5">
        <f t="shared" si="1"/>
        <v>10120</v>
      </c>
      <c r="E10405" s="5" t="str">
        <f>MATCH(A10405,RLC!A:A,0)</f>
        <v>#N/A</v>
      </c>
      <c r="F10405" s="5" t="str">
        <f t="array" ref="F10405">INDEX(RLC!C:C,E10405)</f>
        <v>#N/A</v>
      </c>
    </row>
    <row r="10406">
      <c r="A10406" s="4" t="s">
        <v>10410</v>
      </c>
      <c r="B10406" s="4">
        <v>10.0</v>
      </c>
      <c r="C10406" s="4">
        <v>3.210054404</v>
      </c>
      <c r="D10406" s="5">
        <f t="shared" si="1"/>
        <v>10120</v>
      </c>
      <c r="E10406" s="5" t="str">
        <f>MATCH(A10406,RLC!A:A,0)</f>
        <v>#N/A</v>
      </c>
      <c r="F10406" s="5" t="str">
        <f t="array" ref="F10406">INDEX(RLC!C:C,E10406)</f>
        <v>#N/A</v>
      </c>
    </row>
    <row r="10407">
      <c r="A10407" s="4" t="s">
        <v>10411</v>
      </c>
      <c r="B10407" s="4">
        <v>10.0</v>
      </c>
      <c r="C10407" s="4">
        <v>3.210054404</v>
      </c>
      <c r="D10407" s="5">
        <f t="shared" si="1"/>
        <v>10120</v>
      </c>
      <c r="E10407" s="5" t="str">
        <f>MATCH(A10407,RLC!A:A,0)</f>
        <v>#N/A</v>
      </c>
      <c r="F10407" s="5" t="str">
        <f t="array" ref="F10407">INDEX(RLC!C:C,E10407)</f>
        <v>#N/A</v>
      </c>
    </row>
    <row r="10408">
      <c r="A10408" s="4" t="s">
        <v>10412</v>
      </c>
      <c r="B10408" s="4">
        <v>10.0</v>
      </c>
      <c r="C10408" s="4">
        <v>3.210054404</v>
      </c>
      <c r="D10408" s="5">
        <f t="shared" si="1"/>
        <v>10120</v>
      </c>
      <c r="E10408" s="5" t="str">
        <f>MATCH(A10408,RLC!A:A,0)</f>
        <v>#N/A</v>
      </c>
      <c r="F10408" s="5" t="str">
        <f t="array" ref="F10408">INDEX(RLC!C:C,E10408)</f>
        <v>#N/A</v>
      </c>
    </row>
    <row r="10409">
      <c r="A10409" s="4" t="s">
        <v>10413</v>
      </c>
      <c r="B10409" s="4">
        <v>10.0</v>
      </c>
      <c r="C10409" s="4">
        <v>3.210054404</v>
      </c>
      <c r="D10409" s="5">
        <f t="shared" si="1"/>
        <v>10120</v>
      </c>
      <c r="E10409" s="5" t="str">
        <f>MATCH(A10409,RLC!A:A,0)</f>
        <v>#N/A</v>
      </c>
      <c r="F10409" s="5" t="str">
        <f t="array" ref="F10409">INDEX(RLC!C:C,E10409)</f>
        <v>#N/A</v>
      </c>
    </row>
    <row r="10410">
      <c r="A10410" s="4" t="s">
        <v>10414</v>
      </c>
      <c r="B10410" s="4">
        <v>10.0</v>
      </c>
      <c r="C10410" s="4">
        <v>3.210054404</v>
      </c>
      <c r="D10410" s="5">
        <f t="shared" si="1"/>
        <v>10120</v>
      </c>
      <c r="E10410" s="5" t="str">
        <f>MATCH(A10410,RLC!A:A,0)</f>
        <v>#N/A</v>
      </c>
      <c r="F10410" s="5" t="str">
        <f t="array" ref="F10410">INDEX(RLC!C:C,E10410)</f>
        <v>#N/A</v>
      </c>
    </row>
    <row r="10411">
      <c r="A10411" s="4" t="s">
        <v>10415</v>
      </c>
      <c r="B10411" s="4">
        <v>10.0</v>
      </c>
      <c r="C10411" s="4">
        <v>3.210054404</v>
      </c>
      <c r="D10411" s="5">
        <f t="shared" si="1"/>
        <v>10120</v>
      </c>
      <c r="E10411" s="5" t="str">
        <f>MATCH(A10411,RLC!A:A,0)</f>
        <v>#N/A</v>
      </c>
      <c r="F10411" s="5" t="str">
        <f t="array" ref="F10411">INDEX(RLC!C:C,E10411)</f>
        <v>#N/A</v>
      </c>
    </row>
    <row r="10412">
      <c r="A10412" s="4" t="s">
        <v>10416</v>
      </c>
      <c r="B10412" s="4">
        <v>10.0</v>
      </c>
      <c r="C10412" s="4">
        <v>3.210054404</v>
      </c>
      <c r="D10412" s="5">
        <f t="shared" si="1"/>
        <v>10120</v>
      </c>
      <c r="E10412" s="5" t="str">
        <f>MATCH(A10412,RLC!A:A,0)</f>
        <v>#N/A</v>
      </c>
      <c r="F10412" s="5" t="str">
        <f t="array" ref="F10412">INDEX(RLC!C:C,E10412)</f>
        <v>#N/A</v>
      </c>
    </row>
    <row r="10413">
      <c r="A10413" s="4" t="s">
        <v>10417</v>
      </c>
      <c r="B10413" s="4">
        <v>10.0</v>
      </c>
      <c r="C10413" s="4">
        <v>3.210054404</v>
      </c>
      <c r="D10413" s="5">
        <f t="shared" si="1"/>
        <v>10120</v>
      </c>
      <c r="E10413" s="5">
        <f>MATCH(A10413,RLC!A:A,0)</f>
        <v>3180</v>
      </c>
      <c r="F10413" s="5">
        <f t="array" ref="F10413">INDEX(RLC!C:C,E10413)</f>
        <v>17.27267171</v>
      </c>
    </row>
    <row r="10414">
      <c r="A10414" s="4" t="s">
        <v>10418</v>
      </c>
      <c r="B10414" s="4">
        <v>10.0</v>
      </c>
      <c r="C10414" s="4">
        <v>3.210054404</v>
      </c>
      <c r="D10414" s="5">
        <f t="shared" si="1"/>
        <v>10120</v>
      </c>
      <c r="E10414" s="5">
        <f>MATCH(A10414,RLC!A:A,0)</f>
        <v>3179</v>
      </c>
      <c r="F10414" s="5">
        <f t="array" ref="F10414">INDEX(RLC!C:C,E10414)</f>
        <v>14.6153376</v>
      </c>
    </row>
    <row r="10415">
      <c r="A10415" s="4" t="s">
        <v>10419</v>
      </c>
      <c r="B10415" s="4">
        <v>10.0</v>
      </c>
      <c r="C10415" s="4">
        <v>3.210054404</v>
      </c>
      <c r="D10415" s="5">
        <f t="shared" si="1"/>
        <v>10120</v>
      </c>
      <c r="E10415" s="5" t="str">
        <f>MATCH(A10415,RLC!A:A,0)</f>
        <v>#N/A</v>
      </c>
      <c r="F10415" s="5" t="str">
        <f t="array" ref="F10415">INDEX(RLC!C:C,E10415)</f>
        <v>#N/A</v>
      </c>
    </row>
    <row r="10416">
      <c r="A10416" s="4" t="s">
        <v>10420</v>
      </c>
      <c r="B10416" s="4">
        <v>10.0</v>
      </c>
      <c r="C10416" s="4">
        <v>3.210054404</v>
      </c>
      <c r="D10416" s="5">
        <f t="shared" si="1"/>
        <v>10120</v>
      </c>
      <c r="E10416" s="5">
        <f>MATCH(A10416,RLC!A:A,0)</f>
        <v>3178</v>
      </c>
      <c r="F10416" s="5">
        <f t="array" ref="F10416">INDEX(RLC!C:C,E10416)</f>
        <v>55.80401629</v>
      </c>
    </row>
    <row r="10417">
      <c r="A10417" s="4" t="s">
        <v>10421</v>
      </c>
      <c r="B10417" s="4">
        <v>10.0</v>
      </c>
      <c r="C10417" s="4">
        <v>3.210054404</v>
      </c>
      <c r="D10417" s="5">
        <f t="shared" si="1"/>
        <v>10120</v>
      </c>
      <c r="E10417" s="5">
        <f>MATCH(A10417,RLC!A:A,0)</f>
        <v>3177</v>
      </c>
      <c r="F10417" s="5">
        <f t="array" ref="F10417">INDEX(RLC!C:C,E10417)</f>
        <v>29.2306752</v>
      </c>
    </row>
    <row r="10418">
      <c r="A10418" s="4" t="s">
        <v>10422</v>
      </c>
      <c r="B10418" s="4">
        <v>10.0</v>
      </c>
      <c r="C10418" s="4">
        <v>3.210054404</v>
      </c>
      <c r="D10418" s="5">
        <f t="shared" si="1"/>
        <v>10120</v>
      </c>
      <c r="E10418" s="5">
        <f>MATCH(A10418,RLC!A:A,0)</f>
        <v>3176</v>
      </c>
      <c r="F10418" s="5">
        <f t="array" ref="F10418">INDEX(RLC!C:C,E10418)</f>
        <v>13.28667055</v>
      </c>
    </row>
    <row r="10419">
      <c r="A10419" s="4" t="s">
        <v>10423</v>
      </c>
      <c r="B10419" s="4">
        <v>10.0</v>
      </c>
      <c r="C10419" s="4">
        <v>3.210054404</v>
      </c>
      <c r="D10419" s="5">
        <f t="shared" si="1"/>
        <v>10120</v>
      </c>
      <c r="E10419" s="5" t="str">
        <f>MATCH(A10419,RLC!A:A,0)</f>
        <v>#N/A</v>
      </c>
      <c r="F10419" s="5" t="str">
        <f t="array" ref="F10419">INDEX(RLC!C:C,E10419)</f>
        <v>#N/A</v>
      </c>
    </row>
    <row r="10420">
      <c r="A10420" s="4" t="s">
        <v>10424</v>
      </c>
      <c r="B10420" s="4">
        <v>10.0</v>
      </c>
      <c r="C10420" s="4">
        <v>3.210054404</v>
      </c>
      <c r="D10420" s="5">
        <f t="shared" si="1"/>
        <v>10120</v>
      </c>
      <c r="E10420" s="5" t="str">
        <f>MATCH(A10420,RLC!A:A,0)</f>
        <v>#N/A</v>
      </c>
      <c r="F10420" s="5" t="str">
        <f t="array" ref="F10420">INDEX(RLC!C:C,E10420)</f>
        <v>#N/A</v>
      </c>
    </row>
    <row r="10421">
      <c r="A10421" s="4" t="s">
        <v>10425</v>
      </c>
      <c r="B10421" s="4">
        <v>10.0</v>
      </c>
      <c r="C10421" s="4">
        <v>3.210054404</v>
      </c>
      <c r="D10421" s="5">
        <f t="shared" si="1"/>
        <v>10120</v>
      </c>
      <c r="E10421" s="5">
        <f>MATCH(A10421,RLC!A:A,0)</f>
        <v>3175</v>
      </c>
      <c r="F10421" s="5">
        <f t="array" ref="F10421">INDEX(RLC!C:C,E10421)</f>
        <v>25.24467404</v>
      </c>
    </row>
    <row r="10422">
      <c r="A10422" s="4" t="s">
        <v>10426</v>
      </c>
      <c r="B10422" s="4">
        <v>10.0</v>
      </c>
      <c r="C10422" s="4">
        <v>3.210054404</v>
      </c>
      <c r="D10422" s="5">
        <f t="shared" si="1"/>
        <v>10120</v>
      </c>
      <c r="E10422" s="5" t="str">
        <f>MATCH(A10422,RLC!A:A,0)</f>
        <v>#N/A</v>
      </c>
      <c r="F10422" s="5" t="str">
        <f t="array" ref="F10422">INDEX(RLC!C:C,E10422)</f>
        <v>#N/A</v>
      </c>
    </row>
    <row r="10423">
      <c r="A10423" s="4" t="s">
        <v>10427</v>
      </c>
      <c r="B10423" s="4">
        <v>10.0</v>
      </c>
      <c r="C10423" s="4">
        <v>3.210054404</v>
      </c>
      <c r="D10423" s="5">
        <f t="shared" si="1"/>
        <v>10120</v>
      </c>
      <c r="E10423" s="5" t="str">
        <f>MATCH(A10423,RLC!A:A,0)</f>
        <v>#N/A</v>
      </c>
      <c r="F10423" s="5" t="str">
        <f t="array" ref="F10423">INDEX(RLC!C:C,E10423)</f>
        <v>#N/A</v>
      </c>
    </row>
    <row r="10424">
      <c r="A10424" s="4" t="s">
        <v>10428</v>
      </c>
      <c r="B10424" s="4">
        <v>10.0</v>
      </c>
      <c r="C10424" s="4">
        <v>3.210054404</v>
      </c>
      <c r="D10424" s="5">
        <f t="shared" si="1"/>
        <v>10120</v>
      </c>
      <c r="E10424" s="5" t="str">
        <f>MATCH(A10424,RLC!A:A,0)</f>
        <v>#N/A</v>
      </c>
      <c r="F10424" s="5" t="str">
        <f t="array" ref="F10424">INDEX(RLC!C:C,E10424)</f>
        <v>#N/A</v>
      </c>
    </row>
    <row r="10425">
      <c r="A10425" s="4" t="s">
        <v>10429</v>
      </c>
      <c r="B10425" s="4">
        <v>10.0</v>
      </c>
      <c r="C10425" s="4">
        <v>3.210054404</v>
      </c>
      <c r="D10425" s="5">
        <f t="shared" si="1"/>
        <v>10120</v>
      </c>
      <c r="E10425" s="5" t="str">
        <f>MATCH(A10425,RLC!A:A,0)</f>
        <v>#N/A</v>
      </c>
      <c r="F10425" s="5" t="str">
        <f t="array" ref="F10425">INDEX(RLC!C:C,E10425)</f>
        <v>#N/A</v>
      </c>
    </row>
    <row r="10426">
      <c r="A10426" s="4" t="s">
        <v>10430</v>
      </c>
      <c r="B10426" s="4">
        <v>10.0</v>
      </c>
      <c r="C10426" s="4">
        <v>3.210054404</v>
      </c>
      <c r="D10426" s="5">
        <f t="shared" si="1"/>
        <v>10120</v>
      </c>
      <c r="E10426" s="5" t="str">
        <f>MATCH(A10426,RLC!A:A,0)</f>
        <v>#N/A</v>
      </c>
      <c r="F10426" s="5" t="str">
        <f t="array" ref="F10426">INDEX(RLC!C:C,E10426)</f>
        <v>#N/A</v>
      </c>
    </row>
    <row r="10427">
      <c r="A10427" s="4" t="s">
        <v>10431</v>
      </c>
      <c r="B10427" s="4">
        <v>10.0</v>
      </c>
      <c r="C10427" s="4">
        <v>3.210054404</v>
      </c>
      <c r="D10427" s="5">
        <f t="shared" si="1"/>
        <v>10120</v>
      </c>
      <c r="E10427" s="5" t="str">
        <f>MATCH(A10427,RLC!A:A,0)</f>
        <v>#N/A</v>
      </c>
      <c r="F10427" s="5" t="str">
        <f t="array" ref="F10427">INDEX(RLC!C:C,E10427)</f>
        <v>#N/A</v>
      </c>
    </row>
    <row r="10428">
      <c r="A10428" s="4" t="s">
        <v>10432</v>
      </c>
      <c r="B10428" s="4">
        <v>10.0</v>
      </c>
      <c r="C10428" s="4">
        <v>3.210054404</v>
      </c>
      <c r="D10428" s="5">
        <f t="shared" si="1"/>
        <v>10120</v>
      </c>
      <c r="E10428" s="5" t="str">
        <f>MATCH(A10428,RLC!A:A,0)</f>
        <v>#N/A</v>
      </c>
      <c r="F10428" s="5" t="str">
        <f t="array" ref="F10428">INDEX(RLC!C:C,E10428)</f>
        <v>#N/A</v>
      </c>
    </row>
    <row r="10429">
      <c r="A10429" s="4" t="s">
        <v>10433</v>
      </c>
      <c r="B10429" s="4">
        <v>10.0</v>
      </c>
      <c r="C10429" s="4">
        <v>3.210054404</v>
      </c>
      <c r="D10429" s="5">
        <f t="shared" si="1"/>
        <v>10120</v>
      </c>
      <c r="E10429" s="5" t="str">
        <f>MATCH(A10429,RLC!A:A,0)</f>
        <v>#N/A</v>
      </c>
      <c r="F10429" s="5" t="str">
        <f t="array" ref="F10429">INDEX(RLC!C:C,E10429)</f>
        <v>#N/A</v>
      </c>
    </row>
    <row r="10430">
      <c r="A10430" s="4" t="s">
        <v>10434</v>
      </c>
      <c r="B10430" s="4">
        <v>10.0</v>
      </c>
      <c r="C10430" s="4">
        <v>3.210054404</v>
      </c>
      <c r="D10430" s="5">
        <f t="shared" si="1"/>
        <v>10120</v>
      </c>
      <c r="E10430" s="5" t="str">
        <f>MATCH(A10430,RLC!A:A,0)</f>
        <v>#N/A</v>
      </c>
      <c r="F10430" s="5" t="str">
        <f t="array" ref="F10430">INDEX(RLC!C:C,E10430)</f>
        <v>#N/A</v>
      </c>
    </row>
    <row r="10431">
      <c r="A10431" s="4" t="s">
        <v>10435</v>
      </c>
      <c r="B10431" s="4">
        <v>10.0</v>
      </c>
      <c r="C10431" s="4">
        <v>3.210054404</v>
      </c>
      <c r="D10431" s="5">
        <f t="shared" si="1"/>
        <v>10120</v>
      </c>
      <c r="E10431" s="5" t="str">
        <f>MATCH(A10431,RLC!A:A,0)</f>
        <v>#N/A</v>
      </c>
      <c r="F10431" s="5" t="str">
        <f t="array" ref="F10431">INDEX(RLC!C:C,E10431)</f>
        <v>#N/A</v>
      </c>
    </row>
    <row r="10432">
      <c r="A10432" s="4" t="s">
        <v>10436</v>
      </c>
      <c r="B10432" s="4">
        <v>10.0</v>
      </c>
      <c r="C10432" s="4">
        <v>3.210054404</v>
      </c>
      <c r="D10432" s="5">
        <f t="shared" si="1"/>
        <v>10120</v>
      </c>
      <c r="E10432" s="5" t="str">
        <f>MATCH(A10432,RLC!A:A,0)</f>
        <v>#N/A</v>
      </c>
      <c r="F10432" s="5" t="str">
        <f t="array" ref="F10432">INDEX(RLC!C:C,E10432)</f>
        <v>#N/A</v>
      </c>
    </row>
    <row r="10433">
      <c r="A10433" s="4" t="s">
        <v>10437</v>
      </c>
      <c r="B10433" s="4">
        <v>10.0</v>
      </c>
      <c r="C10433" s="4">
        <v>3.210054404</v>
      </c>
      <c r="D10433" s="5">
        <f t="shared" si="1"/>
        <v>10120</v>
      </c>
      <c r="E10433" s="5">
        <f>MATCH(A10433,RLC!A:A,0)</f>
        <v>3174</v>
      </c>
      <c r="F10433" s="5">
        <f t="array" ref="F10433">INDEX(RLC!C:C,E10433)</f>
        <v>30.55934226</v>
      </c>
    </row>
    <row r="10434">
      <c r="A10434" s="4" t="s">
        <v>10438</v>
      </c>
      <c r="B10434" s="4">
        <v>10.0</v>
      </c>
      <c r="C10434" s="4">
        <v>3.210054404</v>
      </c>
      <c r="D10434" s="5">
        <f t="shared" si="1"/>
        <v>10120</v>
      </c>
      <c r="E10434" s="5" t="str">
        <f>MATCH(A10434,RLC!A:A,0)</f>
        <v>#N/A</v>
      </c>
      <c r="F10434" s="5" t="str">
        <f t="array" ref="F10434">INDEX(RLC!C:C,E10434)</f>
        <v>#N/A</v>
      </c>
    </row>
    <row r="10435">
      <c r="A10435" s="4" t="s">
        <v>10439</v>
      </c>
      <c r="B10435" s="4">
        <v>10.0</v>
      </c>
      <c r="C10435" s="4">
        <v>3.210054404</v>
      </c>
      <c r="D10435" s="5">
        <f t="shared" si="1"/>
        <v>10120</v>
      </c>
      <c r="E10435" s="5" t="str">
        <f>MATCH(A10435,RLC!A:A,0)</f>
        <v>#N/A</v>
      </c>
      <c r="F10435" s="5" t="str">
        <f t="array" ref="F10435">INDEX(RLC!C:C,E10435)</f>
        <v>#N/A</v>
      </c>
    </row>
    <row r="10436">
      <c r="A10436" s="4" t="s">
        <v>10440</v>
      </c>
      <c r="B10436" s="4">
        <v>10.0</v>
      </c>
      <c r="C10436" s="4">
        <v>3.210054404</v>
      </c>
      <c r="D10436" s="5">
        <f t="shared" si="1"/>
        <v>10120</v>
      </c>
      <c r="E10436" s="5">
        <f>MATCH(A10436,RLC!A:A,0)</f>
        <v>3173</v>
      </c>
      <c r="F10436" s="5">
        <f t="array" ref="F10436">INDEX(RLC!C:C,E10436)</f>
        <v>17.27267171</v>
      </c>
    </row>
    <row r="10437">
      <c r="A10437" s="4" t="s">
        <v>10441</v>
      </c>
      <c r="B10437" s="4">
        <v>10.0</v>
      </c>
      <c r="C10437" s="4">
        <v>3.210054404</v>
      </c>
      <c r="D10437" s="5">
        <f t="shared" si="1"/>
        <v>10120</v>
      </c>
      <c r="E10437" s="5" t="str">
        <f>MATCH(A10437,RLC!A:A,0)</f>
        <v>#N/A</v>
      </c>
      <c r="F10437" s="5" t="str">
        <f t="array" ref="F10437">INDEX(RLC!C:C,E10437)</f>
        <v>#N/A</v>
      </c>
    </row>
    <row r="10438">
      <c r="A10438" s="4" t="s">
        <v>10442</v>
      </c>
      <c r="B10438" s="4">
        <v>10.0</v>
      </c>
      <c r="C10438" s="4">
        <v>3.210054404</v>
      </c>
      <c r="D10438" s="5">
        <f t="shared" si="1"/>
        <v>10120</v>
      </c>
      <c r="E10438" s="5" t="str">
        <f>MATCH(A10438,RLC!A:A,0)</f>
        <v>#N/A</v>
      </c>
      <c r="F10438" s="5" t="str">
        <f t="array" ref="F10438">INDEX(RLC!C:C,E10438)</f>
        <v>#N/A</v>
      </c>
    </row>
    <row r="10439">
      <c r="A10439" s="4" t="s">
        <v>10443</v>
      </c>
      <c r="B10439" s="4">
        <v>10.0</v>
      </c>
      <c r="C10439" s="4">
        <v>3.210054404</v>
      </c>
      <c r="D10439" s="5">
        <f t="shared" si="1"/>
        <v>10120</v>
      </c>
      <c r="E10439" s="5" t="str">
        <f>MATCH(A10439,RLC!A:A,0)</f>
        <v>#N/A</v>
      </c>
      <c r="F10439" s="5" t="str">
        <f t="array" ref="F10439">INDEX(RLC!C:C,E10439)</f>
        <v>#N/A</v>
      </c>
    </row>
    <row r="10440">
      <c r="A10440" s="4" t="s">
        <v>10444</v>
      </c>
      <c r="B10440" s="4">
        <v>10.0</v>
      </c>
      <c r="C10440" s="4">
        <v>3.210054404</v>
      </c>
      <c r="D10440" s="5">
        <f t="shared" si="1"/>
        <v>10120</v>
      </c>
      <c r="E10440" s="5" t="str">
        <f>MATCH(A10440,RLC!A:A,0)</f>
        <v>#N/A</v>
      </c>
      <c r="F10440" s="5" t="str">
        <f t="array" ref="F10440">INDEX(RLC!C:C,E10440)</f>
        <v>#N/A</v>
      </c>
    </row>
    <row r="10441">
      <c r="A10441" s="4" t="s">
        <v>10445</v>
      </c>
      <c r="B10441" s="4">
        <v>10.0</v>
      </c>
      <c r="C10441" s="4">
        <v>3.210054404</v>
      </c>
      <c r="D10441" s="5">
        <f t="shared" si="1"/>
        <v>10120</v>
      </c>
      <c r="E10441" s="5">
        <f>MATCH(A10441,RLC!A:A,0)</f>
        <v>3172</v>
      </c>
      <c r="F10441" s="5">
        <f t="array" ref="F10441">INDEX(RLC!C:C,E10441)</f>
        <v>13.28667055</v>
      </c>
    </row>
    <row r="10442">
      <c r="A10442" s="4" t="s">
        <v>10446</v>
      </c>
      <c r="B10442" s="4">
        <v>10.0</v>
      </c>
      <c r="C10442" s="4">
        <v>3.210054404</v>
      </c>
      <c r="D10442" s="5">
        <f t="shared" si="1"/>
        <v>10120</v>
      </c>
      <c r="E10442" s="5" t="str">
        <f>MATCH(A10442,RLC!A:A,0)</f>
        <v>#N/A</v>
      </c>
      <c r="F10442" s="5" t="str">
        <f t="array" ref="F10442">INDEX(RLC!C:C,E10442)</f>
        <v>#N/A</v>
      </c>
    </row>
    <row r="10443">
      <c r="A10443" s="4" t="s">
        <v>10447</v>
      </c>
      <c r="B10443" s="4">
        <v>10.0</v>
      </c>
      <c r="C10443" s="4">
        <v>3.210054404</v>
      </c>
      <c r="D10443" s="5">
        <f t="shared" si="1"/>
        <v>10120</v>
      </c>
      <c r="E10443" s="5" t="str">
        <f>MATCH(A10443,RLC!A:A,0)</f>
        <v>#N/A</v>
      </c>
      <c r="F10443" s="5" t="str">
        <f t="array" ref="F10443">INDEX(RLC!C:C,E10443)</f>
        <v>#N/A</v>
      </c>
    </row>
    <row r="10444">
      <c r="A10444" s="4" t="s">
        <v>10448</v>
      </c>
      <c r="B10444" s="4">
        <v>10.0</v>
      </c>
      <c r="C10444" s="4">
        <v>3.210054404</v>
      </c>
      <c r="D10444" s="5">
        <f t="shared" si="1"/>
        <v>10120</v>
      </c>
      <c r="E10444" s="5" t="str">
        <f>MATCH(A10444,RLC!A:A,0)</f>
        <v>#N/A</v>
      </c>
      <c r="F10444" s="5" t="str">
        <f t="array" ref="F10444">INDEX(RLC!C:C,E10444)</f>
        <v>#N/A</v>
      </c>
    </row>
    <row r="10445">
      <c r="A10445" s="4" t="s">
        <v>10449</v>
      </c>
      <c r="B10445" s="4">
        <v>10.0</v>
      </c>
      <c r="C10445" s="4">
        <v>3.210054404</v>
      </c>
      <c r="D10445" s="5">
        <f t="shared" si="1"/>
        <v>10120</v>
      </c>
      <c r="E10445" s="5" t="str">
        <f>MATCH(A10445,RLC!A:A,0)</f>
        <v>#N/A</v>
      </c>
      <c r="F10445" s="5" t="str">
        <f t="array" ref="F10445">INDEX(RLC!C:C,E10445)</f>
        <v>#N/A</v>
      </c>
    </row>
    <row r="10446">
      <c r="A10446" s="4" t="s">
        <v>10450</v>
      </c>
      <c r="B10446" s="4">
        <v>10.0</v>
      </c>
      <c r="C10446" s="4">
        <v>3.210054404</v>
      </c>
      <c r="D10446" s="5">
        <f t="shared" si="1"/>
        <v>10120</v>
      </c>
      <c r="E10446" s="5" t="str">
        <f>MATCH(A10446,RLC!A:A,0)</f>
        <v>#N/A</v>
      </c>
      <c r="F10446" s="5" t="str">
        <f t="array" ref="F10446">INDEX(RLC!C:C,E10446)</f>
        <v>#N/A</v>
      </c>
    </row>
    <row r="10447">
      <c r="A10447" s="4" t="s">
        <v>10451</v>
      </c>
      <c r="B10447" s="4">
        <v>10.0</v>
      </c>
      <c r="C10447" s="4">
        <v>3.210054404</v>
      </c>
      <c r="D10447" s="5">
        <f t="shared" si="1"/>
        <v>10120</v>
      </c>
      <c r="E10447" s="5" t="str">
        <f>MATCH(A10447,RLC!A:A,0)</f>
        <v>#N/A</v>
      </c>
      <c r="F10447" s="5" t="str">
        <f t="array" ref="F10447">INDEX(RLC!C:C,E10447)</f>
        <v>#N/A</v>
      </c>
    </row>
    <row r="10448">
      <c r="A10448" s="4" t="s">
        <v>10452</v>
      </c>
      <c r="B10448" s="4">
        <v>10.0</v>
      </c>
      <c r="C10448" s="4">
        <v>3.210054404</v>
      </c>
      <c r="D10448" s="5">
        <f t="shared" si="1"/>
        <v>10120</v>
      </c>
      <c r="E10448" s="5" t="str">
        <f>MATCH(A10448,RLC!A:A,0)</f>
        <v>#N/A</v>
      </c>
      <c r="F10448" s="5" t="str">
        <f t="array" ref="F10448">INDEX(RLC!C:C,E10448)</f>
        <v>#N/A</v>
      </c>
    </row>
    <row r="10449">
      <c r="A10449" s="4" t="s">
        <v>10453</v>
      </c>
      <c r="B10449" s="4">
        <v>10.0</v>
      </c>
      <c r="C10449" s="4">
        <v>3.210054404</v>
      </c>
      <c r="D10449" s="5">
        <f t="shared" si="1"/>
        <v>10120</v>
      </c>
      <c r="E10449" s="5">
        <f>MATCH(A10449,RLC!A:A,0)</f>
        <v>3171</v>
      </c>
      <c r="F10449" s="5">
        <f t="array" ref="F10449">INDEX(RLC!C:C,E10449)</f>
        <v>33.21667637</v>
      </c>
    </row>
    <row r="10450">
      <c r="A10450" s="4" t="s">
        <v>10454</v>
      </c>
      <c r="B10450" s="4">
        <v>10.0</v>
      </c>
      <c r="C10450" s="4">
        <v>3.210054404</v>
      </c>
      <c r="D10450" s="5">
        <f t="shared" si="1"/>
        <v>10120</v>
      </c>
      <c r="E10450" s="5" t="str">
        <f>MATCH(A10450,RLC!A:A,0)</f>
        <v>#N/A</v>
      </c>
      <c r="F10450" s="5" t="str">
        <f t="array" ref="F10450">INDEX(RLC!C:C,E10450)</f>
        <v>#N/A</v>
      </c>
    </row>
    <row r="10451">
      <c r="A10451" s="4" t="s">
        <v>10455</v>
      </c>
      <c r="B10451" s="4">
        <v>10.0</v>
      </c>
      <c r="C10451" s="4">
        <v>3.210054404</v>
      </c>
      <c r="D10451" s="5">
        <f t="shared" si="1"/>
        <v>10120</v>
      </c>
      <c r="E10451" s="5" t="str">
        <f>MATCH(A10451,RLC!A:A,0)</f>
        <v>#N/A</v>
      </c>
      <c r="F10451" s="5" t="str">
        <f t="array" ref="F10451">INDEX(RLC!C:C,E10451)</f>
        <v>#N/A</v>
      </c>
    </row>
    <row r="10452">
      <c r="A10452" s="4" t="s">
        <v>10456</v>
      </c>
      <c r="B10452" s="4">
        <v>10.0</v>
      </c>
      <c r="C10452" s="4">
        <v>3.210054404</v>
      </c>
      <c r="D10452" s="5">
        <f t="shared" si="1"/>
        <v>10120</v>
      </c>
      <c r="E10452" s="5">
        <f>MATCH(A10452,RLC!A:A,0)</f>
        <v>3170</v>
      </c>
      <c r="F10452" s="5">
        <f t="array" ref="F10452">INDEX(RLC!C:C,E10452)</f>
        <v>13.28667055</v>
      </c>
    </row>
    <row r="10453">
      <c r="A10453" s="4" t="s">
        <v>10457</v>
      </c>
      <c r="B10453" s="4">
        <v>10.0</v>
      </c>
      <c r="C10453" s="4">
        <v>3.210054404</v>
      </c>
      <c r="D10453" s="5">
        <f t="shared" si="1"/>
        <v>10120</v>
      </c>
      <c r="E10453" s="5" t="str">
        <f>MATCH(A10453,RLC!A:A,0)</f>
        <v>#N/A</v>
      </c>
      <c r="F10453" s="5" t="str">
        <f t="array" ref="F10453">INDEX(RLC!C:C,E10453)</f>
        <v>#N/A</v>
      </c>
    </row>
    <row r="10454">
      <c r="A10454" s="4" t="s">
        <v>10458</v>
      </c>
      <c r="B10454" s="4">
        <v>10.0</v>
      </c>
      <c r="C10454" s="4">
        <v>3.210054404</v>
      </c>
      <c r="D10454" s="5">
        <f t="shared" si="1"/>
        <v>10120</v>
      </c>
      <c r="E10454" s="5" t="str">
        <f>MATCH(A10454,RLC!A:A,0)</f>
        <v>#N/A</v>
      </c>
      <c r="F10454" s="5" t="str">
        <f t="array" ref="F10454">INDEX(RLC!C:C,E10454)</f>
        <v>#N/A</v>
      </c>
    </row>
    <row r="10455">
      <c r="A10455" s="4" t="s">
        <v>10459</v>
      </c>
      <c r="B10455" s="4">
        <v>10.0</v>
      </c>
      <c r="C10455" s="4">
        <v>3.210054404</v>
      </c>
      <c r="D10455" s="5">
        <f t="shared" si="1"/>
        <v>10120</v>
      </c>
      <c r="E10455" s="5" t="str">
        <f>MATCH(A10455,RLC!A:A,0)</f>
        <v>#N/A</v>
      </c>
      <c r="F10455" s="5" t="str">
        <f t="array" ref="F10455">INDEX(RLC!C:C,E10455)</f>
        <v>#N/A</v>
      </c>
    </row>
    <row r="10456">
      <c r="A10456" s="4" t="s">
        <v>10460</v>
      </c>
      <c r="B10456" s="4">
        <v>10.0</v>
      </c>
      <c r="C10456" s="4">
        <v>3.210054404</v>
      </c>
      <c r="D10456" s="5">
        <f t="shared" si="1"/>
        <v>10120</v>
      </c>
      <c r="E10456" s="5">
        <f>MATCH(A10456,RLC!A:A,0)</f>
        <v>3169</v>
      </c>
      <c r="F10456" s="5">
        <f t="array" ref="F10456">INDEX(RLC!C:C,E10456)</f>
        <v>49.16068102</v>
      </c>
    </row>
    <row r="10457">
      <c r="A10457" s="4" t="s">
        <v>10461</v>
      </c>
      <c r="B10457" s="4">
        <v>10.0</v>
      </c>
      <c r="C10457" s="4">
        <v>3.210054404</v>
      </c>
      <c r="D10457" s="5">
        <f t="shared" si="1"/>
        <v>10120</v>
      </c>
      <c r="E10457" s="5">
        <f>MATCH(A10457,RLC!A:A,0)</f>
        <v>3168</v>
      </c>
      <c r="F10457" s="5">
        <f t="array" ref="F10457">INDEX(RLC!C:C,E10457)</f>
        <v>23.91600698</v>
      </c>
    </row>
    <row r="10458">
      <c r="A10458" s="4" t="s">
        <v>10462</v>
      </c>
      <c r="B10458" s="4">
        <v>10.0</v>
      </c>
      <c r="C10458" s="4">
        <v>3.210054404</v>
      </c>
      <c r="D10458" s="5">
        <f t="shared" si="1"/>
        <v>10120</v>
      </c>
      <c r="E10458" s="5" t="str">
        <f>MATCH(A10458,RLC!A:A,0)</f>
        <v>#N/A</v>
      </c>
      <c r="F10458" s="5" t="str">
        <f t="array" ref="F10458">INDEX(RLC!C:C,E10458)</f>
        <v>#N/A</v>
      </c>
    </row>
    <row r="10459">
      <c r="A10459" s="4" t="s">
        <v>10463</v>
      </c>
      <c r="B10459" s="4">
        <v>10.0</v>
      </c>
      <c r="C10459" s="4">
        <v>3.210054404</v>
      </c>
      <c r="D10459" s="5">
        <f t="shared" si="1"/>
        <v>10120</v>
      </c>
      <c r="E10459" s="5" t="str">
        <f>MATCH(A10459,RLC!A:A,0)</f>
        <v>#N/A</v>
      </c>
      <c r="F10459" s="5" t="str">
        <f t="array" ref="F10459">INDEX(RLC!C:C,E10459)</f>
        <v>#N/A</v>
      </c>
    </row>
    <row r="10460">
      <c r="A10460" s="4" t="s">
        <v>10464</v>
      </c>
      <c r="B10460" s="4">
        <v>10.0</v>
      </c>
      <c r="C10460" s="4">
        <v>3.210054404</v>
      </c>
      <c r="D10460" s="5">
        <f t="shared" si="1"/>
        <v>10120</v>
      </c>
      <c r="E10460" s="5" t="str">
        <f>MATCH(A10460,RLC!A:A,0)</f>
        <v>#N/A</v>
      </c>
      <c r="F10460" s="5" t="str">
        <f t="array" ref="F10460">INDEX(RLC!C:C,E10460)</f>
        <v>#N/A</v>
      </c>
    </row>
    <row r="10461">
      <c r="A10461" s="4" t="s">
        <v>10465</v>
      </c>
      <c r="B10461" s="4">
        <v>10.0</v>
      </c>
      <c r="C10461" s="4">
        <v>3.210054404</v>
      </c>
      <c r="D10461" s="5">
        <f t="shared" si="1"/>
        <v>10120</v>
      </c>
      <c r="E10461" s="5" t="str">
        <f>MATCH(A10461,RLC!A:A,0)</f>
        <v>#N/A</v>
      </c>
      <c r="F10461" s="5" t="str">
        <f t="array" ref="F10461">INDEX(RLC!C:C,E10461)</f>
        <v>#N/A</v>
      </c>
    </row>
    <row r="10462">
      <c r="A10462" s="4" t="s">
        <v>10466</v>
      </c>
      <c r="B10462" s="4">
        <v>10.0</v>
      </c>
      <c r="C10462" s="4">
        <v>3.210054404</v>
      </c>
      <c r="D10462" s="5">
        <f t="shared" si="1"/>
        <v>10120</v>
      </c>
      <c r="E10462" s="5" t="str">
        <f>MATCH(A10462,RLC!A:A,0)</f>
        <v>#N/A</v>
      </c>
      <c r="F10462" s="5" t="str">
        <f t="array" ref="F10462">INDEX(RLC!C:C,E10462)</f>
        <v>#N/A</v>
      </c>
    </row>
    <row r="10463">
      <c r="A10463" s="4" t="s">
        <v>10467</v>
      </c>
      <c r="B10463" s="4">
        <v>10.0</v>
      </c>
      <c r="C10463" s="4">
        <v>3.210054404</v>
      </c>
      <c r="D10463" s="5">
        <f t="shared" si="1"/>
        <v>10120</v>
      </c>
      <c r="E10463" s="5" t="str">
        <f>MATCH(A10463,RLC!A:A,0)</f>
        <v>#N/A</v>
      </c>
      <c r="F10463" s="5" t="str">
        <f t="array" ref="F10463">INDEX(RLC!C:C,E10463)</f>
        <v>#N/A</v>
      </c>
    </row>
    <row r="10464">
      <c r="A10464" s="4" t="s">
        <v>10468</v>
      </c>
      <c r="B10464" s="4">
        <v>10.0</v>
      </c>
      <c r="C10464" s="4">
        <v>3.210054404</v>
      </c>
      <c r="D10464" s="5">
        <f t="shared" si="1"/>
        <v>10120</v>
      </c>
      <c r="E10464" s="5">
        <f>MATCH(A10464,RLC!A:A,0)</f>
        <v>3167</v>
      </c>
      <c r="F10464" s="5">
        <f t="array" ref="F10464">INDEX(RLC!C:C,E10464)</f>
        <v>21.25867287</v>
      </c>
    </row>
    <row r="10465">
      <c r="A10465" s="4" t="s">
        <v>10469</v>
      </c>
      <c r="B10465" s="4">
        <v>10.0</v>
      </c>
      <c r="C10465" s="4">
        <v>3.210054404</v>
      </c>
      <c r="D10465" s="5">
        <f t="shared" si="1"/>
        <v>10120</v>
      </c>
      <c r="E10465" s="5">
        <f>MATCH(A10465,RLC!A:A,0)</f>
        <v>3166</v>
      </c>
      <c r="F10465" s="5">
        <f t="array" ref="F10465">INDEX(RLC!C:C,E10465)</f>
        <v>55.80401629</v>
      </c>
    </row>
    <row r="10466">
      <c r="A10466" s="4" t="s">
        <v>10470</v>
      </c>
      <c r="B10466" s="4">
        <v>10.0</v>
      </c>
      <c r="C10466" s="4">
        <v>3.210054404</v>
      </c>
      <c r="D10466" s="5">
        <f t="shared" si="1"/>
        <v>10120</v>
      </c>
      <c r="E10466" s="5" t="str">
        <f>MATCH(A10466,RLC!A:A,0)</f>
        <v>#N/A</v>
      </c>
      <c r="F10466" s="5" t="str">
        <f t="array" ref="F10466">INDEX(RLC!C:C,E10466)</f>
        <v>#N/A</v>
      </c>
    </row>
    <row r="10467">
      <c r="A10467" s="4" t="s">
        <v>10471</v>
      </c>
      <c r="B10467" s="4">
        <v>10.0</v>
      </c>
      <c r="C10467" s="4">
        <v>3.210054404</v>
      </c>
      <c r="D10467" s="5">
        <f t="shared" si="1"/>
        <v>10120</v>
      </c>
      <c r="E10467" s="5" t="str">
        <f>MATCH(A10467,RLC!A:A,0)</f>
        <v>#N/A</v>
      </c>
      <c r="F10467" s="5" t="str">
        <f t="array" ref="F10467">INDEX(RLC!C:C,E10467)</f>
        <v>#N/A</v>
      </c>
    </row>
    <row r="10468">
      <c r="A10468" s="4" t="s">
        <v>10472</v>
      </c>
      <c r="B10468" s="4">
        <v>10.0</v>
      </c>
      <c r="C10468" s="4">
        <v>3.210054404</v>
      </c>
      <c r="D10468" s="5">
        <f t="shared" si="1"/>
        <v>10120</v>
      </c>
      <c r="E10468" s="5" t="str">
        <f>MATCH(A10468,RLC!A:A,0)</f>
        <v>#N/A</v>
      </c>
      <c r="F10468" s="5" t="str">
        <f t="array" ref="F10468">INDEX(RLC!C:C,E10468)</f>
        <v>#N/A</v>
      </c>
    </row>
    <row r="10469">
      <c r="A10469" s="4" t="s">
        <v>10473</v>
      </c>
      <c r="B10469" s="4">
        <v>10.0</v>
      </c>
      <c r="C10469" s="4">
        <v>3.210054404</v>
      </c>
      <c r="D10469" s="5">
        <f t="shared" si="1"/>
        <v>10120</v>
      </c>
      <c r="E10469" s="5" t="str">
        <f>MATCH(A10469,RLC!A:A,0)</f>
        <v>#N/A</v>
      </c>
      <c r="F10469" s="5" t="str">
        <f t="array" ref="F10469">INDEX(RLC!C:C,E10469)</f>
        <v>#N/A</v>
      </c>
    </row>
    <row r="10470">
      <c r="A10470" s="4" t="s">
        <v>10474</v>
      </c>
      <c r="B10470" s="4">
        <v>10.0</v>
      </c>
      <c r="C10470" s="4">
        <v>3.210054404</v>
      </c>
      <c r="D10470" s="5">
        <f t="shared" si="1"/>
        <v>10120</v>
      </c>
      <c r="E10470" s="5" t="str">
        <f>MATCH(A10470,RLC!A:A,0)</f>
        <v>#N/A</v>
      </c>
      <c r="F10470" s="5" t="str">
        <f t="array" ref="F10470">INDEX(RLC!C:C,E10470)</f>
        <v>#N/A</v>
      </c>
    </row>
    <row r="10471">
      <c r="A10471" s="4" t="s">
        <v>10475</v>
      </c>
      <c r="B10471" s="4">
        <v>10.0</v>
      </c>
      <c r="C10471" s="4">
        <v>3.210054404</v>
      </c>
      <c r="D10471" s="5">
        <f t="shared" si="1"/>
        <v>10120</v>
      </c>
      <c r="E10471" s="5" t="str">
        <f>MATCH(A10471,RLC!A:A,0)</f>
        <v>#N/A</v>
      </c>
      <c r="F10471" s="5" t="str">
        <f t="array" ref="F10471">INDEX(RLC!C:C,E10471)</f>
        <v>#N/A</v>
      </c>
    </row>
    <row r="10472">
      <c r="A10472" s="4" t="s">
        <v>10476</v>
      </c>
      <c r="B10472" s="4">
        <v>10.0</v>
      </c>
      <c r="C10472" s="4">
        <v>3.210054404</v>
      </c>
      <c r="D10472" s="5">
        <f t="shared" si="1"/>
        <v>10120</v>
      </c>
      <c r="E10472" s="5">
        <f>MATCH(A10472,RLC!A:A,0)</f>
        <v>3165</v>
      </c>
      <c r="F10472" s="5">
        <f t="array" ref="F10472">INDEX(RLC!C:C,E10472)</f>
        <v>21.25867287</v>
      </c>
    </row>
    <row r="10473">
      <c r="A10473" s="4" t="s">
        <v>10477</v>
      </c>
      <c r="B10473" s="4">
        <v>10.0</v>
      </c>
      <c r="C10473" s="4">
        <v>3.210054404</v>
      </c>
      <c r="D10473" s="5">
        <f t="shared" si="1"/>
        <v>10120</v>
      </c>
      <c r="E10473" s="5" t="str">
        <f>MATCH(A10473,RLC!A:A,0)</f>
        <v>#N/A</v>
      </c>
      <c r="F10473" s="5" t="str">
        <f t="array" ref="F10473">INDEX(RLC!C:C,E10473)</f>
        <v>#N/A</v>
      </c>
    </row>
    <row r="10474">
      <c r="A10474" s="4" t="s">
        <v>10478</v>
      </c>
      <c r="B10474" s="4">
        <v>10.0</v>
      </c>
      <c r="C10474" s="4">
        <v>3.210054404</v>
      </c>
      <c r="D10474" s="5">
        <f t="shared" si="1"/>
        <v>10120</v>
      </c>
      <c r="E10474" s="5" t="str">
        <f>MATCH(A10474,RLC!A:A,0)</f>
        <v>#N/A</v>
      </c>
      <c r="F10474" s="5" t="str">
        <f t="array" ref="F10474">INDEX(RLC!C:C,E10474)</f>
        <v>#N/A</v>
      </c>
    </row>
    <row r="10475">
      <c r="A10475" s="4" t="s">
        <v>10479</v>
      </c>
      <c r="B10475" s="4">
        <v>10.0</v>
      </c>
      <c r="C10475" s="4">
        <v>3.210054404</v>
      </c>
      <c r="D10475" s="5">
        <f t="shared" si="1"/>
        <v>10120</v>
      </c>
      <c r="E10475" s="5" t="str">
        <f>MATCH(A10475,RLC!A:A,0)</f>
        <v>#N/A</v>
      </c>
      <c r="F10475" s="5" t="str">
        <f t="array" ref="F10475">INDEX(RLC!C:C,E10475)</f>
        <v>#N/A</v>
      </c>
    </row>
    <row r="10476">
      <c r="A10476" s="4" t="s">
        <v>10480</v>
      </c>
      <c r="B10476" s="4">
        <v>10.0</v>
      </c>
      <c r="C10476" s="4">
        <v>3.210054404</v>
      </c>
      <c r="D10476" s="5">
        <f t="shared" si="1"/>
        <v>10120</v>
      </c>
      <c r="E10476" s="5" t="str">
        <f>MATCH(A10476,RLC!A:A,0)</f>
        <v>#N/A</v>
      </c>
      <c r="F10476" s="5" t="str">
        <f t="array" ref="F10476">INDEX(RLC!C:C,E10476)</f>
        <v>#N/A</v>
      </c>
    </row>
    <row r="10477">
      <c r="A10477" s="4" t="s">
        <v>10481</v>
      </c>
      <c r="B10477" s="4">
        <v>10.0</v>
      </c>
      <c r="C10477" s="4">
        <v>3.210054404</v>
      </c>
      <c r="D10477" s="5">
        <f t="shared" si="1"/>
        <v>10120</v>
      </c>
      <c r="E10477" s="5" t="str">
        <f>MATCH(A10477,RLC!A:A,0)</f>
        <v>#N/A</v>
      </c>
      <c r="F10477" s="5" t="str">
        <f t="array" ref="F10477">INDEX(RLC!C:C,E10477)</f>
        <v>#N/A</v>
      </c>
    </row>
    <row r="10478">
      <c r="A10478" s="4" t="s">
        <v>10482</v>
      </c>
      <c r="B10478" s="4">
        <v>10.0</v>
      </c>
      <c r="C10478" s="4">
        <v>3.210054404</v>
      </c>
      <c r="D10478" s="5">
        <f t="shared" si="1"/>
        <v>10120</v>
      </c>
      <c r="E10478" s="5" t="str">
        <f>MATCH(A10478,RLC!A:A,0)</f>
        <v>#N/A</v>
      </c>
      <c r="F10478" s="5" t="str">
        <f t="array" ref="F10478">INDEX(RLC!C:C,E10478)</f>
        <v>#N/A</v>
      </c>
    </row>
    <row r="10479">
      <c r="A10479" s="4" t="s">
        <v>10483</v>
      </c>
      <c r="B10479" s="4">
        <v>10.0</v>
      </c>
      <c r="C10479" s="4">
        <v>3.210054404</v>
      </c>
      <c r="D10479" s="5">
        <f t="shared" si="1"/>
        <v>10120</v>
      </c>
      <c r="E10479" s="5" t="str">
        <f>MATCH(A10479,RLC!A:A,0)</f>
        <v>#N/A</v>
      </c>
      <c r="F10479" s="5" t="str">
        <f t="array" ref="F10479">INDEX(RLC!C:C,E10479)</f>
        <v>#N/A</v>
      </c>
    </row>
    <row r="10480">
      <c r="A10480" s="4" t="s">
        <v>10484</v>
      </c>
      <c r="B10480" s="4">
        <v>10.0</v>
      </c>
      <c r="C10480" s="4">
        <v>3.210054404</v>
      </c>
      <c r="D10480" s="5">
        <f t="shared" si="1"/>
        <v>10120</v>
      </c>
      <c r="E10480" s="5" t="str">
        <f>MATCH(A10480,RLC!A:A,0)</f>
        <v>#N/A</v>
      </c>
      <c r="F10480" s="5" t="str">
        <f t="array" ref="F10480">INDEX(RLC!C:C,E10480)</f>
        <v>#N/A</v>
      </c>
    </row>
    <row r="10481">
      <c r="A10481" s="4" t="s">
        <v>10485</v>
      </c>
      <c r="B10481" s="4">
        <v>10.0</v>
      </c>
      <c r="C10481" s="4">
        <v>3.210054404</v>
      </c>
      <c r="D10481" s="5">
        <f t="shared" si="1"/>
        <v>10120</v>
      </c>
      <c r="E10481" s="5">
        <f>MATCH(A10481,RLC!A:A,0)</f>
        <v>3164</v>
      </c>
      <c r="F10481" s="5">
        <f t="array" ref="F10481">INDEX(RLC!C:C,E10481)</f>
        <v>46.50334691</v>
      </c>
    </row>
    <row r="10482">
      <c r="A10482" s="4" t="s">
        <v>10486</v>
      </c>
      <c r="B10482" s="4">
        <v>10.0</v>
      </c>
      <c r="C10482" s="4">
        <v>3.210054404</v>
      </c>
      <c r="D10482" s="5">
        <f t="shared" si="1"/>
        <v>10120</v>
      </c>
      <c r="E10482" s="5" t="str">
        <f>MATCH(A10482,RLC!A:A,0)</f>
        <v>#N/A</v>
      </c>
      <c r="F10482" s="5" t="str">
        <f t="array" ref="F10482">INDEX(RLC!C:C,E10482)</f>
        <v>#N/A</v>
      </c>
    </row>
    <row r="10483">
      <c r="A10483" s="4" t="s">
        <v>10487</v>
      </c>
      <c r="B10483" s="4">
        <v>10.0</v>
      </c>
      <c r="C10483" s="4">
        <v>3.210054404</v>
      </c>
      <c r="D10483" s="5">
        <f t="shared" si="1"/>
        <v>10120</v>
      </c>
      <c r="E10483" s="5" t="str">
        <f>MATCH(A10483,RLC!A:A,0)</f>
        <v>#N/A</v>
      </c>
      <c r="F10483" s="5" t="str">
        <f t="array" ref="F10483">INDEX(RLC!C:C,E10483)</f>
        <v>#N/A</v>
      </c>
    </row>
    <row r="10484">
      <c r="A10484" s="4" t="s">
        <v>10488</v>
      </c>
      <c r="B10484" s="4">
        <v>10.0</v>
      </c>
      <c r="C10484" s="4">
        <v>3.210054404</v>
      </c>
      <c r="D10484" s="5">
        <f t="shared" si="1"/>
        <v>10120</v>
      </c>
      <c r="E10484" s="5" t="str">
        <f>MATCH(A10484,RLC!A:A,0)</f>
        <v>#N/A</v>
      </c>
      <c r="F10484" s="5" t="str">
        <f t="array" ref="F10484">INDEX(RLC!C:C,E10484)</f>
        <v>#N/A</v>
      </c>
    </row>
    <row r="10485">
      <c r="A10485" s="4" t="s">
        <v>10489</v>
      </c>
      <c r="B10485" s="4">
        <v>10.0</v>
      </c>
      <c r="C10485" s="4">
        <v>3.210054404</v>
      </c>
      <c r="D10485" s="5">
        <f t="shared" si="1"/>
        <v>10120</v>
      </c>
      <c r="E10485" s="5" t="str">
        <f>MATCH(A10485,RLC!A:A,0)</f>
        <v>#N/A</v>
      </c>
      <c r="F10485" s="5" t="str">
        <f t="array" ref="F10485">INDEX(RLC!C:C,E10485)</f>
        <v>#N/A</v>
      </c>
    </row>
    <row r="10486">
      <c r="A10486" s="4" t="s">
        <v>10490</v>
      </c>
      <c r="B10486" s="4">
        <v>10.0</v>
      </c>
      <c r="C10486" s="4">
        <v>3.210054404</v>
      </c>
      <c r="D10486" s="5">
        <f t="shared" si="1"/>
        <v>10120</v>
      </c>
      <c r="E10486" s="5" t="str">
        <f>MATCH(A10486,RLC!A:A,0)</f>
        <v>#N/A</v>
      </c>
      <c r="F10486" s="5" t="str">
        <f t="array" ref="F10486">INDEX(RLC!C:C,E10486)</f>
        <v>#N/A</v>
      </c>
    </row>
    <row r="10487">
      <c r="A10487" s="4" t="s">
        <v>10491</v>
      </c>
      <c r="B10487" s="4">
        <v>10.0</v>
      </c>
      <c r="C10487" s="4">
        <v>3.210054404</v>
      </c>
      <c r="D10487" s="5">
        <f t="shared" si="1"/>
        <v>10120</v>
      </c>
      <c r="E10487" s="5" t="str">
        <f>MATCH(A10487,RLC!A:A,0)</f>
        <v>#N/A</v>
      </c>
      <c r="F10487" s="5" t="str">
        <f t="array" ref="F10487">INDEX(RLC!C:C,E10487)</f>
        <v>#N/A</v>
      </c>
    </row>
    <row r="10488">
      <c r="A10488" s="4" t="s">
        <v>10492</v>
      </c>
      <c r="B10488" s="4">
        <v>10.0</v>
      </c>
      <c r="C10488" s="4">
        <v>3.210054404</v>
      </c>
      <c r="D10488" s="5">
        <f t="shared" si="1"/>
        <v>10120</v>
      </c>
      <c r="E10488" s="5" t="str">
        <f>MATCH(A10488,RLC!A:A,0)</f>
        <v>#N/A</v>
      </c>
      <c r="F10488" s="5" t="str">
        <f t="array" ref="F10488">INDEX(RLC!C:C,E10488)</f>
        <v>#N/A</v>
      </c>
    </row>
    <row r="10489">
      <c r="A10489" s="4" t="s">
        <v>10493</v>
      </c>
      <c r="B10489" s="4">
        <v>10.0</v>
      </c>
      <c r="C10489" s="4">
        <v>3.210054404</v>
      </c>
      <c r="D10489" s="5">
        <f t="shared" si="1"/>
        <v>10120</v>
      </c>
      <c r="E10489" s="5" t="str">
        <f>MATCH(A10489,RLC!A:A,0)</f>
        <v>#N/A</v>
      </c>
      <c r="F10489" s="5" t="str">
        <f t="array" ref="F10489">INDEX(RLC!C:C,E10489)</f>
        <v>#N/A</v>
      </c>
    </row>
    <row r="10490">
      <c r="A10490" s="4" t="s">
        <v>10494</v>
      </c>
      <c r="B10490" s="4">
        <v>10.0</v>
      </c>
      <c r="C10490" s="4">
        <v>3.210054404</v>
      </c>
      <c r="D10490" s="5">
        <f t="shared" si="1"/>
        <v>10120</v>
      </c>
      <c r="E10490" s="5" t="str">
        <f>MATCH(A10490,RLC!A:A,0)</f>
        <v>#N/A</v>
      </c>
      <c r="F10490" s="5" t="str">
        <f t="array" ref="F10490">INDEX(RLC!C:C,E10490)</f>
        <v>#N/A</v>
      </c>
    </row>
    <row r="10491">
      <c r="A10491" s="4" t="s">
        <v>10495</v>
      </c>
      <c r="B10491" s="4">
        <v>10.0</v>
      </c>
      <c r="C10491" s="4">
        <v>3.210054404</v>
      </c>
      <c r="D10491" s="5">
        <f t="shared" si="1"/>
        <v>10120</v>
      </c>
      <c r="E10491" s="5" t="str">
        <f>MATCH(A10491,RLC!A:A,0)</f>
        <v>#N/A</v>
      </c>
      <c r="F10491" s="5" t="str">
        <f t="array" ref="F10491">INDEX(RLC!C:C,E10491)</f>
        <v>#N/A</v>
      </c>
    </row>
    <row r="10492">
      <c r="A10492" s="4" t="s">
        <v>10496</v>
      </c>
      <c r="B10492" s="4">
        <v>10.0</v>
      </c>
      <c r="C10492" s="4">
        <v>3.210054404</v>
      </c>
      <c r="D10492" s="5">
        <f t="shared" si="1"/>
        <v>10120</v>
      </c>
      <c r="E10492" s="5" t="str">
        <f>MATCH(A10492,RLC!A:A,0)</f>
        <v>#N/A</v>
      </c>
      <c r="F10492" s="5" t="str">
        <f t="array" ref="F10492">INDEX(RLC!C:C,E10492)</f>
        <v>#N/A</v>
      </c>
    </row>
    <row r="10493">
      <c r="A10493" s="4" t="s">
        <v>10497</v>
      </c>
      <c r="B10493" s="4">
        <v>10.0</v>
      </c>
      <c r="C10493" s="4">
        <v>3.210054404</v>
      </c>
      <c r="D10493" s="5">
        <f t="shared" si="1"/>
        <v>10120</v>
      </c>
      <c r="E10493" s="5" t="str">
        <f>MATCH(A10493,RLC!A:A,0)</f>
        <v>#N/A</v>
      </c>
      <c r="F10493" s="5" t="str">
        <f t="array" ref="F10493">INDEX(RLC!C:C,E10493)</f>
        <v>#N/A</v>
      </c>
    </row>
    <row r="10494">
      <c r="A10494" s="4" t="s">
        <v>10498</v>
      </c>
      <c r="B10494" s="4">
        <v>10.0</v>
      </c>
      <c r="C10494" s="4">
        <v>3.210054404</v>
      </c>
      <c r="D10494" s="5">
        <f t="shared" si="1"/>
        <v>10120</v>
      </c>
      <c r="E10494" s="5" t="str">
        <f>MATCH(A10494,RLC!A:A,0)</f>
        <v>#N/A</v>
      </c>
      <c r="F10494" s="5" t="str">
        <f t="array" ref="F10494">INDEX(RLC!C:C,E10494)</f>
        <v>#N/A</v>
      </c>
    </row>
    <row r="10495">
      <c r="A10495" s="4" t="s">
        <v>10499</v>
      </c>
      <c r="B10495" s="4">
        <v>10.0</v>
      </c>
      <c r="C10495" s="4">
        <v>3.210054404</v>
      </c>
      <c r="D10495" s="5">
        <f t="shared" si="1"/>
        <v>10120</v>
      </c>
      <c r="E10495" s="5">
        <f>MATCH(A10495,RLC!A:A,0)</f>
        <v>3163</v>
      </c>
      <c r="F10495" s="5">
        <f t="array" ref="F10495">INDEX(RLC!C:C,E10495)</f>
        <v>29.2306752</v>
      </c>
    </row>
    <row r="10496">
      <c r="A10496" s="4" t="s">
        <v>10500</v>
      </c>
      <c r="B10496" s="4">
        <v>10.0</v>
      </c>
      <c r="C10496" s="4">
        <v>3.210054404</v>
      </c>
      <c r="D10496" s="5">
        <f t="shared" si="1"/>
        <v>10120</v>
      </c>
      <c r="E10496" s="5">
        <f>MATCH(A10496,RLC!A:A,0)</f>
        <v>3162</v>
      </c>
      <c r="F10496" s="5">
        <f t="array" ref="F10496">INDEX(RLC!C:C,E10496)</f>
        <v>13.28667055</v>
      </c>
    </row>
    <row r="10497">
      <c r="A10497" s="4" t="s">
        <v>10501</v>
      </c>
      <c r="B10497" s="4">
        <v>10.0</v>
      </c>
      <c r="C10497" s="4">
        <v>3.210054404</v>
      </c>
      <c r="D10497" s="5">
        <f t="shared" si="1"/>
        <v>10120</v>
      </c>
      <c r="E10497" s="5" t="str">
        <f>MATCH(A10497,RLC!A:A,0)</f>
        <v>#N/A</v>
      </c>
      <c r="F10497" s="5" t="str">
        <f t="array" ref="F10497">INDEX(RLC!C:C,E10497)</f>
        <v>#N/A</v>
      </c>
    </row>
    <row r="10498">
      <c r="A10498" s="4" t="s">
        <v>10502</v>
      </c>
      <c r="B10498" s="4">
        <v>10.0</v>
      </c>
      <c r="C10498" s="4">
        <v>3.210054404</v>
      </c>
      <c r="D10498" s="5">
        <f t="shared" si="1"/>
        <v>10120</v>
      </c>
      <c r="E10498" s="5" t="str">
        <f>MATCH(A10498,RLC!A:A,0)</f>
        <v>#N/A</v>
      </c>
      <c r="F10498" s="5" t="str">
        <f t="array" ref="F10498">INDEX(RLC!C:C,E10498)</f>
        <v>#N/A</v>
      </c>
    </row>
    <row r="10499">
      <c r="A10499" s="4" t="s">
        <v>10503</v>
      </c>
      <c r="B10499" s="4">
        <v>10.0</v>
      </c>
      <c r="C10499" s="4">
        <v>3.210054404</v>
      </c>
      <c r="D10499" s="5">
        <f t="shared" si="1"/>
        <v>10120</v>
      </c>
      <c r="E10499" s="5" t="str">
        <f>MATCH(A10499,RLC!A:A,0)</f>
        <v>#N/A</v>
      </c>
      <c r="F10499" s="5" t="str">
        <f t="array" ref="F10499">INDEX(RLC!C:C,E10499)</f>
        <v>#N/A</v>
      </c>
    </row>
    <row r="10500">
      <c r="A10500" s="4" t="s">
        <v>10504</v>
      </c>
      <c r="B10500" s="4">
        <v>10.0</v>
      </c>
      <c r="C10500" s="4">
        <v>3.210054404</v>
      </c>
      <c r="D10500" s="5">
        <f t="shared" si="1"/>
        <v>10120</v>
      </c>
      <c r="E10500" s="5" t="str">
        <f>MATCH(A10500,RLC!A:A,0)</f>
        <v>#N/A</v>
      </c>
      <c r="F10500" s="5" t="str">
        <f t="array" ref="F10500">INDEX(RLC!C:C,E10500)</f>
        <v>#N/A</v>
      </c>
    </row>
    <row r="10501">
      <c r="A10501" s="4" t="s">
        <v>10505</v>
      </c>
      <c r="B10501" s="4">
        <v>10.0</v>
      </c>
      <c r="C10501" s="4">
        <v>3.210054404</v>
      </c>
      <c r="D10501" s="5">
        <f t="shared" si="1"/>
        <v>10120</v>
      </c>
      <c r="E10501" s="5" t="str">
        <f>MATCH(A10501,RLC!A:A,0)</f>
        <v>#N/A</v>
      </c>
      <c r="F10501" s="5" t="str">
        <f t="array" ref="F10501">INDEX(RLC!C:C,E10501)</f>
        <v>#N/A</v>
      </c>
    </row>
    <row r="10502">
      <c r="A10502" s="4" t="s">
        <v>10506</v>
      </c>
      <c r="B10502" s="4">
        <v>10.0</v>
      </c>
      <c r="C10502" s="4">
        <v>3.210054404</v>
      </c>
      <c r="D10502" s="5">
        <f t="shared" si="1"/>
        <v>10120</v>
      </c>
      <c r="E10502" s="5" t="str">
        <f>MATCH(A10502,RLC!A:A,0)</f>
        <v>#N/A</v>
      </c>
      <c r="F10502" s="5" t="str">
        <f t="array" ref="F10502">INDEX(RLC!C:C,E10502)</f>
        <v>#N/A</v>
      </c>
    </row>
    <row r="10503">
      <c r="A10503" s="4" t="s">
        <v>10507</v>
      </c>
      <c r="B10503" s="4">
        <v>10.0</v>
      </c>
      <c r="C10503" s="4">
        <v>3.210054404</v>
      </c>
      <c r="D10503" s="5">
        <f t="shared" si="1"/>
        <v>10120</v>
      </c>
      <c r="E10503" s="5">
        <f>MATCH(A10503,RLC!A:A,0)</f>
        <v>3161</v>
      </c>
      <c r="F10503" s="5">
        <f t="array" ref="F10503">INDEX(RLC!C:C,E10503)</f>
        <v>42.51734575</v>
      </c>
    </row>
    <row r="10504">
      <c r="A10504" s="4" t="s">
        <v>10508</v>
      </c>
      <c r="B10504" s="4">
        <v>10.0</v>
      </c>
      <c r="C10504" s="4">
        <v>3.210054404</v>
      </c>
      <c r="D10504" s="5">
        <f t="shared" si="1"/>
        <v>10120</v>
      </c>
      <c r="E10504" s="5" t="str">
        <f>MATCH(A10504,RLC!A:A,0)</f>
        <v>#N/A</v>
      </c>
      <c r="F10504" s="5" t="str">
        <f t="array" ref="F10504">INDEX(RLC!C:C,E10504)</f>
        <v>#N/A</v>
      </c>
    </row>
    <row r="10505">
      <c r="A10505" s="4" t="s">
        <v>10509</v>
      </c>
      <c r="B10505" s="4">
        <v>10.0</v>
      </c>
      <c r="C10505" s="4">
        <v>3.210054404</v>
      </c>
      <c r="D10505" s="5">
        <f t="shared" si="1"/>
        <v>10120</v>
      </c>
      <c r="E10505" s="5">
        <f>MATCH(A10505,RLC!A:A,0)</f>
        <v>3160</v>
      </c>
      <c r="F10505" s="5">
        <f t="array" ref="F10505">INDEX(RLC!C:C,E10505)</f>
        <v>21.25867287</v>
      </c>
    </row>
    <row r="10506">
      <c r="A10506" s="4" t="s">
        <v>10510</v>
      </c>
      <c r="B10506" s="4">
        <v>10.0</v>
      </c>
      <c r="C10506" s="4">
        <v>3.210054404</v>
      </c>
      <c r="D10506" s="5">
        <f t="shared" si="1"/>
        <v>10120</v>
      </c>
      <c r="E10506" s="5" t="str">
        <f>MATCH(A10506,RLC!A:A,0)</f>
        <v>#N/A</v>
      </c>
      <c r="F10506" s="5" t="str">
        <f t="array" ref="F10506">INDEX(RLC!C:C,E10506)</f>
        <v>#N/A</v>
      </c>
    </row>
    <row r="10507">
      <c r="A10507" s="4" t="s">
        <v>10511</v>
      </c>
      <c r="B10507" s="4">
        <v>10.0</v>
      </c>
      <c r="C10507" s="4">
        <v>3.210054404</v>
      </c>
      <c r="D10507" s="5">
        <f t="shared" si="1"/>
        <v>10120</v>
      </c>
      <c r="E10507" s="5">
        <f>MATCH(A10507,RLC!A:A,0)</f>
        <v>3159</v>
      </c>
      <c r="F10507" s="5">
        <f t="array" ref="F10507">INDEX(RLC!C:C,E10507)</f>
        <v>21.25867287</v>
      </c>
    </row>
    <row r="10508">
      <c r="A10508" s="4" t="s">
        <v>10512</v>
      </c>
      <c r="B10508" s="4">
        <v>10.0</v>
      </c>
      <c r="C10508" s="4">
        <v>3.210054404</v>
      </c>
      <c r="D10508" s="5">
        <f t="shared" si="1"/>
        <v>10120</v>
      </c>
      <c r="E10508" s="5" t="str">
        <f>MATCH(A10508,RLC!A:A,0)</f>
        <v>#N/A</v>
      </c>
      <c r="F10508" s="5" t="str">
        <f t="array" ref="F10508">INDEX(RLC!C:C,E10508)</f>
        <v>#N/A</v>
      </c>
    </row>
    <row r="10509">
      <c r="A10509" s="4" t="s">
        <v>10513</v>
      </c>
      <c r="B10509" s="4">
        <v>10.0</v>
      </c>
      <c r="C10509" s="4">
        <v>3.210054404</v>
      </c>
      <c r="D10509" s="5">
        <f t="shared" si="1"/>
        <v>10120</v>
      </c>
      <c r="E10509" s="5" t="str">
        <f>MATCH(A10509,RLC!A:A,0)</f>
        <v>#N/A</v>
      </c>
      <c r="F10509" s="5" t="str">
        <f t="array" ref="F10509">INDEX(RLC!C:C,E10509)</f>
        <v>#N/A</v>
      </c>
    </row>
    <row r="10510">
      <c r="A10510" s="4" t="s">
        <v>10514</v>
      </c>
      <c r="B10510" s="4">
        <v>10.0</v>
      </c>
      <c r="C10510" s="4">
        <v>3.210054404</v>
      </c>
      <c r="D10510" s="5">
        <f t="shared" si="1"/>
        <v>10120</v>
      </c>
      <c r="E10510" s="5" t="str">
        <f>MATCH(A10510,RLC!A:A,0)</f>
        <v>#N/A</v>
      </c>
      <c r="F10510" s="5" t="str">
        <f t="array" ref="F10510">INDEX(RLC!C:C,E10510)</f>
        <v>#N/A</v>
      </c>
    </row>
    <row r="10511">
      <c r="A10511" s="4" t="s">
        <v>10515</v>
      </c>
      <c r="B10511" s="4">
        <v>10.0</v>
      </c>
      <c r="C10511" s="4">
        <v>3.210054404</v>
      </c>
      <c r="D10511" s="5">
        <f t="shared" si="1"/>
        <v>10120</v>
      </c>
      <c r="E10511" s="5" t="str">
        <f>MATCH(A10511,RLC!A:A,0)</f>
        <v>#N/A</v>
      </c>
      <c r="F10511" s="5" t="str">
        <f t="array" ref="F10511">INDEX(RLC!C:C,E10511)</f>
        <v>#N/A</v>
      </c>
    </row>
    <row r="10512">
      <c r="A10512" s="4" t="s">
        <v>10516</v>
      </c>
      <c r="B10512" s="4">
        <v>10.0</v>
      </c>
      <c r="C10512" s="4">
        <v>3.210054404</v>
      </c>
      <c r="D10512" s="5">
        <f t="shared" si="1"/>
        <v>10120</v>
      </c>
      <c r="E10512" s="5" t="str">
        <f>MATCH(A10512,RLC!A:A,0)</f>
        <v>#N/A</v>
      </c>
      <c r="F10512" s="5" t="str">
        <f t="array" ref="F10512">INDEX(RLC!C:C,E10512)</f>
        <v>#N/A</v>
      </c>
    </row>
    <row r="10513">
      <c r="A10513" s="4" t="s">
        <v>10517</v>
      </c>
      <c r="B10513" s="4">
        <v>10.0</v>
      </c>
      <c r="C10513" s="4">
        <v>3.210054404</v>
      </c>
      <c r="D10513" s="5">
        <f t="shared" si="1"/>
        <v>10120</v>
      </c>
      <c r="E10513" s="5">
        <f>MATCH(A10513,RLC!A:A,0)</f>
        <v>3158</v>
      </c>
      <c r="F10513" s="5">
        <f t="array" ref="F10513">INDEX(RLC!C:C,E10513)</f>
        <v>43.8460128</v>
      </c>
    </row>
    <row r="10514">
      <c r="A10514" s="4" t="s">
        <v>10518</v>
      </c>
      <c r="B10514" s="4">
        <v>10.0</v>
      </c>
      <c r="C10514" s="4">
        <v>3.210054404</v>
      </c>
      <c r="D10514" s="5">
        <f t="shared" si="1"/>
        <v>10120</v>
      </c>
      <c r="E10514" s="5" t="str">
        <f>MATCH(A10514,RLC!A:A,0)</f>
        <v>#N/A</v>
      </c>
      <c r="F10514" s="5" t="str">
        <f t="array" ref="F10514">INDEX(RLC!C:C,E10514)</f>
        <v>#N/A</v>
      </c>
    </row>
    <row r="10515">
      <c r="A10515" s="4" t="s">
        <v>10519</v>
      </c>
      <c r="B10515" s="4">
        <v>10.0</v>
      </c>
      <c r="C10515" s="4">
        <v>3.210054404</v>
      </c>
      <c r="D10515" s="5">
        <f t="shared" si="1"/>
        <v>10120</v>
      </c>
      <c r="E10515" s="5">
        <f>MATCH(A10515,RLC!A:A,0)</f>
        <v>3157</v>
      </c>
      <c r="F10515" s="5">
        <f t="array" ref="F10515">INDEX(RLC!C:C,E10515)</f>
        <v>13.28667055</v>
      </c>
    </row>
    <row r="10516">
      <c r="A10516" s="4" t="s">
        <v>10520</v>
      </c>
      <c r="B10516" s="4">
        <v>10.0</v>
      </c>
      <c r="C10516" s="4">
        <v>3.210054404</v>
      </c>
      <c r="D10516" s="5">
        <f t="shared" si="1"/>
        <v>10120</v>
      </c>
      <c r="E10516" s="5" t="str">
        <f>MATCH(A10516,RLC!A:A,0)</f>
        <v>#N/A</v>
      </c>
      <c r="F10516" s="5" t="str">
        <f t="array" ref="F10516">INDEX(RLC!C:C,E10516)</f>
        <v>#N/A</v>
      </c>
    </row>
    <row r="10517">
      <c r="A10517" s="4" t="s">
        <v>10521</v>
      </c>
      <c r="B10517" s="4">
        <v>10.0</v>
      </c>
      <c r="C10517" s="4">
        <v>3.210054404</v>
      </c>
      <c r="D10517" s="5">
        <f t="shared" si="1"/>
        <v>10120</v>
      </c>
      <c r="E10517" s="5" t="str">
        <f>MATCH(A10517,RLC!A:A,0)</f>
        <v>#N/A</v>
      </c>
      <c r="F10517" s="5" t="str">
        <f t="array" ref="F10517">INDEX(RLC!C:C,E10517)</f>
        <v>#N/A</v>
      </c>
    </row>
    <row r="10518">
      <c r="A10518" s="4" t="s">
        <v>10522</v>
      </c>
      <c r="B10518" s="4">
        <v>10.0</v>
      </c>
      <c r="C10518" s="4">
        <v>3.210054404</v>
      </c>
      <c r="D10518" s="5">
        <f t="shared" si="1"/>
        <v>10120</v>
      </c>
      <c r="E10518" s="5" t="str">
        <f>MATCH(A10518,RLC!A:A,0)</f>
        <v>#N/A</v>
      </c>
      <c r="F10518" s="5" t="str">
        <f t="array" ref="F10518">INDEX(RLC!C:C,E10518)</f>
        <v>#N/A</v>
      </c>
    </row>
    <row r="10519">
      <c r="A10519" s="4" t="s">
        <v>10523</v>
      </c>
      <c r="B10519" s="4">
        <v>10.0</v>
      </c>
      <c r="C10519" s="4">
        <v>3.210054404</v>
      </c>
      <c r="D10519" s="5">
        <f t="shared" si="1"/>
        <v>10120</v>
      </c>
      <c r="E10519" s="5" t="str">
        <f>MATCH(A10519,RLC!A:A,0)</f>
        <v>#N/A</v>
      </c>
      <c r="F10519" s="5" t="str">
        <f t="array" ref="F10519">INDEX(RLC!C:C,E10519)</f>
        <v>#N/A</v>
      </c>
    </row>
    <row r="10520">
      <c r="A10520" s="4" t="s">
        <v>10524</v>
      </c>
      <c r="B10520" s="4">
        <v>10.0</v>
      </c>
      <c r="C10520" s="4">
        <v>3.210054404</v>
      </c>
      <c r="D10520" s="5">
        <f t="shared" si="1"/>
        <v>10120</v>
      </c>
      <c r="E10520" s="5" t="str">
        <f>MATCH(A10520,RLC!A:A,0)</f>
        <v>#N/A</v>
      </c>
      <c r="F10520" s="5" t="str">
        <f t="array" ref="F10520">INDEX(RLC!C:C,E10520)</f>
        <v>#N/A</v>
      </c>
    </row>
    <row r="10521">
      <c r="A10521" s="4" t="s">
        <v>10525</v>
      </c>
      <c r="B10521" s="4">
        <v>10.0</v>
      </c>
      <c r="C10521" s="4">
        <v>3.210054404</v>
      </c>
      <c r="D10521" s="5">
        <f t="shared" si="1"/>
        <v>10120</v>
      </c>
      <c r="E10521" s="5">
        <f>MATCH(A10521,RLC!A:A,0)</f>
        <v>3156</v>
      </c>
      <c r="F10521" s="5">
        <f t="array" ref="F10521">INDEX(RLC!C:C,E10521)</f>
        <v>19.93000582</v>
      </c>
    </row>
    <row r="10522">
      <c r="A10522" s="4" t="s">
        <v>10526</v>
      </c>
      <c r="B10522" s="4">
        <v>10.0</v>
      </c>
      <c r="C10522" s="4">
        <v>3.210054404</v>
      </c>
      <c r="D10522" s="5">
        <f t="shared" si="1"/>
        <v>10120</v>
      </c>
      <c r="E10522" s="5" t="str">
        <f>MATCH(A10522,RLC!A:A,0)</f>
        <v>#N/A</v>
      </c>
      <c r="F10522" s="5" t="str">
        <f t="array" ref="F10522">INDEX(RLC!C:C,E10522)</f>
        <v>#N/A</v>
      </c>
    </row>
    <row r="10523">
      <c r="A10523" s="4" t="s">
        <v>10527</v>
      </c>
      <c r="B10523" s="4">
        <v>10.0</v>
      </c>
      <c r="C10523" s="4">
        <v>3.210054404</v>
      </c>
      <c r="D10523" s="5">
        <f t="shared" si="1"/>
        <v>10120</v>
      </c>
      <c r="E10523" s="5" t="str">
        <f>MATCH(A10523,RLC!A:A,0)</f>
        <v>#N/A</v>
      </c>
      <c r="F10523" s="5" t="str">
        <f t="array" ref="F10523">INDEX(RLC!C:C,E10523)</f>
        <v>#N/A</v>
      </c>
    </row>
    <row r="10524">
      <c r="A10524" s="4" t="s">
        <v>10528</v>
      </c>
      <c r="B10524" s="4">
        <v>10.0</v>
      </c>
      <c r="C10524" s="4">
        <v>3.210054404</v>
      </c>
      <c r="D10524" s="5">
        <f t="shared" si="1"/>
        <v>10120</v>
      </c>
      <c r="E10524" s="5" t="str">
        <f>MATCH(A10524,RLC!A:A,0)</f>
        <v>#N/A</v>
      </c>
      <c r="F10524" s="5" t="str">
        <f t="array" ref="F10524">INDEX(RLC!C:C,E10524)</f>
        <v>#N/A</v>
      </c>
    </row>
    <row r="10525">
      <c r="A10525" s="4" t="s">
        <v>10529</v>
      </c>
      <c r="B10525" s="4">
        <v>10.0</v>
      </c>
      <c r="C10525" s="4">
        <v>3.210054404</v>
      </c>
      <c r="D10525" s="5">
        <f t="shared" si="1"/>
        <v>10120</v>
      </c>
      <c r="E10525" s="5" t="str">
        <f>MATCH(A10525,RLC!A:A,0)</f>
        <v>#N/A</v>
      </c>
      <c r="F10525" s="5" t="str">
        <f t="array" ref="F10525">INDEX(RLC!C:C,E10525)</f>
        <v>#N/A</v>
      </c>
    </row>
    <row r="10526">
      <c r="A10526" s="4" t="s">
        <v>10530</v>
      </c>
      <c r="B10526" s="4">
        <v>10.0</v>
      </c>
      <c r="C10526" s="4">
        <v>3.210054404</v>
      </c>
      <c r="D10526" s="5">
        <f t="shared" si="1"/>
        <v>10120</v>
      </c>
      <c r="E10526" s="5" t="str">
        <f>MATCH(A10526,RLC!A:A,0)</f>
        <v>#N/A</v>
      </c>
      <c r="F10526" s="5" t="str">
        <f t="array" ref="F10526">INDEX(RLC!C:C,E10526)</f>
        <v>#N/A</v>
      </c>
    </row>
    <row r="10527">
      <c r="A10527" s="4" t="s">
        <v>10531</v>
      </c>
      <c r="B10527" s="4">
        <v>10.0</v>
      </c>
      <c r="C10527" s="4">
        <v>3.210054404</v>
      </c>
      <c r="D10527" s="5">
        <f t="shared" si="1"/>
        <v>10120</v>
      </c>
      <c r="E10527" s="5" t="str">
        <f>MATCH(A10527,RLC!A:A,0)</f>
        <v>#N/A</v>
      </c>
      <c r="F10527" s="5" t="str">
        <f t="array" ref="F10527">INDEX(RLC!C:C,E10527)</f>
        <v>#N/A</v>
      </c>
    </row>
    <row r="10528">
      <c r="A10528" s="4" t="s">
        <v>10532</v>
      </c>
      <c r="B10528" s="4">
        <v>10.0</v>
      </c>
      <c r="C10528" s="4">
        <v>3.210054404</v>
      </c>
      <c r="D10528" s="5">
        <f t="shared" si="1"/>
        <v>10120</v>
      </c>
      <c r="E10528" s="5" t="str">
        <f>MATCH(A10528,RLC!A:A,0)</f>
        <v>#N/A</v>
      </c>
      <c r="F10528" s="5" t="str">
        <f t="array" ref="F10528">INDEX(RLC!C:C,E10528)</f>
        <v>#N/A</v>
      </c>
    </row>
    <row r="10529">
      <c r="A10529" s="4" t="s">
        <v>10533</v>
      </c>
      <c r="B10529" s="4">
        <v>10.0</v>
      </c>
      <c r="C10529" s="4">
        <v>3.210054404</v>
      </c>
      <c r="D10529" s="5">
        <f t="shared" si="1"/>
        <v>10120</v>
      </c>
      <c r="E10529" s="5" t="str">
        <f>MATCH(A10529,RLC!A:A,0)</f>
        <v>#N/A</v>
      </c>
      <c r="F10529" s="5" t="str">
        <f t="array" ref="F10529">INDEX(RLC!C:C,E10529)</f>
        <v>#N/A</v>
      </c>
    </row>
    <row r="10530">
      <c r="A10530" s="4" t="s">
        <v>10534</v>
      </c>
      <c r="B10530" s="4">
        <v>10.0</v>
      </c>
      <c r="C10530" s="4">
        <v>3.210054404</v>
      </c>
      <c r="D10530" s="5">
        <f t="shared" si="1"/>
        <v>10120</v>
      </c>
      <c r="E10530" s="5" t="str">
        <f>MATCH(A10530,RLC!A:A,0)</f>
        <v>#N/A</v>
      </c>
      <c r="F10530" s="5" t="str">
        <f t="array" ref="F10530">INDEX(RLC!C:C,E10530)</f>
        <v>#N/A</v>
      </c>
    </row>
    <row r="10531">
      <c r="A10531" s="4" t="s">
        <v>10535</v>
      </c>
      <c r="B10531" s="4">
        <v>10.0</v>
      </c>
      <c r="C10531" s="4">
        <v>3.210054404</v>
      </c>
      <c r="D10531" s="5">
        <f t="shared" si="1"/>
        <v>10120</v>
      </c>
      <c r="E10531" s="5" t="str">
        <f>MATCH(A10531,RLC!A:A,0)</f>
        <v>#N/A</v>
      </c>
      <c r="F10531" s="5" t="str">
        <f t="array" ref="F10531">INDEX(RLC!C:C,E10531)</f>
        <v>#N/A</v>
      </c>
    </row>
    <row r="10532">
      <c r="A10532" s="4" t="s">
        <v>10536</v>
      </c>
      <c r="B10532" s="4">
        <v>10.0</v>
      </c>
      <c r="C10532" s="4">
        <v>3.210054404</v>
      </c>
      <c r="D10532" s="5">
        <f t="shared" si="1"/>
        <v>10120</v>
      </c>
      <c r="E10532" s="5" t="str">
        <f>MATCH(A10532,RLC!A:A,0)</f>
        <v>#N/A</v>
      </c>
      <c r="F10532" s="5" t="str">
        <f t="array" ref="F10532">INDEX(RLC!C:C,E10532)</f>
        <v>#N/A</v>
      </c>
    </row>
    <row r="10533">
      <c r="A10533" s="4" t="s">
        <v>10537</v>
      </c>
      <c r="B10533" s="4">
        <v>10.0</v>
      </c>
      <c r="C10533" s="4">
        <v>3.210054404</v>
      </c>
      <c r="D10533" s="5">
        <f t="shared" si="1"/>
        <v>10120</v>
      </c>
      <c r="E10533" s="5" t="str">
        <f>MATCH(A10533,RLC!A:A,0)</f>
        <v>#N/A</v>
      </c>
      <c r="F10533" s="5" t="str">
        <f t="array" ref="F10533">INDEX(RLC!C:C,E10533)</f>
        <v>#N/A</v>
      </c>
    </row>
    <row r="10534">
      <c r="A10534" s="4" t="s">
        <v>10538</v>
      </c>
      <c r="B10534" s="4">
        <v>10.0</v>
      </c>
      <c r="C10534" s="4">
        <v>3.210054404</v>
      </c>
      <c r="D10534" s="5">
        <f t="shared" si="1"/>
        <v>10120</v>
      </c>
      <c r="E10534" s="5" t="str">
        <f>MATCH(A10534,RLC!A:A,0)</f>
        <v>#N/A</v>
      </c>
      <c r="F10534" s="5" t="str">
        <f t="array" ref="F10534">INDEX(RLC!C:C,E10534)</f>
        <v>#N/A</v>
      </c>
    </row>
    <row r="10535">
      <c r="A10535" s="4" t="s">
        <v>10539</v>
      </c>
      <c r="B10535" s="4">
        <v>10.0</v>
      </c>
      <c r="C10535" s="4">
        <v>3.210054404</v>
      </c>
      <c r="D10535" s="5">
        <f t="shared" si="1"/>
        <v>10120</v>
      </c>
      <c r="E10535" s="5" t="str">
        <f>MATCH(A10535,RLC!A:A,0)</f>
        <v>#N/A</v>
      </c>
      <c r="F10535" s="5" t="str">
        <f t="array" ref="F10535">INDEX(RLC!C:C,E10535)</f>
        <v>#N/A</v>
      </c>
    </row>
    <row r="10536">
      <c r="A10536" s="4" t="s">
        <v>10540</v>
      </c>
      <c r="B10536" s="4">
        <v>10.0</v>
      </c>
      <c r="C10536" s="4">
        <v>3.210054404</v>
      </c>
      <c r="D10536" s="5">
        <f t="shared" si="1"/>
        <v>10120</v>
      </c>
      <c r="E10536" s="5" t="str">
        <f>MATCH(A10536,RLC!A:A,0)</f>
        <v>#N/A</v>
      </c>
      <c r="F10536" s="5" t="str">
        <f t="array" ref="F10536">INDEX(RLC!C:C,E10536)</f>
        <v>#N/A</v>
      </c>
    </row>
    <row r="10537">
      <c r="A10537" s="4" t="s">
        <v>10541</v>
      </c>
      <c r="B10537" s="4">
        <v>10.0</v>
      </c>
      <c r="C10537" s="4">
        <v>3.210054404</v>
      </c>
      <c r="D10537" s="5">
        <f t="shared" si="1"/>
        <v>10120</v>
      </c>
      <c r="E10537" s="5" t="str">
        <f>MATCH(A10537,RLC!A:A,0)</f>
        <v>#N/A</v>
      </c>
      <c r="F10537" s="5" t="str">
        <f t="array" ref="F10537">INDEX(RLC!C:C,E10537)</f>
        <v>#N/A</v>
      </c>
    </row>
    <row r="10538">
      <c r="A10538" s="4" t="s">
        <v>10542</v>
      </c>
      <c r="B10538" s="4">
        <v>10.0</v>
      </c>
      <c r="C10538" s="4">
        <v>3.210054404</v>
      </c>
      <c r="D10538" s="5">
        <f t="shared" si="1"/>
        <v>10120</v>
      </c>
      <c r="E10538" s="5" t="str">
        <f>MATCH(A10538,RLC!A:A,0)</f>
        <v>#N/A</v>
      </c>
      <c r="F10538" s="5" t="str">
        <f t="array" ref="F10538">INDEX(RLC!C:C,E10538)</f>
        <v>#N/A</v>
      </c>
    </row>
    <row r="10539">
      <c r="A10539" s="4" t="s">
        <v>10543</v>
      </c>
      <c r="B10539" s="4">
        <v>10.0</v>
      </c>
      <c r="C10539" s="4">
        <v>3.210054404</v>
      </c>
      <c r="D10539" s="5">
        <f t="shared" si="1"/>
        <v>10120</v>
      </c>
      <c r="E10539" s="5">
        <f>MATCH(A10539,RLC!A:A,0)</f>
        <v>3155</v>
      </c>
      <c r="F10539" s="5">
        <f t="array" ref="F10539">INDEX(RLC!C:C,E10539)</f>
        <v>26.57334109</v>
      </c>
    </row>
    <row r="10540">
      <c r="A10540" s="4" t="s">
        <v>10544</v>
      </c>
      <c r="B10540" s="4">
        <v>10.0</v>
      </c>
      <c r="C10540" s="4">
        <v>3.210054404</v>
      </c>
      <c r="D10540" s="5">
        <f t="shared" si="1"/>
        <v>10120</v>
      </c>
      <c r="E10540" s="5" t="str">
        <f>MATCH(A10540,RLC!A:A,0)</f>
        <v>#N/A</v>
      </c>
      <c r="F10540" s="5" t="str">
        <f t="array" ref="F10540">INDEX(RLC!C:C,E10540)</f>
        <v>#N/A</v>
      </c>
    </row>
    <row r="10541">
      <c r="A10541" s="4" t="s">
        <v>10545</v>
      </c>
      <c r="B10541" s="4">
        <v>10.0</v>
      </c>
      <c r="C10541" s="4">
        <v>3.210054404</v>
      </c>
      <c r="D10541" s="5">
        <f t="shared" si="1"/>
        <v>10120</v>
      </c>
      <c r="E10541" s="5" t="str">
        <f>MATCH(A10541,RLC!A:A,0)</f>
        <v>#N/A</v>
      </c>
      <c r="F10541" s="5" t="str">
        <f t="array" ref="F10541">INDEX(RLC!C:C,E10541)</f>
        <v>#N/A</v>
      </c>
    </row>
    <row r="10542">
      <c r="A10542" s="4" t="s">
        <v>10546</v>
      </c>
      <c r="B10542" s="4">
        <v>10.0</v>
      </c>
      <c r="C10542" s="4">
        <v>3.210054404</v>
      </c>
      <c r="D10542" s="5">
        <f t="shared" si="1"/>
        <v>10120</v>
      </c>
      <c r="E10542" s="5" t="str">
        <f>MATCH(A10542,RLC!A:A,0)</f>
        <v>#N/A</v>
      </c>
      <c r="F10542" s="5" t="str">
        <f t="array" ref="F10542">INDEX(RLC!C:C,E10542)</f>
        <v>#N/A</v>
      </c>
    </row>
    <row r="10543">
      <c r="A10543" s="4" t="s">
        <v>10547</v>
      </c>
      <c r="B10543" s="4">
        <v>10.0</v>
      </c>
      <c r="C10543" s="4">
        <v>3.210054404</v>
      </c>
      <c r="D10543" s="5">
        <f t="shared" si="1"/>
        <v>10120</v>
      </c>
      <c r="E10543" s="5">
        <f>MATCH(A10543,RLC!A:A,0)</f>
        <v>3154</v>
      </c>
      <c r="F10543" s="5">
        <f t="array" ref="F10543">INDEX(RLC!C:C,E10543)</f>
        <v>15.94400466</v>
      </c>
    </row>
    <row r="10544">
      <c r="A10544" s="4" t="s">
        <v>10548</v>
      </c>
      <c r="B10544" s="4">
        <v>10.0</v>
      </c>
      <c r="C10544" s="4">
        <v>3.210054404</v>
      </c>
      <c r="D10544" s="5">
        <f t="shared" si="1"/>
        <v>10120</v>
      </c>
      <c r="E10544" s="5" t="str">
        <f>MATCH(A10544,RLC!A:A,0)</f>
        <v>#N/A</v>
      </c>
      <c r="F10544" s="5" t="str">
        <f t="array" ref="F10544">INDEX(RLC!C:C,E10544)</f>
        <v>#N/A</v>
      </c>
    </row>
    <row r="10545">
      <c r="A10545" s="4" t="s">
        <v>10549</v>
      </c>
      <c r="B10545" s="4">
        <v>10.0</v>
      </c>
      <c r="C10545" s="4">
        <v>3.210054404</v>
      </c>
      <c r="D10545" s="5">
        <f t="shared" si="1"/>
        <v>10120</v>
      </c>
      <c r="E10545" s="5">
        <f>MATCH(A10545,RLC!A:A,0)</f>
        <v>3153</v>
      </c>
      <c r="F10545" s="5">
        <f t="array" ref="F10545">INDEX(RLC!C:C,E10545)</f>
        <v>14.6153376</v>
      </c>
    </row>
    <row r="10546">
      <c r="A10546" s="4" t="s">
        <v>10550</v>
      </c>
      <c r="B10546" s="4">
        <v>10.0</v>
      </c>
      <c r="C10546" s="4">
        <v>3.210054404</v>
      </c>
      <c r="D10546" s="5">
        <f t="shared" si="1"/>
        <v>10120</v>
      </c>
      <c r="E10546" s="5" t="str">
        <f>MATCH(A10546,RLC!A:A,0)</f>
        <v>#N/A</v>
      </c>
      <c r="F10546" s="5" t="str">
        <f t="array" ref="F10546">INDEX(RLC!C:C,E10546)</f>
        <v>#N/A</v>
      </c>
    </row>
    <row r="10547">
      <c r="A10547" s="4" t="s">
        <v>10551</v>
      </c>
      <c r="B10547" s="4">
        <v>10.0</v>
      </c>
      <c r="C10547" s="4">
        <v>3.210054404</v>
      </c>
      <c r="D10547" s="5">
        <f t="shared" si="1"/>
        <v>10120</v>
      </c>
      <c r="E10547" s="5" t="str">
        <f>MATCH(A10547,RLC!A:A,0)</f>
        <v>#N/A</v>
      </c>
      <c r="F10547" s="5" t="str">
        <f t="array" ref="F10547">INDEX(RLC!C:C,E10547)</f>
        <v>#N/A</v>
      </c>
    </row>
    <row r="10548">
      <c r="A10548" s="4" t="s">
        <v>10552</v>
      </c>
      <c r="B10548" s="4">
        <v>10.0</v>
      </c>
      <c r="C10548" s="4">
        <v>3.210054404</v>
      </c>
      <c r="D10548" s="5">
        <f t="shared" si="1"/>
        <v>10120</v>
      </c>
      <c r="E10548" s="5" t="str">
        <f>MATCH(A10548,RLC!A:A,0)</f>
        <v>#N/A</v>
      </c>
      <c r="F10548" s="5" t="str">
        <f t="array" ref="F10548">INDEX(RLC!C:C,E10548)</f>
        <v>#N/A</v>
      </c>
    </row>
    <row r="10549">
      <c r="A10549" s="4" t="s">
        <v>10553</v>
      </c>
      <c r="B10549" s="4">
        <v>10.0</v>
      </c>
      <c r="C10549" s="4">
        <v>3.210054404</v>
      </c>
      <c r="D10549" s="5">
        <f t="shared" si="1"/>
        <v>10120</v>
      </c>
      <c r="E10549" s="5" t="str">
        <f>MATCH(A10549,RLC!A:A,0)</f>
        <v>#N/A</v>
      </c>
      <c r="F10549" s="5" t="str">
        <f t="array" ref="F10549">INDEX(RLC!C:C,E10549)</f>
        <v>#N/A</v>
      </c>
    </row>
    <row r="10550">
      <c r="A10550" s="4" t="s">
        <v>10554</v>
      </c>
      <c r="B10550" s="4">
        <v>10.0</v>
      </c>
      <c r="C10550" s="4">
        <v>3.210054404</v>
      </c>
      <c r="D10550" s="5">
        <f t="shared" si="1"/>
        <v>10120</v>
      </c>
      <c r="E10550" s="5">
        <f>MATCH(A10550,RLC!A:A,0)</f>
        <v>3152</v>
      </c>
      <c r="F10550" s="5">
        <f t="array" ref="F10550">INDEX(RLC!C:C,E10550)</f>
        <v>57.13268335</v>
      </c>
    </row>
    <row r="10551">
      <c r="A10551" s="4" t="s">
        <v>10555</v>
      </c>
      <c r="B10551" s="4">
        <v>10.0</v>
      </c>
      <c r="C10551" s="4">
        <v>3.210054404</v>
      </c>
      <c r="D10551" s="5">
        <f t="shared" si="1"/>
        <v>10120</v>
      </c>
      <c r="E10551" s="5" t="str">
        <f>MATCH(A10551,RLC!A:A,0)</f>
        <v>#N/A</v>
      </c>
      <c r="F10551" s="5" t="str">
        <f t="array" ref="F10551">INDEX(RLC!C:C,E10551)</f>
        <v>#N/A</v>
      </c>
    </row>
    <row r="10552">
      <c r="A10552" s="4" t="s">
        <v>10556</v>
      </c>
      <c r="B10552" s="4">
        <v>10.0</v>
      </c>
      <c r="C10552" s="4">
        <v>3.210054404</v>
      </c>
      <c r="D10552" s="5">
        <f t="shared" si="1"/>
        <v>10120</v>
      </c>
      <c r="E10552" s="5" t="str">
        <f>MATCH(A10552,RLC!A:A,0)</f>
        <v>#N/A</v>
      </c>
      <c r="F10552" s="5" t="str">
        <f t="array" ref="F10552">INDEX(RLC!C:C,E10552)</f>
        <v>#N/A</v>
      </c>
    </row>
    <row r="10553">
      <c r="A10553" s="4" t="s">
        <v>10557</v>
      </c>
      <c r="B10553" s="4">
        <v>10.0</v>
      </c>
      <c r="C10553" s="4">
        <v>3.210054404</v>
      </c>
      <c r="D10553" s="5">
        <f t="shared" si="1"/>
        <v>10120</v>
      </c>
      <c r="E10553" s="5" t="str">
        <f>MATCH(A10553,RLC!A:A,0)</f>
        <v>#N/A</v>
      </c>
      <c r="F10553" s="5" t="str">
        <f t="array" ref="F10553">INDEX(RLC!C:C,E10553)</f>
        <v>#N/A</v>
      </c>
    </row>
    <row r="10554">
      <c r="A10554" s="4" t="s">
        <v>10558</v>
      </c>
      <c r="B10554" s="4">
        <v>10.0</v>
      </c>
      <c r="C10554" s="4">
        <v>3.210054404</v>
      </c>
      <c r="D10554" s="5">
        <f t="shared" si="1"/>
        <v>10120</v>
      </c>
      <c r="E10554" s="5">
        <f>MATCH(A10554,RLC!A:A,0)</f>
        <v>3151</v>
      </c>
      <c r="F10554" s="5">
        <f t="array" ref="F10554">INDEX(RLC!C:C,E10554)</f>
        <v>14.6153376</v>
      </c>
    </row>
    <row r="10555">
      <c r="A10555" s="4" t="s">
        <v>10559</v>
      </c>
      <c r="B10555" s="4">
        <v>10.0</v>
      </c>
      <c r="C10555" s="4">
        <v>3.210054404</v>
      </c>
      <c r="D10555" s="5">
        <f t="shared" si="1"/>
        <v>10120</v>
      </c>
      <c r="E10555" s="5">
        <f>MATCH(A10555,RLC!A:A,0)</f>
        <v>3150</v>
      </c>
      <c r="F10555" s="5">
        <f t="array" ref="F10555">INDEX(RLC!C:C,E10555)</f>
        <v>17.27267171</v>
      </c>
    </row>
    <row r="10556">
      <c r="A10556" s="4" t="s">
        <v>10560</v>
      </c>
      <c r="B10556" s="4">
        <v>10.0</v>
      </c>
      <c r="C10556" s="4">
        <v>3.210054404</v>
      </c>
      <c r="D10556" s="5">
        <f t="shared" si="1"/>
        <v>10120</v>
      </c>
      <c r="E10556" s="5" t="str">
        <f>MATCH(A10556,RLC!A:A,0)</f>
        <v>#N/A</v>
      </c>
      <c r="F10556" s="5" t="str">
        <f t="array" ref="F10556">INDEX(RLC!C:C,E10556)</f>
        <v>#N/A</v>
      </c>
    </row>
    <row r="10557">
      <c r="A10557" s="4" t="s">
        <v>10561</v>
      </c>
      <c r="B10557" s="4">
        <v>10.0</v>
      </c>
      <c r="C10557" s="4">
        <v>3.210054404</v>
      </c>
      <c r="D10557" s="5">
        <f t="shared" si="1"/>
        <v>10120</v>
      </c>
      <c r="E10557" s="5" t="str">
        <f>MATCH(A10557,RLC!A:A,0)</f>
        <v>#N/A</v>
      </c>
      <c r="F10557" s="5" t="str">
        <f t="array" ref="F10557">INDEX(RLC!C:C,E10557)</f>
        <v>#N/A</v>
      </c>
    </row>
    <row r="10558">
      <c r="A10558" s="4" t="s">
        <v>10562</v>
      </c>
      <c r="B10558" s="4">
        <v>10.0</v>
      </c>
      <c r="C10558" s="4">
        <v>3.210054404</v>
      </c>
      <c r="D10558" s="5">
        <f t="shared" si="1"/>
        <v>10120</v>
      </c>
      <c r="E10558" s="5" t="str">
        <f>MATCH(A10558,RLC!A:A,0)</f>
        <v>#N/A</v>
      </c>
      <c r="F10558" s="5" t="str">
        <f t="array" ref="F10558">INDEX(RLC!C:C,E10558)</f>
        <v>#N/A</v>
      </c>
    </row>
    <row r="10559">
      <c r="A10559" s="4" t="s">
        <v>10563</v>
      </c>
      <c r="B10559" s="4">
        <v>10.0</v>
      </c>
      <c r="C10559" s="4">
        <v>3.210054404</v>
      </c>
      <c r="D10559" s="5">
        <f t="shared" si="1"/>
        <v>10120</v>
      </c>
      <c r="E10559" s="5" t="str">
        <f>MATCH(A10559,RLC!A:A,0)</f>
        <v>#N/A</v>
      </c>
      <c r="F10559" s="5" t="str">
        <f t="array" ref="F10559">INDEX(RLC!C:C,E10559)</f>
        <v>#N/A</v>
      </c>
    </row>
    <row r="10560">
      <c r="A10560" s="4" t="s">
        <v>10564</v>
      </c>
      <c r="B10560" s="4">
        <v>10.0</v>
      </c>
      <c r="C10560" s="4">
        <v>3.210054404</v>
      </c>
      <c r="D10560" s="5">
        <f t="shared" si="1"/>
        <v>10120</v>
      </c>
      <c r="E10560" s="5" t="str">
        <f>MATCH(A10560,RLC!A:A,0)</f>
        <v>#N/A</v>
      </c>
      <c r="F10560" s="5" t="str">
        <f t="array" ref="F10560">INDEX(RLC!C:C,E10560)</f>
        <v>#N/A</v>
      </c>
    </row>
    <row r="10561">
      <c r="A10561" s="4" t="s">
        <v>10565</v>
      </c>
      <c r="B10561" s="4">
        <v>10.0</v>
      </c>
      <c r="C10561" s="4">
        <v>3.210054404</v>
      </c>
      <c r="D10561" s="5">
        <f t="shared" si="1"/>
        <v>10120</v>
      </c>
      <c r="E10561" s="5" t="str">
        <f>MATCH(A10561,RLC!A:A,0)</f>
        <v>#N/A</v>
      </c>
      <c r="F10561" s="5" t="str">
        <f t="array" ref="F10561">INDEX(RLC!C:C,E10561)</f>
        <v>#N/A</v>
      </c>
    </row>
    <row r="10562">
      <c r="A10562" s="4" t="s">
        <v>10566</v>
      </c>
      <c r="B10562" s="4">
        <v>10.0</v>
      </c>
      <c r="C10562" s="4">
        <v>3.210054404</v>
      </c>
      <c r="D10562" s="5">
        <f t="shared" si="1"/>
        <v>10120</v>
      </c>
      <c r="E10562" s="5" t="str">
        <f>MATCH(A10562,RLC!A:A,0)</f>
        <v>#N/A</v>
      </c>
      <c r="F10562" s="5" t="str">
        <f t="array" ref="F10562">INDEX(RLC!C:C,E10562)</f>
        <v>#N/A</v>
      </c>
    </row>
    <row r="10563">
      <c r="A10563" s="4" t="s">
        <v>10567</v>
      </c>
      <c r="B10563" s="4">
        <v>10.0</v>
      </c>
      <c r="C10563" s="4">
        <v>3.210054404</v>
      </c>
      <c r="D10563" s="5">
        <f t="shared" si="1"/>
        <v>10120</v>
      </c>
      <c r="E10563" s="5" t="str">
        <f>MATCH(A10563,RLC!A:A,0)</f>
        <v>#N/A</v>
      </c>
      <c r="F10563" s="5" t="str">
        <f t="array" ref="F10563">INDEX(RLC!C:C,E10563)</f>
        <v>#N/A</v>
      </c>
    </row>
    <row r="10564">
      <c r="A10564" s="4" t="s">
        <v>10568</v>
      </c>
      <c r="B10564" s="4">
        <v>10.0</v>
      </c>
      <c r="C10564" s="4">
        <v>3.210054404</v>
      </c>
      <c r="D10564" s="5">
        <f t="shared" si="1"/>
        <v>10120</v>
      </c>
      <c r="E10564" s="5" t="str">
        <f>MATCH(A10564,RLC!A:A,0)</f>
        <v>#N/A</v>
      </c>
      <c r="F10564" s="5" t="str">
        <f t="array" ref="F10564">INDEX(RLC!C:C,E10564)</f>
        <v>#N/A</v>
      </c>
    </row>
    <row r="10565">
      <c r="A10565" s="4" t="s">
        <v>10569</v>
      </c>
      <c r="B10565" s="4">
        <v>10.0</v>
      </c>
      <c r="C10565" s="4">
        <v>3.210054404</v>
      </c>
      <c r="D10565" s="5">
        <f t="shared" si="1"/>
        <v>10120</v>
      </c>
      <c r="E10565" s="5" t="str">
        <f>MATCH(A10565,RLC!A:A,0)</f>
        <v>#N/A</v>
      </c>
      <c r="F10565" s="5" t="str">
        <f t="array" ref="F10565">INDEX(RLC!C:C,E10565)</f>
        <v>#N/A</v>
      </c>
    </row>
    <row r="10566">
      <c r="A10566" s="4" t="s">
        <v>10570</v>
      </c>
      <c r="B10566" s="4">
        <v>10.0</v>
      </c>
      <c r="C10566" s="4">
        <v>3.210054404</v>
      </c>
      <c r="D10566" s="5">
        <f t="shared" si="1"/>
        <v>10120</v>
      </c>
      <c r="E10566" s="5" t="str">
        <f>MATCH(A10566,RLC!A:A,0)</f>
        <v>#N/A</v>
      </c>
      <c r="F10566" s="5" t="str">
        <f t="array" ref="F10566">INDEX(RLC!C:C,E10566)</f>
        <v>#N/A</v>
      </c>
    </row>
    <row r="10567">
      <c r="A10567" s="4" t="s">
        <v>10571</v>
      </c>
      <c r="B10567" s="4">
        <v>10.0</v>
      </c>
      <c r="C10567" s="4">
        <v>3.210054404</v>
      </c>
      <c r="D10567" s="5">
        <f t="shared" si="1"/>
        <v>10120</v>
      </c>
      <c r="E10567" s="5" t="str">
        <f>MATCH(A10567,RLC!A:A,0)</f>
        <v>#N/A</v>
      </c>
      <c r="F10567" s="5" t="str">
        <f t="array" ref="F10567">INDEX(RLC!C:C,E10567)</f>
        <v>#N/A</v>
      </c>
    </row>
    <row r="10568">
      <c r="A10568" s="4" t="s">
        <v>10572</v>
      </c>
      <c r="B10568" s="4">
        <v>10.0</v>
      </c>
      <c r="C10568" s="4">
        <v>3.210054404</v>
      </c>
      <c r="D10568" s="5">
        <f t="shared" si="1"/>
        <v>10120</v>
      </c>
      <c r="E10568" s="5" t="str">
        <f>MATCH(A10568,RLC!A:A,0)</f>
        <v>#N/A</v>
      </c>
      <c r="F10568" s="5" t="str">
        <f t="array" ref="F10568">INDEX(RLC!C:C,E10568)</f>
        <v>#N/A</v>
      </c>
    </row>
    <row r="10569">
      <c r="A10569" s="4" t="s">
        <v>10573</v>
      </c>
      <c r="B10569" s="4">
        <v>10.0</v>
      </c>
      <c r="C10569" s="4">
        <v>3.210054404</v>
      </c>
      <c r="D10569" s="5">
        <f t="shared" si="1"/>
        <v>10120</v>
      </c>
      <c r="E10569" s="5" t="str">
        <f>MATCH(A10569,RLC!A:A,0)</f>
        <v>#N/A</v>
      </c>
      <c r="F10569" s="5" t="str">
        <f t="array" ref="F10569">INDEX(RLC!C:C,E10569)</f>
        <v>#N/A</v>
      </c>
    </row>
    <row r="10570">
      <c r="A10570" s="4" t="s">
        <v>10574</v>
      </c>
      <c r="B10570" s="4">
        <v>10.0</v>
      </c>
      <c r="C10570" s="4">
        <v>3.210054404</v>
      </c>
      <c r="D10570" s="5">
        <f t="shared" si="1"/>
        <v>10120</v>
      </c>
      <c r="E10570" s="5" t="str">
        <f>MATCH(A10570,RLC!A:A,0)</f>
        <v>#N/A</v>
      </c>
      <c r="F10570" s="5" t="str">
        <f t="array" ref="F10570">INDEX(RLC!C:C,E10570)</f>
        <v>#N/A</v>
      </c>
    </row>
    <row r="10571">
      <c r="A10571" s="4" t="s">
        <v>10575</v>
      </c>
      <c r="B10571" s="4">
        <v>10.0</v>
      </c>
      <c r="C10571" s="4">
        <v>3.210054404</v>
      </c>
      <c r="D10571" s="5">
        <f t="shared" si="1"/>
        <v>10120</v>
      </c>
      <c r="E10571" s="5">
        <f>MATCH(A10571,RLC!A:A,0)</f>
        <v>3149</v>
      </c>
      <c r="F10571" s="5">
        <f t="array" ref="F10571">INDEX(RLC!C:C,E10571)</f>
        <v>14.6153376</v>
      </c>
    </row>
    <row r="10572">
      <c r="A10572" s="4" t="s">
        <v>10576</v>
      </c>
      <c r="B10572" s="4">
        <v>10.0</v>
      </c>
      <c r="C10572" s="4">
        <v>3.210054404</v>
      </c>
      <c r="D10572" s="5">
        <f t="shared" si="1"/>
        <v>10120</v>
      </c>
      <c r="E10572" s="5" t="str">
        <f>MATCH(A10572,RLC!A:A,0)</f>
        <v>#N/A</v>
      </c>
      <c r="F10572" s="5" t="str">
        <f t="array" ref="F10572">INDEX(RLC!C:C,E10572)</f>
        <v>#N/A</v>
      </c>
    </row>
    <row r="10573">
      <c r="A10573" s="4" t="s">
        <v>10577</v>
      </c>
      <c r="B10573" s="4">
        <v>10.0</v>
      </c>
      <c r="C10573" s="4">
        <v>3.210054404</v>
      </c>
      <c r="D10573" s="5">
        <f t="shared" si="1"/>
        <v>10120</v>
      </c>
      <c r="E10573" s="5" t="str">
        <f>MATCH(A10573,RLC!A:A,0)</f>
        <v>#N/A</v>
      </c>
      <c r="F10573" s="5" t="str">
        <f t="array" ref="F10573">INDEX(RLC!C:C,E10573)</f>
        <v>#N/A</v>
      </c>
    </row>
    <row r="10574">
      <c r="A10574" s="4" t="s">
        <v>10578</v>
      </c>
      <c r="B10574" s="4">
        <v>10.0</v>
      </c>
      <c r="C10574" s="4">
        <v>3.210054404</v>
      </c>
      <c r="D10574" s="5">
        <f t="shared" si="1"/>
        <v>10120</v>
      </c>
      <c r="E10574" s="5" t="str">
        <f>MATCH(A10574,RLC!A:A,0)</f>
        <v>#N/A</v>
      </c>
      <c r="F10574" s="5" t="str">
        <f t="array" ref="F10574">INDEX(RLC!C:C,E10574)</f>
        <v>#N/A</v>
      </c>
    </row>
    <row r="10575">
      <c r="A10575" s="4" t="s">
        <v>10579</v>
      </c>
      <c r="B10575" s="4">
        <v>10.0</v>
      </c>
      <c r="C10575" s="4">
        <v>3.210054404</v>
      </c>
      <c r="D10575" s="5">
        <f t="shared" si="1"/>
        <v>10120</v>
      </c>
      <c r="E10575" s="5" t="str">
        <f>MATCH(A10575,RLC!A:A,0)</f>
        <v>#N/A</v>
      </c>
      <c r="F10575" s="5" t="str">
        <f t="array" ref="F10575">INDEX(RLC!C:C,E10575)</f>
        <v>#N/A</v>
      </c>
    </row>
    <row r="10576">
      <c r="A10576" s="4" t="s">
        <v>10580</v>
      </c>
      <c r="B10576" s="4">
        <v>10.0</v>
      </c>
      <c r="C10576" s="4">
        <v>3.210054404</v>
      </c>
      <c r="D10576" s="5">
        <f t="shared" si="1"/>
        <v>10120</v>
      </c>
      <c r="E10576" s="5" t="str">
        <f>MATCH(A10576,RLC!A:A,0)</f>
        <v>#N/A</v>
      </c>
      <c r="F10576" s="5" t="str">
        <f t="array" ref="F10576">INDEX(RLC!C:C,E10576)</f>
        <v>#N/A</v>
      </c>
    </row>
    <row r="10577">
      <c r="A10577" s="4" t="s">
        <v>10581</v>
      </c>
      <c r="B10577" s="4">
        <v>10.0</v>
      </c>
      <c r="C10577" s="4">
        <v>3.210054404</v>
      </c>
      <c r="D10577" s="5">
        <f t="shared" si="1"/>
        <v>10120</v>
      </c>
      <c r="E10577" s="5" t="str">
        <f>MATCH(A10577,RLC!A:A,0)</f>
        <v>#N/A</v>
      </c>
      <c r="F10577" s="5" t="str">
        <f t="array" ref="F10577">INDEX(RLC!C:C,E10577)</f>
        <v>#N/A</v>
      </c>
    </row>
    <row r="10578">
      <c r="A10578" s="4" t="s">
        <v>10582</v>
      </c>
      <c r="B10578" s="4">
        <v>10.0</v>
      </c>
      <c r="C10578" s="4">
        <v>3.210054404</v>
      </c>
      <c r="D10578" s="5">
        <f t="shared" si="1"/>
        <v>10120</v>
      </c>
      <c r="E10578" s="5" t="str">
        <f>MATCH(A10578,RLC!A:A,0)</f>
        <v>#N/A</v>
      </c>
      <c r="F10578" s="5" t="str">
        <f t="array" ref="F10578">INDEX(RLC!C:C,E10578)</f>
        <v>#N/A</v>
      </c>
    </row>
    <row r="10579">
      <c r="A10579" s="4" t="s">
        <v>10583</v>
      </c>
      <c r="B10579" s="4">
        <v>10.0</v>
      </c>
      <c r="C10579" s="4">
        <v>3.210054404</v>
      </c>
      <c r="D10579" s="5">
        <f t="shared" si="1"/>
        <v>10120</v>
      </c>
      <c r="E10579" s="5" t="str">
        <f>MATCH(A10579,RLC!A:A,0)</f>
        <v>#N/A</v>
      </c>
      <c r="F10579" s="5" t="str">
        <f t="array" ref="F10579">INDEX(RLC!C:C,E10579)</f>
        <v>#N/A</v>
      </c>
    </row>
    <row r="10580">
      <c r="A10580" s="4" t="s">
        <v>10584</v>
      </c>
      <c r="B10580" s="4">
        <v>10.0</v>
      </c>
      <c r="C10580" s="4">
        <v>3.210054404</v>
      </c>
      <c r="D10580" s="5">
        <f t="shared" si="1"/>
        <v>10120</v>
      </c>
      <c r="E10580" s="5" t="str">
        <f>MATCH(A10580,RLC!A:A,0)</f>
        <v>#N/A</v>
      </c>
      <c r="F10580" s="5" t="str">
        <f t="array" ref="F10580">INDEX(RLC!C:C,E10580)</f>
        <v>#N/A</v>
      </c>
    </row>
    <row r="10581">
      <c r="A10581" s="4" t="s">
        <v>10585</v>
      </c>
      <c r="B10581" s="4">
        <v>10.0</v>
      </c>
      <c r="C10581" s="4">
        <v>3.210054404</v>
      </c>
      <c r="D10581" s="5">
        <f t="shared" si="1"/>
        <v>10120</v>
      </c>
      <c r="E10581" s="5" t="str">
        <f>MATCH(A10581,RLC!A:A,0)</f>
        <v>#N/A</v>
      </c>
      <c r="F10581" s="5" t="str">
        <f t="array" ref="F10581">INDEX(RLC!C:C,E10581)</f>
        <v>#N/A</v>
      </c>
    </row>
    <row r="10582">
      <c r="A10582" s="4" t="s">
        <v>10586</v>
      </c>
      <c r="B10582" s="4">
        <v>10.0</v>
      </c>
      <c r="C10582" s="4">
        <v>3.210054404</v>
      </c>
      <c r="D10582" s="5">
        <f t="shared" si="1"/>
        <v>10120</v>
      </c>
      <c r="E10582" s="5" t="str">
        <f>MATCH(A10582,RLC!A:A,0)</f>
        <v>#N/A</v>
      </c>
      <c r="F10582" s="5" t="str">
        <f t="array" ref="F10582">INDEX(RLC!C:C,E10582)</f>
        <v>#N/A</v>
      </c>
    </row>
    <row r="10583">
      <c r="A10583" s="4" t="s">
        <v>10587</v>
      </c>
      <c r="B10583" s="4">
        <v>10.0</v>
      </c>
      <c r="C10583" s="4">
        <v>3.210054404</v>
      </c>
      <c r="D10583" s="5">
        <f t="shared" si="1"/>
        <v>10120</v>
      </c>
      <c r="E10583" s="5" t="str">
        <f>MATCH(A10583,RLC!A:A,0)</f>
        <v>#N/A</v>
      </c>
      <c r="F10583" s="5" t="str">
        <f t="array" ref="F10583">INDEX(RLC!C:C,E10583)</f>
        <v>#N/A</v>
      </c>
    </row>
    <row r="10584">
      <c r="A10584" s="4" t="s">
        <v>10588</v>
      </c>
      <c r="B10584" s="4">
        <v>10.0</v>
      </c>
      <c r="C10584" s="4">
        <v>3.210054404</v>
      </c>
      <c r="D10584" s="5">
        <f t="shared" si="1"/>
        <v>10120</v>
      </c>
      <c r="E10584" s="5" t="str">
        <f>MATCH(A10584,RLC!A:A,0)</f>
        <v>#N/A</v>
      </c>
      <c r="F10584" s="5" t="str">
        <f t="array" ref="F10584">INDEX(RLC!C:C,E10584)</f>
        <v>#N/A</v>
      </c>
    </row>
    <row r="10585">
      <c r="A10585" s="4" t="s">
        <v>10589</v>
      </c>
      <c r="B10585" s="4">
        <v>10.0</v>
      </c>
      <c r="C10585" s="4">
        <v>3.210054404</v>
      </c>
      <c r="D10585" s="5">
        <f t="shared" si="1"/>
        <v>10120</v>
      </c>
      <c r="E10585" s="5" t="str">
        <f>MATCH(A10585,RLC!A:A,0)</f>
        <v>#N/A</v>
      </c>
      <c r="F10585" s="5" t="str">
        <f t="array" ref="F10585">INDEX(RLC!C:C,E10585)</f>
        <v>#N/A</v>
      </c>
    </row>
    <row r="10586">
      <c r="A10586" s="4" t="s">
        <v>10590</v>
      </c>
      <c r="B10586" s="4">
        <v>10.0</v>
      </c>
      <c r="C10586" s="4">
        <v>3.210054404</v>
      </c>
      <c r="D10586" s="5">
        <f t="shared" si="1"/>
        <v>10120</v>
      </c>
      <c r="E10586" s="5" t="str">
        <f>MATCH(A10586,RLC!A:A,0)</f>
        <v>#N/A</v>
      </c>
      <c r="F10586" s="5" t="str">
        <f t="array" ref="F10586">INDEX(RLC!C:C,E10586)</f>
        <v>#N/A</v>
      </c>
    </row>
    <row r="10587">
      <c r="A10587" s="4" t="s">
        <v>10591</v>
      </c>
      <c r="B10587" s="4">
        <v>10.0</v>
      </c>
      <c r="C10587" s="4">
        <v>3.210054404</v>
      </c>
      <c r="D10587" s="5">
        <f t="shared" si="1"/>
        <v>10120</v>
      </c>
      <c r="E10587" s="5" t="str">
        <f>MATCH(A10587,RLC!A:A,0)</f>
        <v>#N/A</v>
      </c>
      <c r="F10587" s="5" t="str">
        <f t="array" ref="F10587">INDEX(RLC!C:C,E10587)</f>
        <v>#N/A</v>
      </c>
    </row>
    <row r="10588">
      <c r="A10588" s="4" t="s">
        <v>10592</v>
      </c>
      <c r="B10588" s="4">
        <v>10.0</v>
      </c>
      <c r="C10588" s="4">
        <v>3.210054404</v>
      </c>
      <c r="D10588" s="5">
        <f t="shared" si="1"/>
        <v>10120</v>
      </c>
      <c r="E10588" s="5" t="str">
        <f>MATCH(A10588,RLC!A:A,0)</f>
        <v>#N/A</v>
      </c>
      <c r="F10588" s="5" t="str">
        <f t="array" ref="F10588">INDEX(RLC!C:C,E10588)</f>
        <v>#N/A</v>
      </c>
    </row>
    <row r="10589">
      <c r="A10589" s="4" t="s">
        <v>10593</v>
      </c>
      <c r="B10589" s="4">
        <v>10.0</v>
      </c>
      <c r="C10589" s="4">
        <v>3.210054404</v>
      </c>
      <c r="D10589" s="5">
        <f t="shared" si="1"/>
        <v>10120</v>
      </c>
      <c r="E10589" s="5" t="str">
        <f>MATCH(A10589,RLC!A:A,0)</f>
        <v>#N/A</v>
      </c>
      <c r="F10589" s="5" t="str">
        <f t="array" ref="F10589">INDEX(RLC!C:C,E10589)</f>
        <v>#N/A</v>
      </c>
    </row>
    <row r="10590">
      <c r="A10590" s="4" t="s">
        <v>10594</v>
      </c>
      <c r="B10590" s="4">
        <v>10.0</v>
      </c>
      <c r="C10590" s="4">
        <v>3.210054404</v>
      </c>
      <c r="D10590" s="5">
        <f t="shared" si="1"/>
        <v>10120</v>
      </c>
      <c r="E10590" s="5" t="str">
        <f>MATCH(A10590,RLC!A:A,0)</f>
        <v>#N/A</v>
      </c>
      <c r="F10590" s="5" t="str">
        <f t="array" ref="F10590">INDEX(RLC!C:C,E10590)</f>
        <v>#N/A</v>
      </c>
    </row>
    <row r="10591">
      <c r="A10591" s="4" t="s">
        <v>10595</v>
      </c>
      <c r="B10591" s="4">
        <v>10.0</v>
      </c>
      <c r="C10591" s="4">
        <v>3.210054404</v>
      </c>
      <c r="D10591" s="5">
        <f t="shared" si="1"/>
        <v>10120</v>
      </c>
      <c r="E10591" s="5" t="str">
        <f>MATCH(A10591,RLC!A:A,0)</f>
        <v>#N/A</v>
      </c>
      <c r="F10591" s="5" t="str">
        <f t="array" ref="F10591">INDEX(RLC!C:C,E10591)</f>
        <v>#N/A</v>
      </c>
    </row>
    <row r="10592">
      <c r="A10592" s="4" t="s">
        <v>10596</v>
      </c>
      <c r="B10592" s="4">
        <v>10.0</v>
      </c>
      <c r="C10592" s="4">
        <v>3.210054404</v>
      </c>
      <c r="D10592" s="5">
        <f t="shared" si="1"/>
        <v>10120</v>
      </c>
      <c r="E10592" s="5" t="str">
        <f>MATCH(A10592,RLC!A:A,0)</f>
        <v>#N/A</v>
      </c>
      <c r="F10592" s="5" t="str">
        <f t="array" ref="F10592">INDEX(RLC!C:C,E10592)</f>
        <v>#N/A</v>
      </c>
    </row>
    <row r="10593">
      <c r="A10593" s="4" t="s">
        <v>10597</v>
      </c>
      <c r="B10593" s="4">
        <v>10.0</v>
      </c>
      <c r="C10593" s="4">
        <v>3.210054404</v>
      </c>
      <c r="D10593" s="5">
        <f t="shared" si="1"/>
        <v>10120</v>
      </c>
      <c r="E10593" s="5">
        <f>MATCH(A10593,RLC!A:A,0)</f>
        <v>3148</v>
      </c>
      <c r="F10593" s="5">
        <f t="array" ref="F10593">INDEX(RLC!C:C,E10593)</f>
        <v>54.47534924</v>
      </c>
    </row>
    <row r="10594">
      <c r="A10594" s="4" t="s">
        <v>10598</v>
      </c>
      <c r="B10594" s="4">
        <v>10.0</v>
      </c>
      <c r="C10594" s="4">
        <v>3.210054404</v>
      </c>
      <c r="D10594" s="5">
        <f t="shared" si="1"/>
        <v>10120</v>
      </c>
      <c r="E10594" s="5">
        <f>MATCH(A10594,RLC!A:A,0)</f>
        <v>3147</v>
      </c>
      <c r="F10594" s="5">
        <f t="array" ref="F10594">INDEX(RLC!C:C,E10594)</f>
        <v>17.27267171</v>
      </c>
    </row>
    <row r="10595">
      <c r="A10595" s="4" t="s">
        <v>10599</v>
      </c>
      <c r="B10595" s="4">
        <v>10.0</v>
      </c>
      <c r="C10595" s="4">
        <v>3.210054404</v>
      </c>
      <c r="D10595" s="5">
        <f t="shared" si="1"/>
        <v>10120</v>
      </c>
      <c r="E10595" s="5" t="str">
        <f>MATCH(A10595,RLC!A:A,0)</f>
        <v>#N/A</v>
      </c>
      <c r="F10595" s="5" t="str">
        <f t="array" ref="F10595">INDEX(RLC!C:C,E10595)</f>
        <v>#N/A</v>
      </c>
    </row>
    <row r="10596">
      <c r="A10596" s="4" t="s">
        <v>10600</v>
      </c>
      <c r="B10596" s="4">
        <v>10.0</v>
      </c>
      <c r="C10596" s="4">
        <v>3.210054404</v>
      </c>
      <c r="D10596" s="5">
        <f t="shared" si="1"/>
        <v>10120</v>
      </c>
      <c r="E10596" s="5" t="str">
        <f>MATCH(A10596,RLC!A:A,0)</f>
        <v>#N/A</v>
      </c>
      <c r="F10596" s="5" t="str">
        <f t="array" ref="F10596">INDEX(RLC!C:C,E10596)</f>
        <v>#N/A</v>
      </c>
    </row>
    <row r="10597">
      <c r="A10597" s="4" t="s">
        <v>10601</v>
      </c>
      <c r="B10597" s="4">
        <v>10.0</v>
      </c>
      <c r="C10597" s="4">
        <v>3.210054404</v>
      </c>
      <c r="D10597" s="5">
        <f t="shared" si="1"/>
        <v>10120</v>
      </c>
      <c r="E10597" s="5">
        <f>MATCH(A10597,RLC!A:A,0)</f>
        <v>3146</v>
      </c>
      <c r="F10597" s="5">
        <f t="array" ref="F10597">INDEX(RLC!C:C,E10597)</f>
        <v>15.94400466</v>
      </c>
    </row>
    <row r="10598">
      <c r="A10598" s="4" t="s">
        <v>10602</v>
      </c>
      <c r="B10598" s="4">
        <v>10.0</v>
      </c>
      <c r="C10598" s="4">
        <v>3.210054404</v>
      </c>
      <c r="D10598" s="5">
        <f t="shared" si="1"/>
        <v>10120</v>
      </c>
      <c r="E10598" s="5" t="str">
        <f>MATCH(A10598,RLC!A:A,0)</f>
        <v>#N/A</v>
      </c>
      <c r="F10598" s="5" t="str">
        <f t="array" ref="F10598">INDEX(RLC!C:C,E10598)</f>
        <v>#N/A</v>
      </c>
    </row>
    <row r="10599">
      <c r="A10599" s="4" t="s">
        <v>10603</v>
      </c>
      <c r="B10599" s="4">
        <v>10.0</v>
      </c>
      <c r="C10599" s="4">
        <v>3.210054404</v>
      </c>
      <c r="D10599" s="5">
        <f t="shared" si="1"/>
        <v>10120</v>
      </c>
      <c r="E10599" s="5" t="str">
        <f>MATCH(A10599,RLC!A:A,0)</f>
        <v>#N/A</v>
      </c>
      <c r="F10599" s="5" t="str">
        <f t="array" ref="F10599">INDEX(RLC!C:C,E10599)</f>
        <v>#N/A</v>
      </c>
    </row>
    <row r="10600">
      <c r="A10600" s="4" t="s">
        <v>10604</v>
      </c>
      <c r="B10600" s="4">
        <v>10.0</v>
      </c>
      <c r="C10600" s="4">
        <v>3.210054404</v>
      </c>
      <c r="D10600" s="5">
        <f t="shared" si="1"/>
        <v>10120</v>
      </c>
      <c r="E10600" s="5" t="str">
        <f>MATCH(A10600,RLC!A:A,0)</f>
        <v>#N/A</v>
      </c>
      <c r="F10600" s="5" t="str">
        <f t="array" ref="F10600">INDEX(RLC!C:C,E10600)</f>
        <v>#N/A</v>
      </c>
    </row>
    <row r="10601">
      <c r="A10601" s="4" t="s">
        <v>10605</v>
      </c>
      <c r="B10601" s="4">
        <v>10.0</v>
      </c>
      <c r="C10601" s="4">
        <v>3.210054404</v>
      </c>
      <c r="D10601" s="5">
        <f t="shared" si="1"/>
        <v>10120</v>
      </c>
      <c r="E10601" s="5" t="str">
        <f>MATCH(A10601,RLC!A:A,0)</f>
        <v>#N/A</v>
      </c>
      <c r="F10601" s="5" t="str">
        <f t="array" ref="F10601">INDEX(RLC!C:C,E10601)</f>
        <v>#N/A</v>
      </c>
    </row>
    <row r="10602">
      <c r="A10602" s="4" t="s">
        <v>10606</v>
      </c>
      <c r="B10602" s="4">
        <v>10.0</v>
      </c>
      <c r="C10602" s="4">
        <v>3.210054404</v>
      </c>
      <c r="D10602" s="5">
        <f t="shared" si="1"/>
        <v>10120</v>
      </c>
      <c r="E10602" s="5" t="str">
        <f>MATCH(A10602,RLC!A:A,0)</f>
        <v>#N/A</v>
      </c>
      <c r="F10602" s="5" t="str">
        <f t="array" ref="F10602">INDEX(RLC!C:C,E10602)</f>
        <v>#N/A</v>
      </c>
    </row>
    <row r="10603">
      <c r="A10603" s="4" t="s">
        <v>10607</v>
      </c>
      <c r="B10603" s="4">
        <v>10.0</v>
      </c>
      <c r="C10603" s="4">
        <v>3.210054404</v>
      </c>
      <c r="D10603" s="5">
        <f t="shared" si="1"/>
        <v>10120</v>
      </c>
      <c r="E10603" s="5" t="str">
        <f>MATCH(A10603,RLC!A:A,0)</f>
        <v>#N/A</v>
      </c>
      <c r="F10603" s="5" t="str">
        <f t="array" ref="F10603">INDEX(RLC!C:C,E10603)</f>
        <v>#N/A</v>
      </c>
    </row>
    <row r="10604">
      <c r="A10604" s="4" t="s">
        <v>10608</v>
      </c>
      <c r="B10604" s="4">
        <v>10.0</v>
      </c>
      <c r="C10604" s="4">
        <v>3.210054404</v>
      </c>
      <c r="D10604" s="5">
        <f t="shared" si="1"/>
        <v>10120</v>
      </c>
      <c r="E10604" s="5" t="str">
        <f>MATCH(A10604,RLC!A:A,0)</f>
        <v>#N/A</v>
      </c>
      <c r="F10604" s="5" t="str">
        <f t="array" ref="F10604">INDEX(RLC!C:C,E10604)</f>
        <v>#N/A</v>
      </c>
    </row>
    <row r="10605">
      <c r="A10605" s="4" t="s">
        <v>10609</v>
      </c>
      <c r="B10605" s="4">
        <v>10.0</v>
      </c>
      <c r="C10605" s="4">
        <v>3.210054404</v>
      </c>
      <c r="D10605" s="5">
        <f t="shared" si="1"/>
        <v>10120</v>
      </c>
      <c r="E10605" s="5" t="str">
        <f>MATCH(A10605,RLC!A:A,0)</f>
        <v>#N/A</v>
      </c>
      <c r="F10605" s="5" t="str">
        <f t="array" ref="F10605">INDEX(RLC!C:C,E10605)</f>
        <v>#N/A</v>
      </c>
    </row>
    <row r="10606">
      <c r="A10606" s="4" t="s">
        <v>10610</v>
      </c>
      <c r="B10606" s="4">
        <v>10.0</v>
      </c>
      <c r="C10606" s="4">
        <v>3.210054404</v>
      </c>
      <c r="D10606" s="5">
        <f t="shared" si="1"/>
        <v>10120</v>
      </c>
      <c r="E10606" s="5" t="str">
        <f>MATCH(A10606,RLC!A:A,0)</f>
        <v>#N/A</v>
      </c>
      <c r="F10606" s="5" t="str">
        <f t="array" ref="F10606">INDEX(RLC!C:C,E10606)</f>
        <v>#N/A</v>
      </c>
    </row>
    <row r="10607">
      <c r="A10607" s="4" t="s">
        <v>10611</v>
      </c>
      <c r="B10607" s="4">
        <v>10.0</v>
      </c>
      <c r="C10607" s="4">
        <v>3.210054404</v>
      </c>
      <c r="D10607" s="5">
        <f t="shared" si="1"/>
        <v>10120</v>
      </c>
      <c r="E10607" s="5" t="str">
        <f>MATCH(A10607,RLC!A:A,0)</f>
        <v>#N/A</v>
      </c>
      <c r="F10607" s="5" t="str">
        <f t="array" ref="F10607">INDEX(RLC!C:C,E10607)</f>
        <v>#N/A</v>
      </c>
    </row>
    <row r="10608">
      <c r="A10608" s="4" t="s">
        <v>10612</v>
      </c>
      <c r="B10608" s="4">
        <v>10.0</v>
      </c>
      <c r="C10608" s="4">
        <v>3.210054404</v>
      </c>
      <c r="D10608" s="5">
        <f t="shared" si="1"/>
        <v>10120</v>
      </c>
      <c r="E10608" s="5" t="str">
        <f>MATCH(A10608,RLC!A:A,0)</f>
        <v>#N/A</v>
      </c>
      <c r="F10608" s="5" t="str">
        <f t="array" ref="F10608">INDEX(RLC!C:C,E10608)</f>
        <v>#N/A</v>
      </c>
    </row>
    <row r="10609">
      <c r="A10609" s="4" t="s">
        <v>10613</v>
      </c>
      <c r="B10609" s="4">
        <v>10.0</v>
      </c>
      <c r="C10609" s="4">
        <v>3.210054404</v>
      </c>
      <c r="D10609" s="5">
        <f t="shared" si="1"/>
        <v>10120</v>
      </c>
      <c r="E10609" s="5" t="str">
        <f>MATCH(A10609,RLC!A:A,0)</f>
        <v>#N/A</v>
      </c>
      <c r="F10609" s="5" t="str">
        <f t="array" ref="F10609">INDEX(RLC!C:C,E10609)</f>
        <v>#N/A</v>
      </c>
    </row>
    <row r="10610">
      <c r="A10610" s="4" t="s">
        <v>10614</v>
      </c>
      <c r="B10610" s="4">
        <v>10.0</v>
      </c>
      <c r="C10610" s="4">
        <v>3.210054404</v>
      </c>
      <c r="D10610" s="5">
        <f t="shared" si="1"/>
        <v>10120</v>
      </c>
      <c r="E10610" s="5" t="str">
        <f>MATCH(A10610,RLC!A:A,0)</f>
        <v>#N/A</v>
      </c>
      <c r="F10610" s="5" t="str">
        <f t="array" ref="F10610">INDEX(RLC!C:C,E10610)</f>
        <v>#N/A</v>
      </c>
    </row>
    <row r="10611">
      <c r="A10611" s="4" t="s">
        <v>10615</v>
      </c>
      <c r="B10611" s="4">
        <v>10.0</v>
      </c>
      <c r="C10611" s="4">
        <v>3.210054404</v>
      </c>
      <c r="D10611" s="5">
        <f t="shared" si="1"/>
        <v>10120</v>
      </c>
      <c r="E10611" s="5" t="str">
        <f>MATCH(A10611,RLC!A:A,0)</f>
        <v>#N/A</v>
      </c>
      <c r="F10611" s="5" t="str">
        <f t="array" ref="F10611">INDEX(RLC!C:C,E10611)</f>
        <v>#N/A</v>
      </c>
    </row>
    <row r="10612">
      <c r="A10612" s="4" t="s">
        <v>10616</v>
      </c>
      <c r="B10612" s="4">
        <v>10.0</v>
      </c>
      <c r="C10612" s="4">
        <v>3.210054404</v>
      </c>
      <c r="D10612" s="5">
        <f t="shared" si="1"/>
        <v>10120</v>
      </c>
      <c r="E10612" s="5" t="str">
        <f>MATCH(A10612,RLC!A:A,0)</f>
        <v>#N/A</v>
      </c>
      <c r="F10612" s="5" t="str">
        <f t="array" ref="F10612">INDEX(RLC!C:C,E10612)</f>
        <v>#N/A</v>
      </c>
    </row>
    <row r="10613">
      <c r="A10613" s="4" t="s">
        <v>10617</v>
      </c>
      <c r="B10613" s="4">
        <v>10.0</v>
      </c>
      <c r="C10613" s="4">
        <v>3.210054404</v>
      </c>
      <c r="D10613" s="5">
        <f t="shared" si="1"/>
        <v>10120</v>
      </c>
      <c r="E10613" s="5" t="str">
        <f>MATCH(A10613,RLC!A:A,0)</f>
        <v>#N/A</v>
      </c>
      <c r="F10613" s="5" t="str">
        <f t="array" ref="F10613">INDEX(RLC!C:C,E10613)</f>
        <v>#N/A</v>
      </c>
    </row>
    <row r="10614">
      <c r="A10614" s="4" t="s">
        <v>10618</v>
      </c>
      <c r="B10614" s="4">
        <v>10.0</v>
      </c>
      <c r="C10614" s="4">
        <v>3.210054404</v>
      </c>
      <c r="D10614" s="5">
        <f t="shared" si="1"/>
        <v>10120</v>
      </c>
      <c r="E10614" s="5" t="str">
        <f>MATCH(A10614,RLC!A:A,0)</f>
        <v>#N/A</v>
      </c>
      <c r="F10614" s="5" t="str">
        <f t="array" ref="F10614">INDEX(RLC!C:C,E10614)</f>
        <v>#N/A</v>
      </c>
    </row>
    <row r="10615">
      <c r="A10615" s="4" t="s">
        <v>10619</v>
      </c>
      <c r="B10615" s="4">
        <v>10.0</v>
      </c>
      <c r="C10615" s="4">
        <v>3.210054404</v>
      </c>
      <c r="D10615" s="5">
        <f t="shared" si="1"/>
        <v>10120</v>
      </c>
      <c r="E10615" s="5" t="str">
        <f>MATCH(A10615,RLC!A:A,0)</f>
        <v>#N/A</v>
      </c>
      <c r="F10615" s="5" t="str">
        <f t="array" ref="F10615">INDEX(RLC!C:C,E10615)</f>
        <v>#N/A</v>
      </c>
    </row>
    <row r="10616">
      <c r="A10616" s="4" t="s">
        <v>10620</v>
      </c>
      <c r="B10616" s="4">
        <v>10.0</v>
      </c>
      <c r="C10616" s="4">
        <v>3.210054404</v>
      </c>
      <c r="D10616" s="5">
        <f t="shared" si="1"/>
        <v>10120</v>
      </c>
      <c r="E10616" s="5" t="str">
        <f>MATCH(A10616,RLC!A:A,0)</f>
        <v>#N/A</v>
      </c>
      <c r="F10616" s="5" t="str">
        <f t="array" ref="F10616">INDEX(RLC!C:C,E10616)</f>
        <v>#N/A</v>
      </c>
    </row>
    <row r="10617">
      <c r="A10617" s="4" t="s">
        <v>10621</v>
      </c>
      <c r="B10617" s="4">
        <v>10.0</v>
      </c>
      <c r="C10617" s="4">
        <v>3.210054404</v>
      </c>
      <c r="D10617" s="5">
        <f t="shared" si="1"/>
        <v>10120</v>
      </c>
      <c r="E10617" s="5" t="str">
        <f>MATCH(A10617,RLC!A:A,0)</f>
        <v>#N/A</v>
      </c>
      <c r="F10617" s="5" t="str">
        <f t="array" ref="F10617">INDEX(RLC!C:C,E10617)</f>
        <v>#N/A</v>
      </c>
    </row>
    <row r="10618">
      <c r="A10618" s="4" t="s">
        <v>10622</v>
      </c>
      <c r="B10618" s="4">
        <v>10.0</v>
      </c>
      <c r="C10618" s="4">
        <v>3.210054404</v>
      </c>
      <c r="D10618" s="5">
        <f t="shared" si="1"/>
        <v>10120</v>
      </c>
      <c r="E10618" s="5">
        <f>MATCH(A10618,RLC!A:A,0)</f>
        <v>3145</v>
      </c>
      <c r="F10618" s="5">
        <f t="array" ref="F10618">INDEX(RLC!C:C,E10618)</f>
        <v>14.6153376</v>
      </c>
    </row>
    <row r="10619">
      <c r="A10619" s="4" t="s">
        <v>10623</v>
      </c>
      <c r="B10619" s="4">
        <v>10.0</v>
      </c>
      <c r="C10619" s="4">
        <v>3.210054404</v>
      </c>
      <c r="D10619" s="5">
        <f t="shared" si="1"/>
        <v>10120</v>
      </c>
      <c r="E10619" s="5">
        <f>MATCH(A10619,RLC!A:A,0)</f>
        <v>3144</v>
      </c>
      <c r="F10619" s="5">
        <f t="array" ref="F10619">INDEX(RLC!C:C,E10619)</f>
        <v>51.81801513</v>
      </c>
    </row>
    <row r="10620">
      <c r="A10620" s="4" t="s">
        <v>10624</v>
      </c>
      <c r="B10620" s="4">
        <v>10.0</v>
      </c>
      <c r="C10620" s="4">
        <v>3.210054404</v>
      </c>
      <c r="D10620" s="5">
        <f t="shared" si="1"/>
        <v>10120</v>
      </c>
      <c r="E10620" s="5" t="str">
        <f>MATCH(A10620,RLC!A:A,0)</f>
        <v>#N/A</v>
      </c>
      <c r="F10620" s="5" t="str">
        <f t="array" ref="F10620">INDEX(RLC!C:C,E10620)</f>
        <v>#N/A</v>
      </c>
    </row>
    <row r="10621">
      <c r="A10621" s="4" t="s">
        <v>10625</v>
      </c>
      <c r="B10621" s="4">
        <v>10.0</v>
      </c>
      <c r="C10621" s="4">
        <v>3.210054404</v>
      </c>
      <c r="D10621" s="5">
        <f t="shared" si="1"/>
        <v>10120</v>
      </c>
      <c r="E10621" s="5">
        <f>MATCH(A10621,RLC!A:A,0)</f>
        <v>3143</v>
      </c>
      <c r="F10621" s="5">
        <f t="array" ref="F10621">INDEX(RLC!C:C,E10621)</f>
        <v>71.74802095</v>
      </c>
    </row>
    <row r="10622">
      <c r="A10622" s="4" t="s">
        <v>10626</v>
      </c>
      <c r="B10622" s="4">
        <v>10.0</v>
      </c>
      <c r="C10622" s="4">
        <v>3.210054404</v>
      </c>
      <c r="D10622" s="5">
        <f t="shared" si="1"/>
        <v>10120</v>
      </c>
      <c r="E10622" s="5" t="str">
        <f>MATCH(A10622,RLC!A:A,0)</f>
        <v>#N/A</v>
      </c>
      <c r="F10622" s="5" t="str">
        <f t="array" ref="F10622">INDEX(RLC!C:C,E10622)</f>
        <v>#N/A</v>
      </c>
    </row>
    <row r="10623">
      <c r="A10623" s="4" t="s">
        <v>10627</v>
      </c>
      <c r="B10623" s="4">
        <v>10.0</v>
      </c>
      <c r="C10623" s="4">
        <v>3.210054404</v>
      </c>
      <c r="D10623" s="5">
        <f t="shared" si="1"/>
        <v>10120</v>
      </c>
      <c r="E10623" s="5" t="str">
        <f>MATCH(A10623,RLC!A:A,0)</f>
        <v>#N/A</v>
      </c>
      <c r="F10623" s="5" t="str">
        <f t="array" ref="F10623">INDEX(RLC!C:C,E10623)</f>
        <v>#N/A</v>
      </c>
    </row>
    <row r="10624">
      <c r="A10624" s="4" t="s">
        <v>10628</v>
      </c>
      <c r="B10624" s="4">
        <v>10.0</v>
      </c>
      <c r="C10624" s="4">
        <v>3.210054404</v>
      </c>
      <c r="D10624" s="5">
        <f t="shared" si="1"/>
        <v>10120</v>
      </c>
      <c r="E10624" s="5">
        <f>MATCH(A10624,RLC!A:A,0)</f>
        <v>3142</v>
      </c>
      <c r="F10624" s="5">
        <f t="array" ref="F10624">INDEX(RLC!C:C,E10624)</f>
        <v>14.6153376</v>
      </c>
    </row>
    <row r="10625">
      <c r="A10625" s="4" t="s">
        <v>10629</v>
      </c>
      <c r="B10625" s="4">
        <v>10.0</v>
      </c>
      <c r="C10625" s="4">
        <v>3.210054404</v>
      </c>
      <c r="D10625" s="5">
        <f t="shared" si="1"/>
        <v>10120</v>
      </c>
      <c r="E10625" s="5" t="str">
        <f>MATCH(A10625,RLC!A:A,0)</f>
        <v>#N/A</v>
      </c>
      <c r="F10625" s="5" t="str">
        <f t="array" ref="F10625">INDEX(RLC!C:C,E10625)</f>
        <v>#N/A</v>
      </c>
    </row>
    <row r="10626">
      <c r="A10626" s="4" t="s">
        <v>10630</v>
      </c>
      <c r="B10626" s="4">
        <v>10.0</v>
      </c>
      <c r="C10626" s="4">
        <v>3.210054404</v>
      </c>
      <c r="D10626" s="5">
        <f t="shared" si="1"/>
        <v>10120</v>
      </c>
      <c r="E10626" s="5" t="str">
        <f>MATCH(A10626,RLC!A:A,0)</f>
        <v>#N/A</v>
      </c>
      <c r="F10626" s="5" t="str">
        <f t="array" ref="F10626">INDEX(RLC!C:C,E10626)</f>
        <v>#N/A</v>
      </c>
    </row>
    <row r="10627">
      <c r="A10627" s="4" t="s">
        <v>10631</v>
      </c>
      <c r="B10627" s="4">
        <v>10.0</v>
      </c>
      <c r="C10627" s="4">
        <v>3.210054404</v>
      </c>
      <c r="D10627" s="5">
        <f t="shared" si="1"/>
        <v>10120</v>
      </c>
      <c r="E10627" s="5" t="str">
        <f>MATCH(A10627,RLC!A:A,0)</f>
        <v>#N/A</v>
      </c>
      <c r="F10627" s="5" t="str">
        <f t="array" ref="F10627">INDEX(RLC!C:C,E10627)</f>
        <v>#N/A</v>
      </c>
    </row>
    <row r="10628">
      <c r="A10628" s="4" t="s">
        <v>10632</v>
      </c>
      <c r="B10628" s="4">
        <v>10.0</v>
      </c>
      <c r="C10628" s="4">
        <v>3.210054404</v>
      </c>
      <c r="D10628" s="5">
        <f t="shared" si="1"/>
        <v>10120</v>
      </c>
      <c r="E10628" s="5" t="str">
        <f>MATCH(A10628,RLC!A:A,0)</f>
        <v>#N/A</v>
      </c>
      <c r="F10628" s="5" t="str">
        <f t="array" ref="F10628">INDEX(RLC!C:C,E10628)</f>
        <v>#N/A</v>
      </c>
    </row>
    <row r="10629">
      <c r="A10629" s="4" t="s">
        <v>10633</v>
      </c>
      <c r="B10629" s="4">
        <v>10.0</v>
      </c>
      <c r="C10629" s="4">
        <v>3.210054404</v>
      </c>
      <c r="D10629" s="5">
        <f t="shared" si="1"/>
        <v>10120</v>
      </c>
      <c r="E10629" s="5">
        <f>MATCH(A10629,RLC!A:A,0)</f>
        <v>3141</v>
      </c>
      <c r="F10629" s="5">
        <f t="array" ref="F10629">INDEX(RLC!C:C,E10629)</f>
        <v>42.51734575</v>
      </c>
    </row>
    <row r="10630">
      <c r="A10630" s="4" t="s">
        <v>10634</v>
      </c>
      <c r="B10630" s="4">
        <v>10.0</v>
      </c>
      <c r="C10630" s="4">
        <v>3.210054404</v>
      </c>
      <c r="D10630" s="5">
        <f t="shared" si="1"/>
        <v>10120</v>
      </c>
      <c r="E10630" s="5" t="str">
        <f>MATCH(A10630,RLC!A:A,0)</f>
        <v>#N/A</v>
      </c>
      <c r="F10630" s="5" t="str">
        <f t="array" ref="F10630">INDEX(RLC!C:C,E10630)</f>
        <v>#N/A</v>
      </c>
    </row>
    <row r="10631">
      <c r="A10631" s="4" t="s">
        <v>10635</v>
      </c>
      <c r="B10631" s="4">
        <v>10.0</v>
      </c>
      <c r="C10631" s="4">
        <v>3.210054404</v>
      </c>
      <c r="D10631" s="5">
        <f t="shared" si="1"/>
        <v>10120</v>
      </c>
      <c r="E10631" s="5" t="str">
        <f>MATCH(A10631,RLC!A:A,0)</f>
        <v>#N/A</v>
      </c>
      <c r="F10631" s="5" t="str">
        <f t="array" ref="F10631">INDEX(RLC!C:C,E10631)</f>
        <v>#N/A</v>
      </c>
    </row>
    <row r="10632">
      <c r="A10632" s="4" t="s">
        <v>10636</v>
      </c>
      <c r="B10632" s="4">
        <v>10.0</v>
      </c>
      <c r="C10632" s="4">
        <v>3.210054404</v>
      </c>
      <c r="D10632" s="5">
        <f t="shared" si="1"/>
        <v>10120</v>
      </c>
      <c r="E10632" s="5" t="str">
        <f>MATCH(A10632,RLC!A:A,0)</f>
        <v>#N/A</v>
      </c>
      <c r="F10632" s="5" t="str">
        <f t="array" ref="F10632">INDEX(RLC!C:C,E10632)</f>
        <v>#N/A</v>
      </c>
    </row>
    <row r="10633">
      <c r="A10633" s="4" t="s">
        <v>10637</v>
      </c>
      <c r="B10633" s="4">
        <v>10.0</v>
      </c>
      <c r="C10633" s="4">
        <v>3.210054404</v>
      </c>
      <c r="D10633" s="5">
        <f t="shared" si="1"/>
        <v>10120</v>
      </c>
      <c r="E10633" s="5" t="str">
        <f>MATCH(A10633,RLC!A:A,0)</f>
        <v>#N/A</v>
      </c>
      <c r="F10633" s="5" t="str">
        <f t="array" ref="F10633">INDEX(RLC!C:C,E10633)</f>
        <v>#N/A</v>
      </c>
    </row>
    <row r="10634">
      <c r="A10634" s="4" t="s">
        <v>10638</v>
      </c>
      <c r="B10634" s="4">
        <v>10.0</v>
      </c>
      <c r="C10634" s="4">
        <v>3.210054404</v>
      </c>
      <c r="D10634" s="5">
        <f t="shared" si="1"/>
        <v>10120</v>
      </c>
      <c r="E10634" s="5">
        <f>MATCH(A10634,RLC!A:A,0)</f>
        <v>3140</v>
      </c>
      <c r="F10634" s="5">
        <f t="array" ref="F10634">INDEX(RLC!C:C,E10634)</f>
        <v>42.51734575</v>
      </c>
    </row>
    <row r="10635">
      <c r="A10635" s="4" t="s">
        <v>10639</v>
      </c>
      <c r="B10635" s="4">
        <v>10.0</v>
      </c>
      <c r="C10635" s="4">
        <v>3.210054404</v>
      </c>
      <c r="D10635" s="5">
        <f t="shared" si="1"/>
        <v>10120</v>
      </c>
      <c r="E10635" s="5" t="str">
        <f>MATCH(A10635,RLC!A:A,0)</f>
        <v>#N/A</v>
      </c>
      <c r="F10635" s="5" t="str">
        <f t="array" ref="F10635">INDEX(RLC!C:C,E10635)</f>
        <v>#N/A</v>
      </c>
    </row>
    <row r="10636">
      <c r="A10636" s="4" t="s">
        <v>10640</v>
      </c>
      <c r="B10636" s="4">
        <v>10.0</v>
      </c>
      <c r="C10636" s="4">
        <v>3.210054404</v>
      </c>
      <c r="D10636" s="5">
        <f t="shared" si="1"/>
        <v>10120</v>
      </c>
      <c r="E10636" s="5" t="str">
        <f>MATCH(A10636,RLC!A:A,0)</f>
        <v>#N/A</v>
      </c>
      <c r="F10636" s="5" t="str">
        <f t="array" ref="F10636">INDEX(RLC!C:C,E10636)</f>
        <v>#N/A</v>
      </c>
    </row>
    <row r="10637">
      <c r="A10637" s="4" t="s">
        <v>10641</v>
      </c>
      <c r="B10637" s="4">
        <v>10.0</v>
      </c>
      <c r="C10637" s="4">
        <v>3.210054404</v>
      </c>
      <c r="D10637" s="5">
        <f t="shared" si="1"/>
        <v>10120</v>
      </c>
      <c r="E10637" s="5" t="str">
        <f>MATCH(A10637,RLC!A:A,0)</f>
        <v>#N/A</v>
      </c>
      <c r="F10637" s="5" t="str">
        <f t="array" ref="F10637">INDEX(RLC!C:C,E10637)</f>
        <v>#N/A</v>
      </c>
    </row>
    <row r="10638">
      <c r="A10638" s="4" t="s">
        <v>10642</v>
      </c>
      <c r="B10638" s="4">
        <v>10.0</v>
      </c>
      <c r="C10638" s="4">
        <v>3.210054404</v>
      </c>
      <c r="D10638" s="5">
        <f t="shared" si="1"/>
        <v>10120</v>
      </c>
      <c r="E10638" s="5" t="str">
        <f>MATCH(A10638,RLC!A:A,0)</f>
        <v>#N/A</v>
      </c>
      <c r="F10638" s="5" t="str">
        <f t="array" ref="F10638">INDEX(RLC!C:C,E10638)</f>
        <v>#N/A</v>
      </c>
    </row>
    <row r="10639">
      <c r="A10639" s="4" t="s">
        <v>10643</v>
      </c>
      <c r="B10639" s="4">
        <v>10.0</v>
      </c>
      <c r="C10639" s="4">
        <v>3.210054404</v>
      </c>
      <c r="D10639" s="5">
        <f t="shared" si="1"/>
        <v>10120</v>
      </c>
      <c r="E10639" s="5" t="str">
        <f>MATCH(A10639,RLC!A:A,0)</f>
        <v>#N/A</v>
      </c>
      <c r="F10639" s="5" t="str">
        <f t="array" ref="F10639">INDEX(RLC!C:C,E10639)</f>
        <v>#N/A</v>
      </c>
    </row>
    <row r="10640">
      <c r="A10640" s="4" t="s">
        <v>10644</v>
      </c>
      <c r="B10640" s="4">
        <v>10.0</v>
      </c>
      <c r="C10640" s="4">
        <v>3.210054404</v>
      </c>
      <c r="D10640" s="5">
        <f t="shared" si="1"/>
        <v>10120</v>
      </c>
      <c r="E10640" s="5" t="str">
        <f>MATCH(A10640,RLC!A:A,0)</f>
        <v>#N/A</v>
      </c>
      <c r="F10640" s="5" t="str">
        <f t="array" ref="F10640">INDEX(RLC!C:C,E10640)</f>
        <v>#N/A</v>
      </c>
    </row>
    <row r="10641">
      <c r="A10641" s="4" t="s">
        <v>10645</v>
      </c>
      <c r="B10641" s="4">
        <v>10.0</v>
      </c>
      <c r="C10641" s="4">
        <v>3.210054404</v>
      </c>
      <c r="D10641" s="5">
        <f t="shared" si="1"/>
        <v>10120</v>
      </c>
      <c r="E10641" s="5" t="str">
        <f>MATCH(A10641,RLC!A:A,0)</f>
        <v>#N/A</v>
      </c>
      <c r="F10641" s="5" t="str">
        <f t="array" ref="F10641">INDEX(RLC!C:C,E10641)</f>
        <v>#N/A</v>
      </c>
    </row>
    <row r="10642">
      <c r="A10642" s="4" t="s">
        <v>10646</v>
      </c>
      <c r="B10642" s="4">
        <v>10.0</v>
      </c>
      <c r="C10642" s="4">
        <v>3.210054404</v>
      </c>
      <c r="D10642" s="5">
        <f t="shared" si="1"/>
        <v>10120</v>
      </c>
      <c r="E10642" s="5" t="str">
        <f>MATCH(A10642,RLC!A:A,0)</f>
        <v>#N/A</v>
      </c>
      <c r="F10642" s="5" t="str">
        <f t="array" ref="F10642">INDEX(RLC!C:C,E10642)</f>
        <v>#N/A</v>
      </c>
    </row>
    <row r="10643">
      <c r="A10643" s="4" t="s">
        <v>10647</v>
      </c>
      <c r="B10643" s="4">
        <v>10.0</v>
      </c>
      <c r="C10643" s="4">
        <v>3.210054404</v>
      </c>
      <c r="D10643" s="5">
        <f t="shared" si="1"/>
        <v>10120</v>
      </c>
      <c r="E10643" s="5">
        <f>MATCH(A10643,RLC!A:A,0)</f>
        <v>3139</v>
      </c>
      <c r="F10643" s="5">
        <f t="array" ref="F10643">INDEX(RLC!C:C,E10643)</f>
        <v>13.28667055</v>
      </c>
    </row>
    <row r="10644">
      <c r="A10644" s="4" t="s">
        <v>10648</v>
      </c>
      <c r="B10644" s="4">
        <v>10.0</v>
      </c>
      <c r="C10644" s="4">
        <v>3.210054404</v>
      </c>
      <c r="D10644" s="5">
        <f t="shared" si="1"/>
        <v>10120</v>
      </c>
      <c r="E10644" s="5" t="str">
        <f>MATCH(A10644,RLC!A:A,0)</f>
        <v>#N/A</v>
      </c>
      <c r="F10644" s="5" t="str">
        <f t="array" ref="F10644">INDEX(RLC!C:C,E10644)</f>
        <v>#N/A</v>
      </c>
    </row>
    <row r="10645">
      <c r="A10645" s="4" t="s">
        <v>10649</v>
      </c>
      <c r="B10645" s="4">
        <v>10.0</v>
      </c>
      <c r="C10645" s="4">
        <v>3.210054404</v>
      </c>
      <c r="D10645" s="5">
        <f t="shared" si="1"/>
        <v>10120</v>
      </c>
      <c r="E10645" s="5" t="str">
        <f>MATCH(A10645,RLC!A:A,0)</f>
        <v>#N/A</v>
      </c>
      <c r="F10645" s="5" t="str">
        <f t="array" ref="F10645">INDEX(RLC!C:C,E10645)</f>
        <v>#N/A</v>
      </c>
    </row>
    <row r="10646">
      <c r="A10646" s="4" t="s">
        <v>10650</v>
      </c>
      <c r="B10646" s="4">
        <v>10.0</v>
      </c>
      <c r="C10646" s="4">
        <v>3.210054404</v>
      </c>
      <c r="D10646" s="5">
        <f t="shared" si="1"/>
        <v>10120</v>
      </c>
      <c r="E10646" s="5" t="str">
        <f>MATCH(A10646,RLC!A:A,0)</f>
        <v>#N/A</v>
      </c>
      <c r="F10646" s="5" t="str">
        <f t="array" ref="F10646">INDEX(RLC!C:C,E10646)</f>
        <v>#N/A</v>
      </c>
    </row>
    <row r="10647">
      <c r="A10647" s="4" t="s">
        <v>10651</v>
      </c>
      <c r="B10647" s="4">
        <v>10.0</v>
      </c>
      <c r="C10647" s="4">
        <v>3.210054404</v>
      </c>
      <c r="D10647" s="5">
        <f t="shared" si="1"/>
        <v>10120</v>
      </c>
      <c r="E10647" s="5">
        <f>MATCH(A10647,RLC!A:A,0)</f>
        <v>3138</v>
      </c>
      <c r="F10647" s="5">
        <f t="array" ref="F10647">INDEX(RLC!C:C,E10647)</f>
        <v>18.60133876</v>
      </c>
    </row>
    <row r="10648">
      <c r="A10648" s="4" t="s">
        <v>10652</v>
      </c>
      <c r="B10648" s="4">
        <v>10.0</v>
      </c>
      <c r="C10648" s="4">
        <v>3.210054404</v>
      </c>
      <c r="D10648" s="5">
        <f t="shared" si="1"/>
        <v>10120</v>
      </c>
      <c r="E10648" s="5" t="str">
        <f>MATCH(A10648,RLC!A:A,0)</f>
        <v>#N/A</v>
      </c>
      <c r="F10648" s="5" t="str">
        <f t="array" ref="F10648">INDEX(RLC!C:C,E10648)</f>
        <v>#N/A</v>
      </c>
    </row>
    <row r="10649">
      <c r="A10649" s="4" t="s">
        <v>10653</v>
      </c>
      <c r="B10649" s="4">
        <v>10.0</v>
      </c>
      <c r="C10649" s="4">
        <v>3.210054404</v>
      </c>
      <c r="D10649" s="5">
        <f t="shared" si="1"/>
        <v>10120</v>
      </c>
      <c r="E10649" s="5" t="str">
        <f>MATCH(A10649,RLC!A:A,0)</f>
        <v>#N/A</v>
      </c>
      <c r="F10649" s="5" t="str">
        <f t="array" ref="F10649">INDEX(RLC!C:C,E10649)</f>
        <v>#N/A</v>
      </c>
    </row>
    <row r="10650">
      <c r="A10650" s="4" t="s">
        <v>10654</v>
      </c>
      <c r="B10650" s="4">
        <v>10.0</v>
      </c>
      <c r="C10650" s="4">
        <v>3.210054404</v>
      </c>
      <c r="D10650" s="5">
        <f t="shared" si="1"/>
        <v>10120</v>
      </c>
      <c r="E10650" s="5" t="str">
        <f>MATCH(A10650,RLC!A:A,0)</f>
        <v>#N/A</v>
      </c>
      <c r="F10650" s="5" t="str">
        <f t="array" ref="F10650">INDEX(RLC!C:C,E10650)</f>
        <v>#N/A</v>
      </c>
    </row>
    <row r="10651">
      <c r="A10651" s="4" t="s">
        <v>10655</v>
      </c>
      <c r="B10651" s="4">
        <v>10.0</v>
      </c>
      <c r="C10651" s="4">
        <v>3.210054404</v>
      </c>
      <c r="D10651" s="5">
        <f t="shared" si="1"/>
        <v>10120</v>
      </c>
      <c r="E10651" s="5" t="str">
        <f>MATCH(A10651,RLC!A:A,0)</f>
        <v>#N/A</v>
      </c>
      <c r="F10651" s="5" t="str">
        <f t="array" ref="F10651">INDEX(RLC!C:C,E10651)</f>
        <v>#N/A</v>
      </c>
    </row>
    <row r="10652">
      <c r="A10652" s="4" t="s">
        <v>10656</v>
      </c>
      <c r="B10652" s="4">
        <v>10.0</v>
      </c>
      <c r="C10652" s="4">
        <v>3.210054404</v>
      </c>
      <c r="D10652" s="5">
        <f t="shared" si="1"/>
        <v>10120</v>
      </c>
      <c r="E10652" s="5" t="str">
        <f>MATCH(A10652,RLC!A:A,0)</f>
        <v>#N/A</v>
      </c>
      <c r="F10652" s="5" t="str">
        <f t="array" ref="F10652">INDEX(RLC!C:C,E10652)</f>
        <v>#N/A</v>
      </c>
    </row>
    <row r="10653">
      <c r="A10653" s="4" t="s">
        <v>10657</v>
      </c>
      <c r="B10653" s="4">
        <v>10.0</v>
      </c>
      <c r="C10653" s="4">
        <v>3.210054404</v>
      </c>
      <c r="D10653" s="5">
        <f t="shared" si="1"/>
        <v>10120</v>
      </c>
      <c r="E10653" s="5" t="str">
        <f>MATCH(A10653,RLC!A:A,0)</f>
        <v>#N/A</v>
      </c>
      <c r="F10653" s="5" t="str">
        <f t="array" ref="F10653">INDEX(RLC!C:C,E10653)</f>
        <v>#N/A</v>
      </c>
    </row>
    <row r="10654">
      <c r="A10654" s="4" t="s">
        <v>10658</v>
      </c>
      <c r="B10654" s="4">
        <v>10.0</v>
      </c>
      <c r="C10654" s="4">
        <v>3.210054404</v>
      </c>
      <c r="D10654" s="5">
        <f t="shared" si="1"/>
        <v>10120</v>
      </c>
      <c r="E10654" s="5" t="str">
        <f>MATCH(A10654,RLC!A:A,0)</f>
        <v>#N/A</v>
      </c>
      <c r="F10654" s="5" t="str">
        <f t="array" ref="F10654">INDEX(RLC!C:C,E10654)</f>
        <v>#N/A</v>
      </c>
    </row>
    <row r="10655">
      <c r="A10655" s="4" t="s">
        <v>10659</v>
      </c>
      <c r="B10655" s="4">
        <v>10.0</v>
      </c>
      <c r="C10655" s="4">
        <v>3.210054404</v>
      </c>
      <c r="D10655" s="5">
        <f t="shared" si="1"/>
        <v>10120</v>
      </c>
      <c r="E10655" s="5" t="str">
        <f>MATCH(A10655,RLC!A:A,0)</f>
        <v>#N/A</v>
      </c>
      <c r="F10655" s="5" t="str">
        <f t="array" ref="F10655">INDEX(RLC!C:C,E10655)</f>
        <v>#N/A</v>
      </c>
    </row>
    <row r="10656">
      <c r="A10656" s="4" t="s">
        <v>10660</v>
      </c>
      <c r="B10656" s="4">
        <v>10.0</v>
      </c>
      <c r="C10656" s="4">
        <v>3.210054404</v>
      </c>
      <c r="D10656" s="5">
        <f t="shared" si="1"/>
        <v>10120</v>
      </c>
      <c r="E10656" s="5" t="str">
        <f>MATCH(A10656,RLC!A:A,0)</f>
        <v>#N/A</v>
      </c>
      <c r="F10656" s="5" t="str">
        <f t="array" ref="F10656">INDEX(RLC!C:C,E10656)</f>
        <v>#N/A</v>
      </c>
    </row>
    <row r="10657">
      <c r="A10657" s="4" t="s">
        <v>10661</v>
      </c>
      <c r="B10657" s="4">
        <v>10.0</v>
      </c>
      <c r="C10657" s="4">
        <v>3.210054404</v>
      </c>
      <c r="D10657" s="5">
        <f t="shared" si="1"/>
        <v>10120</v>
      </c>
      <c r="E10657" s="5">
        <f>MATCH(A10657,RLC!A:A,0)</f>
        <v>3137</v>
      </c>
      <c r="F10657" s="5">
        <f t="array" ref="F10657">INDEX(RLC!C:C,E10657)</f>
        <v>26.57334109</v>
      </c>
    </row>
    <row r="10658">
      <c r="A10658" s="4" t="s">
        <v>10662</v>
      </c>
      <c r="B10658" s="4">
        <v>10.0</v>
      </c>
      <c r="C10658" s="4">
        <v>3.210054404</v>
      </c>
      <c r="D10658" s="5">
        <f t="shared" si="1"/>
        <v>10120</v>
      </c>
      <c r="E10658" s="5" t="str">
        <f>MATCH(A10658,RLC!A:A,0)</f>
        <v>#N/A</v>
      </c>
      <c r="F10658" s="5" t="str">
        <f t="array" ref="F10658">INDEX(RLC!C:C,E10658)</f>
        <v>#N/A</v>
      </c>
    </row>
    <row r="10659">
      <c r="A10659" s="4" t="s">
        <v>10663</v>
      </c>
      <c r="B10659" s="4">
        <v>10.0</v>
      </c>
      <c r="C10659" s="4">
        <v>3.210054404</v>
      </c>
      <c r="D10659" s="5">
        <f t="shared" si="1"/>
        <v>10120</v>
      </c>
      <c r="E10659" s="5" t="str">
        <f>MATCH(A10659,RLC!A:A,0)</f>
        <v>#N/A</v>
      </c>
      <c r="F10659" s="5" t="str">
        <f t="array" ref="F10659">INDEX(RLC!C:C,E10659)</f>
        <v>#N/A</v>
      </c>
    </row>
    <row r="10660">
      <c r="A10660" s="4" t="s">
        <v>10664</v>
      </c>
      <c r="B10660" s="4">
        <v>10.0</v>
      </c>
      <c r="C10660" s="4">
        <v>3.210054404</v>
      </c>
      <c r="D10660" s="5">
        <f t="shared" si="1"/>
        <v>10120</v>
      </c>
      <c r="E10660" s="5" t="str">
        <f>MATCH(A10660,RLC!A:A,0)</f>
        <v>#N/A</v>
      </c>
      <c r="F10660" s="5" t="str">
        <f t="array" ref="F10660">INDEX(RLC!C:C,E10660)</f>
        <v>#N/A</v>
      </c>
    </row>
    <row r="10661">
      <c r="A10661" s="4" t="s">
        <v>10665</v>
      </c>
      <c r="B10661" s="4">
        <v>10.0</v>
      </c>
      <c r="C10661" s="4">
        <v>3.210054404</v>
      </c>
      <c r="D10661" s="5">
        <f t="shared" si="1"/>
        <v>10120</v>
      </c>
      <c r="E10661" s="5">
        <f>MATCH(A10661,RLC!A:A,0)</f>
        <v>3136</v>
      </c>
      <c r="F10661" s="5">
        <f t="array" ref="F10661">INDEX(RLC!C:C,E10661)</f>
        <v>34.54534342</v>
      </c>
    </row>
    <row r="10662">
      <c r="A10662" s="4" t="s">
        <v>10666</v>
      </c>
      <c r="B10662" s="4">
        <v>10.0</v>
      </c>
      <c r="C10662" s="4">
        <v>3.210054404</v>
      </c>
      <c r="D10662" s="5">
        <f t="shared" si="1"/>
        <v>10120</v>
      </c>
      <c r="E10662" s="5" t="str">
        <f>MATCH(A10662,RLC!A:A,0)</f>
        <v>#N/A</v>
      </c>
      <c r="F10662" s="5" t="str">
        <f t="array" ref="F10662">INDEX(RLC!C:C,E10662)</f>
        <v>#N/A</v>
      </c>
    </row>
    <row r="10663">
      <c r="A10663" s="4" t="s">
        <v>10667</v>
      </c>
      <c r="B10663" s="4">
        <v>10.0</v>
      </c>
      <c r="C10663" s="4">
        <v>3.210054404</v>
      </c>
      <c r="D10663" s="5">
        <f t="shared" si="1"/>
        <v>10120</v>
      </c>
      <c r="E10663" s="5" t="str">
        <f>MATCH(A10663,RLC!A:A,0)</f>
        <v>#N/A</v>
      </c>
      <c r="F10663" s="5" t="str">
        <f t="array" ref="F10663">INDEX(RLC!C:C,E10663)</f>
        <v>#N/A</v>
      </c>
    </row>
    <row r="10664">
      <c r="A10664" s="4" t="s">
        <v>10668</v>
      </c>
      <c r="B10664" s="4">
        <v>10.0</v>
      </c>
      <c r="C10664" s="4">
        <v>3.210054404</v>
      </c>
      <c r="D10664" s="5">
        <f t="shared" si="1"/>
        <v>10120</v>
      </c>
      <c r="E10664" s="5" t="str">
        <f>MATCH(A10664,RLC!A:A,0)</f>
        <v>#N/A</v>
      </c>
      <c r="F10664" s="5" t="str">
        <f t="array" ref="F10664">INDEX(RLC!C:C,E10664)</f>
        <v>#N/A</v>
      </c>
    </row>
    <row r="10665">
      <c r="A10665" s="4" t="s">
        <v>10669</v>
      </c>
      <c r="B10665" s="4">
        <v>10.0</v>
      </c>
      <c r="C10665" s="4">
        <v>3.210054404</v>
      </c>
      <c r="D10665" s="5">
        <f t="shared" si="1"/>
        <v>10120</v>
      </c>
      <c r="E10665" s="5" t="str">
        <f>MATCH(A10665,RLC!A:A,0)</f>
        <v>#N/A</v>
      </c>
      <c r="F10665" s="5" t="str">
        <f t="array" ref="F10665">INDEX(RLC!C:C,E10665)</f>
        <v>#N/A</v>
      </c>
    </row>
    <row r="10666">
      <c r="A10666" s="4" t="s">
        <v>10670</v>
      </c>
      <c r="B10666" s="4">
        <v>10.0</v>
      </c>
      <c r="C10666" s="4">
        <v>3.210054404</v>
      </c>
      <c r="D10666" s="5">
        <f t="shared" si="1"/>
        <v>10120</v>
      </c>
      <c r="E10666" s="5" t="str">
        <f>MATCH(A10666,RLC!A:A,0)</f>
        <v>#N/A</v>
      </c>
      <c r="F10666" s="5" t="str">
        <f t="array" ref="F10666">INDEX(RLC!C:C,E10666)</f>
        <v>#N/A</v>
      </c>
    </row>
    <row r="10667">
      <c r="A10667" s="4" t="s">
        <v>10671</v>
      </c>
      <c r="B10667" s="4">
        <v>10.0</v>
      </c>
      <c r="C10667" s="4">
        <v>3.210054404</v>
      </c>
      <c r="D10667" s="5">
        <f t="shared" si="1"/>
        <v>10120</v>
      </c>
      <c r="E10667" s="5" t="str">
        <f>MATCH(A10667,RLC!A:A,0)</f>
        <v>#N/A</v>
      </c>
      <c r="F10667" s="5" t="str">
        <f t="array" ref="F10667">INDEX(RLC!C:C,E10667)</f>
        <v>#N/A</v>
      </c>
    </row>
    <row r="10668">
      <c r="A10668" s="4" t="s">
        <v>10672</v>
      </c>
      <c r="B10668" s="4">
        <v>10.0</v>
      </c>
      <c r="C10668" s="4">
        <v>3.210054404</v>
      </c>
      <c r="D10668" s="5">
        <f t="shared" si="1"/>
        <v>10120</v>
      </c>
      <c r="E10668" s="5" t="str">
        <f>MATCH(A10668,RLC!A:A,0)</f>
        <v>#N/A</v>
      </c>
      <c r="F10668" s="5" t="str">
        <f t="array" ref="F10668">INDEX(RLC!C:C,E10668)</f>
        <v>#N/A</v>
      </c>
    </row>
    <row r="10669">
      <c r="A10669" s="4" t="s">
        <v>10673</v>
      </c>
      <c r="B10669" s="4">
        <v>10.0</v>
      </c>
      <c r="C10669" s="4">
        <v>3.210054404</v>
      </c>
      <c r="D10669" s="5">
        <f t="shared" si="1"/>
        <v>10120</v>
      </c>
      <c r="E10669" s="5" t="str">
        <f>MATCH(A10669,RLC!A:A,0)</f>
        <v>#N/A</v>
      </c>
      <c r="F10669" s="5" t="str">
        <f t="array" ref="F10669">INDEX(RLC!C:C,E10669)</f>
        <v>#N/A</v>
      </c>
    </row>
    <row r="10670">
      <c r="A10670" s="4" t="s">
        <v>10674</v>
      </c>
      <c r="B10670" s="4">
        <v>10.0</v>
      </c>
      <c r="C10670" s="4">
        <v>3.210054404</v>
      </c>
      <c r="D10670" s="5">
        <f t="shared" si="1"/>
        <v>10120</v>
      </c>
      <c r="E10670" s="5" t="str">
        <f>MATCH(A10670,RLC!A:A,0)</f>
        <v>#N/A</v>
      </c>
      <c r="F10670" s="5" t="str">
        <f t="array" ref="F10670">INDEX(RLC!C:C,E10670)</f>
        <v>#N/A</v>
      </c>
    </row>
    <row r="10671">
      <c r="A10671" s="4" t="s">
        <v>10675</v>
      </c>
      <c r="B10671" s="4">
        <v>10.0</v>
      </c>
      <c r="C10671" s="4">
        <v>3.210054404</v>
      </c>
      <c r="D10671" s="5">
        <f t="shared" si="1"/>
        <v>10120</v>
      </c>
      <c r="E10671" s="5">
        <f>MATCH(A10671,RLC!A:A,0)</f>
        <v>3135</v>
      </c>
      <c r="F10671" s="5">
        <f t="array" ref="F10671">INDEX(RLC!C:C,E10671)</f>
        <v>29.2306752</v>
      </c>
    </row>
    <row r="10672">
      <c r="A10672" s="4" t="s">
        <v>10676</v>
      </c>
      <c r="B10672" s="4">
        <v>10.0</v>
      </c>
      <c r="C10672" s="4">
        <v>3.210054404</v>
      </c>
      <c r="D10672" s="5">
        <f t="shared" si="1"/>
        <v>10120</v>
      </c>
      <c r="E10672" s="5" t="str">
        <f>MATCH(A10672,RLC!A:A,0)</f>
        <v>#N/A</v>
      </c>
      <c r="F10672" s="5" t="str">
        <f t="array" ref="F10672">INDEX(RLC!C:C,E10672)</f>
        <v>#N/A</v>
      </c>
    </row>
    <row r="10673">
      <c r="A10673" s="4" t="s">
        <v>10677</v>
      </c>
      <c r="B10673" s="4">
        <v>10.0</v>
      </c>
      <c r="C10673" s="4">
        <v>3.210054404</v>
      </c>
      <c r="D10673" s="5">
        <f t="shared" si="1"/>
        <v>10120</v>
      </c>
      <c r="E10673" s="5" t="str">
        <f>MATCH(A10673,RLC!A:A,0)</f>
        <v>#N/A</v>
      </c>
      <c r="F10673" s="5" t="str">
        <f t="array" ref="F10673">INDEX(RLC!C:C,E10673)</f>
        <v>#N/A</v>
      </c>
    </row>
    <row r="10674">
      <c r="A10674" s="4" t="s">
        <v>10678</v>
      </c>
      <c r="B10674" s="4">
        <v>10.0</v>
      </c>
      <c r="C10674" s="4">
        <v>3.210054404</v>
      </c>
      <c r="D10674" s="5">
        <f t="shared" si="1"/>
        <v>10120</v>
      </c>
      <c r="E10674" s="5">
        <f>MATCH(A10674,RLC!A:A,0)</f>
        <v>3134</v>
      </c>
      <c r="F10674" s="5">
        <f t="array" ref="F10674">INDEX(RLC!C:C,E10674)</f>
        <v>21.25867287</v>
      </c>
    </row>
    <row r="10675">
      <c r="A10675" s="4" t="s">
        <v>10679</v>
      </c>
      <c r="B10675" s="4">
        <v>10.0</v>
      </c>
      <c r="C10675" s="4">
        <v>3.210054404</v>
      </c>
      <c r="D10675" s="5">
        <f t="shared" si="1"/>
        <v>10120</v>
      </c>
      <c r="E10675" s="5" t="str">
        <f>MATCH(A10675,RLC!A:A,0)</f>
        <v>#N/A</v>
      </c>
      <c r="F10675" s="5" t="str">
        <f t="array" ref="F10675">INDEX(RLC!C:C,E10675)</f>
        <v>#N/A</v>
      </c>
    </row>
    <row r="10676">
      <c r="A10676" s="4" t="s">
        <v>10680</v>
      </c>
      <c r="B10676" s="4">
        <v>10.0</v>
      </c>
      <c r="C10676" s="4">
        <v>3.210054404</v>
      </c>
      <c r="D10676" s="5">
        <f t="shared" si="1"/>
        <v>10120</v>
      </c>
      <c r="E10676" s="5" t="str">
        <f>MATCH(A10676,RLC!A:A,0)</f>
        <v>#N/A</v>
      </c>
      <c r="F10676" s="5" t="str">
        <f t="array" ref="F10676">INDEX(RLC!C:C,E10676)</f>
        <v>#N/A</v>
      </c>
    </row>
    <row r="10677">
      <c r="A10677" s="4" t="s">
        <v>10681</v>
      </c>
      <c r="B10677" s="4">
        <v>10.0</v>
      </c>
      <c r="C10677" s="4">
        <v>3.210054404</v>
      </c>
      <c r="D10677" s="5">
        <f t="shared" si="1"/>
        <v>10120</v>
      </c>
      <c r="E10677" s="5" t="str">
        <f>MATCH(A10677,RLC!A:A,0)</f>
        <v>#N/A</v>
      </c>
      <c r="F10677" s="5" t="str">
        <f t="array" ref="F10677">INDEX(RLC!C:C,E10677)</f>
        <v>#N/A</v>
      </c>
    </row>
    <row r="10678">
      <c r="A10678" s="4" t="s">
        <v>10682</v>
      </c>
      <c r="B10678" s="4">
        <v>10.0</v>
      </c>
      <c r="C10678" s="4">
        <v>3.210054404</v>
      </c>
      <c r="D10678" s="5">
        <f t="shared" si="1"/>
        <v>10120</v>
      </c>
      <c r="E10678" s="5" t="str">
        <f>MATCH(A10678,RLC!A:A,0)</f>
        <v>#N/A</v>
      </c>
      <c r="F10678" s="5" t="str">
        <f t="array" ref="F10678">INDEX(RLC!C:C,E10678)</f>
        <v>#N/A</v>
      </c>
    </row>
    <row r="10679">
      <c r="A10679" s="4" t="s">
        <v>10683</v>
      </c>
      <c r="B10679" s="4">
        <v>10.0</v>
      </c>
      <c r="C10679" s="4">
        <v>3.210054404</v>
      </c>
      <c r="D10679" s="5">
        <f t="shared" si="1"/>
        <v>10120</v>
      </c>
      <c r="E10679" s="5" t="str">
        <f>MATCH(A10679,RLC!A:A,0)</f>
        <v>#N/A</v>
      </c>
      <c r="F10679" s="5" t="str">
        <f t="array" ref="F10679">INDEX(RLC!C:C,E10679)</f>
        <v>#N/A</v>
      </c>
    </row>
    <row r="10680">
      <c r="A10680" s="4" t="s">
        <v>10684</v>
      </c>
      <c r="B10680" s="4">
        <v>10.0</v>
      </c>
      <c r="C10680" s="4">
        <v>3.210054404</v>
      </c>
      <c r="D10680" s="5">
        <f t="shared" si="1"/>
        <v>10120</v>
      </c>
      <c r="E10680" s="5" t="str">
        <f>MATCH(A10680,RLC!A:A,0)</f>
        <v>#N/A</v>
      </c>
      <c r="F10680" s="5" t="str">
        <f t="array" ref="F10680">INDEX(RLC!C:C,E10680)</f>
        <v>#N/A</v>
      </c>
    </row>
    <row r="10681">
      <c r="A10681" s="4" t="s">
        <v>10685</v>
      </c>
      <c r="B10681" s="4">
        <v>10.0</v>
      </c>
      <c r="C10681" s="4">
        <v>3.210054404</v>
      </c>
      <c r="D10681" s="5">
        <f t="shared" si="1"/>
        <v>10120</v>
      </c>
      <c r="E10681" s="5" t="str">
        <f>MATCH(A10681,RLC!A:A,0)</f>
        <v>#N/A</v>
      </c>
      <c r="F10681" s="5" t="str">
        <f t="array" ref="F10681">INDEX(RLC!C:C,E10681)</f>
        <v>#N/A</v>
      </c>
    </row>
    <row r="10682">
      <c r="A10682" s="4" t="s">
        <v>10686</v>
      </c>
      <c r="B10682" s="4">
        <v>10.0</v>
      </c>
      <c r="C10682" s="4">
        <v>3.210054404</v>
      </c>
      <c r="D10682" s="5">
        <f t="shared" si="1"/>
        <v>10120</v>
      </c>
      <c r="E10682" s="5" t="str">
        <f>MATCH(A10682,RLC!A:A,0)</f>
        <v>#N/A</v>
      </c>
      <c r="F10682" s="5" t="str">
        <f t="array" ref="F10682">INDEX(RLC!C:C,E10682)</f>
        <v>#N/A</v>
      </c>
    </row>
    <row r="10683">
      <c r="A10683" s="4" t="s">
        <v>10687</v>
      </c>
      <c r="B10683" s="4">
        <v>10.0</v>
      </c>
      <c r="C10683" s="4">
        <v>3.210054404</v>
      </c>
      <c r="D10683" s="5">
        <f t="shared" si="1"/>
        <v>10120</v>
      </c>
      <c r="E10683" s="5" t="str">
        <f>MATCH(A10683,RLC!A:A,0)</f>
        <v>#N/A</v>
      </c>
      <c r="F10683" s="5" t="str">
        <f t="array" ref="F10683">INDEX(RLC!C:C,E10683)</f>
        <v>#N/A</v>
      </c>
    </row>
    <row r="10684">
      <c r="A10684" s="4" t="s">
        <v>10688</v>
      </c>
      <c r="B10684" s="4">
        <v>10.0</v>
      </c>
      <c r="C10684" s="4">
        <v>3.210054404</v>
      </c>
      <c r="D10684" s="5">
        <f t="shared" si="1"/>
        <v>10120</v>
      </c>
      <c r="E10684" s="5">
        <f>MATCH(A10684,RLC!A:A,0)</f>
        <v>3133</v>
      </c>
      <c r="F10684" s="5">
        <f t="array" ref="F10684">INDEX(RLC!C:C,E10684)</f>
        <v>17.27267171</v>
      </c>
    </row>
    <row r="10685">
      <c r="A10685" s="4" t="s">
        <v>10689</v>
      </c>
      <c r="B10685" s="4">
        <v>10.0</v>
      </c>
      <c r="C10685" s="4">
        <v>3.210054404</v>
      </c>
      <c r="D10685" s="5">
        <f t="shared" si="1"/>
        <v>10120</v>
      </c>
      <c r="E10685" s="5" t="str">
        <f>MATCH(A10685,RLC!A:A,0)</f>
        <v>#N/A</v>
      </c>
      <c r="F10685" s="5" t="str">
        <f t="array" ref="F10685">INDEX(RLC!C:C,E10685)</f>
        <v>#N/A</v>
      </c>
    </row>
    <row r="10686">
      <c r="A10686" s="4" t="s">
        <v>10690</v>
      </c>
      <c r="B10686" s="4">
        <v>10.0</v>
      </c>
      <c r="C10686" s="4">
        <v>3.210054404</v>
      </c>
      <c r="D10686" s="5">
        <f t="shared" si="1"/>
        <v>10120</v>
      </c>
      <c r="E10686" s="5" t="str">
        <f>MATCH(A10686,RLC!A:A,0)</f>
        <v>#N/A</v>
      </c>
      <c r="F10686" s="5" t="str">
        <f t="array" ref="F10686">INDEX(RLC!C:C,E10686)</f>
        <v>#N/A</v>
      </c>
    </row>
    <row r="10687">
      <c r="A10687" s="4" t="s">
        <v>10691</v>
      </c>
      <c r="B10687" s="4">
        <v>10.0</v>
      </c>
      <c r="C10687" s="4">
        <v>3.210054404</v>
      </c>
      <c r="D10687" s="5">
        <f t="shared" si="1"/>
        <v>10120</v>
      </c>
      <c r="E10687" s="5">
        <f>MATCH(A10687,RLC!A:A,0)</f>
        <v>3132</v>
      </c>
      <c r="F10687" s="5">
        <f t="array" ref="F10687">INDEX(RLC!C:C,E10687)</f>
        <v>17.27267171</v>
      </c>
    </row>
    <row r="10688">
      <c r="A10688" s="4" t="s">
        <v>10692</v>
      </c>
      <c r="B10688" s="4">
        <v>10.0</v>
      </c>
      <c r="C10688" s="4">
        <v>3.210054404</v>
      </c>
      <c r="D10688" s="5">
        <f t="shared" si="1"/>
        <v>10120</v>
      </c>
      <c r="E10688" s="5" t="str">
        <f>MATCH(A10688,RLC!A:A,0)</f>
        <v>#N/A</v>
      </c>
      <c r="F10688" s="5" t="str">
        <f t="array" ref="F10688">INDEX(RLC!C:C,E10688)</f>
        <v>#N/A</v>
      </c>
    </row>
    <row r="10689">
      <c r="A10689" s="4" t="s">
        <v>10693</v>
      </c>
      <c r="B10689" s="4">
        <v>10.0</v>
      </c>
      <c r="C10689" s="4">
        <v>3.210054404</v>
      </c>
      <c r="D10689" s="5">
        <f t="shared" si="1"/>
        <v>10120</v>
      </c>
      <c r="E10689" s="5" t="str">
        <f>MATCH(A10689,RLC!A:A,0)</f>
        <v>#N/A</v>
      </c>
      <c r="F10689" s="5" t="str">
        <f t="array" ref="F10689">INDEX(RLC!C:C,E10689)</f>
        <v>#N/A</v>
      </c>
    </row>
    <row r="10690">
      <c r="A10690" s="4" t="s">
        <v>10694</v>
      </c>
      <c r="B10690" s="4">
        <v>10.0</v>
      </c>
      <c r="C10690" s="4">
        <v>3.210054404</v>
      </c>
      <c r="D10690" s="5">
        <f t="shared" si="1"/>
        <v>10120</v>
      </c>
      <c r="E10690" s="5" t="str">
        <f>MATCH(A10690,RLC!A:A,0)</f>
        <v>#N/A</v>
      </c>
      <c r="F10690" s="5" t="str">
        <f t="array" ref="F10690">INDEX(RLC!C:C,E10690)</f>
        <v>#N/A</v>
      </c>
    </row>
    <row r="10691">
      <c r="A10691" s="4" t="s">
        <v>10695</v>
      </c>
      <c r="B10691" s="4">
        <v>10.0</v>
      </c>
      <c r="C10691" s="4">
        <v>3.210054404</v>
      </c>
      <c r="D10691" s="5">
        <f t="shared" si="1"/>
        <v>10120</v>
      </c>
      <c r="E10691" s="5" t="str">
        <f>MATCH(A10691,RLC!A:A,0)</f>
        <v>#N/A</v>
      </c>
      <c r="F10691" s="5" t="str">
        <f t="array" ref="F10691">INDEX(RLC!C:C,E10691)</f>
        <v>#N/A</v>
      </c>
    </row>
    <row r="10692">
      <c r="A10692" s="4" t="s">
        <v>10696</v>
      </c>
      <c r="B10692" s="4">
        <v>10.0</v>
      </c>
      <c r="C10692" s="4">
        <v>3.210054404</v>
      </c>
      <c r="D10692" s="5">
        <f t="shared" si="1"/>
        <v>10120</v>
      </c>
      <c r="E10692" s="5" t="str">
        <f>MATCH(A10692,RLC!A:A,0)</f>
        <v>#N/A</v>
      </c>
      <c r="F10692" s="5" t="str">
        <f t="array" ref="F10692">INDEX(RLC!C:C,E10692)</f>
        <v>#N/A</v>
      </c>
    </row>
    <row r="10693">
      <c r="A10693" s="4" t="s">
        <v>10697</v>
      </c>
      <c r="B10693" s="4">
        <v>10.0</v>
      </c>
      <c r="C10693" s="4">
        <v>3.210054404</v>
      </c>
      <c r="D10693" s="5">
        <f t="shared" si="1"/>
        <v>10120</v>
      </c>
      <c r="E10693" s="5" t="str">
        <f>MATCH(A10693,RLC!A:A,0)</f>
        <v>#N/A</v>
      </c>
      <c r="F10693" s="5" t="str">
        <f t="array" ref="F10693">INDEX(RLC!C:C,E10693)</f>
        <v>#N/A</v>
      </c>
    </row>
    <row r="10694">
      <c r="A10694" s="4" t="s">
        <v>10698</v>
      </c>
      <c r="B10694" s="4">
        <v>10.0</v>
      </c>
      <c r="C10694" s="4">
        <v>3.210054404</v>
      </c>
      <c r="D10694" s="5">
        <f t="shared" si="1"/>
        <v>10120</v>
      </c>
      <c r="E10694" s="5" t="str">
        <f>MATCH(A10694,RLC!A:A,0)</f>
        <v>#N/A</v>
      </c>
      <c r="F10694" s="5" t="str">
        <f t="array" ref="F10694">INDEX(RLC!C:C,E10694)</f>
        <v>#N/A</v>
      </c>
    </row>
    <row r="10695">
      <c r="A10695" s="4" t="s">
        <v>10699</v>
      </c>
      <c r="B10695" s="4">
        <v>10.0</v>
      </c>
      <c r="C10695" s="4">
        <v>3.210054404</v>
      </c>
      <c r="D10695" s="5">
        <f t="shared" si="1"/>
        <v>10120</v>
      </c>
      <c r="E10695" s="5" t="str">
        <f>MATCH(A10695,RLC!A:A,0)</f>
        <v>#N/A</v>
      </c>
      <c r="F10695" s="5" t="str">
        <f t="array" ref="F10695">INDEX(RLC!C:C,E10695)</f>
        <v>#N/A</v>
      </c>
    </row>
    <row r="10696">
      <c r="A10696" s="4" t="s">
        <v>10700</v>
      </c>
      <c r="B10696" s="4">
        <v>10.0</v>
      </c>
      <c r="C10696" s="4">
        <v>3.210054404</v>
      </c>
      <c r="D10696" s="5">
        <f t="shared" si="1"/>
        <v>10120</v>
      </c>
      <c r="E10696" s="5" t="str">
        <f>MATCH(A10696,RLC!A:A,0)</f>
        <v>#N/A</v>
      </c>
      <c r="F10696" s="5" t="str">
        <f t="array" ref="F10696">INDEX(RLC!C:C,E10696)</f>
        <v>#N/A</v>
      </c>
    </row>
    <row r="10697">
      <c r="A10697" s="4" t="s">
        <v>10701</v>
      </c>
      <c r="B10697" s="4">
        <v>10.0</v>
      </c>
      <c r="C10697" s="4">
        <v>3.210054404</v>
      </c>
      <c r="D10697" s="5">
        <f t="shared" si="1"/>
        <v>10120</v>
      </c>
      <c r="E10697" s="5" t="str">
        <f>MATCH(A10697,RLC!A:A,0)</f>
        <v>#N/A</v>
      </c>
      <c r="F10697" s="5" t="str">
        <f t="array" ref="F10697">INDEX(RLC!C:C,E10697)</f>
        <v>#N/A</v>
      </c>
    </row>
    <row r="10698">
      <c r="A10698" s="4" t="s">
        <v>10702</v>
      </c>
      <c r="B10698" s="4">
        <v>10.0</v>
      </c>
      <c r="C10698" s="4">
        <v>3.210054404</v>
      </c>
      <c r="D10698" s="5">
        <f t="shared" si="1"/>
        <v>10120</v>
      </c>
      <c r="E10698" s="5" t="str">
        <f>MATCH(A10698,RLC!A:A,0)</f>
        <v>#N/A</v>
      </c>
      <c r="F10698" s="5" t="str">
        <f t="array" ref="F10698">INDEX(RLC!C:C,E10698)</f>
        <v>#N/A</v>
      </c>
    </row>
    <row r="10699">
      <c r="A10699" s="4" t="s">
        <v>10703</v>
      </c>
      <c r="B10699" s="4">
        <v>10.0</v>
      </c>
      <c r="C10699" s="4">
        <v>3.210054404</v>
      </c>
      <c r="D10699" s="5">
        <f t="shared" si="1"/>
        <v>10120</v>
      </c>
      <c r="E10699" s="5" t="str">
        <f>MATCH(A10699,RLC!A:A,0)</f>
        <v>#N/A</v>
      </c>
      <c r="F10699" s="5" t="str">
        <f t="array" ref="F10699">INDEX(RLC!C:C,E10699)</f>
        <v>#N/A</v>
      </c>
    </row>
    <row r="10700">
      <c r="A10700" s="4" t="s">
        <v>10704</v>
      </c>
      <c r="B10700" s="4">
        <v>10.0</v>
      </c>
      <c r="C10700" s="4">
        <v>3.210054404</v>
      </c>
      <c r="D10700" s="5">
        <f t="shared" si="1"/>
        <v>10120</v>
      </c>
      <c r="E10700" s="5" t="str">
        <f>MATCH(A10700,RLC!A:A,0)</f>
        <v>#N/A</v>
      </c>
      <c r="F10700" s="5" t="str">
        <f t="array" ref="F10700">INDEX(RLC!C:C,E10700)</f>
        <v>#N/A</v>
      </c>
    </row>
    <row r="10701">
      <c r="A10701" s="4" t="s">
        <v>10705</v>
      </c>
      <c r="B10701" s="4">
        <v>10.0</v>
      </c>
      <c r="C10701" s="4">
        <v>3.210054404</v>
      </c>
      <c r="D10701" s="5">
        <f t="shared" si="1"/>
        <v>10120</v>
      </c>
      <c r="E10701" s="5" t="str">
        <f>MATCH(A10701,RLC!A:A,0)</f>
        <v>#N/A</v>
      </c>
      <c r="F10701" s="5" t="str">
        <f t="array" ref="F10701">INDEX(RLC!C:C,E10701)</f>
        <v>#N/A</v>
      </c>
    </row>
    <row r="10702">
      <c r="A10702" s="4" t="s">
        <v>10706</v>
      </c>
      <c r="B10702" s="4">
        <v>10.0</v>
      </c>
      <c r="C10702" s="4">
        <v>3.210054404</v>
      </c>
      <c r="D10702" s="5">
        <f t="shared" si="1"/>
        <v>10120</v>
      </c>
      <c r="E10702" s="5" t="str">
        <f>MATCH(A10702,RLC!A:A,0)</f>
        <v>#N/A</v>
      </c>
      <c r="F10702" s="5" t="str">
        <f t="array" ref="F10702">INDEX(RLC!C:C,E10702)</f>
        <v>#N/A</v>
      </c>
    </row>
    <row r="10703">
      <c r="A10703" s="4" t="s">
        <v>10707</v>
      </c>
      <c r="B10703" s="4">
        <v>10.0</v>
      </c>
      <c r="C10703" s="4">
        <v>3.210054404</v>
      </c>
      <c r="D10703" s="5">
        <f t="shared" si="1"/>
        <v>10120</v>
      </c>
      <c r="E10703" s="5" t="str">
        <f>MATCH(A10703,RLC!A:A,0)</f>
        <v>#N/A</v>
      </c>
      <c r="F10703" s="5" t="str">
        <f t="array" ref="F10703">INDEX(RLC!C:C,E10703)</f>
        <v>#N/A</v>
      </c>
    </row>
    <row r="10704">
      <c r="A10704" s="4" t="s">
        <v>10708</v>
      </c>
      <c r="B10704" s="4">
        <v>10.0</v>
      </c>
      <c r="C10704" s="4">
        <v>3.210054404</v>
      </c>
      <c r="D10704" s="5">
        <f t="shared" si="1"/>
        <v>10120</v>
      </c>
      <c r="E10704" s="5" t="str">
        <f>MATCH(A10704,RLC!A:A,0)</f>
        <v>#N/A</v>
      </c>
      <c r="F10704" s="5" t="str">
        <f t="array" ref="F10704">INDEX(RLC!C:C,E10704)</f>
        <v>#N/A</v>
      </c>
    </row>
    <row r="10705">
      <c r="A10705" s="4" t="s">
        <v>10709</v>
      </c>
      <c r="B10705" s="4">
        <v>10.0</v>
      </c>
      <c r="C10705" s="4">
        <v>3.210054404</v>
      </c>
      <c r="D10705" s="5">
        <f t="shared" si="1"/>
        <v>10120</v>
      </c>
      <c r="E10705" s="5" t="str">
        <f>MATCH(A10705,RLC!A:A,0)</f>
        <v>#N/A</v>
      </c>
      <c r="F10705" s="5" t="str">
        <f t="array" ref="F10705">INDEX(RLC!C:C,E10705)</f>
        <v>#N/A</v>
      </c>
    </row>
    <row r="10706">
      <c r="A10706" s="4" t="s">
        <v>10710</v>
      </c>
      <c r="B10706" s="4">
        <v>10.0</v>
      </c>
      <c r="C10706" s="4">
        <v>3.210054404</v>
      </c>
      <c r="D10706" s="5">
        <f t="shared" si="1"/>
        <v>10120</v>
      </c>
      <c r="E10706" s="5" t="str">
        <f>MATCH(A10706,RLC!A:A,0)</f>
        <v>#N/A</v>
      </c>
      <c r="F10706" s="5" t="str">
        <f t="array" ref="F10706">INDEX(RLC!C:C,E10706)</f>
        <v>#N/A</v>
      </c>
    </row>
    <row r="10707">
      <c r="A10707" s="4" t="s">
        <v>10711</v>
      </c>
      <c r="B10707" s="4">
        <v>10.0</v>
      </c>
      <c r="C10707" s="4">
        <v>3.210054404</v>
      </c>
      <c r="D10707" s="5">
        <f t="shared" si="1"/>
        <v>10120</v>
      </c>
      <c r="E10707" s="5" t="str">
        <f>MATCH(A10707,RLC!A:A,0)</f>
        <v>#N/A</v>
      </c>
      <c r="F10707" s="5" t="str">
        <f t="array" ref="F10707">INDEX(RLC!C:C,E10707)</f>
        <v>#N/A</v>
      </c>
    </row>
    <row r="10708">
      <c r="A10708" s="4" t="s">
        <v>10712</v>
      </c>
      <c r="B10708" s="4">
        <v>10.0</v>
      </c>
      <c r="C10708" s="4">
        <v>3.210054404</v>
      </c>
      <c r="D10708" s="5">
        <f t="shared" si="1"/>
        <v>10120</v>
      </c>
      <c r="E10708" s="5" t="str">
        <f>MATCH(A10708,RLC!A:A,0)</f>
        <v>#N/A</v>
      </c>
      <c r="F10708" s="5" t="str">
        <f t="array" ref="F10708">INDEX(RLC!C:C,E10708)</f>
        <v>#N/A</v>
      </c>
    </row>
    <row r="10709">
      <c r="A10709" s="4" t="s">
        <v>10713</v>
      </c>
      <c r="B10709" s="4">
        <v>10.0</v>
      </c>
      <c r="C10709" s="4">
        <v>3.210054404</v>
      </c>
      <c r="D10709" s="5">
        <f t="shared" si="1"/>
        <v>10120</v>
      </c>
      <c r="E10709" s="5" t="str">
        <f>MATCH(A10709,RLC!A:A,0)</f>
        <v>#N/A</v>
      </c>
      <c r="F10709" s="5" t="str">
        <f t="array" ref="F10709">INDEX(RLC!C:C,E10709)</f>
        <v>#N/A</v>
      </c>
    </row>
    <row r="10710">
      <c r="A10710" s="4" t="s">
        <v>10714</v>
      </c>
      <c r="B10710" s="4">
        <v>10.0</v>
      </c>
      <c r="C10710" s="4">
        <v>3.210054404</v>
      </c>
      <c r="D10710" s="5">
        <f t="shared" si="1"/>
        <v>10120</v>
      </c>
      <c r="E10710" s="5" t="str">
        <f>MATCH(A10710,RLC!A:A,0)</f>
        <v>#N/A</v>
      </c>
      <c r="F10710" s="5" t="str">
        <f t="array" ref="F10710">INDEX(RLC!C:C,E10710)</f>
        <v>#N/A</v>
      </c>
    </row>
    <row r="10711">
      <c r="A10711" s="4" t="s">
        <v>10715</v>
      </c>
      <c r="B10711" s="4">
        <v>10.0</v>
      </c>
      <c r="C10711" s="4">
        <v>3.210054404</v>
      </c>
      <c r="D10711" s="5">
        <f t="shared" si="1"/>
        <v>10120</v>
      </c>
      <c r="E10711" s="5" t="str">
        <f>MATCH(A10711,RLC!A:A,0)</f>
        <v>#N/A</v>
      </c>
      <c r="F10711" s="5" t="str">
        <f t="array" ref="F10711">INDEX(RLC!C:C,E10711)</f>
        <v>#N/A</v>
      </c>
    </row>
    <row r="10712">
      <c r="A10712" s="4" t="s">
        <v>10716</v>
      </c>
      <c r="B10712" s="4">
        <v>10.0</v>
      </c>
      <c r="C10712" s="4">
        <v>3.210054404</v>
      </c>
      <c r="D10712" s="5">
        <f t="shared" si="1"/>
        <v>10120</v>
      </c>
      <c r="E10712" s="5" t="str">
        <f>MATCH(A10712,RLC!A:A,0)</f>
        <v>#N/A</v>
      </c>
      <c r="F10712" s="5" t="str">
        <f t="array" ref="F10712">INDEX(RLC!C:C,E10712)</f>
        <v>#N/A</v>
      </c>
    </row>
    <row r="10713">
      <c r="A10713" s="4" t="s">
        <v>10717</v>
      </c>
      <c r="B10713" s="4">
        <v>10.0</v>
      </c>
      <c r="C10713" s="4">
        <v>3.210054404</v>
      </c>
      <c r="D10713" s="5">
        <f t="shared" si="1"/>
        <v>10120</v>
      </c>
      <c r="E10713" s="5">
        <f>MATCH(A10713,RLC!A:A,0)</f>
        <v>3131</v>
      </c>
      <c r="F10713" s="5">
        <f t="array" ref="F10713">INDEX(RLC!C:C,E10713)</f>
        <v>14.6153376</v>
      </c>
    </row>
    <row r="10714">
      <c r="A10714" s="4" t="s">
        <v>10718</v>
      </c>
      <c r="B10714" s="4">
        <v>10.0</v>
      </c>
      <c r="C10714" s="4">
        <v>3.210054404</v>
      </c>
      <c r="D10714" s="5">
        <f t="shared" si="1"/>
        <v>10120</v>
      </c>
      <c r="E10714" s="5" t="str">
        <f>MATCH(A10714,RLC!A:A,0)</f>
        <v>#N/A</v>
      </c>
      <c r="F10714" s="5" t="str">
        <f t="array" ref="F10714">INDEX(RLC!C:C,E10714)</f>
        <v>#N/A</v>
      </c>
    </row>
    <row r="10715">
      <c r="A10715" s="4" t="s">
        <v>10719</v>
      </c>
      <c r="B10715" s="4">
        <v>10.0</v>
      </c>
      <c r="C10715" s="4">
        <v>3.210054404</v>
      </c>
      <c r="D10715" s="5">
        <f t="shared" si="1"/>
        <v>10120</v>
      </c>
      <c r="E10715" s="5" t="str">
        <f>MATCH(A10715,RLC!A:A,0)</f>
        <v>#N/A</v>
      </c>
      <c r="F10715" s="5" t="str">
        <f t="array" ref="F10715">INDEX(RLC!C:C,E10715)</f>
        <v>#N/A</v>
      </c>
    </row>
    <row r="10716">
      <c r="A10716" s="4" t="s">
        <v>10720</v>
      </c>
      <c r="B10716" s="4">
        <v>10.0</v>
      </c>
      <c r="C10716" s="4">
        <v>3.210054404</v>
      </c>
      <c r="D10716" s="5">
        <f t="shared" si="1"/>
        <v>10120</v>
      </c>
      <c r="E10716" s="5" t="str">
        <f>MATCH(A10716,RLC!A:A,0)</f>
        <v>#N/A</v>
      </c>
      <c r="F10716" s="5" t="str">
        <f t="array" ref="F10716">INDEX(RLC!C:C,E10716)</f>
        <v>#N/A</v>
      </c>
    </row>
    <row r="10717">
      <c r="A10717" s="4" t="s">
        <v>10721</v>
      </c>
      <c r="B10717" s="4">
        <v>10.0</v>
      </c>
      <c r="C10717" s="4">
        <v>3.210054404</v>
      </c>
      <c r="D10717" s="5">
        <f t="shared" si="1"/>
        <v>10120</v>
      </c>
      <c r="E10717" s="5" t="str">
        <f>MATCH(A10717,RLC!A:A,0)</f>
        <v>#N/A</v>
      </c>
      <c r="F10717" s="5" t="str">
        <f t="array" ref="F10717">INDEX(RLC!C:C,E10717)</f>
        <v>#N/A</v>
      </c>
    </row>
    <row r="10718">
      <c r="A10718" s="4" t="s">
        <v>10722</v>
      </c>
      <c r="B10718" s="4">
        <v>10.0</v>
      </c>
      <c r="C10718" s="4">
        <v>3.210054404</v>
      </c>
      <c r="D10718" s="5">
        <f t="shared" si="1"/>
        <v>10120</v>
      </c>
      <c r="E10718" s="5" t="str">
        <f>MATCH(A10718,RLC!A:A,0)</f>
        <v>#N/A</v>
      </c>
      <c r="F10718" s="5" t="str">
        <f t="array" ref="F10718">INDEX(RLC!C:C,E10718)</f>
        <v>#N/A</v>
      </c>
    </row>
    <row r="10719">
      <c r="A10719" s="4" t="s">
        <v>10723</v>
      </c>
      <c r="B10719" s="4">
        <v>10.0</v>
      </c>
      <c r="C10719" s="4">
        <v>3.210054404</v>
      </c>
      <c r="D10719" s="5">
        <f t="shared" si="1"/>
        <v>10120</v>
      </c>
      <c r="E10719" s="5" t="str">
        <f>MATCH(A10719,RLC!A:A,0)</f>
        <v>#N/A</v>
      </c>
      <c r="F10719" s="5" t="str">
        <f t="array" ref="F10719">INDEX(RLC!C:C,E10719)</f>
        <v>#N/A</v>
      </c>
    </row>
    <row r="10720">
      <c r="A10720" s="4" t="s">
        <v>10724</v>
      </c>
      <c r="B10720" s="4">
        <v>10.0</v>
      </c>
      <c r="C10720" s="4">
        <v>3.210054404</v>
      </c>
      <c r="D10720" s="5">
        <f t="shared" si="1"/>
        <v>10120</v>
      </c>
      <c r="E10720" s="5" t="str">
        <f>MATCH(A10720,RLC!A:A,0)</f>
        <v>#N/A</v>
      </c>
      <c r="F10720" s="5" t="str">
        <f t="array" ref="F10720">INDEX(RLC!C:C,E10720)</f>
        <v>#N/A</v>
      </c>
    </row>
    <row r="10721">
      <c r="A10721" s="4" t="s">
        <v>10725</v>
      </c>
      <c r="B10721" s="4">
        <v>10.0</v>
      </c>
      <c r="C10721" s="4">
        <v>3.210054404</v>
      </c>
      <c r="D10721" s="5">
        <f t="shared" si="1"/>
        <v>10120</v>
      </c>
      <c r="E10721" s="5" t="str">
        <f>MATCH(A10721,RLC!A:A,0)</f>
        <v>#N/A</v>
      </c>
      <c r="F10721" s="5" t="str">
        <f t="array" ref="F10721">INDEX(RLC!C:C,E10721)</f>
        <v>#N/A</v>
      </c>
    </row>
    <row r="10722">
      <c r="A10722" s="4" t="s">
        <v>10726</v>
      </c>
      <c r="B10722" s="4">
        <v>10.0</v>
      </c>
      <c r="C10722" s="4">
        <v>3.210054404</v>
      </c>
      <c r="D10722" s="5">
        <f t="shared" si="1"/>
        <v>10120</v>
      </c>
      <c r="E10722" s="5" t="str">
        <f>MATCH(A10722,RLC!A:A,0)</f>
        <v>#N/A</v>
      </c>
      <c r="F10722" s="5" t="str">
        <f t="array" ref="F10722">INDEX(RLC!C:C,E10722)</f>
        <v>#N/A</v>
      </c>
    </row>
    <row r="10723">
      <c r="A10723" s="4" t="s">
        <v>10727</v>
      </c>
      <c r="B10723" s="4">
        <v>10.0</v>
      </c>
      <c r="C10723" s="4">
        <v>3.210054404</v>
      </c>
      <c r="D10723" s="5">
        <f t="shared" si="1"/>
        <v>10120</v>
      </c>
      <c r="E10723" s="5" t="str">
        <f>MATCH(A10723,RLC!A:A,0)</f>
        <v>#N/A</v>
      </c>
      <c r="F10723" s="5" t="str">
        <f t="array" ref="F10723">INDEX(RLC!C:C,E10723)</f>
        <v>#N/A</v>
      </c>
    </row>
    <row r="10724">
      <c r="A10724" s="4" t="s">
        <v>10728</v>
      </c>
      <c r="B10724" s="4">
        <v>10.0</v>
      </c>
      <c r="C10724" s="4">
        <v>3.210054404</v>
      </c>
      <c r="D10724" s="5">
        <f t="shared" si="1"/>
        <v>10120</v>
      </c>
      <c r="E10724" s="5" t="str">
        <f>MATCH(A10724,RLC!A:A,0)</f>
        <v>#N/A</v>
      </c>
      <c r="F10724" s="5" t="str">
        <f t="array" ref="F10724">INDEX(RLC!C:C,E10724)</f>
        <v>#N/A</v>
      </c>
    </row>
    <row r="10725">
      <c r="A10725" s="4" t="s">
        <v>10729</v>
      </c>
      <c r="B10725" s="4">
        <v>10.0</v>
      </c>
      <c r="C10725" s="4">
        <v>3.210054404</v>
      </c>
      <c r="D10725" s="5">
        <f t="shared" si="1"/>
        <v>10120</v>
      </c>
      <c r="E10725" s="5" t="str">
        <f>MATCH(A10725,RLC!A:A,0)</f>
        <v>#N/A</v>
      </c>
      <c r="F10725" s="5" t="str">
        <f t="array" ref="F10725">INDEX(RLC!C:C,E10725)</f>
        <v>#N/A</v>
      </c>
    </row>
    <row r="10726">
      <c r="A10726" s="4" t="s">
        <v>10730</v>
      </c>
      <c r="B10726" s="4">
        <v>10.0</v>
      </c>
      <c r="C10726" s="4">
        <v>3.210054404</v>
      </c>
      <c r="D10726" s="5">
        <f t="shared" si="1"/>
        <v>10120</v>
      </c>
      <c r="E10726" s="5">
        <f>MATCH(A10726,RLC!A:A,0)</f>
        <v>3130</v>
      </c>
      <c r="F10726" s="5">
        <f t="array" ref="F10726">INDEX(RLC!C:C,E10726)</f>
        <v>15.94400466</v>
      </c>
    </row>
    <row r="10727">
      <c r="A10727" s="4" t="s">
        <v>10731</v>
      </c>
      <c r="B10727" s="4">
        <v>10.0</v>
      </c>
      <c r="C10727" s="4">
        <v>3.210054404</v>
      </c>
      <c r="D10727" s="5">
        <f t="shared" si="1"/>
        <v>10120</v>
      </c>
      <c r="E10727" s="5" t="str">
        <f>MATCH(A10727,RLC!A:A,0)</f>
        <v>#N/A</v>
      </c>
      <c r="F10727" s="5" t="str">
        <f t="array" ref="F10727">INDEX(RLC!C:C,E10727)</f>
        <v>#N/A</v>
      </c>
    </row>
    <row r="10728">
      <c r="A10728" s="4" t="s">
        <v>10732</v>
      </c>
      <c r="B10728" s="4">
        <v>10.0</v>
      </c>
      <c r="C10728" s="4">
        <v>3.210054404</v>
      </c>
      <c r="D10728" s="5">
        <f t="shared" si="1"/>
        <v>10120</v>
      </c>
      <c r="E10728" s="5">
        <f>MATCH(A10728,RLC!A:A,0)</f>
        <v>3129</v>
      </c>
      <c r="F10728" s="5">
        <f t="array" ref="F10728">INDEX(RLC!C:C,E10728)</f>
        <v>71.74802095</v>
      </c>
    </row>
    <row r="10729">
      <c r="A10729" s="4" t="s">
        <v>10733</v>
      </c>
      <c r="B10729" s="4">
        <v>10.0</v>
      </c>
      <c r="C10729" s="4">
        <v>3.210054404</v>
      </c>
      <c r="D10729" s="5">
        <f t="shared" si="1"/>
        <v>10120</v>
      </c>
      <c r="E10729" s="5" t="str">
        <f>MATCH(A10729,RLC!A:A,0)</f>
        <v>#N/A</v>
      </c>
      <c r="F10729" s="5" t="str">
        <f t="array" ref="F10729">INDEX(RLC!C:C,E10729)</f>
        <v>#N/A</v>
      </c>
    </row>
    <row r="10730">
      <c r="A10730" s="4" t="s">
        <v>10734</v>
      </c>
      <c r="B10730" s="4">
        <v>10.0</v>
      </c>
      <c r="C10730" s="4">
        <v>3.210054404</v>
      </c>
      <c r="D10730" s="5">
        <f t="shared" si="1"/>
        <v>10120</v>
      </c>
      <c r="E10730" s="5" t="str">
        <f>MATCH(A10730,RLC!A:A,0)</f>
        <v>#N/A</v>
      </c>
      <c r="F10730" s="5" t="str">
        <f t="array" ref="F10730">INDEX(RLC!C:C,E10730)</f>
        <v>#N/A</v>
      </c>
    </row>
    <row r="10731">
      <c r="A10731" s="4" t="s">
        <v>10735</v>
      </c>
      <c r="B10731" s="4">
        <v>10.0</v>
      </c>
      <c r="C10731" s="4">
        <v>3.210054404</v>
      </c>
      <c r="D10731" s="5">
        <f t="shared" si="1"/>
        <v>10120</v>
      </c>
      <c r="E10731" s="5" t="str">
        <f>MATCH(A10731,RLC!A:A,0)</f>
        <v>#N/A</v>
      </c>
      <c r="F10731" s="5" t="str">
        <f t="array" ref="F10731">INDEX(RLC!C:C,E10731)</f>
        <v>#N/A</v>
      </c>
    </row>
    <row r="10732">
      <c r="A10732" s="4" t="s">
        <v>10736</v>
      </c>
      <c r="B10732" s="4">
        <v>10.0</v>
      </c>
      <c r="C10732" s="4">
        <v>3.210054404</v>
      </c>
      <c r="D10732" s="5">
        <f t="shared" si="1"/>
        <v>10120</v>
      </c>
      <c r="E10732" s="5" t="str">
        <f>MATCH(A10732,RLC!A:A,0)</f>
        <v>#N/A</v>
      </c>
      <c r="F10732" s="5" t="str">
        <f t="array" ref="F10732">INDEX(RLC!C:C,E10732)</f>
        <v>#N/A</v>
      </c>
    </row>
    <row r="10733">
      <c r="A10733" s="4" t="s">
        <v>10737</v>
      </c>
      <c r="B10733" s="4">
        <v>10.0</v>
      </c>
      <c r="C10733" s="4">
        <v>3.210054404</v>
      </c>
      <c r="D10733" s="5">
        <f t="shared" si="1"/>
        <v>10120</v>
      </c>
      <c r="E10733" s="5" t="str">
        <f>MATCH(A10733,RLC!A:A,0)</f>
        <v>#N/A</v>
      </c>
      <c r="F10733" s="5" t="str">
        <f t="array" ref="F10733">INDEX(RLC!C:C,E10733)</f>
        <v>#N/A</v>
      </c>
    </row>
    <row r="10734">
      <c r="A10734" s="4" t="s">
        <v>10738</v>
      </c>
      <c r="B10734" s="4">
        <v>10.0</v>
      </c>
      <c r="C10734" s="4">
        <v>3.210054404</v>
      </c>
      <c r="D10734" s="5">
        <f t="shared" si="1"/>
        <v>10120</v>
      </c>
      <c r="E10734" s="5" t="str">
        <f>MATCH(A10734,RLC!A:A,0)</f>
        <v>#N/A</v>
      </c>
      <c r="F10734" s="5" t="str">
        <f t="array" ref="F10734">INDEX(RLC!C:C,E10734)</f>
        <v>#N/A</v>
      </c>
    </row>
    <row r="10735">
      <c r="A10735" s="4" t="s">
        <v>10739</v>
      </c>
      <c r="B10735" s="4">
        <v>10.0</v>
      </c>
      <c r="C10735" s="4">
        <v>3.210054404</v>
      </c>
      <c r="D10735" s="5">
        <f t="shared" si="1"/>
        <v>10120</v>
      </c>
      <c r="E10735" s="5">
        <f>MATCH(A10735,RLC!A:A,0)</f>
        <v>3128</v>
      </c>
      <c r="F10735" s="5">
        <f t="array" ref="F10735">INDEX(RLC!C:C,E10735)</f>
        <v>15.94400466</v>
      </c>
    </row>
    <row r="10736">
      <c r="A10736" s="4" t="s">
        <v>10740</v>
      </c>
      <c r="B10736" s="4">
        <v>10.0</v>
      </c>
      <c r="C10736" s="4">
        <v>3.210054404</v>
      </c>
      <c r="D10736" s="5">
        <f t="shared" si="1"/>
        <v>10120</v>
      </c>
      <c r="E10736" s="5" t="str">
        <f>MATCH(A10736,RLC!A:A,0)</f>
        <v>#N/A</v>
      </c>
      <c r="F10736" s="5" t="str">
        <f t="array" ref="F10736">INDEX(RLC!C:C,E10736)</f>
        <v>#N/A</v>
      </c>
    </row>
    <row r="10737">
      <c r="A10737" s="4" t="s">
        <v>10741</v>
      </c>
      <c r="B10737" s="4">
        <v>10.0</v>
      </c>
      <c r="C10737" s="4">
        <v>3.210054404</v>
      </c>
      <c r="D10737" s="5">
        <f t="shared" si="1"/>
        <v>10120</v>
      </c>
      <c r="E10737" s="5">
        <f>MATCH(A10737,RLC!A:A,0)</f>
        <v>3127</v>
      </c>
      <c r="F10737" s="5">
        <f t="array" ref="F10737">INDEX(RLC!C:C,E10737)</f>
        <v>31.88800931</v>
      </c>
    </row>
    <row r="10738">
      <c r="A10738" s="4" t="s">
        <v>10742</v>
      </c>
      <c r="B10738" s="4">
        <v>10.0</v>
      </c>
      <c r="C10738" s="4">
        <v>3.210054404</v>
      </c>
      <c r="D10738" s="5">
        <f t="shared" si="1"/>
        <v>10120</v>
      </c>
      <c r="E10738" s="5" t="str">
        <f>MATCH(A10738,RLC!A:A,0)</f>
        <v>#N/A</v>
      </c>
      <c r="F10738" s="5" t="str">
        <f t="array" ref="F10738">INDEX(RLC!C:C,E10738)</f>
        <v>#N/A</v>
      </c>
    </row>
    <row r="10739">
      <c r="A10739" s="4" t="s">
        <v>10743</v>
      </c>
      <c r="B10739" s="4">
        <v>10.0</v>
      </c>
      <c r="C10739" s="4">
        <v>3.210054404</v>
      </c>
      <c r="D10739" s="5">
        <f t="shared" si="1"/>
        <v>10120</v>
      </c>
      <c r="E10739" s="5">
        <f>MATCH(A10739,RLC!A:A,0)</f>
        <v>3126</v>
      </c>
      <c r="F10739" s="5">
        <f t="array" ref="F10739">INDEX(RLC!C:C,E10739)</f>
        <v>75.73402211</v>
      </c>
    </row>
    <row r="10740">
      <c r="A10740" s="4" t="s">
        <v>10744</v>
      </c>
      <c r="B10740" s="4">
        <v>10.0</v>
      </c>
      <c r="C10740" s="4">
        <v>3.210054404</v>
      </c>
      <c r="D10740" s="5">
        <f t="shared" si="1"/>
        <v>10120</v>
      </c>
      <c r="E10740" s="5" t="str">
        <f>MATCH(A10740,RLC!A:A,0)</f>
        <v>#N/A</v>
      </c>
      <c r="F10740" s="5" t="str">
        <f t="array" ref="F10740">INDEX(RLC!C:C,E10740)</f>
        <v>#N/A</v>
      </c>
    </row>
    <row r="10741">
      <c r="A10741" s="4" t="s">
        <v>10745</v>
      </c>
      <c r="B10741" s="4">
        <v>10.0</v>
      </c>
      <c r="C10741" s="4">
        <v>3.210054404</v>
      </c>
      <c r="D10741" s="5">
        <f t="shared" si="1"/>
        <v>10120</v>
      </c>
      <c r="E10741" s="5">
        <f>MATCH(A10741,RLC!A:A,0)</f>
        <v>3125</v>
      </c>
      <c r="F10741" s="5">
        <f t="array" ref="F10741">INDEX(RLC!C:C,E10741)</f>
        <v>17.27267171</v>
      </c>
    </row>
    <row r="10742">
      <c r="A10742" s="4" t="s">
        <v>10746</v>
      </c>
      <c r="B10742" s="4">
        <v>10.0</v>
      </c>
      <c r="C10742" s="4">
        <v>3.210054404</v>
      </c>
      <c r="D10742" s="5">
        <f t="shared" si="1"/>
        <v>10120</v>
      </c>
      <c r="E10742" s="5" t="str">
        <f>MATCH(A10742,RLC!A:A,0)</f>
        <v>#N/A</v>
      </c>
      <c r="F10742" s="5" t="str">
        <f t="array" ref="F10742">INDEX(RLC!C:C,E10742)</f>
        <v>#N/A</v>
      </c>
    </row>
    <row r="10743">
      <c r="A10743" s="4" t="s">
        <v>10747</v>
      </c>
      <c r="B10743" s="4">
        <v>10.0</v>
      </c>
      <c r="C10743" s="4">
        <v>3.210054404</v>
      </c>
      <c r="D10743" s="5">
        <f t="shared" si="1"/>
        <v>10120</v>
      </c>
      <c r="E10743" s="5" t="str">
        <f>MATCH(A10743,RLC!A:A,0)</f>
        <v>#N/A</v>
      </c>
      <c r="F10743" s="5" t="str">
        <f t="array" ref="F10743">INDEX(RLC!C:C,E10743)</f>
        <v>#N/A</v>
      </c>
    </row>
    <row r="10744">
      <c r="A10744" s="4" t="s">
        <v>10748</v>
      </c>
      <c r="B10744" s="4">
        <v>10.0</v>
      </c>
      <c r="C10744" s="4">
        <v>3.210054404</v>
      </c>
      <c r="D10744" s="5">
        <f t="shared" si="1"/>
        <v>10120</v>
      </c>
      <c r="E10744" s="5">
        <f>MATCH(A10744,RLC!A:A,0)</f>
        <v>3124</v>
      </c>
      <c r="F10744" s="5">
        <f t="array" ref="F10744">INDEX(RLC!C:C,E10744)</f>
        <v>58.4613504</v>
      </c>
    </row>
    <row r="10745">
      <c r="A10745" s="4" t="s">
        <v>10749</v>
      </c>
      <c r="B10745" s="4">
        <v>10.0</v>
      </c>
      <c r="C10745" s="4">
        <v>3.210054404</v>
      </c>
      <c r="D10745" s="5">
        <f t="shared" si="1"/>
        <v>10120</v>
      </c>
      <c r="E10745" s="5">
        <f>MATCH(A10745,RLC!A:A,0)</f>
        <v>3123</v>
      </c>
      <c r="F10745" s="5">
        <f t="array" ref="F10745">INDEX(RLC!C:C,E10745)</f>
        <v>18.60133876</v>
      </c>
    </row>
    <row r="10746">
      <c r="A10746" s="4" t="s">
        <v>10750</v>
      </c>
      <c r="B10746" s="4">
        <v>10.0</v>
      </c>
      <c r="C10746" s="4">
        <v>3.210054404</v>
      </c>
      <c r="D10746" s="5">
        <f t="shared" si="1"/>
        <v>10120</v>
      </c>
      <c r="E10746" s="5" t="str">
        <f>MATCH(A10746,RLC!A:A,0)</f>
        <v>#N/A</v>
      </c>
      <c r="F10746" s="5" t="str">
        <f t="array" ref="F10746">INDEX(RLC!C:C,E10746)</f>
        <v>#N/A</v>
      </c>
    </row>
    <row r="10747">
      <c r="A10747" s="4" t="s">
        <v>10751</v>
      </c>
      <c r="B10747" s="4">
        <v>10.0</v>
      </c>
      <c r="C10747" s="4">
        <v>3.210054404</v>
      </c>
      <c r="D10747" s="5">
        <f t="shared" si="1"/>
        <v>10120</v>
      </c>
      <c r="E10747" s="5" t="str">
        <f>MATCH(A10747,RLC!A:A,0)</f>
        <v>#N/A</v>
      </c>
      <c r="F10747" s="5" t="str">
        <f t="array" ref="F10747">INDEX(RLC!C:C,E10747)</f>
        <v>#N/A</v>
      </c>
    </row>
    <row r="10748">
      <c r="A10748" s="4" t="s">
        <v>10752</v>
      </c>
      <c r="B10748" s="4">
        <v>10.0</v>
      </c>
      <c r="C10748" s="4">
        <v>3.210054404</v>
      </c>
      <c r="D10748" s="5">
        <f t="shared" si="1"/>
        <v>10120</v>
      </c>
      <c r="E10748" s="5" t="str">
        <f>MATCH(A10748,RLC!A:A,0)</f>
        <v>#N/A</v>
      </c>
      <c r="F10748" s="5" t="str">
        <f t="array" ref="F10748">INDEX(RLC!C:C,E10748)</f>
        <v>#N/A</v>
      </c>
    </row>
    <row r="10749">
      <c r="A10749" s="4" t="s">
        <v>10753</v>
      </c>
      <c r="B10749" s="4">
        <v>10.0</v>
      </c>
      <c r="C10749" s="4">
        <v>3.210054404</v>
      </c>
      <c r="D10749" s="5">
        <f t="shared" si="1"/>
        <v>10120</v>
      </c>
      <c r="E10749" s="5" t="str">
        <f>MATCH(A10749,RLC!A:A,0)</f>
        <v>#N/A</v>
      </c>
      <c r="F10749" s="5" t="str">
        <f t="array" ref="F10749">INDEX(RLC!C:C,E10749)</f>
        <v>#N/A</v>
      </c>
    </row>
    <row r="10750">
      <c r="A10750" s="4" t="s">
        <v>10754</v>
      </c>
      <c r="B10750" s="4">
        <v>10.0</v>
      </c>
      <c r="C10750" s="4">
        <v>3.210054404</v>
      </c>
      <c r="D10750" s="5">
        <f t="shared" si="1"/>
        <v>10120</v>
      </c>
      <c r="E10750" s="5" t="str">
        <f>MATCH(A10750,RLC!A:A,0)</f>
        <v>#N/A</v>
      </c>
      <c r="F10750" s="5" t="str">
        <f t="array" ref="F10750">INDEX(RLC!C:C,E10750)</f>
        <v>#N/A</v>
      </c>
    </row>
    <row r="10751">
      <c r="A10751" s="4" t="s">
        <v>10755</v>
      </c>
      <c r="B10751" s="4">
        <v>10.0</v>
      </c>
      <c r="C10751" s="4">
        <v>3.210054404</v>
      </c>
      <c r="D10751" s="5">
        <f t="shared" si="1"/>
        <v>10120</v>
      </c>
      <c r="E10751" s="5" t="str">
        <f>MATCH(A10751,RLC!A:A,0)</f>
        <v>#N/A</v>
      </c>
      <c r="F10751" s="5" t="str">
        <f t="array" ref="F10751">INDEX(RLC!C:C,E10751)</f>
        <v>#N/A</v>
      </c>
    </row>
    <row r="10752">
      <c r="A10752" s="4" t="s">
        <v>10756</v>
      </c>
      <c r="B10752" s="4">
        <v>10.0</v>
      </c>
      <c r="C10752" s="4">
        <v>3.210054404</v>
      </c>
      <c r="D10752" s="5">
        <f t="shared" si="1"/>
        <v>10120</v>
      </c>
      <c r="E10752" s="5" t="str">
        <f>MATCH(A10752,RLC!A:A,0)</f>
        <v>#N/A</v>
      </c>
      <c r="F10752" s="5" t="str">
        <f t="array" ref="F10752">INDEX(RLC!C:C,E10752)</f>
        <v>#N/A</v>
      </c>
    </row>
    <row r="10753">
      <c r="A10753" s="4" t="s">
        <v>10757</v>
      </c>
      <c r="B10753" s="4">
        <v>10.0</v>
      </c>
      <c r="C10753" s="4">
        <v>3.210054404</v>
      </c>
      <c r="D10753" s="5">
        <f t="shared" si="1"/>
        <v>10120</v>
      </c>
      <c r="E10753" s="5">
        <f>MATCH(A10753,RLC!A:A,0)</f>
        <v>3122</v>
      </c>
      <c r="F10753" s="5">
        <f t="array" ref="F10753">INDEX(RLC!C:C,E10753)</f>
        <v>18.60133876</v>
      </c>
    </row>
    <row r="10754">
      <c r="A10754" s="4" t="s">
        <v>10758</v>
      </c>
      <c r="B10754" s="4">
        <v>10.0</v>
      </c>
      <c r="C10754" s="4">
        <v>3.210054404</v>
      </c>
      <c r="D10754" s="5">
        <f t="shared" si="1"/>
        <v>10120</v>
      </c>
      <c r="E10754" s="5" t="str">
        <f>MATCH(A10754,RLC!A:A,0)</f>
        <v>#N/A</v>
      </c>
      <c r="F10754" s="5" t="str">
        <f t="array" ref="F10754">INDEX(RLC!C:C,E10754)</f>
        <v>#N/A</v>
      </c>
    </row>
    <row r="10755">
      <c r="A10755" s="4" t="s">
        <v>10759</v>
      </c>
      <c r="B10755" s="4">
        <v>10.0</v>
      </c>
      <c r="C10755" s="4">
        <v>3.210054404</v>
      </c>
      <c r="D10755" s="5">
        <f t="shared" si="1"/>
        <v>10120</v>
      </c>
      <c r="E10755" s="5" t="str">
        <f>MATCH(A10755,RLC!A:A,0)</f>
        <v>#N/A</v>
      </c>
      <c r="F10755" s="5" t="str">
        <f t="array" ref="F10755">INDEX(RLC!C:C,E10755)</f>
        <v>#N/A</v>
      </c>
    </row>
    <row r="10756">
      <c r="A10756" s="4" t="s">
        <v>10760</v>
      </c>
      <c r="B10756" s="4">
        <v>10.0</v>
      </c>
      <c r="C10756" s="4">
        <v>3.210054404</v>
      </c>
      <c r="D10756" s="5">
        <f t="shared" si="1"/>
        <v>10120</v>
      </c>
      <c r="E10756" s="5">
        <f>MATCH(A10756,RLC!A:A,0)</f>
        <v>3121</v>
      </c>
      <c r="F10756" s="5">
        <f t="array" ref="F10756">INDEX(RLC!C:C,E10756)</f>
        <v>15.94400466</v>
      </c>
    </row>
    <row r="10757">
      <c r="A10757" s="4" t="s">
        <v>10761</v>
      </c>
      <c r="B10757" s="4">
        <v>10.0</v>
      </c>
      <c r="C10757" s="4">
        <v>3.210054404</v>
      </c>
      <c r="D10757" s="5">
        <f t="shared" si="1"/>
        <v>10120</v>
      </c>
      <c r="E10757" s="5" t="str">
        <f>MATCH(A10757,RLC!A:A,0)</f>
        <v>#N/A</v>
      </c>
      <c r="F10757" s="5" t="str">
        <f t="array" ref="F10757">INDEX(RLC!C:C,E10757)</f>
        <v>#N/A</v>
      </c>
    </row>
    <row r="10758">
      <c r="A10758" s="4" t="s">
        <v>10762</v>
      </c>
      <c r="B10758" s="4">
        <v>10.0</v>
      </c>
      <c r="C10758" s="4">
        <v>3.210054404</v>
      </c>
      <c r="D10758" s="5">
        <f t="shared" si="1"/>
        <v>10120</v>
      </c>
      <c r="E10758" s="5">
        <f>MATCH(A10758,RLC!A:A,0)</f>
        <v>3120</v>
      </c>
      <c r="F10758" s="5">
        <f t="array" ref="F10758">INDEX(RLC!C:C,E10758)</f>
        <v>26.57334109</v>
      </c>
    </row>
    <row r="10759">
      <c r="A10759" s="4" t="s">
        <v>10763</v>
      </c>
      <c r="B10759" s="4">
        <v>10.0</v>
      </c>
      <c r="C10759" s="4">
        <v>3.210054404</v>
      </c>
      <c r="D10759" s="5">
        <f t="shared" si="1"/>
        <v>10120</v>
      </c>
      <c r="E10759" s="5" t="str">
        <f>MATCH(A10759,RLC!A:A,0)</f>
        <v>#N/A</v>
      </c>
      <c r="F10759" s="5" t="str">
        <f t="array" ref="F10759">INDEX(RLC!C:C,E10759)</f>
        <v>#N/A</v>
      </c>
    </row>
    <row r="10760">
      <c r="A10760" s="4" t="s">
        <v>10764</v>
      </c>
      <c r="B10760" s="4">
        <v>10.0</v>
      </c>
      <c r="C10760" s="4">
        <v>3.210054404</v>
      </c>
      <c r="D10760" s="5">
        <f t="shared" si="1"/>
        <v>10120</v>
      </c>
      <c r="E10760" s="5" t="str">
        <f>MATCH(A10760,RLC!A:A,0)</f>
        <v>#N/A</v>
      </c>
      <c r="F10760" s="5" t="str">
        <f t="array" ref="F10760">INDEX(RLC!C:C,E10760)</f>
        <v>#N/A</v>
      </c>
    </row>
    <row r="10761">
      <c r="A10761" s="4" t="s">
        <v>10765</v>
      </c>
      <c r="B10761" s="4">
        <v>10.0</v>
      </c>
      <c r="C10761" s="4">
        <v>3.210054404</v>
      </c>
      <c r="D10761" s="5">
        <f t="shared" si="1"/>
        <v>10120</v>
      </c>
      <c r="E10761" s="5">
        <f>MATCH(A10761,RLC!A:A,0)</f>
        <v>3119</v>
      </c>
      <c r="F10761" s="5">
        <f t="array" ref="F10761">INDEX(RLC!C:C,E10761)</f>
        <v>33.21667637</v>
      </c>
    </row>
    <row r="10762">
      <c r="A10762" s="4" t="s">
        <v>10766</v>
      </c>
      <c r="B10762" s="4">
        <v>10.0</v>
      </c>
      <c r="C10762" s="4">
        <v>3.210054404</v>
      </c>
      <c r="D10762" s="5">
        <f t="shared" si="1"/>
        <v>10120</v>
      </c>
      <c r="E10762" s="5" t="str">
        <f>MATCH(A10762,RLC!A:A,0)</f>
        <v>#N/A</v>
      </c>
      <c r="F10762" s="5" t="str">
        <f t="array" ref="F10762">INDEX(RLC!C:C,E10762)</f>
        <v>#N/A</v>
      </c>
    </row>
    <row r="10763">
      <c r="A10763" s="4" t="s">
        <v>10767</v>
      </c>
      <c r="B10763" s="4">
        <v>10.0</v>
      </c>
      <c r="C10763" s="4">
        <v>3.210054404</v>
      </c>
      <c r="D10763" s="5">
        <f t="shared" si="1"/>
        <v>10120</v>
      </c>
      <c r="E10763" s="5" t="str">
        <f>MATCH(A10763,RLC!A:A,0)</f>
        <v>#N/A</v>
      </c>
      <c r="F10763" s="5" t="str">
        <f t="array" ref="F10763">INDEX(RLC!C:C,E10763)</f>
        <v>#N/A</v>
      </c>
    </row>
    <row r="10764">
      <c r="A10764" s="4" t="s">
        <v>10768</v>
      </c>
      <c r="B10764" s="4">
        <v>10.0</v>
      </c>
      <c r="C10764" s="4">
        <v>3.210054404</v>
      </c>
      <c r="D10764" s="5">
        <f t="shared" si="1"/>
        <v>10120</v>
      </c>
      <c r="E10764" s="5" t="str">
        <f>MATCH(A10764,RLC!A:A,0)</f>
        <v>#N/A</v>
      </c>
      <c r="F10764" s="5" t="str">
        <f t="array" ref="F10764">INDEX(RLC!C:C,E10764)</f>
        <v>#N/A</v>
      </c>
    </row>
    <row r="10765">
      <c r="A10765" s="4" t="s">
        <v>10769</v>
      </c>
      <c r="B10765" s="4">
        <v>10.0</v>
      </c>
      <c r="C10765" s="4">
        <v>3.210054404</v>
      </c>
      <c r="D10765" s="5">
        <f t="shared" si="1"/>
        <v>10120</v>
      </c>
      <c r="E10765" s="5" t="str">
        <f>MATCH(A10765,RLC!A:A,0)</f>
        <v>#N/A</v>
      </c>
      <c r="F10765" s="5" t="str">
        <f t="array" ref="F10765">INDEX(RLC!C:C,E10765)</f>
        <v>#N/A</v>
      </c>
    </row>
    <row r="10766">
      <c r="A10766" s="4" t="s">
        <v>10770</v>
      </c>
      <c r="B10766" s="4">
        <v>10.0</v>
      </c>
      <c r="C10766" s="4">
        <v>3.210054404</v>
      </c>
      <c r="D10766" s="5">
        <f t="shared" si="1"/>
        <v>10120</v>
      </c>
      <c r="E10766" s="5" t="str">
        <f>MATCH(A10766,RLC!A:A,0)</f>
        <v>#N/A</v>
      </c>
      <c r="F10766" s="5" t="str">
        <f t="array" ref="F10766">INDEX(RLC!C:C,E10766)</f>
        <v>#N/A</v>
      </c>
    </row>
    <row r="10767">
      <c r="A10767" s="4" t="s">
        <v>10771</v>
      </c>
      <c r="B10767" s="4">
        <v>10.0</v>
      </c>
      <c r="C10767" s="4">
        <v>3.210054404</v>
      </c>
      <c r="D10767" s="5">
        <f t="shared" si="1"/>
        <v>10120</v>
      </c>
      <c r="E10767" s="5" t="str">
        <f>MATCH(A10767,RLC!A:A,0)</f>
        <v>#N/A</v>
      </c>
      <c r="F10767" s="5" t="str">
        <f t="array" ref="F10767">INDEX(RLC!C:C,E10767)</f>
        <v>#N/A</v>
      </c>
    </row>
    <row r="10768">
      <c r="A10768" s="4" t="s">
        <v>10772</v>
      </c>
      <c r="B10768" s="4">
        <v>10.0</v>
      </c>
      <c r="C10768" s="4">
        <v>3.210054404</v>
      </c>
      <c r="D10768" s="5">
        <f t="shared" si="1"/>
        <v>10120</v>
      </c>
      <c r="E10768" s="5">
        <f>MATCH(A10768,RLC!A:A,0)</f>
        <v>3118</v>
      </c>
      <c r="F10768" s="5">
        <f t="array" ref="F10768">INDEX(RLC!C:C,E10768)</f>
        <v>15.94400466</v>
      </c>
    </row>
    <row r="10769">
      <c r="A10769" s="4" t="s">
        <v>10773</v>
      </c>
      <c r="B10769" s="4">
        <v>10.0</v>
      </c>
      <c r="C10769" s="4">
        <v>3.210054404</v>
      </c>
      <c r="D10769" s="5">
        <f t="shared" si="1"/>
        <v>10120</v>
      </c>
      <c r="E10769" s="5" t="str">
        <f>MATCH(A10769,RLC!A:A,0)</f>
        <v>#N/A</v>
      </c>
      <c r="F10769" s="5" t="str">
        <f t="array" ref="F10769">INDEX(RLC!C:C,E10769)</f>
        <v>#N/A</v>
      </c>
    </row>
    <row r="10770">
      <c r="A10770" s="4" t="s">
        <v>10774</v>
      </c>
      <c r="B10770" s="4">
        <v>10.0</v>
      </c>
      <c r="C10770" s="4">
        <v>3.210054404</v>
      </c>
      <c r="D10770" s="5">
        <f t="shared" si="1"/>
        <v>10120</v>
      </c>
      <c r="E10770" s="5">
        <f>MATCH(A10770,RLC!A:A,0)</f>
        <v>3117</v>
      </c>
      <c r="F10770" s="5">
        <f t="array" ref="F10770">INDEX(RLC!C:C,E10770)</f>
        <v>14.6153376</v>
      </c>
    </row>
    <row r="10771">
      <c r="A10771" s="4" t="s">
        <v>10775</v>
      </c>
      <c r="B10771" s="4">
        <v>10.0</v>
      </c>
      <c r="C10771" s="4">
        <v>3.210054404</v>
      </c>
      <c r="D10771" s="5">
        <f t="shared" si="1"/>
        <v>10120</v>
      </c>
      <c r="E10771" s="5" t="str">
        <f>MATCH(A10771,RLC!A:A,0)</f>
        <v>#N/A</v>
      </c>
      <c r="F10771" s="5" t="str">
        <f t="array" ref="F10771">INDEX(RLC!C:C,E10771)</f>
        <v>#N/A</v>
      </c>
    </row>
    <row r="10772">
      <c r="A10772" s="4" t="s">
        <v>10776</v>
      </c>
      <c r="B10772" s="4">
        <v>10.0</v>
      </c>
      <c r="C10772" s="4">
        <v>3.210054404</v>
      </c>
      <c r="D10772" s="5">
        <f t="shared" si="1"/>
        <v>10120</v>
      </c>
      <c r="E10772" s="5" t="str">
        <f>MATCH(A10772,RLC!A:A,0)</f>
        <v>#N/A</v>
      </c>
      <c r="F10772" s="5" t="str">
        <f t="array" ref="F10772">INDEX(RLC!C:C,E10772)</f>
        <v>#N/A</v>
      </c>
    </row>
    <row r="10773">
      <c r="A10773" s="4" t="s">
        <v>10777</v>
      </c>
      <c r="B10773" s="4">
        <v>10.0</v>
      </c>
      <c r="C10773" s="4">
        <v>3.210054404</v>
      </c>
      <c r="D10773" s="5">
        <f t="shared" si="1"/>
        <v>10120</v>
      </c>
      <c r="E10773" s="5" t="str">
        <f>MATCH(A10773,RLC!A:A,0)</f>
        <v>#N/A</v>
      </c>
      <c r="F10773" s="5" t="str">
        <f t="array" ref="F10773">INDEX(RLC!C:C,E10773)</f>
        <v>#N/A</v>
      </c>
    </row>
    <row r="10774">
      <c r="A10774" s="4" t="s">
        <v>10778</v>
      </c>
      <c r="B10774" s="4">
        <v>10.0</v>
      </c>
      <c r="C10774" s="4">
        <v>3.210054404</v>
      </c>
      <c r="D10774" s="5">
        <f t="shared" si="1"/>
        <v>10120</v>
      </c>
      <c r="E10774" s="5" t="str">
        <f>MATCH(A10774,RLC!A:A,0)</f>
        <v>#N/A</v>
      </c>
      <c r="F10774" s="5" t="str">
        <f t="array" ref="F10774">INDEX(RLC!C:C,E10774)</f>
        <v>#N/A</v>
      </c>
    </row>
    <row r="10775">
      <c r="A10775" s="4" t="s">
        <v>10779</v>
      </c>
      <c r="B10775" s="4">
        <v>10.0</v>
      </c>
      <c r="C10775" s="4">
        <v>3.210054404</v>
      </c>
      <c r="D10775" s="5">
        <f t="shared" si="1"/>
        <v>10120</v>
      </c>
      <c r="E10775" s="5">
        <f>MATCH(A10775,RLC!A:A,0)</f>
        <v>3116</v>
      </c>
      <c r="F10775" s="5">
        <f t="array" ref="F10775">INDEX(RLC!C:C,E10775)</f>
        <v>41.18867869</v>
      </c>
    </row>
    <row r="10776">
      <c r="A10776" s="4" t="s">
        <v>10780</v>
      </c>
      <c r="B10776" s="4">
        <v>10.0</v>
      </c>
      <c r="C10776" s="4">
        <v>3.210054404</v>
      </c>
      <c r="D10776" s="5">
        <f t="shared" si="1"/>
        <v>10120</v>
      </c>
      <c r="E10776" s="5" t="str">
        <f>MATCH(A10776,RLC!A:A,0)</f>
        <v>#N/A</v>
      </c>
      <c r="F10776" s="5" t="str">
        <f t="array" ref="F10776">INDEX(RLC!C:C,E10776)</f>
        <v>#N/A</v>
      </c>
    </row>
    <row r="10777">
      <c r="A10777" s="4" t="s">
        <v>10781</v>
      </c>
      <c r="B10777" s="4">
        <v>10.0</v>
      </c>
      <c r="C10777" s="4">
        <v>3.210054404</v>
      </c>
      <c r="D10777" s="5">
        <f t="shared" si="1"/>
        <v>10120</v>
      </c>
      <c r="E10777" s="5" t="str">
        <f>MATCH(A10777,RLC!A:A,0)</f>
        <v>#N/A</v>
      </c>
      <c r="F10777" s="5" t="str">
        <f t="array" ref="F10777">INDEX(RLC!C:C,E10777)</f>
        <v>#N/A</v>
      </c>
    </row>
    <row r="10778">
      <c r="A10778" s="4" t="s">
        <v>10782</v>
      </c>
      <c r="B10778" s="4">
        <v>10.0</v>
      </c>
      <c r="C10778" s="4">
        <v>3.210054404</v>
      </c>
      <c r="D10778" s="5">
        <f t="shared" si="1"/>
        <v>10120</v>
      </c>
      <c r="E10778" s="5">
        <f>MATCH(A10778,RLC!A:A,0)</f>
        <v>3115</v>
      </c>
      <c r="F10778" s="5">
        <f t="array" ref="F10778">INDEX(RLC!C:C,E10778)</f>
        <v>25.24467404</v>
      </c>
    </row>
    <row r="10779">
      <c r="A10779" s="4" t="s">
        <v>10783</v>
      </c>
      <c r="B10779" s="4">
        <v>10.0</v>
      </c>
      <c r="C10779" s="4">
        <v>3.210054404</v>
      </c>
      <c r="D10779" s="5">
        <f t="shared" si="1"/>
        <v>10120</v>
      </c>
      <c r="E10779" s="5" t="str">
        <f>MATCH(A10779,RLC!A:A,0)</f>
        <v>#N/A</v>
      </c>
      <c r="F10779" s="5" t="str">
        <f t="array" ref="F10779">INDEX(RLC!C:C,E10779)</f>
        <v>#N/A</v>
      </c>
    </row>
    <row r="10780">
      <c r="A10780" s="4" t="s">
        <v>10784</v>
      </c>
      <c r="B10780" s="4">
        <v>10.0</v>
      </c>
      <c r="C10780" s="4">
        <v>3.210054404</v>
      </c>
      <c r="D10780" s="5">
        <f t="shared" si="1"/>
        <v>10120</v>
      </c>
      <c r="E10780" s="5" t="str">
        <f>MATCH(A10780,RLC!A:A,0)</f>
        <v>#N/A</v>
      </c>
      <c r="F10780" s="5" t="str">
        <f t="array" ref="F10780">INDEX(RLC!C:C,E10780)</f>
        <v>#N/A</v>
      </c>
    </row>
    <row r="10781">
      <c r="A10781" s="4" t="s">
        <v>10785</v>
      </c>
      <c r="B10781" s="4">
        <v>10.0</v>
      </c>
      <c r="C10781" s="4">
        <v>3.210054404</v>
      </c>
      <c r="D10781" s="5">
        <f t="shared" si="1"/>
        <v>10120</v>
      </c>
      <c r="E10781" s="5" t="str">
        <f>MATCH(A10781,RLC!A:A,0)</f>
        <v>#N/A</v>
      </c>
      <c r="F10781" s="5" t="str">
        <f t="array" ref="F10781">INDEX(RLC!C:C,E10781)</f>
        <v>#N/A</v>
      </c>
    </row>
    <row r="10782">
      <c r="A10782" s="4" t="s">
        <v>10786</v>
      </c>
      <c r="B10782" s="4">
        <v>10.0</v>
      </c>
      <c r="C10782" s="4">
        <v>3.210054404</v>
      </c>
      <c r="D10782" s="5">
        <f t="shared" si="1"/>
        <v>10120</v>
      </c>
      <c r="E10782" s="5" t="str">
        <f>MATCH(A10782,RLC!A:A,0)</f>
        <v>#N/A</v>
      </c>
      <c r="F10782" s="5" t="str">
        <f t="array" ref="F10782">INDEX(RLC!C:C,E10782)</f>
        <v>#N/A</v>
      </c>
    </row>
    <row r="10783">
      <c r="A10783" s="4" t="s">
        <v>10787</v>
      </c>
      <c r="B10783" s="4">
        <v>10.0</v>
      </c>
      <c r="C10783" s="4">
        <v>3.210054404</v>
      </c>
      <c r="D10783" s="5">
        <f t="shared" si="1"/>
        <v>10120</v>
      </c>
      <c r="E10783" s="5" t="str">
        <f>MATCH(A10783,RLC!A:A,0)</f>
        <v>#N/A</v>
      </c>
      <c r="F10783" s="5" t="str">
        <f t="array" ref="F10783">INDEX(RLC!C:C,E10783)</f>
        <v>#N/A</v>
      </c>
    </row>
    <row r="10784">
      <c r="A10784" s="4" t="s">
        <v>10788</v>
      </c>
      <c r="B10784" s="4">
        <v>10.0</v>
      </c>
      <c r="C10784" s="4">
        <v>3.210054404</v>
      </c>
      <c r="D10784" s="5">
        <f t="shared" si="1"/>
        <v>10120</v>
      </c>
      <c r="E10784" s="5">
        <f>MATCH(A10784,RLC!A:A,0)</f>
        <v>3114</v>
      </c>
      <c r="F10784" s="5">
        <f t="array" ref="F10784">INDEX(RLC!C:C,E10784)</f>
        <v>91.67802677</v>
      </c>
    </row>
    <row r="10785">
      <c r="A10785" s="4" t="s">
        <v>10789</v>
      </c>
      <c r="B10785" s="4">
        <v>10.0</v>
      </c>
      <c r="C10785" s="4">
        <v>3.210054404</v>
      </c>
      <c r="D10785" s="5">
        <f t="shared" si="1"/>
        <v>10120</v>
      </c>
      <c r="E10785" s="5">
        <f>MATCH(A10785,RLC!A:A,0)</f>
        <v>3113</v>
      </c>
      <c r="F10785" s="5">
        <f t="array" ref="F10785">INDEX(RLC!C:C,E10785)</f>
        <v>62.44735157</v>
      </c>
    </row>
    <row r="10786">
      <c r="A10786" s="4" t="s">
        <v>10790</v>
      </c>
      <c r="B10786" s="4">
        <v>10.0</v>
      </c>
      <c r="C10786" s="4">
        <v>3.210054404</v>
      </c>
      <c r="D10786" s="5">
        <f t="shared" si="1"/>
        <v>10120</v>
      </c>
      <c r="E10786" s="5" t="str">
        <f>MATCH(A10786,RLC!A:A,0)</f>
        <v>#N/A</v>
      </c>
      <c r="F10786" s="5" t="str">
        <f t="array" ref="F10786">INDEX(RLC!C:C,E10786)</f>
        <v>#N/A</v>
      </c>
    </row>
    <row r="10787">
      <c r="A10787" s="4" t="s">
        <v>10791</v>
      </c>
      <c r="B10787" s="4">
        <v>10.0</v>
      </c>
      <c r="C10787" s="4">
        <v>3.210054404</v>
      </c>
      <c r="D10787" s="5">
        <f t="shared" si="1"/>
        <v>10120</v>
      </c>
      <c r="E10787" s="5" t="str">
        <f>MATCH(A10787,RLC!A:A,0)</f>
        <v>#N/A</v>
      </c>
      <c r="F10787" s="5" t="str">
        <f t="array" ref="F10787">INDEX(RLC!C:C,E10787)</f>
        <v>#N/A</v>
      </c>
    </row>
    <row r="10788">
      <c r="A10788" s="4" t="s">
        <v>10792</v>
      </c>
      <c r="B10788" s="4">
        <v>10.0</v>
      </c>
      <c r="C10788" s="4">
        <v>3.210054404</v>
      </c>
      <c r="D10788" s="5">
        <f t="shared" si="1"/>
        <v>10120</v>
      </c>
      <c r="E10788" s="5" t="str">
        <f>MATCH(A10788,RLC!A:A,0)</f>
        <v>#N/A</v>
      </c>
      <c r="F10788" s="5" t="str">
        <f t="array" ref="F10788">INDEX(RLC!C:C,E10788)</f>
        <v>#N/A</v>
      </c>
    </row>
    <row r="10789">
      <c r="A10789" s="4" t="s">
        <v>10793</v>
      </c>
      <c r="B10789" s="4">
        <v>10.0</v>
      </c>
      <c r="C10789" s="4">
        <v>3.210054404</v>
      </c>
      <c r="D10789" s="5">
        <f t="shared" si="1"/>
        <v>10120</v>
      </c>
      <c r="E10789" s="5" t="str">
        <f>MATCH(A10789,RLC!A:A,0)</f>
        <v>#N/A</v>
      </c>
      <c r="F10789" s="5" t="str">
        <f t="array" ref="F10789">INDEX(RLC!C:C,E10789)</f>
        <v>#N/A</v>
      </c>
    </row>
    <row r="10790">
      <c r="A10790" s="4" t="s">
        <v>10794</v>
      </c>
      <c r="B10790" s="4">
        <v>10.0</v>
      </c>
      <c r="C10790" s="4">
        <v>3.210054404</v>
      </c>
      <c r="D10790" s="5">
        <f t="shared" si="1"/>
        <v>10120</v>
      </c>
      <c r="E10790" s="5">
        <f>MATCH(A10790,RLC!A:A,0)</f>
        <v>3112</v>
      </c>
      <c r="F10790" s="5">
        <f t="array" ref="F10790">INDEX(RLC!C:C,E10790)</f>
        <v>17.27267171</v>
      </c>
    </row>
    <row r="10791">
      <c r="A10791" s="4" t="s">
        <v>10795</v>
      </c>
      <c r="B10791" s="4">
        <v>10.0</v>
      </c>
      <c r="C10791" s="4">
        <v>3.210054404</v>
      </c>
      <c r="D10791" s="5">
        <f t="shared" si="1"/>
        <v>10120</v>
      </c>
      <c r="E10791" s="5">
        <f>MATCH(A10791,RLC!A:A,0)</f>
        <v>3111</v>
      </c>
      <c r="F10791" s="5">
        <f t="array" ref="F10791">INDEX(RLC!C:C,E10791)</f>
        <v>26.57334109</v>
      </c>
    </row>
    <row r="10792">
      <c r="A10792" s="4" t="s">
        <v>10796</v>
      </c>
      <c r="B10792" s="4">
        <v>10.0</v>
      </c>
      <c r="C10792" s="4">
        <v>3.210054404</v>
      </c>
      <c r="D10792" s="5">
        <f t="shared" si="1"/>
        <v>10120</v>
      </c>
      <c r="E10792" s="5" t="str">
        <f>MATCH(A10792,RLC!A:A,0)</f>
        <v>#N/A</v>
      </c>
      <c r="F10792" s="5" t="str">
        <f t="array" ref="F10792">INDEX(RLC!C:C,E10792)</f>
        <v>#N/A</v>
      </c>
    </row>
    <row r="10793">
      <c r="A10793" s="4" t="s">
        <v>10797</v>
      </c>
      <c r="B10793" s="4">
        <v>10.0</v>
      </c>
      <c r="C10793" s="4">
        <v>3.210054404</v>
      </c>
      <c r="D10793" s="5">
        <f t="shared" si="1"/>
        <v>10120</v>
      </c>
      <c r="E10793" s="5" t="str">
        <f>MATCH(A10793,RLC!A:A,0)</f>
        <v>#N/A</v>
      </c>
      <c r="F10793" s="5" t="str">
        <f t="array" ref="F10793">INDEX(RLC!C:C,E10793)</f>
        <v>#N/A</v>
      </c>
    </row>
    <row r="10794">
      <c r="A10794" s="4" t="s">
        <v>10798</v>
      </c>
      <c r="B10794" s="4">
        <v>10.0</v>
      </c>
      <c r="C10794" s="4">
        <v>3.210054404</v>
      </c>
      <c r="D10794" s="5">
        <f t="shared" si="1"/>
        <v>10120</v>
      </c>
      <c r="E10794" s="5">
        <f>MATCH(A10794,RLC!A:A,0)</f>
        <v>3110</v>
      </c>
      <c r="F10794" s="5">
        <f t="array" ref="F10794">INDEX(RLC!C:C,E10794)</f>
        <v>17.27267171</v>
      </c>
    </row>
    <row r="10795">
      <c r="A10795" s="4" t="s">
        <v>10799</v>
      </c>
      <c r="B10795" s="4">
        <v>10.0</v>
      </c>
      <c r="C10795" s="4">
        <v>3.210054404</v>
      </c>
      <c r="D10795" s="5">
        <f t="shared" si="1"/>
        <v>10120</v>
      </c>
      <c r="E10795" s="5">
        <f>MATCH(A10795,RLC!A:A,0)</f>
        <v>3109</v>
      </c>
      <c r="F10795" s="5">
        <f t="array" ref="F10795">INDEX(RLC!C:C,E10795)</f>
        <v>43.8460128</v>
      </c>
    </row>
    <row r="10796">
      <c r="A10796" s="4" t="s">
        <v>10800</v>
      </c>
      <c r="B10796" s="4">
        <v>10.0</v>
      </c>
      <c r="C10796" s="4">
        <v>3.210054404</v>
      </c>
      <c r="D10796" s="5">
        <f t="shared" si="1"/>
        <v>10120</v>
      </c>
      <c r="E10796" s="5">
        <f>MATCH(A10796,RLC!A:A,0)</f>
        <v>3108</v>
      </c>
      <c r="F10796" s="5">
        <f t="array" ref="F10796">INDEX(RLC!C:C,E10796)</f>
        <v>19.93000582</v>
      </c>
    </row>
    <row r="10797">
      <c r="A10797" s="4" t="s">
        <v>10801</v>
      </c>
      <c r="B10797" s="4">
        <v>10.0</v>
      </c>
      <c r="C10797" s="4">
        <v>3.210054404</v>
      </c>
      <c r="D10797" s="5">
        <f t="shared" si="1"/>
        <v>10120</v>
      </c>
      <c r="E10797" s="5" t="str">
        <f>MATCH(A10797,RLC!A:A,0)</f>
        <v>#N/A</v>
      </c>
      <c r="F10797" s="5" t="str">
        <f t="array" ref="F10797">INDEX(RLC!C:C,E10797)</f>
        <v>#N/A</v>
      </c>
    </row>
    <row r="10798">
      <c r="A10798" s="4" t="s">
        <v>10802</v>
      </c>
      <c r="B10798" s="4">
        <v>10.0</v>
      </c>
      <c r="C10798" s="4">
        <v>3.210054404</v>
      </c>
      <c r="D10798" s="5">
        <f t="shared" si="1"/>
        <v>10120</v>
      </c>
      <c r="E10798" s="5" t="str">
        <f>MATCH(A10798,RLC!A:A,0)</f>
        <v>#N/A</v>
      </c>
      <c r="F10798" s="5" t="str">
        <f t="array" ref="F10798">INDEX(RLC!C:C,E10798)</f>
        <v>#N/A</v>
      </c>
    </row>
    <row r="10799">
      <c r="A10799" s="4" t="s">
        <v>10803</v>
      </c>
      <c r="B10799" s="4">
        <v>10.0</v>
      </c>
      <c r="C10799" s="4">
        <v>3.210054404</v>
      </c>
      <c r="D10799" s="5">
        <f t="shared" si="1"/>
        <v>10120</v>
      </c>
      <c r="E10799" s="5" t="str">
        <f>MATCH(A10799,RLC!A:A,0)</f>
        <v>#N/A</v>
      </c>
      <c r="F10799" s="5" t="str">
        <f t="array" ref="F10799">INDEX(RLC!C:C,E10799)</f>
        <v>#N/A</v>
      </c>
    </row>
    <row r="10800">
      <c r="A10800" s="4" t="s">
        <v>10804</v>
      </c>
      <c r="B10800" s="4">
        <v>10.0</v>
      </c>
      <c r="C10800" s="4">
        <v>3.210054404</v>
      </c>
      <c r="D10800" s="5">
        <f t="shared" si="1"/>
        <v>10120</v>
      </c>
      <c r="E10800" s="5" t="str">
        <f>MATCH(A10800,RLC!A:A,0)</f>
        <v>#N/A</v>
      </c>
      <c r="F10800" s="5" t="str">
        <f t="array" ref="F10800">INDEX(RLC!C:C,E10800)</f>
        <v>#N/A</v>
      </c>
    </row>
    <row r="10801">
      <c r="A10801" s="4" t="s">
        <v>10805</v>
      </c>
      <c r="B10801" s="4">
        <v>10.0</v>
      </c>
      <c r="C10801" s="4">
        <v>3.210054404</v>
      </c>
      <c r="D10801" s="5">
        <f t="shared" si="1"/>
        <v>10120</v>
      </c>
      <c r="E10801" s="5" t="str">
        <f>MATCH(A10801,RLC!A:A,0)</f>
        <v>#N/A</v>
      </c>
      <c r="F10801" s="5" t="str">
        <f t="array" ref="F10801">INDEX(RLC!C:C,E10801)</f>
        <v>#N/A</v>
      </c>
    </row>
    <row r="10802">
      <c r="A10802" s="4" t="s">
        <v>10806</v>
      </c>
      <c r="B10802" s="4">
        <v>10.0</v>
      </c>
      <c r="C10802" s="4">
        <v>3.210054404</v>
      </c>
      <c r="D10802" s="5">
        <f t="shared" si="1"/>
        <v>10120</v>
      </c>
      <c r="E10802" s="5" t="str">
        <f>MATCH(A10802,RLC!A:A,0)</f>
        <v>#N/A</v>
      </c>
      <c r="F10802" s="5" t="str">
        <f t="array" ref="F10802">INDEX(RLC!C:C,E10802)</f>
        <v>#N/A</v>
      </c>
    </row>
    <row r="10803">
      <c r="A10803" s="4" t="s">
        <v>10807</v>
      </c>
      <c r="B10803" s="4">
        <v>10.0</v>
      </c>
      <c r="C10803" s="4">
        <v>3.210054404</v>
      </c>
      <c r="D10803" s="5">
        <f t="shared" si="1"/>
        <v>10120</v>
      </c>
      <c r="E10803" s="5" t="str">
        <f>MATCH(A10803,RLC!A:A,0)</f>
        <v>#N/A</v>
      </c>
      <c r="F10803" s="5" t="str">
        <f t="array" ref="F10803">INDEX(RLC!C:C,E10803)</f>
        <v>#N/A</v>
      </c>
    </row>
    <row r="10804">
      <c r="A10804" s="4" t="s">
        <v>10808</v>
      </c>
      <c r="B10804" s="4">
        <v>10.0</v>
      </c>
      <c r="C10804" s="4">
        <v>3.210054404</v>
      </c>
      <c r="D10804" s="5">
        <f t="shared" si="1"/>
        <v>10120</v>
      </c>
      <c r="E10804" s="5" t="str">
        <f>MATCH(A10804,RLC!A:A,0)</f>
        <v>#N/A</v>
      </c>
      <c r="F10804" s="5" t="str">
        <f t="array" ref="F10804">INDEX(RLC!C:C,E10804)</f>
        <v>#N/A</v>
      </c>
    </row>
    <row r="10805">
      <c r="A10805" s="4" t="s">
        <v>10809</v>
      </c>
      <c r="B10805" s="4">
        <v>10.0</v>
      </c>
      <c r="C10805" s="4">
        <v>3.210054404</v>
      </c>
      <c r="D10805" s="5">
        <f t="shared" si="1"/>
        <v>10120</v>
      </c>
      <c r="E10805" s="5" t="str">
        <f>MATCH(A10805,RLC!A:A,0)</f>
        <v>#N/A</v>
      </c>
      <c r="F10805" s="5" t="str">
        <f t="array" ref="F10805">INDEX(RLC!C:C,E10805)</f>
        <v>#N/A</v>
      </c>
    </row>
    <row r="10806">
      <c r="A10806" s="4" t="s">
        <v>10810</v>
      </c>
      <c r="B10806" s="4">
        <v>10.0</v>
      </c>
      <c r="C10806" s="4">
        <v>3.210054404</v>
      </c>
      <c r="D10806" s="5">
        <f t="shared" si="1"/>
        <v>10120</v>
      </c>
      <c r="E10806" s="5" t="str">
        <f>MATCH(A10806,RLC!A:A,0)</f>
        <v>#N/A</v>
      </c>
      <c r="F10806" s="5" t="str">
        <f t="array" ref="F10806">INDEX(RLC!C:C,E10806)</f>
        <v>#N/A</v>
      </c>
    </row>
    <row r="10807">
      <c r="A10807" s="4" t="s">
        <v>10811</v>
      </c>
      <c r="B10807" s="4">
        <v>10.0</v>
      </c>
      <c r="C10807" s="4">
        <v>3.210054404</v>
      </c>
      <c r="D10807" s="5">
        <f t="shared" si="1"/>
        <v>10120</v>
      </c>
      <c r="E10807" s="5" t="str">
        <f>MATCH(A10807,RLC!A:A,0)</f>
        <v>#N/A</v>
      </c>
      <c r="F10807" s="5" t="str">
        <f t="array" ref="F10807">INDEX(RLC!C:C,E10807)</f>
        <v>#N/A</v>
      </c>
    </row>
    <row r="10808">
      <c r="A10808" s="4" t="s">
        <v>10812</v>
      </c>
      <c r="B10808" s="4">
        <v>10.0</v>
      </c>
      <c r="C10808" s="4">
        <v>3.210054404</v>
      </c>
      <c r="D10808" s="5">
        <f t="shared" si="1"/>
        <v>10120</v>
      </c>
      <c r="E10808" s="5" t="str">
        <f>MATCH(A10808,RLC!A:A,0)</f>
        <v>#N/A</v>
      </c>
      <c r="F10808" s="5" t="str">
        <f t="array" ref="F10808">INDEX(RLC!C:C,E10808)</f>
        <v>#N/A</v>
      </c>
    </row>
    <row r="10809">
      <c r="A10809" s="4" t="s">
        <v>10813</v>
      </c>
      <c r="B10809" s="4">
        <v>10.0</v>
      </c>
      <c r="C10809" s="4">
        <v>3.210054404</v>
      </c>
      <c r="D10809" s="5">
        <f t="shared" si="1"/>
        <v>10120</v>
      </c>
      <c r="E10809" s="5" t="str">
        <f>MATCH(A10809,RLC!A:A,0)</f>
        <v>#N/A</v>
      </c>
      <c r="F10809" s="5" t="str">
        <f t="array" ref="F10809">INDEX(RLC!C:C,E10809)</f>
        <v>#N/A</v>
      </c>
    </row>
    <row r="10810">
      <c r="A10810" s="4" t="s">
        <v>10814</v>
      </c>
      <c r="B10810" s="4">
        <v>10.0</v>
      </c>
      <c r="C10810" s="4">
        <v>3.210054404</v>
      </c>
      <c r="D10810" s="5">
        <f t="shared" si="1"/>
        <v>10120</v>
      </c>
      <c r="E10810" s="5" t="str">
        <f>MATCH(A10810,RLC!A:A,0)</f>
        <v>#N/A</v>
      </c>
      <c r="F10810" s="5" t="str">
        <f t="array" ref="F10810">INDEX(RLC!C:C,E10810)</f>
        <v>#N/A</v>
      </c>
    </row>
    <row r="10811">
      <c r="A10811" s="4" t="s">
        <v>10815</v>
      </c>
      <c r="B10811" s="4">
        <v>10.0</v>
      </c>
      <c r="C10811" s="4">
        <v>3.210054404</v>
      </c>
      <c r="D10811" s="5">
        <f t="shared" si="1"/>
        <v>10120</v>
      </c>
      <c r="E10811" s="5" t="str">
        <f>MATCH(A10811,RLC!A:A,0)</f>
        <v>#N/A</v>
      </c>
      <c r="F10811" s="5" t="str">
        <f t="array" ref="F10811">INDEX(RLC!C:C,E10811)</f>
        <v>#N/A</v>
      </c>
    </row>
    <row r="10812">
      <c r="A10812" s="4" t="s">
        <v>10816</v>
      </c>
      <c r="B10812" s="4">
        <v>10.0</v>
      </c>
      <c r="C10812" s="4">
        <v>3.210054404</v>
      </c>
      <c r="D10812" s="5">
        <f t="shared" si="1"/>
        <v>10120</v>
      </c>
      <c r="E10812" s="5">
        <f>MATCH(A10812,RLC!A:A,0)</f>
        <v>3107</v>
      </c>
      <c r="F10812" s="5">
        <f t="array" ref="F10812">INDEX(RLC!C:C,E10812)</f>
        <v>21.25867287</v>
      </c>
    </row>
    <row r="10813">
      <c r="A10813" s="4" t="s">
        <v>10817</v>
      </c>
      <c r="B10813" s="4">
        <v>10.0</v>
      </c>
      <c r="C10813" s="4">
        <v>3.210054404</v>
      </c>
      <c r="D10813" s="5">
        <f t="shared" si="1"/>
        <v>10120</v>
      </c>
      <c r="E10813" s="5" t="str">
        <f>MATCH(A10813,RLC!A:A,0)</f>
        <v>#N/A</v>
      </c>
      <c r="F10813" s="5" t="str">
        <f t="array" ref="F10813">INDEX(RLC!C:C,E10813)</f>
        <v>#N/A</v>
      </c>
    </row>
    <row r="10814">
      <c r="A10814" s="4" t="s">
        <v>10818</v>
      </c>
      <c r="B10814" s="4">
        <v>10.0</v>
      </c>
      <c r="C10814" s="4">
        <v>3.210054404</v>
      </c>
      <c r="D10814" s="5">
        <f t="shared" si="1"/>
        <v>10120</v>
      </c>
      <c r="E10814" s="5">
        <f>MATCH(A10814,RLC!A:A,0)</f>
        <v>3106</v>
      </c>
      <c r="F10814" s="5">
        <f t="array" ref="F10814">INDEX(RLC!C:C,E10814)</f>
        <v>27.90200815</v>
      </c>
    </row>
    <row r="10815">
      <c r="A10815" s="4" t="s">
        <v>10819</v>
      </c>
      <c r="B10815" s="4">
        <v>10.0</v>
      </c>
      <c r="C10815" s="4">
        <v>3.210054404</v>
      </c>
      <c r="D10815" s="5">
        <f t="shared" si="1"/>
        <v>10120</v>
      </c>
      <c r="E10815" s="5" t="str">
        <f>MATCH(A10815,RLC!A:A,0)</f>
        <v>#N/A</v>
      </c>
      <c r="F10815" s="5" t="str">
        <f t="array" ref="F10815">INDEX(RLC!C:C,E10815)</f>
        <v>#N/A</v>
      </c>
    </row>
    <row r="10816">
      <c r="A10816" s="4" t="s">
        <v>10820</v>
      </c>
      <c r="B10816" s="4">
        <v>10.0</v>
      </c>
      <c r="C10816" s="4">
        <v>3.210054404</v>
      </c>
      <c r="D10816" s="5">
        <f t="shared" si="1"/>
        <v>10120</v>
      </c>
      <c r="E10816" s="5" t="str">
        <f>MATCH(A10816,RLC!A:A,0)</f>
        <v>#N/A</v>
      </c>
      <c r="F10816" s="5" t="str">
        <f t="array" ref="F10816">INDEX(RLC!C:C,E10816)</f>
        <v>#N/A</v>
      </c>
    </row>
    <row r="10817">
      <c r="A10817" s="4" t="s">
        <v>10821</v>
      </c>
      <c r="B10817" s="4">
        <v>10.0</v>
      </c>
      <c r="C10817" s="4">
        <v>3.210054404</v>
      </c>
      <c r="D10817" s="5">
        <f t="shared" si="1"/>
        <v>10120</v>
      </c>
      <c r="E10817" s="5" t="str">
        <f>MATCH(A10817,RLC!A:A,0)</f>
        <v>#N/A</v>
      </c>
      <c r="F10817" s="5" t="str">
        <f t="array" ref="F10817">INDEX(RLC!C:C,E10817)</f>
        <v>#N/A</v>
      </c>
    </row>
    <row r="10818">
      <c r="A10818" s="4" t="s">
        <v>10822</v>
      </c>
      <c r="B10818" s="4">
        <v>10.0</v>
      </c>
      <c r="C10818" s="4">
        <v>3.210054404</v>
      </c>
      <c r="D10818" s="5">
        <f t="shared" si="1"/>
        <v>10120</v>
      </c>
      <c r="E10818" s="5">
        <f>MATCH(A10818,RLC!A:A,0)</f>
        <v>3105</v>
      </c>
      <c r="F10818" s="5">
        <f t="array" ref="F10818">INDEX(RLC!C:C,E10818)</f>
        <v>13.28667055</v>
      </c>
    </row>
    <row r="10819">
      <c r="A10819" s="4" t="s">
        <v>10823</v>
      </c>
      <c r="B10819" s="4">
        <v>10.0</v>
      </c>
      <c r="C10819" s="4">
        <v>3.210054404</v>
      </c>
      <c r="D10819" s="5">
        <f t="shared" si="1"/>
        <v>10120</v>
      </c>
      <c r="E10819" s="5" t="str">
        <f>MATCH(A10819,RLC!A:A,0)</f>
        <v>#N/A</v>
      </c>
      <c r="F10819" s="5" t="str">
        <f t="array" ref="F10819">INDEX(RLC!C:C,E10819)</f>
        <v>#N/A</v>
      </c>
    </row>
    <row r="10820">
      <c r="A10820" s="4" t="s">
        <v>10824</v>
      </c>
      <c r="B10820" s="4">
        <v>10.0</v>
      </c>
      <c r="C10820" s="4">
        <v>3.210054404</v>
      </c>
      <c r="D10820" s="5">
        <f t="shared" si="1"/>
        <v>10120</v>
      </c>
      <c r="E10820" s="5" t="str">
        <f>MATCH(A10820,RLC!A:A,0)</f>
        <v>#N/A</v>
      </c>
      <c r="F10820" s="5" t="str">
        <f t="array" ref="F10820">INDEX(RLC!C:C,E10820)</f>
        <v>#N/A</v>
      </c>
    </row>
    <row r="10821">
      <c r="A10821" s="4" t="s">
        <v>10825</v>
      </c>
      <c r="B10821" s="4">
        <v>10.0</v>
      </c>
      <c r="C10821" s="4">
        <v>3.210054404</v>
      </c>
      <c r="D10821" s="5">
        <f t="shared" si="1"/>
        <v>10120</v>
      </c>
      <c r="E10821" s="5">
        <f>MATCH(A10821,RLC!A:A,0)</f>
        <v>3104</v>
      </c>
      <c r="F10821" s="5">
        <f t="array" ref="F10821">INDEX(RLC!C:C,E10821)</f>
        <v>14.6153376</v>
      </c>
    </row>
    <row r="10822">
      <c r="A10822" s="4" t="s">
        <v>10826</v>
      </c>
      <c r="B10822" s="4">
        <v>10.0</v>
      </c>
      <c r="C10822" s="4">
        <v>3.210054404</v>
      </c>
      <c r="D10822" s="5">
        <f t="shared" si="1"/>
        <v>10120</v>
      </c>
      <c r="E10822" s="5" t="str">
        <f>MATCH(A10822,RLC!A:A,0)</f>
        <v>#N/A</v>
      </c>
      <c r="F10822" s="5" t="str">
        <f t="array" ref="F10822">INDEX(RLC!C:C,E10822)</f>
        <v>#N/A</v>
      </c>
    </row>
    <row r="10823">
      <c r="A10823" s="4" t="s">
        <v>10827</v>
      </c>
      <c r="B10823" s="4">
        <v>10.0</v>
      </c>
      <c r="C10823" s="4">
        <v>3.210054404</v>
      </c>
      <c r="D10823" s="5">
        <f t="shared" si="1"/>
        <v>10120</v>
      </c>
      <c r="E10823" s="5" t="str">
        <f>MATCH(A10823,RLC!A:A,0)</f>
        <v>#N/A</v>
      </c>
      <c r="F10823" s="5" t="str">
        <f t="array" ref="F10823">INDEX(RLC!C:C,E10823)</f>
        <v>#N/A</v>
      </c>
    </row>
    <row r="10824">
      <c r="A10824" s="4" t="s">
        <v>10828</v>
      </c>
      <c r="B10824" s="4">
        <v>10.0</v>
      </c>
      <c r="C10824" s="4">
        <v>3.210054404</v>
      </c>
      <c r="D10824" s="5">
        <f t="shared" si="1"/>
        <v>10120</v>
      </c>
      <c r="E10824" s="5" t="str">
        <f>MATCH(A10824,RLC!A:A,0)</f>
        <v>#N/A</v>
      </c>
      <c r="F10824" s="5" t="str">
        <f t="array" ref="F10824">INDEX(RLC!C:C,E10824)</f>
        <v>#N/A</v>
      </c>
    </row>
    <row r="10825">
      <c r="A10825" s="4" t="s">
        <v>10829</v>
      </c>
      <c r="B10825" s="4">
        <v>10.0</v>
      </c>
      <c r="C10825" s="4">
        <v>3.210054404</v>
      </c>
      <c r="D10825" s="5">
        <f t="shared" si="1"/>
        <v>10120</v>
      </c>
      <c r="E10825" s="5" t="str">
        <f>MATCH(A10825,RLC!A:A,0)</f>
        <v>#N/A</v>
      </c>
      <c r="F10825" s="5" t="str">
        <f t="array" ref="F10825">INDEX(RLC!C:C,E10825)</f>
        <v>#N/A</v>
      </c>
    </row>
    <row r="10826">
      <c r="A10826" s="4" t="s">
        <v>10830</v>
      </c>
      <c r="B10826" s="4">
        <v>10.0</v>
      </c>
      <c r="C10826" s="4">
        <v>3.210054404</v>
      </c>
      <c r="D10826" s="5">
        <f t="shared" si="1"/>
        <v>10120</v>
      </c>
      <c r="E10826" s="5">
        <f>MATCH(A10826,RLC!A:A,0)</f>
        <v>3103</v>
      </c>
      <c r="F10826" s="5">
        <f t="array" ref="F10826">INDEX(RLC!C:C,E10826)</f>
        <v>15.94400466</v>
      </c>
    </row>
    <row r="10827">
      <c r="A10827" s="4" t="s">
        <v>10831</v>
      </c>
      <c r="B10827" s="4">
        <v>10.0</v>
      </c>
      <c r="C10827" s="4">
        <v>3.210054404</v>
      </c>
      <c r="D10827" s="5">
        <f t="shared" si="1"/>
        <v>10120</v>
      </c>
      <c r="E10827" s="5" t="str">
        <f>MATCH(A10827,RLC!A:A,0)</f>
        <v>#N/A</v>
      </c>
      <c r="F10827" s="5" t="str">
        <f t="array" ref="F10827">INDEX(RLC!C:C,E10827)</f>
        <v>#N/A</v>
      </c>
    </row>
    <row r="10828">
      <c r="A10828" s="4" t="s">
        <v>10832</v>
      </c>
      <c r="B10828" s="4">
        <v>10.0</v>
      </c>
      <c r="C10828" s="4">
        <v>3.210054404</v>
      </c>
      <c r="D10828" s="5">
        <f t="shared" si="1"/>
        <v>10120</v>
      </c>
      <c r="E10828" s="5" t="str">
        <f>MATCH(A10828,RLC!A:A,0)</f>
        <v>#N/A</v>
      </c>
      <c r="F10828" s="5" t="str">
        <f t="array" ref="F10828">INDEX(RLC!C:C,E10828)</f>
        <v>#N/A</v>
      </c>
    </row>
    <row r="10829">
      <c r="A10829" s="4" t="s">
        <v>10833</v>
      </c>
      <c r="B10829" s="4">
        <v>10.0</v>
      </c>
      <c r="C10829" s="4">
        <v>3.210054404</v>
      </c>
      <c r="D10829" s="5">
        <f t="shared" si="1"/>
        <v>10120</v>
      </c>
      <c r="E10829" s="5" t="str">
        <f>MATCH(A10829,RLC!A:A,0)</f>
        <v>#N/A</v>
      </c>
      <c r="F10829" s="5" t="str">
        <f t="array" ref="F10829">INDEX(RLC!C:C,E10829)</f>
        <v>#N/A</v>
      </c>
    </row>
    <row r="10830">
      <c r="A10830" s="4" t="s">
        <v>10834</v>
      </c>
      <c r="B10830" s="4">
        <v>10.0</v>
      </c>
      <c r="C10830" s="4">
        <v>3.210054404</v>
      </c>
      <c r="D10830" s="5">
        <f t="shared" si="1"/>
        <v>10120</v>
      </c>
      <c r="E10830" s="5" t="str">
        <f>MATCH(A10830,RLC!A:A,0)</f>
        <v>#N/A</v>
      </c>
      <c r="F10830" s="5" t="str">
        <f t="array" ref="F10830">INDEX(RLC!C:C,E10830)</f>
        <v>#N/A</v>
      </c>
    </row>
    <row r="10831">
      <c r="A10831" s="4" t="s">
        <v>10835</v>
      </c>
      <c r="B10831" s="4">
        <v>10.0</v>
      </c>
      <c r="C10831" s="4">
        <v>3.210054404</v>
      </c>
      <c r="D10831" s="5">
        <f t="shared" si="1"/>
        <v>10120</v>
      </c>
      <c r="E10831" s="5" t="str">
        <f>MATCH(A10831,RLC!A:A,0)</f>
        <v>#N/A</v>
      </c>
      <c r="F10831" s="5" t="str">
        <f t="array" ref="F10831">INDEX(RLC!C:C,E10831)</f>
        <v>#N/A</v>
      </c>
    </row>
    <row r="10832">
      <c r="A10832" s="4" t="s">
        <v>10836</v>
      </c>
      <c r="B10832" s="4">
        <v>10.0</v>
      </c>
      <c r="C10832" s="4">
        <v>3.210054404</v>
      </c>
      <c r="D10832" s="5">
        <f t="shared" si="1"/>
        <v>10120</v>
      </c>
      <c r="E10832" s="5" t="str">
        <f>MATCH(A10832,RLC!A:A,0)</f>
        <v>#N/A</v>
      </c>
      <c r="F10832" s="5" t="str">
        <f t="array" ref="F10832">INDEX(RLC!C:C,E10832)</f>
        <v>#N/A</v>
      </c>
    </row>
    <row r="10833">
      <c r="A10833" s="4" t="s">
        <v>10837</v>
      </c>
      <c r="B10833" s="4">
        <v>10.0</v>
      </c>
      <c r="C10833" s="4">
        <v>3.210054404</v>
      </c>
      <c r="D10833" s="5">
        <f t="shared" si="1"/>
        <v>10120</v>
      </c>
      <c r="E10833" s="5" t="str">
        <f>MATCH(A10833,RLC!A:A,0)</f>
        <v>#N/A</v>
      </c>
      <c r="F10833" s="5" t="str">
        <f t="array" ref="F10833">INDEX(RLC!C:C,E10833)</f>
        <v>#N/A</v>
      </c>
    </row>
    <row r="10834">
      <c r="A10834" s="4" t="s">
        <v>10838</v>
      </c>
      <c r="B10834" s="4">
        <v>10.0</v>
      </c>
      <c r="C10834" s="4">
        <v>3.210054404</v>
      </c>
      <c r="D10834" s="5">
        <f t="shared" si="1"/>
        <v>10120</v>
      </c>
      <c r="E10834" s="5" t="str">
        <f>MATCH(A10834,RLC!A:A,0)</f>
        <v>#N/A</v>
      </c>
      <c r="F10834" s="5" t="str">
        <f t="array" ref="F10834">INDEX(RLC!C:C,E10834)</f>
        <v>#N/A</v>
      </c>
    </row>
    <row r="10835">
      <c r="A10835" s="4" t="s">
        <v>10839</v>
      </c>
      <c r="B10835" s="4">
        <v>10.0</v>
      </c>
      <c r="C10835" s="4">
        <v>3.210054404</v>
      </c>
      <c r="D10835" s="5">
        <f t="shared" si="1"/>
        <v>10120</v>
      </c>
      <c r="E10835" s="5" t="str">
        <f>MATCH(A10835,RLC!A:A,0)</f>
        <v>#N/A</v>
      </c>
      <c r="F10835" s="5" t="str">
        <f t="array" ref="F10835">INDEX(RLC!C:C,E10835)</f>
        <v>#N/A</v>
      </c>
    </row>
    <row r="10836">
      <c r="A10836" s="4" t="s">
        <v>10840</v>
      </c>
      <c r="B10836" s="4">
        <v>10.0</v>
      </c>
      <c r="C10836" s="4">
        <v>3.210054404</v>
      </c>
      <c r="D10836" s="5">
        <f t="shared" si="1"/>
        <v>10120</v>
      </c>
      <c r="E10836" s="5">
        <f>MATCH(A10836,RLC!A:A,0)</f>
        <v>3102</v>
      </c>
      <c r="F10836" s="5">
        <f t="array" ref="F10836">INDEX(RLC!C:C,E10836)</f>
        <v>14.6153376</v>
      </c>
    </row>
    <row r="10837">
      <c r="A10837" s="4" t="s">
        <v>10841</v>
      </c>
      <c r="B10837" s="4">
        <v>10.0</v>
      </c>
      <c r="C10837" s="4">
        <v>3.210054404</v>
      </c>
      <c r="D10837" s="5">
        <f t="shared" si="1"/>
        <v>10120</v>
      </c>
      <c r="E10837" s="5" t="str">
        <f>MATCH(A10837,RLC!A:A,0)</f>
        <v>#N/A</v>
      </c>
      <c r="F10837" s="5" t="str">
        <f t="array" ref="F10837">INDEX(RLC!C:C,E10837)</f>
        <v>#N/A</v>
      </c>
    </row>
    <row r="10838">
      <c r="A10838" s="4" t="s">
        <v>10842</v>
      </c>
      <c r="B10838" s="4">
        <v>10.0</v>
      </c>
      <c r="C10838" s="4">
        <v>3.210054404</v>
      </c>
      <c r="D10838" s="5">
        <f t="shared" si="1"/>
        <v>10120</v>
      </c>
      <c r="E10838" s="5" t="str">
        <f>MATCH(A10838,RLC!A:A,0)</f>
        <v>#N/A</v>
      </c>
      <c r="F10838" s="5" t="str">
        <f t="array" ref="F10838">INDEX(RLC!C:C,E10838)</f>
        <v>#N/A</v>
      </c>
    </row>
    <row r="10839">
      <c r="A10839" s="4" t="s">
        <v>10843</v>
      </c>
      <c r="B10839" s="4">
        <v>10.0</v>
      </c>
      <c r="C10839" s="4">
        <v>3.210054404</v>
      </c>
      <c r="D10839" s="5">
        <f t="shared" si="1"/>
        <v>10120</v>
      </c>
      <c r="E10839" s="5" t="str">
        <f>MATCH(A10839,RLC!A:A,0)</f>
        <v>#N/A</v>
      </c>
      <c r="F10839" s="5" t="str">
        <f t="array" ref="F10839">INDEX(RLC!C:C,E10839)</f>
        <v>#N/A</v>
      </c>
    </row>
    <row r="10840">
      <c r="A10840" s="4" t="s">
        <v>10844</v>
      </c>
      <c r="B10840" s="4">
        <v>10.0</v>
      </c>
      <c r="C10840" s="4">
        <v>3.210054404</v>
      </c>
      <c r="D10840" s="5">
        <f t="shared" si="1"/>
        <v>10120</v>
      </c>
      <c r="E10840" s="5" t="str">
        <f>MATCH(A10840,RLC!A:A,0)</f>
        <v>#N/A</v>
      </c>
      <c r="F10840" s="5" t="str">
        <f t="array" ref="F10840">INDEX(RLC!C:C,E10840)</f>
        <v>#N/A</v>
      </c>
    </row>
    <row r="10841">
      <c r="A10841" s="4" t="s">
        <v>10845</v>
      </c>
      <c r="B10841" s="4">
        <v>10.0</v>
      </c>
      <c r="C10841" s="4">
        <v>3.210054404</v>
      </c>
      <c r="D10841" s="5">
        <f t="shared" si="1"/>
        <v>10120</v>
      </c>
      <c r="E10841" s="5" t="str">
        <f>MATCH(A10841,RLC!A:A,0)</f>
        <v>#N/A</v>
      </c>
      <c r="F10841" s="5" t="str">
        <f t="array" ref="F10841">INDEX(RLC!C:C,E10841)</f>
        <v>#N/A</v>
      </c>
    </row>
    <row r="10842">
      <c r="A10842" s="4" t="s">
        <v>10846</v>
      </c>
      <c r="B10842" s="4">
        <v>10.0</v>
      </c>
      <c r="C10842" s="4">
        <v>3.210054404</v>
      </c>
      <c r="D10842" s="5">
        <f t="shared" si="1"/>
        <v>10120</v>
      </c>
      <c r="E10842" s="5" t="str">
        <f>MATCH(A10842,RLC!A:A,0)</f>
        <v>#N/A</v>
      </c>
      <c r="F10842" s="5" t="str">
        <f t="array" ref="F10842">INDEX(RLC!C:C,E10842)</f>
        <v>#N/A</v>
      </c>
    </row>
    <row r="10843">
      <c r="A10843" s="4" t="s">
        <v>10847</v>
      </c>
      <c r="B10843" s="4">
        <v>10.0</v>
      </c>
      <c r="C10843" s="4">
        <v>3.210054404</v>
      </c>
      <c r="D10843" s="5">
        <f t="shared" si="1"/>
        <v>10120</v>
      </c>
      <c r="E10843" s="5">
        <f>MATCH(A10843,RLC!A:A,0)</f>
        <v>3101</v>
      </c>
      <c r="F10843" s="5">
        <f t="array" ref="F10843">INDEX(RLC!C:C,E10843)</f>
        <v>22.58733993</v>
      </c>
    </row>
    <row r="10844">
      <c r="A10844" s="4" t="s">
        <v>10848</v>
      </c>
      <c r="B10844" s="4">
        <v>10.0</v>
      </c>
      <c r="C10844" s="4">
        <v>3.210054404</v>
      </c>
      <c r="D10844" s="5">
        <f t="shared" si="1"/>
        <v>10120</v>
      </c>
      <c r="E10844" s="5" t="str">
        <f>MATCH(A10844,RLC!A:A,0)</f>
        <v>#N/A</v>
      </c>
      <c r="F10844" s="5" t="str">
        <f t="array" ref="F10844">INDEX(RLC!C:C,E10844)</f>
        <v>#N/A</v>
      </c>
    </row>
    <row r="10845">
      <c r="A10845" s="4" t="s">
        <v>10849</v>
      </c>
      <c r="B10845" s="4">
        <v>10.0</v>
      </c>
      <c r="C10845" s="4">
        <v>3.210054404</v>
      </c>
      <c r="D10845" s="5">
        <f t="shared" si="1"/>
        <v>10120</v>
      </c>
      <c r="E10845" s="5" t="str">
        <f>MATCH(A10845,RLC!A:A,0)</f>
        <v>#N/A</v>
      </c>
      <c r="F10845" s="5" t="str">
        <f t="array" ref="F10845">INDEX(RLC!C:C,E10845)</f>
        <v>#N/A</v>
      </c>
    </row>
    <row r="10846">
      <c r="A10846" s="4" t="s">
        <v>10850</v>
      </c>
      <c r="B10846" s="4">
        <v>10.0</v>
      </c>
      <c r="C10846" s="4">
        <v>3.210054404</v>
      </c>
      <c r="D10846" s="5">
        <f t="shared" si="1"/>
        <v>10120</v>
      </c>
      <c r="E10846" s="5" t="str">
        <f>MATCH(A10846,RLC!A:A,0)</f>
        <v>#N/A</v>
      </c>
      <c r="F10846" s="5" t="str">
        <f t="array" ref="F10846">INDEX(RLC!C:C,E10846)</f>
        <v>#N/A</v>
      </c>
    </row>
    <row r="10847">
      <c r="A10847" s="4" t="s">
        <v>10851</v>
      </c>
      <c r="B10847" s="4">
        <v>10.0</v>
      </c>
      <c r="C10847" s="4">
        <v>3.210054404</v>
      </c>
      <c r="D10847" s="5">
        <f t="shared" si="1"/>
        <v>10120</v>
      </c>
      <c r="E10847" s="5" t="str">
        <f>MATCH(A10847,RLC!A:A,0)</f>
        <v>#N/A</v>
      </c>
      <c r="F10847" s="5" t="str">
        <f t="array" ref="F10847">INDEX(RLC!C:C,E10847)</f>
        <v>#N/A</v>
      </c>
    </row>
    <row r="10848">
      <c r="A10848" s="4" t="s">
        <v>10852</v>
      </c>
      <c r="B10848" s="4">
        <v>10.0</v>
      </c>
      <c r="C10848" s="4">
        <v>3.210054404</v>
      </c>
      <c r="D10848" s="5">
        <f t="shared" si="1"/>
        <v>10120</v>
      </c>
      <c r="E10848" s="5" t="str">
        <f>MATCH(A10848,RLC!A:A,0)</f>
        <v>#N/A</v>
      </c>
      <c r="F10848" s="5" t="str">
        <f t="array" ref="F10848">INDEX(RLC!C:C,E10848)</f>
        <v>#N/A</v>
      </c>
    </row>
    <row r="10849">
      <c r="A10849" s="4" t="s">
        <v>10853</v>
      </c>
      <c r="B10849" s="4">
        <v>10.0</v>
      </c>
      <c r="C10849" s="4">
        <v>3.210054404</v>
      </c>
      <c r="D10849" s="5">
        <f t="shared" si="1"/>
        <v>10120</v>
      </c>
      <c r="E10849" s="5" t="str">
        <f>MATCH(A10849,RLC!A:A,0)</f>
        <v>#N/A</v>
      </c>
      <c r="F10849" s="5" t="str">
        <f t="array" ref="F10849">INDEX(RLC!C:C,E10849)</f>
        <v>#N/A</v>
      </c>
    </row>
    <row r="10850">
      <c r="A10850" s="4" t="s">
        <v>10854</v>
      </c>
      <c r="B10850" s="4">
        <v>10.0</v>
      </c>
      <c r="C10850" s="4">
        <v>3.210054404</v>
      </c>
      <c r="D10850" s="5">
        <f t="shared" si="1"/>
        <v>10120</v>
      </c>
      <c r="E10850" s="5" t="str">
        <f>MATCH(A10850,RLC!A:A,0)</f>
        <v>#N/A</v>
      </c>
      <c r="F10850" s="5" t="str">
        <f t="array" ref="F10850">INDEX(RLC!C:C,E10850)</f>
        <v>#N/A</v>
      </c>
    </row>
    <row r="10851">
      <c r="A10851" s="4" t="s">
        <v>10855</v>
      </c>
      <c r="B10851" s="4">
        <v>10.0</v>
      </c>
      <c r="C10851" s="4">
        <v>3.210054404</v>
      </c>
      <c r="D10851" s="5">
        <f t="shared" si="1"/>
        <v>10120</v>
      </c>
      <c r="E10851" s="5" t="str">
        <f>MATCH(A10851,RLC!A:A,0)</f>
        <v>#N/A</v>
      </c>
      <c r="F10851" s="5" t="str">
        <f t="array" ref="F10851">INDEX(RLC!C:C,E10851)</f>
        <v>#N/A</v>
      </c>
    </row>
    <row r="10852">
      <c r="A10852" s="4" t="s">
        <v>10856</v>
      </c>
      <c r="B10852" s="4">
        <v>10.0</v>
      </c>
      <c r="C10852" s="4">
        <v>3.210054404</v>
      </c>
      <c r="D10852" s="5">
        <f t="shared" si="1"/>
        <v>10120</v>
      </c>
      <c r="E10852" s="5" t="str">
        <f>MATCH(A10852,RLC!A:A,0)</f>
        <v>#N/A</v>
      </c>
      <c r="F10852" s="5" t="str">
        <f t="array" ref="F10852">INDEX(RLC!C:C,E10852)</f>
        <v>#N/A</v>
      </c>
    </row>
    <row r="10853">
      <c r="A10853" s="4" t="s">
        <v>10857</v>
      </c>
      <c r="B10853" s="4">
        <v>10.0</v>
      </c>
      <c r="C10853" s="4">
        <v>3.210054404</v>
      </c>
      <c r="D10853" s="5">
        <f t="shared" si="1"/>
        <v>10120</v>
      </c>
      <c r="E10853" s="5" t="str">
        <f>MATCH(A10853,RLC!A:A,0)</f>
        <v>#N/A</v>
      </c>
      <c r="F10853" s="5" t="str">
        <f t="array" ref="F10853">INDEX(RLC!C:C,E10853)</f>
        <v>#N/A</v>
      </c>
    </row>
    <row r="10854">
      <c r="A10854" s="4" t="s">
        <v>10858</v>
      </c>
      <c r="B10854" s="4">
        <v>10.0</v>
      </c>
      <c r="C10854" s="4">
        <v>3.210054404</v>
      </c>
      <c r="D10854" s="5">
        <f t="shared" si="1"/>
        <v>10120</v>
      </c>
      <c r="E10854" s="5" t="str">
        <f>MATCH(A10854,RLC!A:A,0)</f>
        <v>#N/A</v>
      </c>
      <c r="F10854" s="5" t="str">
        <f t="array" ref="F10854">INDEX(RLC!C:C,E10854)</f>
        <v>#N/A</v>
      </c>
    </row>
    <row r="10855">
      <c r="A10855" s="4" t="s">
        <v>10859</v>
      </c>
      <c r="B10855" s="4">
        <v>10.0</v>
      </c>
      <c r="C10855" s="4">
        <v>3.210054404</v>
      </c>
      <c r="D10855" s="5">
        <f t="shared" si="1"/>
        <v>10120</v>
      </c>
      <c r="E10855" s="5" t="str">
        <f>MATCH(A10855,RLC!A:A,0)</f>
        <v>#N/A</v>
      </c>
      <c r="F10855" s="5" t="str">
        <f t="array" ref="F10855">INDEX(RLC!C:C,E10855)</f>
        <v>#N/A</v>
      </c>
    </row>
    <row r="10856">
      <c r="A10856" s="4" t="s">
        <v>10860</v>
      </c>
      <c r="B10856" s="4">
        <v>10.0</v>
      </c>
      <c r="C10856" s="4">
        <v>3.210054404</v>
      </c>
      <c r="D10856" s="5">
        <f t="shared" si="1"/>
        <v>10120</v>
      </c>
      <c r="E10856" s="5" t="str">
        <f>MATCH(A10856,RLC!A:A,0)</f>
        <v>#N/A</v>
      </c>
      <c r="F10856" s="5" t="str">
        <f t="array" ref="F10856">INDEX(RLC!C:C,E10856)</f>
        <v>#N/A</v>
      </c>
    </row>
    <row r="10857">
      <c r="A10857" s="4" t="s">
        <v>10861</v>
      </c>
      <c r="B10857" s="4">
        <v>10.0</v>
      </c>
      <c r="C10857" s="4">
        <v>3.210054404</v>
      </c>
      <c r="D10857" s="5">
        <f t="shared" si="1"/>
        <v>10120</v>
      </c>
      <c r="E10857" s="5">
        <f>MATCH(A10857,RLC!A:A,0)</f>
        <v>3100</v>
      </c>
      <c r="F10857" s="5">
        <f t="array" ref="F10857">INDEX(RLC!C:C,E10857)</f>
        <v>13.28667055</v>
      </c>
    </row>
    <row r="10858">
      <c r="A10858" s="4" t="s">
        <v>10862</v>
      </c>
      <c r="B10858" s="4">
        <v>10.0</v>
      </c>
      <c r="C10858" s="4">
        <v>3.210054404</v>
      </c>
      <c r="D10858" s="5">
        <f t="shared" si="1"/>
        <v>10120</v>
      </c>
      <c r="E10858" s="5" t="str">
        <f>MATCH(A10858,RLC!A:A,0)</f>
        <v>#N/A</v>
      </c>
      <c r="F10858" s="5" t="str">
        <f t="array" ref="F10858">INDEX(RLC!C:C,E10858)</f>
        <v>#N/A</v>
      </c>
    </row>
    <row r="10859">
      <c r="A10859" s="4" t="s">
        <v>10863</v>
      </c>
      <c r="B10859" s="4">
        <v>10.0</v>
      </c>
      <c r="C10859" s="4">
        <v>3.210054404</v>
      </c>
      <c r="D10859" s="5">
        <f t="shared" si="1"/>
        <v>10120</v>
      </c>
      <c r="E10859" s="5" t="str">
        <f>MATCH(A10859,RLC!A:A,0)</f>
        <v>#N/A</v>
      </c>
      <c r="F10859" s="5" t="str">
        <f t="array" ref="F10859">INDEX(RLC!C:C,E10859)</f>
        <v>#N/A</v>
      </c>
    </row>
    <row r="10860">
      <c r="A10860" s="4" t="s">
        <v>10864</v>
      </c>
      <c r="B10860" s="4">
        <v>10.0</v>
      </c>
      <c r="C10860" s="4">
        <v>3.210054404</v>
      </c>
      <c r="D10860" s="5">
        <f t="shared" si="1"/>
        <v>10120</v>
      </c>
      <c r="E10860" s="5" t="str">
        <f>MATCH(A10860,RLC!A:A,0)</f>
        <v>#N/A</v>
      </c>
      <c r="F10860" s="5" t="str">
        <f t="array" ref="F10860">INDEX(RLC!C:C,E10860)</f>
        <v>#N/A</v>
      </c>
    </row>
    <row r="10861">
      <c r="A10861" s="4" t="s">
        <v>10865</v>
      </c>
      <c r="B10861" s="4">
        <v>10.0</v>
      </c>
      <c r="C10861" s="4">
        <v>3.210054404</v>
      </c>
      <c r="D10861" s="5">
        <f t="shared" si="1"/>
        <v>10120</v>
      </c>
      <c r="E10861" s="5" t="str">
        <f>MATCH(A10861,RLC!A:A,0)</f>
        <v>#N/A</v>
      </c>
      <c r="F10861" s="5" t="str">
        <f t="array" ref="F10861">INDEX(RLC!C:C,E10861)</f>
        <v>#N/A</v>
      </c>
    </row>
    <row r="10862">
      <c r="A10862" s="4" t="s">
        <v>10866</v>
      </c>
      <c r="B10862" s="4">
        <v>10.0</v>
      </c>
      <c r="C10862" s="4">
        <v>3.210054404</v>
      </c>
      <c r="D10862" s="5">
        <f t="shared" si="1"/>
        <v>10120</v>
      </c>
      <c r="E10862" s="5" t="str">
        <f>MATCH(A10862,RLC!A:A,0)</f>
        <v>#N/A</v>
      </c>
      <c r="F10862" s="5" t="str">
        <f t="array" ref="F10862">INDEX(RLC!C:C,E10862)</f>
        <v>#N/A</v>
      </c>
    </row>
    <row r="10863">
      <c r="A10863" s="4" t="s">
        <v>10867</v>
      </c>
      <c r="B10863" s="4">
        <v>10.0</v>
      </c>
      <c r="C10863" s="4">
        <v>3.210054404</v>
      </c>
      <c r="D10863" s="5">
        <f t="shared" si="1"/>
        <v>10120</v>
      </c>
      <c r="E10863" s="5" t="str">
        <f>MATCH(A10863,RLC!A:A,0)</f>
        <v>#N/A</v>
      </c>
      <c r="F10863" s="5" t="str">
        <f t="array" ref="F10863">INDEX(RLC!C:C,E10863)</f>
        <v>#N/A</v>
      </c>
    </row>
    <row r="10864">
      <c r="A10864" s="4" t="s">
        <v>10868</v>
      </c>
      <c r="B10864" s="4">
        <v>10.0</v>
      </c>
      <c r="C10864" s="4">
        <v>3.210054404</v>
      </c>
      <c r="D10864" s="5">
        <f t="shared" si="1"/>
        <v>10120</v>
      </c>
      <c r="E10864" s="5" t="str">
        <f>MATCH(A10864,RLC!A:A,0)</f>
        <v>#N/A</v>
      </c>
      <c r="F10864" s="5" t="str">
        <f t="array" ref="F10864">INDEX(RLC!C:C,E10864)</f>
        <v>#N/A</v>
      </c>
    </row>
    <row r="10865">
      <c r="A10865" s="4" t="s">
        <v>10869</v>
      </c>
      <c r="B10865" s="4">
        <v>10.0</v>
      </c>
      <c r="C10865" s="4">
        <v>3.210054404</v>
      </c>
      <c r="D10865" s="5">
        <f t="shared" si="1"/>
        <v>10120</v>
      </c>
      <c r="E10865" s="5" t="str">
        <f>MATCH(A10865,RLC!A:A,0)</f>
        <v>#N/A</v>
      </c>
      <c r="F10865" s="5" t="str">
        <f t="array" ref="F10865">INDEX(RLC!C:C,E10865)</f>
        <v>#N/A</v>
      </c>
    </row>
    <row r="10866">
      <c r="A10866" s="4" t="s">
        <v>10870</v>
      </c>
      <c r="B10866" s="4">
        <v>10.0</v>
      </c>
      <c r="C10866" s="4">
        <v>3.210054404</v>
      </c>
      <c r="D10866" s="5">
        <f t="shared" si="1"/>
        <v>10120</v>
      </c>
      <c r="E10866" s="5">
        <f>MATCH(A10866,RLC!A:A,0)</f>
        <v>3099</v>
      </c>
      <c r="F10866" s="5">
        <f t="array" ref="F10866">INDEX(RLC!C:C,E10866)</f>
        <v>27.90200815</v>
      </c>
    </row>
    <row r="10867">
      <c r="A10867" s="4" t="s">
        <v>10871</v>
      </c>
      <c r="B10867" s="4">
        <v>10.0</v>
      </c>
      <c r="C10867" s="4">
        <v>3.210054404</v>
      </c>
      <c r="D10867" s="5">
        <f t="shared" si="1"/>
        <v>10120</v>
      </c>
      <c r="E10867" s="5">
        <f>MATCH(A10867,RLC!A:A,0)</f>
        <v>3098</v>
      </c>
      <c r="F10867" s="5">
        <f t="array" ref="F10867">INDEX(RLC!C:C,E10867)</f>
        <v>13.28667055</v>
      </c>
    </row>
    <row r="10868">
      <c r="A10868" s="4" t="s">
        <v>10872</v>
      </c>
      <c r="B10868" s="4">
        <v>10.0</v>
      </c>
      <c r="C10868" s="4">
        <v>3.210054404</v>
      </c>
      <c r="D10868" s="5">
        <f t="shared" si="1"/>
        <v>10120</v>
      </c>
      <c r="E10868" s="5" t="str">
        <f>MATCH(A10868,RLC!A:A,0)</f>
        <v>#N/A</v>
      </c>
      <c r="F10868" s="5" t="str">
        <f t="array" ref="F10868">INDEX(RLC!C:C,E10868)</f>
        <v>#N/A</v>
      </c>
    </row>
    <row r="10869">
      <c r="A10869" s="4" t="s">
        <v>10873</v>
      </c>
      <c r="B10869" s="4">
        <v>10.0</v>
      </c>
      <c r="C10869" s="4">
        <v>3.210054404</v>
      </c>
      <c r="D10869" s="5">
        <f t="shared" si="1"/>
        <v>10120</v>
      </c>
      <c r="E10869" s="5" t="str">
        <f>MATCH(A10869,RLC!A:A,0)</f>
        <v>#N/A</v>
      </c>
      <c r="F10869" s="5" t="str">
        <f t="array" ref="F10869">INDEX(RLC!C:C,E10869)</f>
        <v>#N/A</v>
      </c>
    </row>
    <row r="10870">
      <c r="A10870" s="4" t="s">
        <v>10874</v>
      </c>
      <c r="B10870" s="4">
        <v>10.0</v>
      </c>
      <c r="C10870" s="4">
        <v>3.210054404</v>
      </c>
      <c r="D10870" s="5">
        <f t="shared" si="1"/>
        <v>10120</v>
      </c>
      <c r="E10870" s="5">
        <f>MATCH(A10870,RLC!A:A,0)</f>
        <v>3097</v>
      </c>
      <c r="F10870" s="5">
        <f t="array" ref="F10870">INDEX(RLC!C:C,E10870)</f>
        <v>31.88800931</v>
      </c>
    </row>
    <row r="10871">
      <c r="A10871" s="4" t="s">
        <v>10875</v>
      </c>
      <c r="B10871" s="4">
        <v>10.0</v>
      </c>
      <c r="C10871" s="4">
        <v>3.210054404</v>
      </c>
      <c r="D10871" s="5">
        <f t="shared" si="1"/>
        <v>10120</v>
      </c>
      <c r="E10871" s="5" t="str">
        <f>MATCH(A10871,RLC!A:A,0)</f>
        <v>#N/A</v>
      </c>
      <c r="F10871" s="5" t="str">
        <f t="array" ref="F10871">INDEX(RLC!C:C,E10871)</f>
        <v>#N/A</v>
      </c>
    </row>
    <row r="10872">
      <c r="A10872" s="4" t="s">
        <v>10876</v>
      </c>
      <c r="B10872" s="4">
        <v>10.0</v>
      </c>
      <c r="C10872" s="4">
        <v>3.210054404</v>
      </c>
      <c r="D10872" s="5">
        <f t="shared" si="1"/>
        <v>10120</v>
      </c>
      <c r="E10872" s="5">
        <f>MATCH(A10872,RLC!A:A,0)</f>
        <v>3096</v>
      </c>
      <c r="F10872" s="5">
        <f t="array" ref="F10872">INDEX(RLC!C:C,E10872)</f>
        <v>27.90200815</v>
      </c>
    </row>
    <row r="10873">
      <c r="A10873" s="4" t="s">
        <v>10877</v>
      </c>
      <c r="B10873" s="4">
        <v>10.0</v>
      </c>
      <c r="C10873" s="4">
        <v>3.210054404</v>
      </c>
      <c r="D10873" s="5">
        <f t="shared" si="1"/>
        <v>10120</v>
      </c>
      <c r="E10873" s="5" t="str">
        <f>MATCH(A10873,RLC!A:A,0)</f>
        <v>#N/A</v>
      </c>
      <c r="F10873" s="5" t="str">
        <f t="array" ref="F10873">INDEX(RLC!C:C,E10873)</f>
        <v>#N/A</v>
      </c>
    </row>
    <row r="10874">
      <c r="A10874" s="4" t="s">
        <v>10878</v>
      </c>
      <c r="B10874" s="4">
        <v>10.0</v>
      </c>
      <c r="C10874" s="4">
        <v>3.210054404</v>
      </c>
      <c r="D10874" s="5">
        <f t="shared" si="1"/>
        <v>10120</v>
      </c>
      <c r="E10874" s="5" t="str">
        <f>MATCH(A10874,RLC!A:A,0)</f>
        <v>#N/A</v>
      </c>
      <c r="F10874" s="5" t="str">
        <f t="array" ref="F10874">INDEX(RLC!C:C,E10874)</f>
        <v>#N/A</v>
      </c>
    </row>
    <row r="10875">
      <c r="A10875" s="4" t="s">
        <v>10879</v>
      </c>
      <c r="B10875" s="4">
        <v>10.0</v>
      </c>
      <c r="C10875" s="4">
        <v>3.210054404</v>
      </c>
      <c r="D10875" s="5">
        <f t="shared" si="1"/>
        <v>10120</v>
      </c>
      <c r="E10875" s="5" t="str">
        <f>MATCH(A10875,RLC!A:A,0)</f>
        <v>#N/A</v>
      </c>
      <c r="F10875" s="5" t="str">
        <f t="array" ref="F10875">INDEX(RLC!C:C,E10875)</f>
        <v>#N/A</v>
      </c>
    </row>
    <row r="10876">
      <c r="A10876" s="4" t="s">
        <v>10880</v>
      </c>
      <c r="B10876" s="4">
        <v>10.0</v>
      </c>
      <c r="C10876" s="4">
        <v>3.210054404</v>
      </c>
      <c r="D10876" s="5">
        <f t="shared" si="1"/>
        <v>10120</v>
      </c>
      <c r="E10876" s="5" t="str">
        <f>MATCH(A10876,RLC!A:A,0)</f>
        <v>#N/A</v>
      </c>
      <c r="F10876" s="5" t="str">
        <f t="array" ref="F10876">INDEX(RLC!C:C,E10876)</f>
        <v>#N/A</v>
      </c>
    </row>
    <row r="10877">
      <c r="A10877" s="4" t="s">
        <v>10881</v>
      </c>
      <c r="B10877" s="4">
        <v>10.0</v>
      </c>
      <c r="C10877" s="4">
        <v>3.210054404</v>
      </c>
      <c r="D10877" s="5">
        <f t="shared" si="1"/>
        <v>10120</v>
      </c>
      <c r="E10877" s="5">
        <f>MATCH(A10877,RLC!A:A,0)</f>
        <v>3095</v>
      </c>
      <c r="F10877" s="5">
        <f t="array" ref="F10877">INDEX(RLC!C:C,E10877)</f>
        <v>31.88800931</v>
      </c>
    </row>
    <row r="10878">
      <c r="A10878" s="4" t="s">
        <v>10882</v>
      </c>
      <c r="B10878" s="4">
        <v>10.0</v>
      </c>
      <c r="C10878" s="4">
        <v>3.210054404</v>
      </c>
      <c r="D10878" s="5">
        <f t="shared" si="1"/>
        <v>10120</v>
      </c>
      <c r="E10878" s="5" t="str">
        <f>MATCH(A10878,RLC!A:A,0)</f>
        <v>#N/A</v>
      </c>
      <c r="F10878" s="5" t="str">
        <f t="array" ref="F10878">INDEX(RLC!C:C,E10878)</f>
        <v>#N/A</v>
      </c>
    </row>
    <row r="10879">
      <c r="A10879" s="4" t="s">
        <v>10883</v>
      </c>
      <c r="B10879" s="4">
        <v>10.0</v>
      </c>
      <c r="C10879" s="4">
        <v>3.210054404</v>
      </c>
      <c r="D10879" s="5">
        <f t="shared" si="1"/>
        <v>10120</v>
      </c>
      <c r="E10879" s="5" t="str">
        <f>MATCH(A10879,RLC!A:A,0)</f>
        <v>#N/A</v>
      </c>
      <c r="F10879" s="5" t="str">
        <f t="array" ref="F10879">INDEX(RLC!C:C,E10879)</f>
        <v>#N/A</v>
      </c>
    </row>
    <row r="10880">
      <c r="A10880" s="4" t="s">
        <v>10884</v>
      </c>
      <c r="B10880" s="4">
        <v>10.0</v>
      </c>
      <c r="C10880" s="4">
        <v>3.210054404</v>
      </c>
      <c r="D10880" s="5">
        <f t="shared" si="1"/>
        <v>10120</v>
      </c>
      <c r="E10880" s="5" t="str">
        <f>MATCH(A10880,RLC!A:A,0)</f>
        <v>#N/A</v>
      </c>
      <c r="F10880" s="5" t="str">
        <f t="array" ref="F10880">INDEX(RLC!C:C,E10880)</f>
        <v>#N/A</v>
      </c>
    </row>
    <row r="10881">
      <c r="A10881" s="4" t="s">
        <v>10885</v>
      </c>
      <c r="B10881" s="4">
        <v>10.0</v>
      </c>
      <c r="C10881" s="4">
        <v>3.210054404</v>
      </c>
      <c r="D10881" s="5">
        <f t="shared" si="1"/>
        <v>10120</v>
      </c>
      <c r="E10881" s="5" t="str">
        <f>MATCH(A10881,RLC!A:A,0)</f>
        <v>#N/A</v>
      </c>
      <c r="F10881" s="5" t="str">
        <f t="array" ref="F10881">INDEX(RLC!C:C,E10881)</f>
        <v>#N/A</v>
      </c>
    </row>
    <row r="10882">
      <c r="A10882" s="4" t="s">
        <v>10886</v>
      </c>
      <c r="B10882" s="4">
        <v>10.0</v>
      </c>
      <c r="C10882" s="4">
        <v>3.210054404</v>
      </c>
      <c r="D10882" s="5">
        <f t="shared" si="1"/>
        <v>10120</v>
      </c>
      <c r="E10882" s="5" t="str">
        <f>MATCH(A10882,RLC!A:A,0)</f>
        <v>#N/A</v>
      </c>
      <c r="F10882" s="5" t="str">
        <f t="array" ref="F10882">INDEX(RLC!C:C,E10882)</f>
        <v>#N/A</v>
      </c>
    </row>
    <row r="10883">
      <c r="A10883" s="4" t="s">
        <v>10887</v>
      </c>
      <c r="B10883" s="4">
        <v>10.0</v>
      </c>
      <c r="C10883" s="4">
        <v>3.210054404</v>
      </c>
      <c r="D10883" s="5">
        <f t="shared" si="1"/>
        <v>10120</v>
      </c>
      <c r="E10883" s="5" t="str">
        <f>MATCH(A10883,RLC!A:A,0)</f>
        <v>#N/A</v>
      </c>
      <c r="F10883" s="5" t="str">
        <f t="array" ref="F10883">INDEX(RLC!C:C,E10883)</f>
        <v>#N/A</v>
      </c>
    </row>
    <row r="10884">
      <c r="A10884" s="4" t="s">
        <v>10888</v>
      </c>
      <c r="B10884" s="4">
        <v>10.0</v>
      </c>
      <c r="C10884" s="4">
        <v>3.210054404</v>
      </c>
      <c r="D10884" s="5">
        <f t="shared" si="1"/>
        <v>10120</v>
      </c>
      <c r="E10884" s="5" t="str">
        <f>MATCH(A10884,RLC!A:A,0)</f>
        <v>#N/A</v>
      </c>
      <c r="F10884" s="5" t="str">
        <f t="array" ref="F10884">INDEX(RLC!C:C,E10884)</f>
        <v>#N/A</v>
      </c>
    </row>
    <row r="10885">
      <c r="A10885" s="4" t="s">
        <v>10889</v>
      </c>
      <c r="B10885" s="4">
        <v>10.0</v>
      </c>
      <c r="C10885" s="4">
        <v>3.210054404</v>
      </c>
      <c r="D10885" s="5">
        <f t="shared" si="1"/>
        <v>10120</v>
      </c>
      <c r="E10885" s="5" t="str">
        <f>MATCH(A10885,RLC!A:A,0)</f>
        <v>#N/A</v>
      </c>
      <c r="F10885" s="5" t="str">
        <f t="array" ref="F10885">INDEX(RLC!C:C,E10885)</f>
        <v>#N/A</v>
      </c>
    </row>
    <row r="10886">
      <c r="A10886" s="4" t="s">
        <v>10890</v>
      </c>
      <c r="B10886" s="4">
        <v>10.0</v>
      </c>
      <c r="C10886" s="4">
        <v>3.210054404</v>
      </c>
      <c r="D10886" s="5">
        <f t="shared" si="1"/>
        <v>10120</v>
      </c>
      <c r="E10886" s="5" t="str">
        <f>MATCH(A10886,RLC!A:A,0)</f>
        <v>#N/A</v>
      </c>
      <c r="F10886" s="5" t="str">
        <f t="array" ref="F10886">INDEX(RLC!C:C,E10886)</f>
        <v>#N/A</v>
      </c>
    </row>
    <row r="10887">
      <c r="A10887" s="4" t="s">
        <v>10891</v>
      </c>
      <c r="B10887" s="4">
        <v>10.0</v>
      </c>
      <c r="C10887" s="4">
        <v>3.210054404</v>
      </c>
      <c r="D10887" s="5">
        <f t="shared" si="1"/>
        <v>10120</v>
      </c>
      <c r="E10887" s="5" t="str">
        <f>MATCH(A10887,RLC!A:A,0)</f>
        <v>#N/A</v>
      </c>
      <c r="F10887" s="5" t="str">
        <f t="array" ref="F10887">INDEX(RLC!C:C,E10887)</f>
        <v>#N/A</v>
      </c>
    </row>
    <row r="10888">
      <c r="A10888" s="4" t="s">
        <v>10892</v>
      </c>
      <c r="B10888" s="4">
        <v>10.0</v>
      </c>
      <c r="C10888" s="4">
        <v>3.210054404</v>
      </c>
      <c r="D10888" s="5">
        <f t="shared" si="1"/>
        <v>10120</v>
      </c>
      <c r="E10888" s="5" t="str">
        <f>MATCH(A10888,RLC!A:A,0)</f>
        <v>#N/A</v>
      </c>
      <c r="F10888" s="5" t="str">
        <f t="array" ref="F10888">INDEX(RLC!C:C,E10888)</f>
        <v>#N/A</v>
      </c>
    </row>
    <row r="10889">
      <c r="A10889" s="4" t="s">
        <v>10893</v>
      </c>
      <c r="B10889" s="4">
        <v>10.0</v>
      </c>
      <c r="C10889" s="4">
        <v>3.210054404</v>
      </c>
      <c r="D10889" s="5">
        <f t="shared" si="1"/>
        <v>10120</v>
      </c>
      <c r="E10889" s="5" t="str">
        <f>MATCH(A10889,RLC!A:A,0)</f>
        <v>#N/A</v>
      </c>
      <c r="F10889" s="5" t="str">
        <f t="array" ref="F10889">INDEX(RLC!C:C,E10889)</f>
        <v>#N/A</v>
      </c>
    </row>
    <row r="10890">
      <c r="A10890" s="4" t="s">
        <v>10894</v>
      </c>
      <c r="B10890" s="4">
        <v>10.0</v>
      </c>
      <c r="C10890" s="4">
        <v>3.210054404</v>
      </c>
      <c r="D10890" s="5">
        <f t="shared" si="1"/>
        <v>10120</v>
      </c>
      <c r="E10890" s="5" t="str">
        <f>MATCH(A10890,RLC!A:A,0)</f>
        <v>#N/A</v>
      </c>
      <c r="F10890" s="5" t="str">
        <f t="array" ref="F10890">INDEX(RLC!C:C,E10890)</f>
        <v>#N/A</v>
      </c>
    </row>
    <row r="10891">
      <c r="A10891" s="4" t="s">
        <v>10895</v>
      </c>
      <c r="B10891" s="4">
        <v>10.0</v>
      </c>
      <c r="C10891" s="4">
        <v>3.210054404</v>
      </c>
      <c r="D10891" s="5">
        <f t="shared" si="1"/>
        <v>10120</v>
      </c>
      <c r="E10891" s="5" t="str">
        <f>MATCH(A10891,RLC!A:A,0)</f>
        <v>#N/A</v>
      </c>
      <c r="F10891" s="5" t="str">
        <f t="array" ref="F10891">INDEX(RLC!C:C,E10891)</f>
        <v>#N/A</v>
      </c>
    </row>
    <row r="10892">
      <c r="A10892" s="4" t="s">
        <v>10896</v>
      </c>
      <c r="B10892" s="4">
        <v>10.0</v>
      </c>
      <c r="C10892" s="4">
        <v>3.210054404</v>
      </c>
      <c r="D10892" s="5">
        <f t="shared" si="1"/>
        <v>10120</v>
      </c>
      <c r="E10892" s="5" t="str">
        <f>MATCH(A10892,RLC!A:A,0)</f>
        <v>#N/A</v>
      </c>
      <c r="F10892" s="5" t="str">
        <f t="array" ref="F10892">INDEX(RLC!C:C,E10892)</f>
        <v>#N/A</v>
      </c>
    </row>
    <row r="10893">
      <c r="A10893" s="4" t="s">
        <v>10897</v>
      </c>
      <c r="B10893" s="4">
        <v>10.0</v>
      </c>
      <c r="C10893" s="4">
        <v>3.210054404</v>
      </c>
      <c r="D10893" s="5">
        <f t="shared" si="1"/>
        <v>10120</v>
      </c>
      <c r="E10893" s="5" t="str">
        <f>MATCH(A10893,RLC!A:A,0)</f>
        <v>#N/A</v>
      </c>
      <c r="F10893" s="5" t="str">
        <f t="array" ref="F10893">INDEX(RLC!C:C,E10893)</f>
        <v>#N/A</v>
      </c>
    </row>
    <row r="10894">
      <c r="A10894" s="4" t="s">
        <v>10898</v>
      </c>
      <c r="B10894" s="4">
        <v>10.0</v>
      </c>
      <c r="C10894" s="4">
        <v>3.210054404</v>
      </c>
      <c r="D10894" s="5">
        <f t="shared" si="1"/>
        <v>10120</v>
      </c>
      <c r="E10894" s="5" t="str">
        <f>MATCH(A10894,RLC!A:A,0)</f>
        <v>#N/A</v>
      </c>
      <c r="F10894" s="5" t="str">
        <f t="array" ref="F10894">INDEX(RLC!C:C,E10894)</f>
        <v>#N/A</v>
      </c>
    </row>
    <row r="10895">
      <c r="A10895" s="4" t="s">
        <v>10899</v>
      </c>
      <c r="B10895" s="4">
        <v>10.0</v>
      </c>
      <c r="C10895" s="4">
        <v>3.210054404</v>
      </c>
      <c r="D10895" s="5">
        <f t="shared" si="1"/>
        <v>10120</v>
      </c>
      <c r="E10895" s="5" t="str">
        <f>MATCH(A10895,RLC!A:A,0)</f>
        <v>#N/A</v>
      </c>
      <c r="F10895" s="5" t="str">
        <f t="array" ref="F10895">INDEX(RLC!C:C,E10895)</f>
        <v>#N/A</v>
      </c>
    </row>
    <row r="10896">
      <c r="A10896" s="4" t="s">
        <v>10900</v>
      </c>
      <c r="B10896" s="4">
        <v>10.0</v>
      </c>
      <c r="C10896" s="4">
        <v>3.210054404</v>
      </c>
      <c r="D10896" s="5">
        <f t="shared" si="1"/>
        <v>10120</v>
      </c>
      <c r="E10896" s="5" t="str">
        <f>MATCH(A10896,RLC!A:A,0)</f>
        <v>#N/A</v>
      </c>
      <c r="F10896" s="5" t="str">
        <f t="array" ref="F10896">INDEX(RLC!C:C,E10896)</f>
        <v>#N/A</v>
      </c>
    </row>
    <row r="10897">
      <c r="A10897" s="4" t="s">
        <v>10901</v>
      </c>
      <c r="B10897" s="4">
        <v>10.0</v>
      </c>
      <c r="C10897" s="4">
        <v>3.210054404</v>
      </c>
      <c r="D10897" s="5">
        <f t="shared" si="1"/>
        <v>10120</v>
      </c>
      <c r="E10897" s="5" t="str">
        <f>MATCH(A10897,RLC!A:A,0)</f>
        <v>#N/A</v>
      </c>
      <c r="F10897" s="5" t="str">
        <f t="array" ref="F10897">INDEX(RLC!C:C,E10897)</f>
        <v>#N/A</v>
      </c>
    </row>
    <row r="10898">
      <c r="A10898" s="4" t="s">
        <v>10902</v>
      </c>
      <c r="B10898" s="4">
        <v>10.0</v>
      </c>
      <c r="C10898" s="4">
        <v>3.210054404</v>
      </c>
      <c r="D10898" s="5">
        <f t="shared" si="1"/>
        <v>10120</v>
      </c>
      <c r="E10898" s="5" t="str">
        <f>MATCH(A10898,RLC!A:A,0)</f>
        <v>#N/A</v>
      </c>
      <c r="F10898" s="5" t="str">
        <f t="array" ref="F10898">INDEX(RLC!C:C,E10898)</f>
        <v>#N/A</v>
      </c>
    </row>
    <row r="10899">
      <c r="A10899" s="4" t="s">
        <v>10903</v>
      </c>
      <c r="B10899" s="4">
        <v>10.0</v>
      </c>
      <c r="C10899" s="4">
        <v>3.210054404</v>
      </c>
      <c r="D10899" s="5">
        <f t="shared" si="1"/>
        <v>10120</v>
      </c>
      <c r="E10899" s="5" t="str">
        <f>MATCH(A10899,RLC!A:A,0)</f>
        <v>#N/A</v>
      </c>
      <c r="F10899" s="5" t="str">
        <f t="array" ref="F10899">INDEX(RLC!C:C,E10899)</f>
        <v>#N/A</v>
      </c>
    </row>
    <row r="10900">
      <c r="A10900" s="4" t="s">
        <v>10904</v>
      </c>
      <c r="B10900" s="4">
        <v>10.0</v>
      </c>
      <c r="C10900" s="4">
        <v>3.210054404</v>
      </c>
      <c r="D10900" s="5">
        <f t="shared" si="1"/>
        <v>10120</v>
      </c>
      <c r="E10900" s="5" t="str">
        <f>MATCH(A10900,RLC!A:A,0)</f>
        <v>#N/A</v>
      </c>
      <c r="F10900" s="5" t="str">
        <f t="array" ref="F10900">INDEX(RLC!C:C,E10900)</f>
        <v>#N/A</v>
      </c>
    </row>
    <row r="10901">
      <c r="A10901" s="4" t="s">
        <v>10905</v>
      </c>
      <c r="B10901" s="4">
        <v>10.0</v>
      </c>
      <c r="C10901" s="4">
        <v>3.210054404</v>
      </c>
      <c r="D10901" s="5">
        <f t="shared" si="1"/>
        <v>10120</v>
      </c>
      <c r="E10901" s="5" t="str">
        <f>MATCH(A10901,RLC!A:A,0)</f>
        <v>#N/A</v>
      </c>
      <c r="F10901" s="5" t="str">
        <f t="array" ref="F10901">INDEX(RLC!C:C,E10901)</f>
        <v>#N/A</v>
      </c>
    </row>
    <row r="10902">
      <c r="A10902" s="4" t="s">
        <v>10906</v>
      </c>
      <c r="B10902" s="4">
        <v>10.0</v>
      </c>
      <c r="C10902" s="4">
        <v>3.210054404</v>
      </c>
      <c r="D10902" s="5">
        <f t="shared" si="1"/>
        <v>10120</v>
      </c>
      <c r="E10902" s="5" t="str">
        <f>MATCH(A10902,RLC!A:A,0)</f>
        <v>#N/A</v>
      </c>
      <c r="F10902" s="5" t="str">
        <f t="array" ref="F10902">INDEX(RLC!C:C,E10902)</f>
        <v>#N/A</v>
      </c>
    </row>
    <row r="10903">
      <c r="A10903" s="4" t="s">
        <v>10907</v>
      </c>
      <c r="B10903" s="4">
        <v>10.0</v>
      </c>
      <c r="C10903" s="4">
        <v>3.210054404</v>
      </c>
      <c r="D10903" s="5">
        <f t="shared" si="1"/>
        <v>10120</v>
      </c>
      <c r="E10903" s="5">
        <f>MATCH(A10903,RLC!A:A,0)</f>
        <v>3094</v>
      </c>
      <c r="F10903" s="5">
        <f t="array" ref="F10903">INDEX(RLC!C:C,E10903)</f>
        <v>18.60133876</v>
      </c>
    </row>
    <row r="10904">
      <c r="A10904" s="4" t="s">
        <v>10908</v>
      </c>
      <c r="B10904" s="4">
        <v>10.0</v>
      </c>
      <c r="C10904" s="4">
        <v>3.210054404</v>
      </c>
      <c r="D10904" s="5">
        <f t="shared" si="1"/>
        <v>10120</v>
      </c>
      <c r="E10904" s="5">
        <f>MATCH(A10904,RLC!A:A,0)</f>
        <v>3093</v>
      </c>
      <c r="F10904" s="5">
        <f t="array" ref="F10904">INDEX(RLC!C:C,E10904)</f>
        <v>13.28667055</v>
      </c>
    </row>
    <row r="10905">
      <c r="A10905" s="4" t="s">
        <v>10909</v>
      </c>
      <c r="B10905" s="4">
        <v>10.0</v>
      </c>
      <c r="C10905" s="4">
        <v>3.210054404</v>
      </c>
      <c r="D10905" s="5">
        <f t="shared" si="1"/>
        <v>10120</v>
      </c>
      <c r="E10905" s="5" t="str">
        <f>MATCH(A10905,RLC!A:A,0)</f>
        <v>#N/A</v>
      </c>
      <c r="F10905" s="5" t="str">
        <f t="array" ref="F10905">INDEX(RLC!C:C,E10905)</f>
        <v>#N/A</v>
      </c>
    </row>
    <row r="10906">
      <c r="A10906" s="4" t="s">
        <v>10910</v>
      </c>
      <c r="B10906" s="4">
        <v>10.0</v>
      </c>
      <c r="C10906" s="4">
        <v>3.210054404</v>
      </c>
      <c r="D10906" s="5">
        <f t="shared" si="1"/>
        <v>10120</v>
      </c>
      <c r="E10906" s="5" t="str">
        <f>MATCH(A10906,RLC!A:A,0)</f>
        <v>#N/A</v>
      </c>
      <c r="F10906" s="5" t="str">
        <f t="array" ref="F10906">INDEX(RLC!C:C,E10906)</f>
        <v>#N/A</v>
      </c>
    </row>
    <row r="10907">
      <c r="A10907" s="4" t="s">
        <v>10911</v>
      </c>
      <c r="B10907" s="4">
        <v>10.0</v>
      </c>
      <c r="C10907" s="4">
        <v>3.210054404</v>
      </c>
      <c r="D10907" s="5">
        <f t="shared" si="1"/>
        <v>10120</v>
      </c>
      <c r="E10907" s="5" t="str">
        <f>MATCH(A10907,RLC!A:A,0)</f>
        <v>#N/A</v>
      </c>
      <c r="F10907" s="5" t="str">
        <f t="array" ref="F10907">INDEX(RLC!C:C,E10907)</f>
        <v>#N/A</v>
      </c>
    </row>
    <row r="10908">
      <c r="A10908" s="4" t="s">
        <v>10912</v>
      </c>
      <c r="B10908" s="4">
        <v>10.0</v>
      </c>
      <c r="C10908" s="4">
        <v>3.210054404</v>
      </c>
      <c r="D10908" s="5">
        <f t="shared" si="1"/>
        <v>10120</v>
      </c>
      <c r="E10908" s="5">
        <f>MATCH(A10908,RLC!A:A,0)</f>
        <v>3092</v>
      </c>
      <c r="F10908" s="5">
        <f t="array" ref="F10908">INDEX(RLC!C:C,E10908)</f>
        <v>26.57334109</v>
      </c>
    </row>
    <row r="10909">
      <c r="A10909" s="4" t="s">
        <v>10913</v>
      </c>
      <c r="B10909" s="4">
        <v>10.0</v>
      </c>
      <c r="C10909" s="4">
        <v>3.210054404</v>
      </c>
      <c r="D10909" s="5">
        <f t="shared" si="1"/>
        <v>10120</v>
      </c>
      <c r="E10909" s="5" t="str">
        <f>MATCH(A10909,RLC!A:A,0)</f>
        <v>#N/A</v>
      </c>
      <c r="F10909" s="5" t="str">
        <f t="array" ref="F10909">INDEX(RLC!C:C,E10909)</f>
        <v>#N/A</v>
      </c>
    </row>
    <row r="10910">
      <c r="A10910" s="4" t="s">
        <v>10914</v>
      </c>
      <c r="B10910" s="4">
        <v>10.0</v>
      </c>
      <c r="C10910" s="4">
        <v>3.210054404</v>
      </c>
      <c r="D10910" s="5">
        <f t="shared" si="1"/>
        <v>10120</v>
      </c>
      <c r="E10910" s="5" t="str">
        <f>MATCH(A10910,RLC!A:A,0)</f>
        <v>#N/A</v>
      </c>
      <c r="F10910" s="5" t="str">
        <f t="array" ref="F10910">INDEX(RLC!C:C,E10910)</f>
        <v>#N/A</v>
      </c>
    </row>
    <row r="10911">
      <c r="A10911" s="4" t="s">
        <v>10915</v>
      </c>
      <c r="B10911" s="4">
        <v>10.0</v>
      </c>
      <c r="C10911" s="4">
        <v>3.210054404</v>
      </c>
      <c r="D10911" s="5">
        <f t="shared" si="1"/>
        <v>10120</v>
      </c>
      <c r="E10911" s="5" t="str">
        <f>MATCH(A10911,RLC!A:A,0)</f>
        <v>#N/A</v>
      </c>
      <c r="F10911" s="5" t="str">
        <f t="array" ref="F10911">INDEX(RLC!C:C,E10911)</f>
        <v>#N/A</v>
      </c>
    </row>
    <row r="10912">
      <c r="A10912" s="4" t="s">
        <v>10916</v>
      </c>
      <c r="B10912" s="4">
        <v>10.0</v>
      </c>
      <c r="C10912" s="4">
        <v>3.210054404</v>
      </c>
      <c r="D10912" s="5">
        <f t="shared" si="1"/>
        <v>10120</v>
      </c>
      <c r="E10912" s="5" t="str">
        <f>MATCH(A10912,RLC!A:A,0)</f>
        <v>#N/A</v>
      </c>
      <c r="F10912" s="5" t="str">
        <f t="array" ref="F10912">INDEX(RLC!C:C,E10912)</f>
        <v>#N/A</v>
      </c>
    </row>
    <row r="10913">
      <c r="A10913" s="4" t="s">
        <v>10917</v>
      </c>
      <c r="B10913" s="4">
        <v>10.0</v>
      </c>
      <c r="C10913" s="4">
        <v>3.210054404</v>
      </c>
      <c r="D10913" s="5">
        <f t="shared" si="1"/>
        <v>10120</v>
      </c>
      <c r="E10913" s="5" t="str">
        <f>MATCH(A10913,RLC!A:A,0)</f>
        <v>#N/A</v>
      </c>
      <c r="F10913" s="5" t="str">
        <f t="array" ref="F10913">INDEX(RLC!C:C,E10913)</f>
        <v>#N/A</v>
      </c>
    </row>
    <row r="10914">
      <c r="A10914" s="4" t="s">
        <v>10918</v>
      </c>
      <c r="B10914" s="4">
        <v>10.0</v>
      </c>
      <c r="C10914" s="4">
        <v>3.210054404</v>
      </c>
      <c r="D10914" s="5">
        <f t="shared" si="1"/>
        <v>10120</v>
      </c>
      <c r="E10914" s="5" t="str">
        <f>MATCH(A10914,RLC!A:A,0)</f>
        <v>#N/A</v>
      </c>
      <c r="F10914" s="5" t="str">
        <f t="array" ref="F10914">INDEX(RLC!C:C,E10914)</f>
        <v>#N/A</v>
      </c>
    </row>
    <row r="10915">
      <c r="A10915" s="4" t="s">
        <v>10919</v>
      </c>
      <c r="B10915" s="4">
        <v>10.0</v>
      </c>
      <c r="C10915" s="4">
        <v>3.210054404</v>
      </c>
      <c r="D10915" s="5">
        <f t="shared" si="1"/>
        <v>10120</v>
      </c>
      <c r="E10915" s="5" t="str">
        <f>MATCH(A10915,RLC!A:A,0)</f>
        <v>#N/A</v>
      </c>
      <c r="F10915" s="5" t="str">
        <f t="array" ref="F10915">INDEX(RLC!C:C,E10915)</f>
        <v>#N/A</v>
      </c>
    </row>
    <row r="10916">
      <c r="A10916" s="4" t="s">
        <v>10920</v>
      </c>
      <c r="B10916" s="4">
        <v>10.0</v>
      </c>
      <c r="C10916" s="4">
        <v>3.210054404</v>
      </c>
      <c r="D10916" s="5">
        <f t="shared" si="1"/>
        <v>10120</v>
      </c>
      <c r="E10916" s="5">
        <f>MATCH(A10916,RLC!A:A,0)</f>
        <v>3091</v>
      </c>
      <c r="F10916" s="5">
        <f t="array" ref="F10916">INDEX(RLC!C:C,E10916)</f>
        <v>13.28667055</v>
      </c>
    </row>
    <row r="10917">
      <c r="A10917" s="4" t="s">
        <v>10921</v>
      </c>
      <c r="B10917" s="4">
        <v>10.0</v>
      </c>
      <c r="C10917" s="4">
        <v>3.210054404</v>
      </c>
      <c r="D10917" s="5">
        <f t="shared" si="1"/>
        <v>10120</v>
      </c>
      <c r="E10917" s="5">
        <f>MATCH(A10917,RLC!A:A,0)</f>
        <v>3090</v>
      </c>
      <c r="F10917" s="5">
        <f t="array" ref="F10917">INDEX(RLC!C:C,E10917)</f>
        <v>29.2306752</v>
      </c>
    </row>
    <row r="10918">
      <c r="A10918" s="4" t="s">
        <v>10922</v>
      </c>
      <c r="B10918" s="4">
        <v>10.0</v>
      </c>
      <c r="C10918" s="4">
        <v>3.210054404</v>
      </c>
      <c r="D10918" s="5">
        <f t="shared" si="1"/>
        <v>10120</v>
      </c>
      <c r="E10918" s="5" t="str">
        <f>MATCH(A10918,RLC!A:A,0)</f>
        <v>#N/A</v>
      </c>
      <c r="F10918" s="5" t="str">
        <f t="array" ref="F10918">INDEX(RLC!C:C,E10918)</f>
        <v>#N/A</v>
      </c>
    </row>
    <row r="10919">
      <c r="A10919" s="4" t="s">
        <v>10923</v>
      </c>
      <c r="B10919" s="4">
        <v>10.0</v>
      </c>
      <c r="C10919" s="4">
        <v>3.210054404</v>
      </c>
      <c r="D10919" s="5">
        <f t="shared" si="1"/>
        <v>10120</v>
      </c>
      <c r="E10919" s="5" t="str">
        <f>MATCH(A10919,RLC!A:A,0)</f>
        <v>#N/A</v>
      </c>
      <c r="F10919" s="5" t="str">
        <f t="array" ref="F10919">INDEX(RLC!C:C,E10919)</f>
        <v>#N/A</v>
      </c>
    </row>
    <row r="10920">
      <c r="A10920" s="4" t="s">
        <v>10924</v>
      </c>
      <c r="B10920" s="4">
        <v>10.0</v>
      </c>
      <c r="C10920" s="4">
        <v>3.210054404</v>
      </c>
      <c r="D10920" s="5">
        <f t="shared" si="1"/>
        <v>10120</v>
      </c>
      <c r="E10920" s="5" t="str">
        <f>MATCH(A10920,RLC!A:A,0)</f>
        <v>#N/A</v>
      </c>
      <c r="F10920" s="5" t="str">
        <f t="array" ref="F10920">INDEX(RLC!C:C,E10920)</f>
        <v>#N/A</v>
      </c>
    </row>
    <row r="10921">
      <c r="A10921" s="4" t="s">
        <v>10925</v>
      </c>
      <c r="B10921" s="4">
        <v>10.0</v>
      </c>
      <c r="C10921" s="4">
        <v>3.210054404</v>
      </c>
      <c r="D10921" s="5">
        <f t="shared" si="1"/>
        <v>10120</v>
      </c>
      <c r="E10921" s="5" t="str">
        <f>MATCH(A10921,RLC!A:A,0)</f>
        <v>#N/A</v>
      </c>
      <c r="F10921" s="5" t="str">
        <f t="array" ref="F10921">INDEX(RLC!C:C,E10921)</f>
        <v>#N/A</v>
      </c>
    </row>
    <row r="10922">
      <c r="A10922" s="4" t="s">
        <v>10926</v>
      </c>
      <c r="B10922" s="4">
        <v>10.0</v>
      </c>
      <c r="C10922" s="4">
        <v>3.210054404</v>
      </c>
      <c r="D10922" s="5">
        <f t="shared" si="1"/>
        <v>10120</v>
      </c>
      <c r="E10922" s="5" t="str">
        <f>MATCH(A10922,RLC!A:A,0)</f>
        <v>#N/A</v>
      </c>
      <c r="F10922" s="5" t="str">
        <f t="array" ref="F10922">INDEX(RLC!C:C,E10922)</f>
        <v>#N/A</v>
      </c>
    </row>
    <row r="10923">
      <c r="A10923" s="4" t="s">
        <v>10927</v>
      </c>
      <c r="B10923" s="4">
        <v>10.0</v>
      </c>
      <c r="C10923" s="4">
        <v>3.210054404</v>
      </c>
      <c r="D10923" s="5">
        <f t="shared" si="1"/>
        <v>10120</v>
      </c>
      <c r="E10923" s="5" t="str">
        <f>MATCH(A10923,RLC!A:A,0)</f>
        <v>#N/A</v>
      </c>
      <c r="F10923" s="5" t="str">
        <f t="array" ref="F10923">INDEX(RLC!C:C,E10923)</f>
        <v>#N/A</v>
      </c>
    </row>
    <row r="10924">
      <c r="A10924" s="4" t="s">
        <v>10928</v>
      </c>
      <c r="B10924" s="4">
        <v>10.0</v>
      </c>
      <c r="C10924" s="4">
        <v>3.210054404</v>
      </c>
      <c r="D10924" s="5">
        <f t="shared" si="1"/>
        <v>10120</v>
      </c>
      <c r="E10924" s="5">
        <f>MATCH(A10924,RLC!A:A,0)</f>
        <v>3089</v>
      </c>
      <c r="F10924" s="5">
        <f t="array" ref="F10924">INDEX(RLC!C:C,E10924)</f>
        <v>13.28667055</v>
      </c>
    </row>
    <row r="10925">
      <c r="A10925" s="4" t="s">
        <v>10929</v>
      </c>
      <c r="B10925" s="4">
        <v>10.0</v>
      </c>
      <c r="C10925" s="4">
        <v>3.210054404</v>
      </c>
      <c r="D10925" s="5">
        <f t="shared" si="1"/>
        <v>10120</v>
      </c>
      <c r="E10925" s="5" t="str">
        <f>MATCH(A10925,RLC!A:A,0)</f>
        <v>#N/A</v>
      </c>
      <c r="F10925" s="5" t="str">
        <f t="array" ref="F10925">INDEX(RLC!C:C,E10925)</f>
        <v>#N/A</v>
      </c>
    </row>
    <row r="10926">
      <c r="A10926" s="4" t="s">
        <v>10930</v>
      </c>
      <c r="B10926" s="4">
        <v>10.0</v>
      </c>
      <c r="C10926" s="4">
        <v>3.210054404</v>
      </c>
      <c r="D10926" s="5">
        <f t="shared" si="1"/>
        <v>10120</v>
      </c>
      <c r="E10926" s="5" t="str">
        <f>MATCH(A10926,RLC!A:A,0)</f>
        <v>#N/A</v>
      </c>
      <c r="F10926" s="5" t="str">
        <f t="array" ref="F10926">INDEX(RLC!C:C,E10926)</f>
        <v>#N/A</v>
      </c>
    </row>
    <row r="10927">
      <c r="A10927" s="4" t="s">
        <v>10931</v>
      </c>
      <c r="B10927" s="4">
        <v>10.0</v>
      </c>
      <c r="C10927" s="4">
        <v>3.210054404</v>
      </c>
      <c r="D10927" s="5">
        <f t="shared" si="1"/>
        <v>10120</v>
      </c>
      <c r="E10927" s="5" t="str">
        <f>MATCH(A10927,RLC!A:A,0)</f>
        <v>#N/A</v>
      </c>
      <c r="F10927" s="5" t="str">
        <f t="array" ref="F10927">INDEX(RLC!C:C,E10927)</f>
        <v>#N/A</v>
      </c>
    </row>
    <row r="10928">
      <c r="A10928" s="4" t="s">
        <v>10932</v>
      </c>
      <c r="B10928" s="4">
        <v>10.0</v>
      </c>
      <c r="C10928" s="4">
        <v>3.210054404</v>
      </c>
      <c r="D10928" s="5">
        <f t="shared" si="1"/>
        <v>10120</v>
      </c>
      <c r="E10928" s="5" t="str">
        <f>MATCH(A10928,RLC!A:A,0)</f>
        <v>#N/A</v>
      </c>
      <c r="F10928" s="5" t="str">
        <f t="array" ref="F10928">INDEX(RLC!C:C,E10928)</f>
        <v>#N/A</v>
      </c>
    </row>
    <row r="10929">
      <c r="A10929" s="4" t="s">
        <v>10933</v>
      </c>
      <c r="B10929" s="4">
        <v>10.0</v>
      </c>
      <c r="C10929" s="4">
        <v>3.210054404</v>
      </c>
      <c r="D10929" s="5">
        <f t="shared" si="1"/>
        <v>10120</v>
      </c>
      <c r="E10929" s="5" t="str">
        <f>MATCH(A10929,RLC!A:A,0)</f>
        <v>#N/A</v>
      </c>
      <c r="F10929" s="5" t="str">
        <f t="array" ref="F10929">INDEX(RLC!C:C,E10929)</f>
        <v>#N/A</v>
      </c>
    </row>
    <row r="10930">
      <c r="A10930" s="4" t="s">
        <v>10934</v>
      </c>
      <c r="B10930" s="4">
        <v>10.0</v>
      </c>
      <c r="C10930" s="4">
        <v>3.210054404</v>
      </c>
      <c r="D10930" s="5">
        <f t="shared" si="1"/>
        <v>10120</v>
      </c>
      <c r="E10930" s="5" t="str">
        <f>MATCH(A10930,RLC!A:A,0)</f>
        <v>#N/A</v>
      </c>
      <c r="F10930" s="5" t="str">
        <f t="array" ref="F10930">INDEX(RLC!C:C,E10930)</f>
        <v>#N/A</v>
      </c>
    </row>
    <row r="10931">
      <c r="A10931" s="4" t="s">
        <v>10935</v>
      </c>
      <c r="B10931" s="4">
        <v>10.0</v>
      </c>
      <c r="C10931" s="4">
        <v>3.210054404</v>
      </c>
      <c r="D10931" s="5">
        <f t="shared" si="1"/>
        <v>10120</v>
      </c>
      <c r="E10931" s="5" t="str">
        <f>MATCH(A10931,RLC!A:A,0)</f>
        <v>#N/A</v>
      </c>
      <c r="F10931" s="5" t="str">
        <f t="array" ref="F10931">INDEX(RLC!C:C,E10931)</f>
        <v>#N/A</v>
      </c>
    </row>
    <row r="10932">
      <c r="A10932" s="4" t="s">
        <v>10936</v>
      </c>
      <c r="B10932" s="4">
        <v>10.0</v>
      </c>
      <c r="C10932" s="4">
        <v>3.210054404</v>
      </c>
      <c r="D10932" s="5">
        <f t="shared" si="1"/>
        <v>10120</v>
      </c>
      <c r="E10932" s="5" t="str">
        <f>MATCH(A10932,RLC!A:A,0)</f>
        <v>#N/A</v>
      </c>
      <c r="F10932" s="5" t="str">
        <f t="array" ref="F10932">INDEX(RLC!C:C,E10932)</f>
        <v>#N/A</v>
      </c>
    </row>
    <row r="10933">
      <c r="A10933" s="4" t="s">
        <v>10937</v>
      </c>
      <c r="B10933" s="4">
        <v>10.0</v>
      </c>
      <c r="C10933" s="4">
        <v>3.210054404</v>
      </c>
      <c r="D10933" s="5">
        <f t="shared" si="1"/>
        <v>10120</v>
      </c>
      <c r="E10933" s="5">
        <f>MATCH(A10933,RLC!A:A,0)</f>
        <v>3088</v>
      </c>
      <c r="F10933" s="5">
        <f t="array" ref="F10933">INDEX(RLC!C:C,E10933)</f>
        <v>73.07668801</v>
      </c>
    </row>
    <row r="10934">
      <c r="A10934" s="4" t="s">
        <v>10938</v>
      </c>
      <c r="B10934" s="4">
        <v>10.0</v>
      </c>
      <c r="C10934" s="4">
        <v>3.210054404</v>
      </c>
      <c r="D10934" s="5">
        <f t="shared" si="1"/>
        <v>10120</v>
      </c>
      <c r="E10934" s="5">
        <f>MATCH(A10934,RLC!A:A,0)</f>
        <v>3087</v>
      </c>
      <c r="F10934" s="5">
        <f t="array" ref="F10934">INDEX(RLC!C:C,E10934)</f>
        <v>17.27267171</v>
      </c>
    </row>
    <row r="10935">
      <c r="A10935" s="4" t="s">
        <v>10939</v>
      </c>
      <c r="B10935" s="4">
        <v>10.0</v>
      </c>
      <c r="C10935" s="4">
        <v>3.210054404</v>
      </c>
      <c r="D10935" s="5">
        <f t="shared" si="1"/>
        <v>10120</v>
      </c>
      <c r="E10935" s="5" t="str">
        <f>MATCH(A10935,RLC!A:A,0)</f>
        <v>#N/A</v>
      </c>
      <c r="F10935" s="5" t="str">
        <f t="array" ref="F10935">INDEX(RLC!C:C,E10935)</f>
        <v>#N/A</v>
      </c>
    </row>
    <row r="10936">
      <c r="A10936" s="4" t="s">
        <v>10940</v>
      </c>
      <c r="B10936" s="4">
        <v>10.0</v>
      </c>
      <c r="C10936" s="4">
        <v>3.210054404</v>
      </c>
      <c r="D10936" s="5">
        <f t="shared" si="1"/>
        <v>10120</v>
      </c>
      <c r="E10936" s="5" t="str">
        <f>MATCH(A10936,RLC!A:A,0)</f>
        <v>#N/A</v>
      </c>
      <c r="F10936" s="5" t="str">
        <f t="array" ref="F10936">INDEX(RLC!C:C,E10936)</f>
        <v>#N/A</v>
      </c>
    </row>
    <row r="10937">
      <c r="A10937" s="4" t="s">
        <v>10941</v>
      </c>
      <c r="B10937" s="4">
        <v>10.0</v>
      </c>
      <c r="C10937" s="4">
        <v>3.210054404</v>
      </c>
      <c r="D10937" s="5">
        <f t="shared" si="1"/>
        <v>10120</v>
      </c>
      <c r="E10937" s="5">
        <f>MATCH(A10937,RLC!A:A,0)</f>
        <v>3086</v>
      </c>
      <c r="F10937" s="5">
        <f t="array" ref="F10937">INDEX(RLC!C:C,E10937)</f>
        <v>41.18867869</v>
      </c>
    </row>
    <row r="10938">
      <c r="A10938" s="4" t="s">
        <v>10942</v>
      </c>
      <c r="B10938" s="4">
        <v>10.0</v>
      </c>
      <c r="C10938" s="4">
        <v>3.210054404</v>
      </c>
      <c r="D10938" s="5">
        <f t="shared" si="1"/>
        <v>10120</v>
      </c>
      <c r="E10938" s="5" t="str">
        <f>MATCH(A10938,RLC!A:A,0)</f>
        <v>#N/A</v>
      </c>
      <c r="F10938" s="5" t="str">
        <f t="array" ref="F10938">INDEX(RLC!C:C,E10938)</f>
        <v>#N/A</v>
      </c>
    </row>
    <row r="10939">
      <c r="A10939" s="4" t="s">
        <v>10943</v>
      </c>
      <c r="B10939" s="4">
        <v>10.0</v>
      </c>
      <c r="C10939" s="4">
        <v>3.210054404</v>
      </c>
      <c r="D10939" s="5">
        <f t="shared" si="1"/>
        <v>10120</v>
      </c>
      <c r="E10939" s="5" t="str">
        <f>MATCH(A10939,RLC!A:A,0)</f>
        <v>#N/A</v>
      </c>
      <c r="F10939" s="5" t="str">
        <f t="array" ref="F10939">INDEX(RLC!C:C,E10939)</f>
        <v>#N/A</v>
      </c>
    </row>
    <row r="10940">
      <c r="A10940" s="4" t="s">
        <v>10944</v>
      </c>
      <c r="B10940" s="4">
        <v>10.0</v>
      </c>
      <c r="C10940" s="4">
        <v>3.210054404</v>
      </c>
      <c r="D10940" s="5">
        <f t="shared" si="1"/>
        <v>10120</v>
      </c>
      <c r="E10940" s="5" t="str">
        <f>MATCH(A10940,RLC!A:A,0)</f>
        <v>#N/A</v>
      </c>
      <c r="F10940" s="5" t="str">
        <f t="array" ref="F10940">INDEX(RLC!C:C,E10940)</f>
        <v>#N/A</v>
      </c>
    </row>
    <row r="10941">
      <c r="A10941" s="4" t="s">
        <v>10945</v>
      </c>
      <c r="B10941" s="4">
        <v>10.0</v>
      </c>
      <c r="C10941" s="4">
        <v>3.210054404</v>
      </c>
      <c r="D10941" s="5">
        <f t="shared" si="1"/>
        <v>10120</v>
      </c>
      <c r="E10941" s="5" t="str">
        <f>MATCH(A10941,RLC!A:A,0)</f>
        <v>#N/A</v>
      </c>
      <c r="F10941" s="5" t="str">
        <f t="array" ref="F10941">INDEX(RLC!C:C,E10941)</f>
        <v>#N/A</v>
      </c>
    </row>
    <row r="10942">
      <c r="A10942" s="4" t="s">
        <v>10946</v>
      </c>
      <c r="B10942" s="4">
        <v>10.0</v>
      </c>
      <c r="C10942" s="4">
        <v>3.210054404</v>
      </c>
      <c r="D10942" s="5">
        <f t="shared" si="1"/>
        <v>10120</v>
      </c>
      <c r="E10942" s="5" t="str">
        <f>MATCH(A10942,RLC!A:A,0)</f>
        <v>#N/A</v>
      </c>
      <c r="F10942" s="5" t="str">
        <f t="array" ref="F10942">INDEX(RLC!C:C,E10942)</f>
        <v>#N/A</v>
      </c>
    </row>
    <row r="10943">
      <c r="A10943" s="4" t="s">
        <v>10947</v>
      </c>
      <c r="B10943" s="4">
        <v>10.0</v>
      </c>
      <c r="C10943" s="4">
        <v>3.210054404</v>
      </c>
      <c r="D10943" s="5">
        <f t="shared" si="1"/>
        <v>10120</v>
      </c>
      <c r="E10943" s="5" t="str">
        <f>MATCH(A10943,RLC!A:A,0)</f>
        <v>#N/A</v>
      </c>
      <c r="F10943" s="5" t="str">
        <f t="array" ref="F10943">INDEX(RLC!C:C,E10943)</f>
        <v>#N/A</v>
      </c>
    </row>
    <row r="10944">
      <c r="A10944" s="4" t="s">
        <v>10948</v>
      </c>
      <c r="B10944" s="4">
        <v>10.0</v>
      </c>
      <c r="C10944" s="4">
        <v>3.210054404</v>
      </c>
      <c r="D10944" s="5">
        <f t="shared" si="1"/>
        <v>10120</v>
      </c>
      <c r="E10944" s="5" t="str">
        <f>MATCH(A10944,RLC!A:A,0)</f>
        <v>#N/A</v>
      </c>
      <c r="F10944" s="5" t="str">
        <f t="array" ref="F10944">INDEX(RLC!C:C,E10944)</f>
        <v>#N/A</v>
      </c>
    </row>
    <row r="10945">
      <c r="A10945" s="4" t="s">
        <v>10949</v>
      </c>
      <c r="B10945" s="4">
        <v>10.0</v>
      </c>
      <c r="C10945" s="4">
        <v>3.210054404</v>
      </c>
      <c r="D10945" s="5">
        <f t="shared" si="1"/>
        <v>10120</v>
      </c>
      <c r="E10945" s="5">
        <f>MATCH(A10945,RLC!A:A,0)</f>
        <v>3085</v>
      </c>
      <c r="F10945" s="5">
        <f t="array" ref="F10945">INDEX(RLC!C:C,E10945)</f>
        <v>25.24467404</v>
      </c>
    </row>
    <row r="10946">
      <c r="A10946" s="4" t="s">
        <v>10950</v>
      </c>
      <c r="B10946" s="4">
        <v>10.0</v>
      </c>
      <c r="C10946" s="4">
        <v>3.210054404</v>
      </c>
      <c r="D10946" s="5">
        <f t="shared" si="1"/>
        <v>10120</v>
      </c>
      <c r="E10946" s="5" t="str">
        <f>MATCH(A10946,RLC!A:A,0)</f>
        <v>#N/A</v>
      </c>
      <c r="F10946" s="5" t="str">
        <f t="array" ref="F10946">INDEX(RLC!C:C,E10946)</f>
        <v>#N/A</v>
      </c>
    </row>
    <row r="10947">
      <c r="A10947" s="4" t="s">
        <v>10951</v>
      </c>
      <c r="B10947" s="4">
        <v>10.0</v>
      </c>
      <c r="C10947" s="4">
        <v>3.210054404</v>
      </c>
      <c r="D10947" s="5">
        <f t="shared" si="1"/>
        <v>10120</v>
      </c>
      <c r="E10947" s="5" t="str">
        <f>MATCH(A10947,RLC!A:A,0)</f>
        <v>#N/A</v>
      </c>
      <c r="F10947" s="5" t="str">
        <f t="array" ref="F10947">INDEX(RLC!C:C,E10947)</f>
        <v>#N/A</v>
      </c>
    </row>
    <row r="10948">
      <c r="A10948" s="4" t="s">
        <v>10952</v>
      </c>
      <c r="B10948" s="4">
        <v>10.0</v>
      </c>
      <c r="C10948" s="4">
        <v>3.210054404</v>
      </c>
      <c r="D10948" s="5">
        <f t="shared" si="1"/>
        <v>10120</v>
      </c>
      <c r="E10948" s="5">
        <f>MATCH(A10948,RLC!A:A,0)</f>
        <v>3084</v>
      </c>
      <c r="F10948" s="5">
        <f t="array" ref="F10948">INDEX(RLC!C:C,E10948)</f>
        <v>18.60133876</v>
      </c>
    </row>
    <row r="10949">
      <c r="A10949" s="4" t="s">
        <v>10953</v>
      </c>
      <c r="B10949" s="4">
        <v>10.0</v>
      </c>
      <c r="C10949" s="4">
        <v>3.210054404</v>
      </c>
      <c r="D10949" s="5">
        <f t="shared" si="1"/>
        <v>10120</v>
      </c>
      <c r="E10949" s="5" t="str">
        <f>MATCH(A10949,RLC!A:A,0)</f>
        <v>#N/A</v>
      </c>
      <c r="F10949" s="5" t="str">
        <f t="array" ref="F10949">INDEX(RLC!C:C,E10949)</f>
        <v>#N/A</v>
      </c>
    </row>
    <row r="10950">
      <c r="A10950" s="4" t="s">
        <v>10954</v>
      </c>
      <c r="B10950" s="4">
        <v>10.0</v>
      </c>
      <c r="C10950" s="4">
        <v>3.210054404</v>
      </c>
      <c r="D10950" s="5">
        <f t="shared" si="1"/>
        <v>10120</v>
      </c>
      <c r="E10950" s="5" t="str">
        <f>MATCH(A10950,RLC!A:A,0)</f>
        <v>#N/A</v>
      </c>
      <c r="F10950" s="5" t="str">
        <f t="array" ref="F10950">INDEX(RLC!C:C,E10950)</f>
        <v>#N/A</v>
      </c>
    </row>
    <row r="10951">
      <c r="A10951" s="4" t="s">
        <v>10955</v>
      </c>
      <c r="B10951" s="4">
        <v>10.0</v>
      </c>
      <c r="C10951" s="4">
        <v>3.210054404</v>
      </c>
      <c r="D10951" s="5">
        <f t="shared" si="1"/>
        <v>10120</v>
      </c>
      <c r="E10951" s="5">
        <f>MATCH(A10951,RLC!A:A,0)</f>
        <v>3083</v>
      </c>
      <c r="F10951" s="5">
        <f t="array" ref="F10951">INDEX(RLC!C:C,E10951)</f>
        <v>90.34935972</v>
      </c>
    </row>
    <row r="10952">
      <c r="A10952" s="4" t="s">
        <v>10956</v>
      </c>
      <c r="B10952" s="4">
        <v>10.0</v>
      </c>
      <c r="C10952" s="4">
        <v>3.210054404</v>
      </c>
      <c r="D10952" s="5">
        <f t="shared" si="1"/>
        <v>10120</v>
      </c>
      <c r="E10952" s="5" t="str">
        <f>MATCH(A10952,RLC!A:A,0)</f>
        <v>#N/A</v>
      </c>
      <c r="F10952" s="5" t="str">
        <f t="array" ref="F10952">INDEX(RLC!C:C,E10952)</f>
        <v>#N/A</v>
      </c>
    </row>
    <row r="10953">
      <c r="A10953" s="4" t="s">
        <v>10957</v>
      </c>
      <c r="B10953" s="4">
        <v>10.0</v>
      </c>
      <c r="C10953" s="4">
        <v>3.210054404</v>
      </c>
      <c r="D10953" s="5">
        <f t="shared" si="1"/>
        <v>10120</v>
      </c>
      <c r="E10953" s="5">
        <f>MATCH(A10953,RLC!A:A,0)</f>
        <v>3082</v>
      </c>
      <c r="F10953" s="5">
        <f t="array" ref="F10953">INDEX(RLC!C:C,E10953)</f>
        <v>14.6153376</v>
      </c>
    </row>
    <row r="10954">
      <c r="A10954" s="4" t="s">
        <v>10958</v>
      </c>
      <c r="B10954" s="4">
        <v>10.0</v>
      </c>
      <c r="C10954" s="4">
        <v>3.210054404</v>
      </c>
      <c r="D10954" s="5">
        <f t="shared" si="1"/>
        <v>10120</v>
      </c>
      <c r="E10954" s="5" t="str">
        <f>MATCH(A10954,RLC!A:A,0)</f>
        <v>#N/A</v>
      </c>
      <c r="F10954" s="5" t="str">
        <f t="array" ref="F10954">INDEX(RLC!C:C,E10954)</f>
        <v>#N/A</v>
      </c>
    </row>
    <row r="10955">
      <c r="A10955" s="4" t="s">
        <v>10959</v>
      </c>
      <c r="B10955" s="4">
        <v>10.0</v>
      </c>
      <c r="C10955" s="4">
        <v>3.210054404</v>
      </c>
      <c r="D10955" s="5">
        <f t="shared" si="1"/>
        <v>10120</v>
      </c>
      <c r="E10955" s="5" t="str">
        <f>MATCH(A10955,RLC!A:A,0)</f>
        <v>#N/A</v>
      </c>
      <c r="F10955" s="5" t="str">
        <f t="array" ref="F10955">INDEX(RLC!C:C,E10955)</f>
        <v>#N/A</v>
      </c>
    </row>
    <row r="10956">
      <c r="A10956" s="4" t="s">
        <v>10960</v>
      </c>
      <c r="B10956" s="4">
        <v>10.0</v>
      </c>
      <c r="C10956" s="4">
        <v>3.210054404</v>
      </c>
      <c r="D10956" s="5">
        <f t="shared" si="1"/>
        <v>10120</v>
      </c>
      <c r="E10956" s="5" t="str">
        <f>MATCH(A10956,RLC!A:A,0)</f>
        <v>#N/A</v>
      </c>
      <c r="F10956" s="5" t="str">
        <f t="array" ref="F10956">INDEX(RLC!C:C,E10956)</f>
        <v>#N/A</v>
      </c>
    </row>
    <row r="10957">
      <c r="A10957" s="4" t="s">
        <v>10961</v>
      </c>
      <c r="B10957" s="4">
        <v>10.0</v>
      </c>
      <c r="C10957" s="4">
        <v>3.210054404</v>
      </c>
      <c r="D10957" s="5">
        <f t="shared" si="1"/>
        <v>10120</v>
      </c>
      <c r="E10957" s="5" t="str">
        <f>MATCH(A10957,RLC!A:A,0)</f>
        <v>#N/A</v>
      </c>
      <c r="F10957" s="5" t="str">
        <f t="array" ref="F10957">INDEX(RLC!C:C,E10957)</f>
        <v>#N/A</v>
      </c>
    </row>
    <row r="10958">
      <c r="A10958" s="4" t="s">
        <v>10962</v>
      </c>
      <c r="B10958" s="4">
        <v>10.0</v>
      </c>
      <c r="C10958" s="4">
        <v>3.210054404</v>
      </c>
      <c r="D10958" s="5">
        <f t="shared" si="1"/>
        <v>10120</v>
      </c>
      <c r="E10958" s="5" t="str">
        <f>MATCH(A10958,RLC!A:A,0)</f>
        <v>#N/A</v>
      </c>
      <c r="F10958" s="5" t="str">
        <f t="array" ref="F10958">INDEX(RLC!C:C,E10958)</f>
        <v>#N/A</v>
      </c>
    </row>
    <row r="10959">
      <c r="A10959" s="4" t="s">
        <v>10963</v>
      </c>
      <c r="B10959" s="4">
        <v>10.0</v>
      </c>
      <c r="C10959" s="4">
        <v>3.210054404</v>
      </c>
      <c r="D10959" s="5">
        <f t="shared" si="1"/>
        <v>10120</v>
      </c>
      <c r="E10959" s="5" t="str">
        <f>MATCH(A10959,RLC!A:A,0)</f>
        <v>#N/A</v>
      </c>
      <c r="F10959" s="5" t="str">
        <f t="array" ref="F10959">INDEX(RLC!C:C,E10959)</f>
        <v>#N/A</v>
      </c>
    </row>
    <row r="10960">
      <c r="A10960" s="4" t="s">
        <v>10964</v>
      </c>
      <c r="B10960" s="4">
        <v>10.0</v>
      </c>
      <c r="C10960" s="4">
        <v>3.210054404</v>
      </c>
      <c r="D10960" s="5">
        <f t="shared" si="1"/>
        <v>10120</v>
      </c>
      <c r="E10960" s="5" t="str">
        <f>MATCH(A10960,RLC!A:A,0)</f>
        <v>#N/A</v>
      </c>
      <c r="F10960" s="5" t="str">
        <f t="array" ref="F10960">INDEX(RLC!C:C,E10960)</f>
        <v>#N/A</v>
      </c>
    </row>
    <row r="10961">
      <c r="A10961" s="4" t="s">
        <v>10965</v>
      </c>
      <c r="B10961" s="4">
        <v>10.0</v>
      </c>
      <c r="C10961" s="4">
        <v>3.210054404</v>
      </c>
      <c r="D10961" s="5">
        <f t="shared" si="1"/>
        <v>10120</v>
      </c>
      <c r="E10961" s="5" t="str">
        <f>MATCH(A10961,RLC!A:A,0)</f>
        <v>#N/A</v>
      </c>
      <c r="F10961" s="5" t="str">
        <f t="array" ref="F10961">INDEX(RLC!C:C,E10961)</f>
        <v>#N/A</v>
      </c>
    </row>
    <row r="10962">
      <c r="A10962" s="4" t="s">
        <v>10966</v>
      </c>
      <c r="B10962" s="4">
        <v>10.0</v>
      </c>
      <c r="C10962" s="4">
        <v>3.210054404</v>
      </c>
      <c r="D10962" s="5">
        <f t="shared" si="1"/>
        <v>10120</v>
      </c>
      <c r="E10962" s="5" t="str">
        <f>MATCH(A10962,RLC!A:A,0)</f>
        <v>#N/A</v>
      </c>
      <c r="F10962" s="5" t="str">
        <f t="array" ref="F10962">INDEX(RLC!C:C,E10962)</f>
        <v>#N/A</v>
      </c>
    </row>
    <row r="10963">
      <c r="A10963" s="4" t="s">
        <v>10967</v>
      </c>
      <c r="B10963" s="4">
        <v>10.0</v>
      </c>
      <c r="C10963" s="4">
        <v>3.210054404</v>
      </c>
      <c r="D10963" s="5">
        <f t="shared" si="1"/>
        <v>10120</v>
      </c>
      <c r="E10963" s="5" t="str">
        <f>MATCH(A10963,RLC!A:A,0)</f>
        <v>#N/A</v>
      </c>
      <c r="F10963" s="5" t="str">
        <f t="array" ref="F10963">INDEX(RLC!C:C,E10963)</f>
        <v>#N/A</v>
      </c>
    </row>
    <row r="10964">
      <c r="A10964" s="4" t="s">
        <v>10968</v>
      </c>
      <c r="B10964" s="4">
        <v>10.0</v>
      </c>
      <c r="C10964" s="4">
        <v>3.210054404</v>
      </c>
      <c r="D10964" s="5">
        <f t="shared" si="1"/>
        <v>10120</v>
      </c>
      <c r="E10964" s="5" t="str">
        <f>MATCH(A10964,RLC!A:A,0)</f>
        <v>#N/A</v>
      </c>
      <c r="F10964" s="5" t="str">
        <f t="array" ref="F10964">INDEX(RLC!C:C,E10964)</f>
        <v>#N/A</v>
      </c>
    </row>
    <row r="10965">
      <c r="A10965" s="4" t="s">
        <v>10969</v>
      </c>
      <c r="B10965" s="4">
        <v>10.0</v>
      </c>
      <c r="C10965" s="4">
        <v>3.210054404</v>
      </c>
      <c r="D10965" s="5">
        <f t="shared" si="1"/>
        <v>10120</v>
      </c>
      <c r="E10965" s="5" t="str">
        <f>MATCH(A10965,RLC!A:A,0)</f>
        <v>#N/A</v>
      </c>
      <c r="F10965" s="5" t="str">
        <f t="array" ref="F10965">INDEX(RLC!C:C,E10965)</f>
        <v>#N/A</v>
      </c>
    </row>
    <row r="10966">
      <c r="A10966" s="4" t="s">
        <v>10970</v>
      </c>
      <c r="B10966" s="4">
        <v>10.0</v>
      </c>
      <c r="C10966" s="4">
        <v>3.210054404</v>
      </c>
      <c r="D10966" s="5">
        <f t="shared" si="1"/>
        <v>10120</v>
      </c>
      <c r="E10966" s="5" t="str">
        <f>MATCH(A10966,RLC!A:A,0)</f>
        <v>#N/A</v>
      </c>
      <c r="F10966" s="5" t="str">
        <f t="array" ref="F10966">INDEX(RLC!C:C,E10966)</f>
        <v>#N/A</v>
      </c>
    </row>
    <row r="10967">
      <c r="A10967" s="4" t="s">
        <v>10971</v>
      </c>
      <c r="B10967" s="4">
        <v>10.0</v>
      </c>
      <c r="C10967" s="4">
        <v>3.210054404</v>
      </c>
      <c r="D10967" s="5">
        <f t="shared" si="1"/>
        <v>10120</v>
      </c>
      <c r="E10967" s="5" t="str">
        <f>MATCH(A10967,RLC!A:A,0)</f>
        <v>#N/A</v>
      </c>
      <c r="F10967" s="5" t="str">
        <f t="array" ref="F10967">INDEX(RLC!C:C,E10967)</f>
        <v>#N/A</v>
      </c>
    </row>
    <row r="10968">
      <c r="A10968" s="4" t="s">
        <v>10972</v>
      </c>
      <c r="B10968" s="4">
        <v>10.0</v>
      </c>
      <c r="C10968" s="4">
        <v>3.210054404</v>
      </c>
      <c r="D10968" s="5">
        <f t="shared" si="1"/>
        <v>10120</v>
      </c>
      <c r="E10968" s="5">
        <f>MATCH(A10968,RLC!A:A,0)</f>
        <v>3081</v>
      </c>
      <c r="F10968" s="5">
        <f t="array" ref="F10968">INDEX(RLC!C:C,E10968)</f>
        <v>25.24467404</v>
      </c>
    </row>
    <row r="10969">
      <c r="A10969" s="4" t="s">
        <v>10973</v>
      </c>
      <c r="B10969" s="4">
        <v>10.0</v>
      </c>
      <c r="C10969" s="4">
        <v>3.210054404</v>
      </c>
      <c r="D10969" s="5">
        <f t="shared" si="1"/>
        <v>10120</v>
      </c>
      <c r="E10969" s="5" t="str">
        <f>MATCH(A10969,RLC!A:A,0)</f>
        <v>#N/A</v>
      </c>
      <c r="F10969" s="5" t="str">
        <f t="array" ref="F10969">INDEX(RLC!C:C,E10969)</f>
        <v>#N/A</v>
      </c>
    </row>
    <row r="10970">
      <c r="A10970" s="4" t="s">
        <v>10974</v>
      </c>
      <c r="B10970" s="4">
        <v>10.0</v>
      </c>
      <c r="C10970" s="4">
        <v>3.210054404</v>
      </c>
      <c r="D10970" s="5">
        <f t="shared" si="1"/>
        <v>10120</v>
      </c>
      <c r="E10970" s="5">
        <f>MATCH(A10970,RLC!A:A,0)</f>
        <v>3080</v>
      </c>
      <c r="F10970" s="5">
        <f t="array" ref="F10970">INDEX(RLC!C:C,E10970)</f>
        <v>25.24467404</v>
      </c>
    </row>
    <row r="10971">
      <c r="A10971" s="4" t="s">
        <v>10975</v>
      </c>
      <c r="B10971" s="4">
        <v>10.0</v>
      </c>
      <c r="C10971" s="4">
        <v>3.210054404</v>
      </c>
      <c r="D10971" s="5">
        <f t="shared" si="1"/>
        <v>10120</v>
      </c>
      <c r="E10971" s="5" t="str">
        <f>MATCH(A10971,RLC!A:A,0)</f>
        <v>#N/A</v>
      </c>
      <c r="F10971" s="5" t="str">
        <f t="array" ref="F10971">INDEX(RLC!C:C,E10971)</f>
        <v>#N/A</v>
      </c>
    </row>
    <row r="10972">
      <c r="A10972" s="4" t="s">
        <v>10976</v>
      </c>
      <c r="B10972" s="4">
        <v>10.0</v>
      </c>
      <c r="C10972" s="4">
        <v>3.210054404</v>
      </c>
      <c r="D10972" s="5">
        <f t="shared" si="1"/>
        <v>10120</v>
      </c>
      <c r="E10972" s="5" t="str">
        <f>MATCH(A10972,RLC!A:A,0)</f>
        <v>#N/A</v>
      </c>
      <c r="F10972" s="5" t="str">
        <f t="array" ref="F10972">INDEX(RLC!C:C,E10972)</f>
        <v>#N/A</v>
      </c>
    </row>
    <row r="10973">
      <c r="A10973" s="4" t="s">
        <v>10977</v>
      </c>
      <c r="B10973" s="4">
        <v>10.0</v>
      </c>
      <c r="C10973" s="4">
        <v>3.210054404</v>
      </c>
      <c r="D10973" s="5">
        <f t="shared" si="1"/>
        <v>10120</v>
      </c>
      <c r="E10973" s="5" t="str">
        <f>MATCH(A10973,RLC!A:A,0)</f>
        <v>#N/A</v>
      </c>
      <c r="F10973" s="5" t="str">
        <f t="array" ref="F10973">INDEX(RLC!C:C,E10973)</f>
        <v>#N/A</v>
      </c>
    </row>
    <row r="10974">
      <c r="A10974" s="4" t="s">
        <v>10978</v>
      </c>
      <c r="B10974" s="4">
        <v>10.0</v>
      </c>
      <c r="C10974" s="4">
        <v>3.210054404</v>
      </c>
      <c r="D10974" s="5">
        <f t="shared" si="1"/>
        <v>10120</v>
      </c>
      <c r="E10974" s="5" t="str">
        <f>MATCH(A10974,RLC!A:A,0)</f>
        <v>#N/A</v>
      </c>
      <c r="F10974" s="5" t="str">
        <f t="array" ref="F10974">INDEX(RLC!C:C,E10974)</f>
        <v>#N/A</v>
      </c>
    </row>
    <row r="10975">
      <c r="A10975" s="4" t="s">
        <v>10979</v>
      </c>
      <c r="B10975" s="4">
        <v>10.0</v>
      </c>
      <c r="C10975" s="4">
        <v>3.210054404</v>
      </c>
      <c r="D10975" s="5">
        <f t="shared" si="1"/>
        <v>10120</v>
      </c>
      <c r="E10975" s="5">
        <f>MATCH(A10975,RLC!A:A,0)</f>
        <v>3079</v>
      </c>
      <c r="F10975" s="5">
        <f t="array" ref="F10975">INDEX(RLC!C:C,E10975)</f>
        <v>22.58733993</v>
      </c>
    </row>
    <row r="10976">
      <c r="A10976" s="4" t="s">
        <v>10980</v>
      </c>
      <c r="B10976" s="4">
        <v>10.0</v>
      </c>
      <c r="C10976" s="4">
        <v>3.210054404</v>
      </c>
      <c r="D10976" s="5">
        <f t="shared" si="1"/>
        <v>10120</v>
      </c>
      <c r="E10976" s="5" t="str">
        <f>MATCH(A10976,RLC!A:A,0)</f>
        <v>#N/A</v>
      </c>
      <c r="F10976" s="5" t="str">
        <f t="array" ref="F10976">INDEX(RLC!C:C,E10976)</f>
        <v>#N/A</v>
      </c>
    </row>
    <row r="10977">
      <c r="A10977" s="4" t="s">
        <v>10981</v>
      </c>
      <c r="B10977" s="4">
        <v>10.0</v>
      </c>
      <c r="C10977" s="4">
        <v>3.210054404</v>
      </c>
      <c r="D10977" s="5">
        <f t="shared" si="1"/>
        <v>10120</v>
      </c>
      <c r="E10977" s="5" t="str">
        <f>MATCH(A10977,RLC!A:A,0)</f>
        <v>#N/A</v>
      </c>
      <c r="F10977" s="5" t="str">
        <f t="array" ref="F10977">INDEX(RLC!C:C,E10977)</f>
        <v>#N/A</v>
      </c>
    </row>
    <row r="10978">
      <c r="A10978" s="4" t="s">
        <v>10982</v>
      </c>
      <c r="B10978" s="4">
        <v>10.0</v>
      </c>
      <c r="C10978" s="4">
        <v>3.210054404</v>
      </c>
      <c r="D10978" s="5">
        <f t="shared" si="1"/>
        <v>10120</v>
      </c>
      <c r="E10978" s="5" t="str">
        <f>MATCH(A10978,RLC!A:A,0)</f>
        <v>#N/A</v>
      </c>
      <c r="F10978" s="5" t="str">
        <f t="array" ref="F10978">INDEX(RLC!C:C,E10978)</f>
        <v>#N/A</v>
      </c>
    </row>
    <row r="10979">
      <c r="A10979" s="4" t="s">
        <v>10983</v>
      </c>
      <c r="B10979" s="4">
        <v>10.0</v>
      </c>
      <c r="C10979" s="4">
        <v>3.210054404</v>
      </c>
      <c r="D10979" s="5">
        <f t="shared" si="1"/>
        <v>10120</v>
      </c>
      <c r="E10979" s="5" t="str">
        <f>MATCH(A10979,RLC!A:A,0)</f>
        <v>#N/A</v>
      </c>
      <c r="F10979" s="5" t="str">
        <f t="array" ref="F10979">INDEX(RLC!C:C,E10979)</f>
        <v>#N/A</v>
      </c>
    </row>
    <row r="10980">
      <c r="A10980" s="4" t="s">
        <v>10984</v>
      </c>
      <c r="B10980" s="4">
        <v>10.0</v>
      </c>
      <c r="C10980" s="4">
        <v>3.210054404</v>
      </c>
      <c r="D10980" s="5">
        <f t="shared" si="1"/>
        <v>10120</v>
      </c>
      <c r="E10980" s="5" t="str">
        <f>MATCH(A10980,RLC!A:A,0)</f>
        <v>#N/A</v>
      </c>
      <c r="F10980" s="5" t="str">
        <f t="array" ref="F10980">INDEX(RLC!C:C,E10980)</f>
        <v>#N/A</v>
      </c>
    </row>
    <row r="10981">
      <c r="A10981" s="4" t="s">
        <v>10985</v>
      </c>
      <c r="B10981" s="4">
        <v>10.0</v>
      </c>
      <c r="C10981" s="4">
        <v>3.210054404</v>
      </c>
      <c r="D10981" s="5">
        <f t="shared" si="1"/>
        <v>10120</v>
      </c>
      <c r="E10981" s="5">
        <f>MATCH(A10981,RLC!A:A,0)</f>
        <v>3078</v>
      </c>
      <c r="F10981" s="5">
        <f t="array" ref="F10981">INDEX(RLC!C:C,E10981)</f>
        <v>27.90200815</v>
      </c>
    </row>
    <row r="10982">
      <c r="A10982" s="4" t="s">
        <v>10986</v>
      </c>
      <c r="B10982" s="4">
        <v>10.0</v>
      </c>
      <c r="C10982" s="4">
        <v>3.210054404</v>
      </c>
      <c r="D10982" s="5">
        <f t="shared" si="1"/>
        <v>10120</v>
      </c>
      <c r="E10982" s="5" t="str">
        <f>MATCH(A10982,RLC!A:A,0)</f>
        <v>#N/A</v>
      </c>
      <c r="F10982" s="5" t="str">
        <f t="array" ref="F10982">INDEX(RLC!C:C,E10982)</f>
        <v>#N/A</v>
      </c>
    </row>
    <row r="10983">
      <c r="A10983" s="4" t="s">
        <v>10987</v>
      </c>
      <c r="B10983" s="4">
        <v>10.0</v>
      </c>
      <c r="C10983" s="4">
        <v>3.210054404</v>
      </c>
      <c r="D10983" s="5">
        <f t="shared" si="1"/>
        <v>10120</v>
      </c>
      <c r="E10983" s="5" t="str">
        <f>MATCH(A10983,RLC!A:A,0)</f>
        <v>#N/A</v>
      </c>
      <c r="F10983" s="5" t="str">
        <f t="array" ref="F10983">INDEX(RLC!C:C,E10983)</f>
        <v>#N/A</v>
      </c>
    </row>
    <row r="10984">
      <c r="A10984" s="4" t="s">
        <v>10988</v>
      </c>
      <c r="B10984" s="4">
        <v>10.0</v>
      </c>
      <c r="C10984" s="4">
        <v>3.210054404</v>
      </c>
      <c r="D10984" s="5">
        <f t="shared" si="1"/>
        <v>10120</v>
      </c>
      <c r="E10984" s="5">
        <f>MATCH(A10984,RLC!A:A,0)</f>
        <v>3077</v>
      </c>
      <c r="F10984" s="5">
        <f t="array" ref="F10984">INDEX(RLC!C:C,E10984)</f>
        <v>17.27267171</v>
      </c>
    </row>
    <row r="10985">
      <c r="A10985" s="4" t="s">
        <v>10989</v>
      </c>
      <c r="B10985" s="4">
        <v>10.0</v>
      </c>
      <c r="C10985" s="4">
        <v>3.210054404</v>
      </c>
      <c r="D10985" s="5">
        <f t="shared" si="1"/>
        <v>10120</v>
      </c>
      <c r="E10985" s="5" t="str">
        <f>MATCH(A10985,RLC!A:A,0)</f>
        <v>#N/A</v>
      </c>
      <c r="F10985" s="5" t="str">
        <f t="array" ref="F10985">INDEX(RLC!C:C,E10985)</f>
        <v>#N/A</v>
      </c>
    </row>
    <row r="10986">
      <c r="A10986" s="4" t="s">
        <v>10990</v>
      </c>
      <c r="B10986" s="4">
        <v>10.0</v>
      </c>
      <c r="C10986" s="4">
        <v>3.210054404</v>
      </c>
      <c r="D10986" s="5">
        <f t="shared" si="1"/>
        <v>10120</v>
      </c>
      <c r="E10986" s="5" t="str">
        <f>MATCH(A10986,RLC!A:A,0)</f>
        <v>#N/A</v>
      </c>
      <c r="F10986" s="5" t="str">
        <f t="array" ref="F10986">INDEX(RLC!C:C,E10986)</f>
        <v>#N/A</v>
      </c>
    </row>
    <row r="10987">
      <c r="A10987" s="4" t="s">
        <v>10991</v>
      </c>
      <c r="B10987" s="4">
        <v>10.0</v>
      </c>
      <c r="C10987" s="4">
        <v>3.210054404</v>
      </c>
      <c r="D10987" s="5">
        <f t="shared" si="1"/>
        <v>10120</v>
      </c>
      <c r="E10987" s="5" t="str">
        <f>MATCH(A10987,RLC!A:A,0)</f>
        <v>#N/A</v>
      </c>
      <c r="F10987" s="5" t="str">
        <f t="array" ref="F10987">INDEX(RLC!C:C,E10987)</f>
        <v>#N/A</v>
      </c>
    </row>
    <row r="10988">
      <c r="A10988" s="4" t="s">
        <v>10992</v>
      </c>
      <c r="B10988" s="4">
        <v>10.0</v>
      </c>
      <c r="C10988" s="4">
        <v>3.210054404</v>
      </c>
      <c r="D10988" s="5">
        <f t="shared" si="1"/>
        <v>10120</v>
      </c>
      <c r="E10988" s="5" t="str">
        <f>MATCH(A10988,RLC!A:A,0)</f>
        <v>#N/A</v>
      </c>
      <c r="F10988" s="5" t="str">
        <f t="array" ref="F10988">INDEX(RLC!C:C,E10988)</f>
        <v>#N/A</v>
      </c>
    </row>
    <row r="10989">
      <c r="A10989" s="4" t="s">
        <v>10993</v>
      </c>
      <c r="B10989" s="4">
        <v>10.0</v>
      </c>
      <c r="C10989" s="4">
        <v>3.210054404</v>
      </c>
      <c r="D10989" s="5">
        <f t="shared" si="1"/>
        <v>10120</v>
      </c>
      <c r="E10989" s="5">
        <f>MATCH(A10989,RLC!A:A,0)</f>
        <v>3076</v>
      </c>
      <c r="F10989" s="5">
        <f t="array" ref="F10989">INDEX(RLC!C:C,E10989)</f>
        <v>63.77601862</v>
      </c>
    </row>
    <row r="10990">
      <c r="A10990" s="4" t="s">
        <v>10994</v>
      </c>
      <c r="B10990" s="4">
        <v>10.0</v>
      </c>
      <c r="C10990" s="4">
        <v>3.210054404</v>
      </c>
      <c r="D10990" s="5">
        <f t="shared" si="1"/>
        <v>10120</v>
      </c>
      <c r="E10990" s="5" t="str">
        <f>MATCH(A10990,RLC!A:A,0)</f>
        <v>#N/A</v>
      </c>
      <c r="F10990" s="5" t="str">
        <f t="array" ref="F10990">INDEX(RLC!C:C,E10990)</f>
        <v>#N/A</v>
      </c>
    </row>
    <row r="10991">
      <c r="A10991" s="4" t="s">
        <v>10995</v>
      </c>
      <c r="B10991" s="4">
        <v>10.0</v>
      </c>
      <c r="C10991" s="4">
        <v>3.210054404</v>
      </c>
      <c r="D10991" s="5">
        <f t="shared" si="1"/>
        <v>10120</v>
      </c>
      <c r="E10991" s="5">
        <f>MATCH(A10991,RLC!A:A,0)</f>
        <v>3075</v>
      </c>
      <c r="F10991" s="5">
        <f t="array" ref="F10991">INDEX(RLC!C:C,E10991)</f>
        <v>26.57334109</v>
      </c>
    </row>
    <row r="10992">
      <c r="A10992" s="4" t="s">
        <v>10996</v>
      </c>
      <c r="B10992" s="4">
        <v>10.0</v>
      </c>
      <c r="C10992" s="4">
        <v>3.210054404</v>
      </c>
      <c r="D10992" s="5">
        <f t="shared" si="1"/>
        <v>10120</v>
      </c>
      <c r="E10992" s="5" t="str">
        <f>MATCH(A10992,RLC!A:A,0)</f>
        <v>#N/A</v>
      </c>
      <c r="F10992" s="5" t="str">
        <f t="array" ref="F10992">INDEX(RLC!C:C,E10992)</f>
        <v>#N/A</v>
      </c>
    </row>
    <row r="10993">
      <c r="A10993" s="4" t="s">
        <v>10997</v>
      </c>
      <c r="B10993" s="4">
        <v>10.0</v>
      </c>
      <c r="C10993" s="4">
        <v>3.210054404</v>
      </c>
      <c r="D10993" s="5">
        <f t="shared" si="1"/>
        <v>10120</v>
      </c>
      <c r="E10993" s="5" t="str">
        <f>MATCH(A10993,RLC!A:A,0)</f>
        <v>#N/A</v>
      </c>
      <c r="F10993" s="5" t="str">
        <f t="array" ref="F10993">INDEX(RLC!C:C,E10993)</f>
        <v>#N/A</v>
      </c>
    </row>
    <row r="10994">
      <c r="A10994" s="4" t="s">
        <v>10998</v>
      </c>
      <c r="B10994" s="4">
        <v>10.0</v>
      </c>
      <c r="C10994" s="4">
        <v>3.210054404</v>
      </c>
      <c r="D10994" s="5">
        <f t="shared" si="1"/>
        <v>10120</v>
      </c>
      <c r="E10994" s="5" t="str">
        <f>MATCH(A10994,RLC!A:A,0)</f>
        <v>#N/A</v>
      </c>
      <c r="F10994" s="5" t="str">
        <f t="array" ref="F10994">INDEX(RLC!C:C,E10994)</f>
        <v>#N/A</v>
      </c>
    </row>
    <row r="10995">
      <c r="A10995" s="6" t="s">
        <v>10999</v>
      </c>
      <c r="B10995" s="4"/>
      <c r="C10995" s="4"/>
      <c r="F10995" s="7">
        <v>241.817403944</v>
      </c>
    </row>
    <row r="10996">
      <c r="A10996" s="6" t="s">
        <v>11000</v>
      </c>
      <c r="F10996" s="7">
        <v>229.8594004523</v>
      </c>
    </row>
    <row r="10997">
      <c r="A10997" s="6" t="s">
        <v>11001</v>
      </c>
      <c r="F10997" s="7">
        <v>207.2720605234</v>
      </c>
    </row>
    <row r="10998">
      <c r="A10998" s="6" t="s">
        <v>11002</v>
      </c>
      <c r="F10998" s="7">
        <v>203.2860593595</v>
      </c>
    </row>
    <row r="10999">
      <c r="A10999" s="6" t="s">
        <v>11003</v>
      </c>
      <c r="F10999" s="7">
        <v>199.3000581956</v>
      </c>
    </row>
    <row r="11000">
      <c r="A11000" s="6" t="s">
        <v>11004</v>
      </c>
      <c r="F11000" s="7">
        <v>193.9853899771</v>
      </c>
    </row>
    <row r="11001">
      <c r="A11001" s="6" t="s">
        <v>11005</v>
      </c>
      <c r="F11001" s="7">
        <v>178.0413853214</v>
      </c>
    </row>
    <row r="11002">
      <c r="A11002" s="6" t="s">
        <v>11006</v>
      </c>
      <c r="F11002" s="7">
        <v>175.3840512121</v>
      </c>
    </row>
    <row r="11003">
      <c r="A11003" s="6" t="s">
        <v>11007</v>
      </c>
      <c r="F11003" s="7">
        <v>174.0553841575</v>
      </c>
    </row>
    <row r="11004">
      <c r="A11004" s="6" t="s">
        <v>11008</v>
      </c>
      <c r="F11004" s="7">
        <v>172.7267171029</v>
      </c>
    </row>
    <row r="11005">
      <c r="A11005" s="6" t="s">
        <v>11009</v>
      </c>
      <c r="F11005" s="7">
        <v>168.740715939</v>
      </c>
    </row>
    <row r="11006">
      <c r="A11006" s="6" t="s">
        <v>11010</v>
      </c>
      <c r="F11006" s="7">
        <v>168.740715939</v>
      </c>
    </row>
    <row r="11007">
      <c r="A11007" s="6" t="s">
        <v>11011</v>
      </c>
      <c r="F11007" s="7">
        <v>159.4400465565</v>
      </c>
    </row>
    <row r="11008">
      <c r="A11008" s="6" t="s">
        <v>11012</v>
      </c>
      <c r="F11008" s="7">
        <v>159.4400465565</v>
      </c>
    </row>
    <row r="11009">
      <c r="A11009" s="6" t="s">
        <v>11013</v>
      </c>
      <c r="F11009" s="7">
        <v>154.1253783379</v>
      </c>
    </row>
    <row r="11010">
      <c r="A11010" s="6" t="s">
        <v>11014</v>
      </c>
      <c r="F11010" s="7">
        <v>154.1253783379</v>
      </c>
    </row>
    <row r="11011">
      <c r="A11011" s="6" t="s">
        <v>11015</v>
      </c>
      <c r="F11011" s="7">
        <v>147.4820430648</v>
      </c>
    </row>
    <row r="11012">
      <c r="A11012" s="6" t="s">
        <v>11016</v>
      </c>
      <c r="F11012" s="7">
        <v>146.1533760101</v>
      </c>
    </row>
    <row r="11013">
      <c r="A11013" s="6" t="s">
        <v>11017</v>
      </c>
      <c r="F11013" s="7">
        <v>144.8247089555</v>
      </c>
    </row>
    <row r="11014">
      <c r="A11014" s="6" t="s">
        <v>11018</v>
      </c>
      <c r="F11014" s="7">
        <v>142.1673748462</v>
      </c>
    </row>
    <row r="11015">
      <c r="A11015" s="6" t="s">
        <v>11019</v>
      </c>
      <c r="F11015" s="7">
        <v>136.8527066277</v>
      </c>
    </row>
    <row r="11016">
      <c r="A11016" s="6" t="s">
        <v>11020</v>
      </c>
      <c r="F11016" s="7">
        <v>136.8527066277</v>
      </c>
    </row>
    <row r="11017">
      <c r="A11017" s="6" t="s">
        <v>11021</v>
      </c>
      <c r="F11017" s="7">
        <v>135.524039573</v>
      </c>
    </row>
    <row r="11018">
      <c r="A11018" s="6" t="s">
        <v>11022</v>
      </c>
      <c r="F11018" s="7">
        <v>135.524039573</v>
      </c>
    </row>
    <row r="11019">
      <c r="A11019" s="6" t="s">
        <v>11023</v>
      </c>
      <c r="F11019" s="7">
        <v>130.2093713545</v>
      </c>
    </row>
    <row r="11020">
      <c r="A11020" s="6" t="s">
        <v>11024</v>
      </c>
      <c r="F11020" s="7">
        <v>123.5660360813</v>
      </c>
    </row>
    <row r="11021">
      <c r="A11021" s="6" t="s">
        <v>11025</v>
      </c>
      <c r="F11021" s="7">
        <v>122.2373690266</v>
      </c>
    </row>
    <row r="11022">
      <c r="A11022" s="6" t="s">
        <v>11026</v>
      </c>
      <c r="F11022" s="7">
        <v>122.2373690266</v>
      </c>
    </row>
    <row r="11023">
      <c r="A11023" s="6" t="s">
        <v>11027</v>
      </c>
      <c r="F11023" s="7">
        <v>120.908701972</v>
      </c>
    </row>
    <row r="11024">
      <c r="A11024" s="6" t="s">
        <v>11028</v>
      </c>
      <c r="F11024" s="7">
        <v>120.908701972</v>
      </c>
    </row>
    <row r="11025">
      <c r="A11025" s="6" t="s">
        <v>11029</v>
      </c>
      <c r="F11025" s="7">
        <v>119.5800349174</v>
      </c>
    </row>
    <row r="11026">
      <c r="A11026" s="6" t="s">
        <v>11030</v>
      </c>
      <c r="F11026" s="7">
        <v>119.5800349174</v>
      </c>
    </row>
    <row r="11027">
      <c r="A11027" s="6" t="s">
        <v>11031</v>
      </c>
      <c r="F11027" s="7">
        <v>116.9227008081</v>
      </c>
    </row>
    <row r="11028">
      <c r="A11028" s="6" t="s">
        <v>11032</v>
      </c>
      <c r="F11028" s="7">
        <v>112.9366996442</v>
      </c>
    </row>
    <row r="11029">
      <c r="A11029" s="6" t="s">
        <v>11033</v>
      </c>
      <c r="F11029" s="7">
        <v>111.6080325895</v>
      </c>
    </row>
    <row r="11030">
      <c r="A11030" s="6" t="s">
        <v>11034</v>
      </c>
      <c r="F11030" s="7">
        <v>111.6080325895</v>
      </c>
    </row>
    <row r="11031">
      <c r="A11031" s="6" t="s">
        <v>11035</v>
      </c>
      <c r="F11031" s="7">
        <v>110.2793655349</v>
      </c>
    </row>
    <row r="11032">
      <c r="A11032" s="6" t="s">
        <v>11036</v>
      </c>
      <c r="F11032" s="7">
        <v>110.2793655349</v>
      </c>
    </row>
    <row r="11033">
      <c r="A11033" s="6" t="s">
        <v>11037</v>
      </c>
      <c r="F11033" s="7">
        <v>108.9506984803</v>
      </c>
    </row>
    <row r="11034">
      <c r="A11034" s="6" t="s">
        <v>11038</v>
      </c>
      <c r="F11034" s="7">
        <v>106.293364371</v>
      </c>
    </row>
    <row r="11035">
      <c r="A11035" s="6" t="s">
        <v>11039</v>
      </c>
      <c r="F11035" s="7">
        <v>103.6360302617</v>
      </c>
    </row>
    <row r="11036">
      <c r="A11036" s="6" t="s">
        <v>11040</v>
      </c>
      <c r="F11036" s="7">
        <v>103.6360302617</v>
      </c>
    </row>
    <row r="11037">
      <c r="A11037" s="6" t="s">
        <v>11041</v>
      </c>
      <c r="F11037" s="7">
        <v>102.3073632071</v>
      </c>
    </row>
    <row r="11038">
      <c r="A11038" s="6" t="s">
        <v>11042</v>
      </c>
      <c r="F11038" s="7">
        <v>102.3073632071</v>
      </c>
    </row>
    <row r="11039">
      <c r="A11039" s="6" t="s">
        <v>11043</v>
      </c>
      <c r="F11039" s="7">
        <v>100.9786961524</v>
      </c>
    </row>
    <row r="11040">
      <c r="A11040" s="6" t="s">
        <v>11044</v>
      </c>
      <c r="F11040" s="7">
        <v>100.9786961524</v>
      </c>
    </row>
    <row r="11041">
      <c r="A11041" s="6" t="s">
        <v>11045</v>
      </c>
      <c r="F11041" s="7">
        <v>99.6500290978</v>
      </c>
    </row>
    <row r="11042">
      <c r="A11042" s="6" t="s">
        <v>11046</v>
      </c>
      <c r="F11042" s="7">
        <v>98.3213620432</v>
      </c>
    </row>
    <row r="11043">
      <c r="A11043" s="6" t="s">
        <v>11047</v>
      </c>
      <c r="F11043" s="7">
        <v>98.3213620432</v>
      </c>
    </row>
    <row r="11044">
      <c r="A11044" s="6" t="s">
        <v>11048</v>
      </c>
      <c r="F11044" s="7">
        <v>96.9926949885</v>
      </c>
    </row>
    <row r="11045">
      <c r="A11045" s="6" t="s">
        <v>11049</v>
      </c>
      <c r="F11045" s="7">
        <v>95.6640279339</v>
      </c>
    </row>
    <row r="11046">
      <c r="A11046" s="6" t="s">
        <v>11050</v>
      </c>
      <c r="F11046" s="7">
        <v>94.3353608793</v>
      </c>
    </row>
    <row r="11047">
      <c r="A11047" s="6" t="s">
        <v>11051</v>
      </c>
      <c r="F11047" s="7">
        <v>94.3353608793</v>
      </c>
    </row>
    <row r="11048">
      <c r="A11048" s="6" t="s">
        <v>11052</v>
      </c>
      <c r="F11048" s="7">
        <v>94.3353608793</v>
      </c>
    </row>
    <row r="11049">
      <c r="A11049" s="6" t="s">
        <v>11053</v>
      </c>
      <c r="F11049" s="7">
        <v>93.0066938246</v>
      </c>
    </row>
    <row r="11050">
      <c r="A11050" s="6" t="s">
        <v>11054</v>
      </c>
      <c r="F11050" s="7">
        <v>93.0066938246</v>
      </c>
    </row>
    <row r="11051">
      <c r="A11051" s="6" t="s">
        <v>11055</v>
      </c>
      <c r="F11051" s="7">
        <v>91.67802677</v>
      </c>
    </row>
    <row r="11052">
      <c r="A11052" s="6" t="s">
        <v>11056</v>
      </c>
      <c r="F11052" s="7">
        <v>90.3493597153</v>
      </c>
    </row>
    <row r="11053">
      <c r="A11053" s="6" t="s">
        <v>11057</v>
      </c>
      <c r="F11053" s="7">
        <v>90.3493597153</v>
      </c>
    </row>
    <row r="11054">
      <c r="A11054" s="6" t="s">
        <v>11058</v>
      </c>
      <c r="F11054" s="7">
        <v>90.3493597153</v>
      </c>
    </row>
    <row r="11055">
      <c r="A11055" s="6" t="s">
        <v>11059</v>
      </c>
      <c r="F11055" s="7">
        <v>90.3493597153</v>
      </c>
    </row>
    <row r="11056">
      <c r="A11056" s="6" t="s">
        <v>11060</v>
      </c>
      <c r="F11056" s="7">
        <v>89.0206926607</v>
      </c>
    </row>
    <row r="11057">
      <c r="A11057" s="6" t="s">
        <v>11061</v>
      </c>
      <c r="F11057" s="7">
        <v>87.6920256061</v>
      </c>
    </row>
    <row r="11058">
      <c r="A11058" s="6" t="s">
        <v>11062</v>
      </c>
      <c r="F11058" s="7">
        <v>87.6920256061</v>
      </c>
    </row>
    <row r="11059">
      <c r="A11059" s="6" t="s">
        <v>11063</v>
      </c>
      <c r="F11059" s="7">
        <v>86.3633585514</v>
      </c>
    </row>
    <row r="11060">
      <c r="A11060" s="6" t="s">
        <v>11064</v>
      </c>
      <c r="F11060" s="7">
        <v>86.3633585514</v>
      </c>
    </row>
    <row r="11061">
      <c r="A11061" s="6" t="s">
        <v>11065</v>
      </c>
      <c r="F11061" s="7">
        <v>86.3633585514</v>
      </c>
    </row>
    <row r="11062">
      <c r="A11062" s="6" t="s">
        <v>11066</v>
      </c>
      <c r="F11062" s="7">
        <v>85.0346914968</v>
      </c>
    </row>
    <row r="11063">
      <c r="A11063" s="6" t="s">
        <v>11067</v>
      </c>
      <c r="F11063" s="7">
        <v>83.7060244422</v>
      </c>
    </row>
    <row r="11064">
      <c r="A11064" s="6" t="s">
        <v>11068</v>
      </c>
      <c r="F11064" s="7">
        <v>83.7060244422</v>
      </c>
    </row>
    <row r="11065">
      <c r="A11065" s="6" t="s">
        <v>11069</v>
      </c>
      <c r="F11065" s="7">
        <v>82.3773573875</v>
      </c>
    </row>
    <row r="11066">
      <c r="A11066" s="6" t="s">
        <v>11070</v>
      </c>
      <c r="F11066" s="7">
        <v>82.3773573875</v>
      </c>
    </row>
    <row r="11067">
      <c r="A11067" s="6" t="s">
        <v>11071</v>
      </c>
      <c r="F11067" s="7">
        <v>82.3773573875</v>
      </c>
    </row>
    <row r="11068">
      <c r="A11068" s="6" t="s">
        <v>11072</v>
      </c>
      <c r="F11068" s="7">
        <v>81.0486903329</v>
      </c>
    </row>
    <row r="11069">
      <c r="A11069" s="6" t="s">
        <v>11073</v>
      </c>
      <c r="F11069" s="7">
        <v>81.0486903329</v>
      </c>
    </row>
    <row r="11070">
      <c r="A11070" s="6" t="s">
        <v>11074</v>
      </c>
      <c r="F11070" s="7">
        <v>81.0486903329</v>
      </c>
    </row>
    <row r="11071">
      <c r="A11071" s="6" t="s">
        <v>11075</v>
      </c>
      <c r="F11071" s="7">
        <v>81.0486903329</v>
      </c>
    </row>
    <row r="11072">
      <c r="A11072" s="6" t="s">
        <v>11076</v>
      </c>
      <c r="F11072" s="7">
        <v>81.0486903329</v>
      </c>
    </row>
    <row r="11073">
      <c r="A11073" s="6" t="s">
        <v>11077</v>
      </c>
      <c r="F11073" s="7">
        <v>79.7200232782</v>
      </c>
    </row>
    <row r="11074">
      <c r="A11074" s="6" t="s">
        <v>11078</v>
      </c>
      <c r="F11074" s="7">
        <v>79.7200232782</v>
      </c>
    </row>
    <row r="11075">
      <c r="A11075" s="6" t="s">
        <v>11079</v>
      </c>
      <c r="F11075" s="7">
        <v>79.7200232782</v>
      </c>
    </row>
    <row r="11076">
      <c r="A11076" s="6" t="s">
        <v>11080</v>
      </c>
      <c r="F11076" s="7">
        <v>79.7200232782</v>
      </c>
    </row>
    <row r="11077">
      <c r="A11077" s="6" t="s">
        <v>11081</v>
      </c>
      <c r="F11077" s="7">
        <v>78.3913562236</v>
      </c>
    </row>
    <row r="11078">
      <c r="A11078" s="6" t="s">
        <v>11082</v>
      </c>
      <c r="F11078" s="7">
        <v>78.3913562236</v>
      </c>
    </row>
    <row r="11079">
      <c r="A11079" s="6" t="s">
        <v>11083</v>
      </c>
      <c r="F11079" s="7">
        <v>78.3913562236</v>
      </c>
    </row>
    <row r="11080">
      <c r="A11080" s="6" t="s">
        <v>11084</v>
      </c>
      <c r="F11080" s="7">
        <v>77.062689169</v>
      </c>
    </row>
    <row r="11081">
      <c r="A11081" s="6" t="s">
        <v>11085</v>
      </c>
      <c r="F11081" s="7">
        <v>77.062689169</v>
      </c>
    </row>
    <row r="11082">
      <c r="A11082" s="6" t="s">
        <v>11086</v>
      </c>
      <c r="F11082" s="7">
        <v>77.062689169</v>
      </c>
    </row>
    <row r="11083">
      <c r="A11083" s="6" t="s">
        <v>11087</v>
      </c>
      <c r="F11083" s="7">
        <v>77.062689169</v>
      </c>
    </row>
    <row r="11084">
      <c r="A11084" s="6" t="s">
        <v>11088</v>
      </c>
      <c r="F11084" s="7">
        <v>75.7340221143</v>
      </c>
    </row>
    <row r="11085">
      <c r="A11085" s="6" t="s">
        <v>11089</v>
      </c>
      <c r="F11085" s="7">
        <v>75.7340221143</v>
      </c>
    </row>
    <row r="11086">
      <c r="A11086" s="6" t="s">
        <v>11090</v>
      </c>
      <c r="F11086" s="7">
        <v>75.7340221143</v>
      </c>
    </row>
    <row r="11087">
      <c r="A11087" s="6" t="s">
        <v>11091</v>
      </c>
      <c r="F11087" s="7">
        <v>75.7340221143</v>
      </c>
    </row>
    <row r="11088">
      <c r="A11088" s="6" t="s">
        <v>11092</v>
      </c>
      <c r="F11088" s="7">
        <v>74.4053550597</v>
      </c>
    </row>
    <row r="11089">
      <c r="A11089" s="6" t="s">
        <v>11093</v>
      </c>
      <c r="F11089" s="7">
        <v>74.4053550597</v>
      </c>
    </row>
    <row r="11090">
      <c r="A11090" s="6" t="s">
        <v>11094</v>
      </c>
      <c r="F11090" s="7">
        <v>74.4053550597</v>
      </c>
    </row>
    <row r="11091">
      <c r="A11091" s="6" t="s">
        <v>11095</v>
      </c>
      <c r="F11091" s="7">
        <v>74.4053550597</v>
      </c>
    </row>
    <row r="11092">
      <c r="A11092" s="6" t="s">
        <v>11096</v>
      </c>
      <c r="F11092" s="7">
        <v>73.0766880051</v>
      </c>
    </row>
    <row r="11093">
      <c r="A11093" s="6" t="s">
        <v>11097</v>
      </c>
      <c r="F11093" s="7">
        <v>73.0766880051</v>
      </c>
    </row>
    <row r="11094">
      <c r="A11094" s="6" t="s">
        <v>11098</v>
      </c>
      <c r="F11094" s="7">
        <v>73.0766880051</v>
      </c>
    </row>
    <row r="11095">
      <c r="A11095" s="6" t="s">
        <v>11099</v>
      </c>
      <c r="F11095" s="7">
        <v>73.0766880051</v>
      </c>
    </row>
    <row r="11096">
      <c r="A11096" s="6" t="s">
        <v>11100</v>
      </c>
      <c r="F11096" s="7">
        <v>71.7480209504</v>
      </c>
    </row>
    <row r="11097">
      <c r="A11097" s="6" t="s">
        <v>11101</v>
      </c>
      <c r="F11097" s="7">
        <v>71.7480209504</v>
      </c>
    </row>
    <row r="11098">
      <c r="A11098" s="6" t="s">
        <v>11102</v>
      </c>
      <c r="F11098" s="7">
        <v>71.7480209504</v>
      </c>
    </row>
    <row r="11099">
      <c r="A11099" s="6" t="s">
        <v>11103</v>
      </c>
      <c r="F11099" s="7">
        <v>71.7480209504</v>
      </c>
    </row>
    <row r="11100">
      <c r="A11100" s="6" t="s">
        <v>11104</v>
      </c>
      <c r="F11100" s="7">
        <v>70.4193538958</v>
      </c>
    </row>
    <row r="11101">
      <c r="A11101" s="6" t="s">
        <v>11105</v>
      </c>
      <c r="F11101" s="7">
        <v>70.4193538958</v>
      </c>
    </row>
    <row r="11102">
      <c r="A11102" s="6" t="s">
        <v>11106</v>
      </c>
      <c r="F11102" s="7">
        <v>70.4193538958</v>
      </c>
    </row>
    <row r="11103">
      <c r="A11103" s="6" t="s">
        <v>11107</v>
      </c>
      <c r="F11103" s="7">
        <v>70.4193538958</v>
      </c>
    </row>
    <row r="11104">
      <c r="A11104" s="6" t="s">
        <v>11108</v>
      </c>
      <c r="F11104" s="7">
        <v>70.4193538958</v>
      </c>
    </row>
    <row r="11105">
      <c r="A11105" s="6" t="s">
        <v>11109</v>
      </c>
      <c r="F11105" s="7">
        <v>70.4193538958</v>
      </c>
    </row>
    <row r="11106">
      <c r="A11106" s="6" t="s">
        <v>11110</v>
      </c>
      <c r="F11106" s="7">
        <v>69.0906868411</v>
      </c>
    </row>
    <row r="11107">
      <c r="A11107" s="6" t="s">
        <v>11111</v>
      </c>
      <c r="F11107" s="7">
        <v>69.0906868411</v>
      </c>
    </row>
    <row r="11108">
      <c r="A11108" s="6" t="s">
        <v>11112</v>
      </c>
      <c r="F11108" s="7">
        <v>69.0906868411</v>
      </c>
    </row>
    <row r="11109">
      <c r="A11109" s="6" t="s">
        <v>11113</v>
      </c>
      <c r="F11109" s="7">
        <v>67.7620197865</v>
      </c>
    </row>
    <row r="11110">
      <c r="A11110" s="6" t="s">
        <v>11114</v>
      </c>
      <c r="F11110" s="7">
        <v>67.7620197865</v>
      </c>
    </row>
    <row r="11111">
      <c r="A11111" s="6" t="s">
        <v>11115</v>
      </c>
      <c r="F11111" s="7">
        <v>67.7620197865</v>
      </c>
    </row>
    <row r="11112">
      <c r="A11112" s="6" t="s">
        <v>11116</v>
      </c>
      <c r="F11112" s="7">
        <v>67.7620197865</v>
      </c>
    </row>
    <row r="11113">
      <c r="A11113" s="6" t="s">
        <v>11117</v>
      </c>
      <c r="F11113" s="7">
        <v>67.7620197865</v>
      </c>
    </row>
    <row r="11114">
      <c r="A11114" s="6" t="s">
        <v>11118</v>
      </c>
      <c r="F11114" s="7">
        <v>67.7620197865</v>
      </c>
    </row>
    <row r="11115">
      <c r="A11115" s="6" t="s">
        <v>11119</v>
      </c>
      <c r="F11115" s="7">
        <v>67.7620197865</v>
      </c>
    </row>
    <row r="11116">
      <c r="A11116" s="6" t="s">
        <v>11120</v>
      </c>
      <c r="F11116" s="7">
        <v>67.7620197865</v>
      </c>
    </row>
    <row r="11117">
      <c r="A11117" s="6" t="s">
        <v>11121</v>
      </c>
      <c r="F11117" s="7">
        <v>66.4333527319</v>
      </c>
    </row>
    <row r="11118">
      <c r="A11118" s="6" t="s">
        <v>11122</v>
      </c>
      <c r="F11118" s="7">
        <v>66.4333527319</v>
      </c>
    </row>
    <row r="11119">
      <c r="A11119" s="6" t="s">
        <v>11123</v>
      </c>
      <c r="F11119" s="7">
        <v>66.4333527319</v>
      </c>
    </row>
    <row r="11120">
      <c r="A11120" s="6" t="s">
        <v>11124</v>
      </c>
      <c r="F11120" s="7">
        <v>66.4333527319</v>
      </c>
    </row>
    <row r="11121">
      <c r="A11121" s="6" t="s">
        <v>11125</v>
      </c>
      <c r="F11121" s="7">
        <v>66.4333527319</v>
      </c>
    </row>
    <row r="11122">
      <c r="A11122" s="6" t="s">
        <v>11126</v>
      </c>
      <c r="F11122" s="7">
        <v>66.4333527319</v>
      </c>
    </row>
    <row r="11123">
      <c r="A11123" s="6" t="s">
        <v>11127</v>
      </c>
      <c r="F11123" s="7">
        <v>66.4333527319</v>
      </c>
    </row>
    <row r="11124">
      <c r="A11124" s="6" t="s">
        <v>11128</v>
      </c>
      <c r="F11124" s="7">
        <v>66.4333527319</v>
      </c>
    </row>
    <row r="11125">
      <c r="A11125" s="6" t="s">
        <v>11129</v>
      </c>
      <c r="F11125" s="7">
        <v>66.4333527319</v>
      </c>
    </row>
    <row r="11126">
      <c r="A11126" s="6" t="s">
        <v>11130</v>
      </c>
      <c r="F11126" s="7">
        <v>66.4333527319</v>
      </c>
    </row>
    <row r="11127">
      <c r="A11127" s="6" t="s">
        <v>11131</v>
      </c>
      <c r="F11127" s="7">
        <v>66.4333527319</v>
      </c>
    </row>
    <row r="11128">
      <c r="A11128" s="6" t="s">
        <v>11132</v>
      </c>
      <c r="F11128" s="7">
        <v>66.4333527319</v>
      </c>
    </row>
    <row r="11129">
      <c r="A11129" s="6" t="s">
        <v>11133</v>
      </c>
      <c r="F11129" s="7">
        <v>66.4333527319</v>
      </c>
    </row>
    <row r="11130">
      <c r="A11130" s="6" t="s">
        <v>11134</v>
      </c>
      <c r="F11130" s="7">
        <v>65.1046856772</v>
      </c>
    </row>
    <row r="11131">
      <c r="A11131" s="6" t="s">
        <v>11135</v>
      </c>
      <c r="F11131" s="7">
        <v>65.1046856772</v>
      </c>
    </row>
    <row r="11132">
      <c r="A11132" s="6" t="s">
        <v>11136</v>
      </c>
      <c r="F11132" s="7">
        <v>65.1046856772</v>
      </c>
    </row>
    <row r="11133">
      <c r="A11133" s="6" t="s">
        <v>11137</v>
      </c>
      <c r="F11133" s="7">
        <v>65.1046856772</v>
      </c>
    </row>
    <row r="11134">
      <c r="A11134" s="6" t="s">
        <v>11138</v>
      </c>
      <c r="F11134" s="7">
        <v>65.1046856772</v>
      </c>
    </row>
    <row r="11135">
      <c r="A11135" s="6" t="s">
        <v>11139</v>
      </c>
      <c r="F11135" s="7">
        <v>65.1046856772</v>
      </c>
    </row>
    <row r="11136">
      <c r="A11136" s="6" t="s">
        <v>11140</v>
      </c>
      <c r="F11136" s="7">
        <v>65.1046856772</v>
      </c>
    </row>
    <row r="11137">
      <c r="A11137" s="6" t="s">
        <v>11141</v>
      </c>
      <c r="F11137" s="7">
        <v>65.1046856772</v>
      </c>
    </row>
    <row r="11138">
      <c r="A11138" s="6" t="s">
        <v>11142</v>
      </c>
      <c r="F11138" s="7">
        <v>63.7760186226</v>
      </c>
    </row>
    <row r="11139">
      <c r="A11139" s="6" t="s">
        <v>11143</v>
      </c>
      <c r="F11139" s="7">
        <v>63.7760186226</v>
      </c>
    </row>
    <row r="11140">
      <c r="A11140" s="6" t="s">
        <v>11144</v>
      </c>
      <c r="F11140" s="7">
        <v>63.7760186226</v>
      </c>
    </row>
    <row r="11141">
      <c r="A11141" s="6" t="s">
        <v>11145</v>
      </c>
      <c r="F11141" s="7">
        <v>63.7760186226</v>
      </c>
    </row>
    <row r="11142">
      <c r="A11142" s="6" t="s">
        <v>11146</v>
      </c>
      <c r="F11142" s="7">
        <v>63.7760186226</v>
      </c>
    </row>
    <row r="11143">
      <c r="A11143" s="6" t="s">
        <v>11147</v>
      </c>
      <c r="F11143" s="7">
        <v>63.7760186226</v>
      </c>
    </row>
    <row r="11144">
      <c r="A11144" s="6" t="s">
        <v>11148</v>
      </c>
      <c r="F11144" s="7">
        <v>63.7760186226</v>
      </c>
    </row>
    <row r="11145">
      <c r="A11145" s="6" t="s">
        <v>11149</v>
      </c>
      <c r="F11145" s="7">
        <v>63.7760186226</v>
      </c>
    </row>
    <row r="11146">
      <c r="A11146" s="6" t="s">
        <v>11150</v>
      </c>
      <c r="F11146" s="7">
        <v>63.7760186226</v>
      </c>
    </row>
    <row r="11147">
      <c r="A11147" s="6" t="s">
        <v>11151</v>
      </c>
      <c r="F11147" s="7">
        <v>63.7760186226</v>
      </c>
    </row>
    <row r="11148">
      <c r="A11148" s="6" t="s">
        <v>11152</v>
      </c>
      <c r="F11148" s="7">
        <v>63.7760186226</v>
      </c>
    </row>
    <row r="11149">
      <c r="A11149" s="6" t="s">
        <v>11153</v>
      </c>
      <c r="F11149" s="7">
        <v>63.7760186226</v>
      </c>
    </row>
    <row r="11150">
      <c r="A11150" s="6" t="s">
        <v>11154</v>
      </c>
      <c r="F11150" s="7">
        <v>63.7760186226</v>
      </c>
    </row>
    <row r="11151">
      <c r="A11151" s="6" t="s">
        <v>11155</v>
      </c>
      <c r="F11151" s="7">
        <v>62.447351568</v>
      </c>
    </row>
    <row r="11152">
      <c r="A11152" s="6" t="s">
        <v>11156</v>
      </c>
      <c r="F11152" s="7">
        <v>62.447351568</v>
      </c>
    </row>
    <row r="11153">
      <c r="A11153" s="6" t="s">
        <v>11157</v>
      </c>
      <c r="F11153" s="7">
        <v>62.447351568</v>
      </c>
    </row>
    <row r="11154">
      <c r="A11154" s="6" t="s">
        <v>11158</v>
      </c>
      <c r="F11154" s="7">
        <v>62.447351568</v>
      </c>
    </row>
    <row r="11155">
      <c r="A11155" s="6" t="s">
        <v>11159</v>
      </c>
      <c r="F11155" s="7">
        <v>62.447351568</v>
      </c>
    </row>
    <row r="11156">
      <c r="A11156" s="6" t="s">
        <v>11160</v>
      </c>
      <c r="F11156" s="7">
        <v>62.447351568</v>
      </c>
    </row>
    <row r="11157">
      <c r="A11157" s="6" t="s">
        <v>11161</v>
      </c>
      <c r="F11157" s="7">
        <v>61.1186845133</v>
      </c>
    </row>
    <row r="11158">
      <c r="A11158" s="6" t="s">
        <v>11162</v>
      </c>
      <c r="F11158" s="7">
        <v>61.1186845133</v>
      </c>
    </row>
    <row r="11159">
      <c r="A11159" s="6" t="s">
        <v>11163</v>
      </c>
      <c r="F11159" s="7">
        <v>61.1186845133</v>
      </c>
    </row>
    <row r="11160">
      <c r="A11160" s="6" t="s">
        <v>11164</v>
      </c>
      <c r="F11160" s="7">
        <v>61.1186845133</v>
      </c>
    </row>
    <row r="11161">
      <c r="A11161" s="6" t="s">
        <v>11165</v>
      </c>
      <c r="F11161" s="7">
        <v>61.1186845133</v>
      </c>
    </row>
    <row r="11162">
      <c r="A11162" s="6" t="s">
        <v>11166</v>
      </c>
      <c r="F11162" s="7">
        <v>61.1186845133</v>
      </c>
    </row>
    <row r="11163">
      <c r="A11163" s="6" t="s">
        <v>11167</v>
      </c>
      <c r="F11163" s="7">
        <v>61.1186845133</v>
      </c>
    </row>
    <row r="11164">
      <c r="A11164" s="6" t="s">
        <v>11168</v>
      </c>
      <c r="F11164" s="7">
        <v>61.1186845133</v>
      </c>
    </row>
    <row r="11165">
      <c r="A11165" s="6" t="s">
        <v>11169</v>
      </c>
      <c r="F11165" s="7">
        <v>61.1186845133</v>
      </c>
    </row>
    <row r="11166">
      <c r="A11166" s="6" t="s">
        <v>11170</v>
      </c>
      <c r="F11166" s="7">
        <v>61.1186845133</v>
      </c>
    </row>
    <row r="11167">
      <c r="A11167" s="6" t="s">
        <v>11171</v>
      </c>
      <c r="F11167" s="7">
        <v>61.1186845133</v>
      </c>
    </row>
    <row r="11168">
      <c r="A11168" s="6" t="s">
        <v>11172</v>
      </c>
      <c r="F11168" s="7">
        <v>59.7900174587</v>
      </c>
    </row>
    <row r="11169">
      <c r="A11169" s="6" t="s">
        <v>11173</v>
      </c>
      <c r="F11169" s="7">
        <v>59.7900174587</v>
      </c>
    </row>
    <row r="11170">
      <c r="A11170" s="6" t="s">
        <v>11174</v>
      </c>
      <c r="F11170" s="7">
        <v>59.7900174587</v>
      </c>
    </row>
    <row r="11171">
      <c r="A11171" s="6" t="s">
        <v>11175</v>
      </c>
      <c r="F11171" s="7">
        <v>59.7900174587</v>
      </c>
    </row>
    <row r="11172">
      <c r="A11172" s="6" t="s">
        <v>11176</v>
      </c>
      <c r="F11172" s="7">
        <v>59.7900174587</v>
      </c>
    </row>
    <row r="11173">
      <c r="A11173" s="6" t="s">
        <v>11177</v>
      </c>
      <c r="F11173" s="7">
        <v>59.7900174587</v>
      </c>
    </row>
    <row r="11174">
      <c r="A11174" s="6" t="s">
        <v>11178</v>
      </c>
      <c r="F11174" s="7">
        <v>58.461350404</v>
      </c>
    </row>
    <row r="11175">
      <c r="A11175" s="6" t="s">
        <v>11179</v>
      </c>
      <c r="F11175" s="7">
        <v>58.461350404</v>
      </c>
    </row>
    <row r="11176">
      <c r="A11176" s="6" t="s">
        <v>11180</v>
      </c>
      <c r="F11176" s="7">
        <v>58.461350404</v>
      </c>
    </row>
    <row r="11177">
      <c r="A11177" s="6" t="s">
        <v>11181</v>
      </c>
      <c r="F11177" s="7">
        <v>58.461350404</v>
      </c>
    </row>
    <row r="11178">
      <c r="A11178" s="6" t="s">
        <v>11182</v>
      </c>
      <c r="F11178" s="7">
        <v>57.1326833494</v>
      </c>
    </row>
    <row r="11179">
      <c r="A11179" s="6" t="s">
        <v>11183</v>
      </c>
      <c r="F11179" s="7">
        <v>57.1326833494</v>
      </c>
    </row>
    <row r="11180">
      <c r="A11180" s="6" t="s">
        <v>11184</v>
      </c>
      <c r="F11180" s="7">
        <v>57.1326833494</v>
      </c>
    </row>
    <row r="11181">
      <c r="A11181" s="6" t="s">
        <v>11185</v>
      </c>
      <c r="F11181" s="7">
        <v>57.1326833494</v>
      </c>
    </row>
    <row r="11182">
      <c r="A11182" s="6" t="s">
        <v>11186</v>
      </c>
      <c r="F11182" s="7">
        <v>57.1326833494</v>
      </c>
    </row>
    <row r="11183">
      <c r="A11183" s="6" t="s">
        <v>11187</v>
      </c>
      <c r="F11183" s="7">
        <v>57.1326833494</v>
      </c>
    </row>
    <row r="11184">
      <c r="A11184" s="6" t="s">
        <v>11188</v>
      </c>
      <c r="F11184" s="7">
        <v>57.1326833494</v>
      </c>
    </row>
    <row r="11185">
      <c r="A11185" s="6" t="s">
        <v>11189</v>
      </c>
      <c r="F11185" s="7">
        <v>57.1326833494</v>
      </c>
    </row>
    <row r="11186">
      <c r="A11186" s="6" t="s">
        <v>11190</v>
      </c>
      <c r="F11186" s="7">
        <v>57.1326833494</v>
      </c>
    </row>
    <row r="11187">
      <c r="A11187" s="6" t="s">
        <v>11191</v>
      </c>
      <c r="F11187" s="7">
        <v>57.1326833494</v>
      </c>
    </row>
    <row r="11188">
      <c r="A11188" s="6" t="s">
        <v>11192</v>
      </c>
      <c r="F11188" s="7">
        <v>57.1326833494</v>
      </c>
    </row>
    <row r="11189">
      <c r="A11189" s="6" t="s">
        <v>11193</v>
      </c>
      <c r="F11189" s="7">
        <v>57.1326833494</v>
      </c>
    </row>
    <row r="11190">
      <c r="A11190" s="6" t="s">
        <v>11194</v>
      </c>
      <c r="F11190" s="7">
        <v>57.1326833494</v>
      </c>
    </row>
    <row r="11191">
      <c r="A11191" s="6" t="s">
        <v>11195</v>
      </c>
      <c r="F11191" s="7">
        <v>57.1326833494</v>
      </c>
    </row>
    <row r="11192">
      <c r="A11192" s="6" t="s">
        <v>11196</v>
      </c>
      <c r="F11192" s="7">
        <v>55.8040162948</v>
      </c>
    </row>
    <row r="11193">
      <c r="A11193" s="6" t="s">
        <v>11197</v>
      </c>
      <c r="F11193" s="7">
        <v>55.8040162948</v>
      </c>
    </row>
    <row r="11194">
      <c r="A11194" s="6" t="s">
        <v>11198</v>
      </c>
      <c r="F11194" s="7">
        <v>55.8040162948</v>
      </c>
    </row>
    <row r="11195">
      <c r="A11195" s="6" t="s">
        <v>11199</v>
      </c>
      <c r="F11195" s="7">
        <v>55.8040162948</v>
      </c>
    </row>
    <row r="11196">
      <c r="A11196" s="6" t="s">
        <v>11200</v>
      </c>
      <c r="F11196" s="7">
        <v>55.8040162948</v>
      </c>
    </row>
    <row r="11197">
      <c r="A11197" s="6" t="s">
        <v>11201</v>
      </c>
      <c r="F11197" s="7">
        <v>55.8040162948</v>
      </c>
    </row>
    <row r="11198">
      <c r="A11198" s="6" t="s">
        <v>11202</v>
      </c>
      <c r="F11198" s="7">
        <v>55.8040162948</v>
      </c>
    </row>
    <row r="11199">
      <c r="A11199" s="6" t="s">
        <v>11203</v>
      </c>
      <c r="F11199" s="7">
        <v>55.8040162948</v>
      </c>
    </row>
    <row r="11200">
      <c r="A11200" s="6" t="s">
        <v>11204</v>
      </c>
      <c r="F11200" s="7">
        <v>55.8040162948</v>
      </c>
    </row>
    <row r="11201">
      <c r="A11201" s="6" t="s">
        <v>11205</v>
      </c>
      <c r="F11201" s="7">
        <v>54.4753492401</v>
      </c>
    </row>
    <row r="11202">
      <c r="A11202" s="6" t="s">
        <v>11206</v>
      </c>
      <c r="F11202" s="7">
        <v>54.4753492401</v>
      </c>
    </row>
    <row r="11203">
      <c r="A11203" s="6" t="s">
        <v>11207</v>
      </c>
      <c r="F11203" s="7">
        <v>54.4753492401</v>
      </c>
    </row>
    <row r="11204">
      <c r="A11204" s="6" t="s">
        <v>11208</v>
      </c>
      <c r="F11204" s="7">
        <v>54.4753492401</v>
      </c>
    </row>
    <row r="11205">
      <c r="A11205" s="6" t="s">
        <v>11209</v>
      </c>
      <c r="F11205" s="7">
        <v>54.4753492401</v>
      </c>
    </row>
    <row r="11206">
      <c r="A11206" s="6" t="s">
        <v>11210</v>
      </c>
      <c r="F11206" s="7">
        <v>54.4753492401</v>
      </c>
    </row>
    <row r="11207">
      <c r="A11207" s="6" t="s">
        <v>11211</v>
      </c>
      <c r="F11207" s="7">
        <v>54.4753492401</v>
      </c>
    </row>
    <row r="11208">
      <c r="A11208" s="6" t="s">
        <v>11212</v>
      </c>
      <c r="F11208" s="7">
        <v>54.4753492401</v>
      </c>
    </row>
    <row r="11209">
      <c r="A11209" s="6" t="s">
        <v>11213</v>
      </c>
      <c r="F11209" s="7">
        <v>54.4753492401</v>
      </c>
    </row>
    <row r="11210">
      <c r="A11210" s="6" t="s">
        <v>11214</v>
      </c>
      <c r="F11210" s="7">
        <v>53.1466821855</v>
      </c>
    </row>
    <row r="11211">
      <c r="A11211" s="6" t="s">
        <v>11215</v>
      </c>
      <c r="F11211" s="7">
        <v>53.1466821855</v>
      </c>
    </row>
    <row r="11212">
      <c r="A11212" s="6" t="s">
        <v>11216</v>
      </c>
      <c r="F11212" s="7">
        <v>53.1466821855</v>
      </c>
    </row>
    <row r="11213">
      <c r="A11213" s="6" t="s">
        <v>11217</v>
      </c>
      <c r="F11213" s="7">
        <v>53.1466821855</v>
      </c>
    </row>
    <row r="11214">
      <c r="A11214" s="6" t="s">
        <v>11218</v>
      </c>
      <c r="F11214" s="7">
        <v>53.1466821855</v>
      </c>
    </row>
    <row r="11215">
      <c r="A11215" s="6" t="s">
        <v>11219</v>
      </c>
      <c r="F11215" s="7">
        <v>53.1466821855</v>
      </c>
    </row>
    <row r="11216">
      <c r="A11216" s="6" t="s">
        <v>11220</v>
      </c>
      <c r="F11216" s="7">
        <v>53.1466821855</v>
      </c>
    </row>
    <row r="11217">
      <c r="A11217" s="6" t="s">
        <v>11221</v>
      </c>
      <c r="F11217" s="7">
        <v>53.1466821855</v>
      </c>
    </row>
    <row r="11218">
      <c r="A11218" s="6" t="s">
        <v>11222</v>
      </c>
      <c r="F11218" s="7">
        <v>51.8180151309</v>
      </c>
    </row>
    <row r="11219">
      <c r="A11219" s="6" t="s">
        <v>11223</v>
      </c>
      <c r="F11219" s="7">
        <v>51.8180151309</v>
      </c>
    </row>
    <row r="11220">
      <c r="A11220" s="6" t="s">
        <v>11224</v>
      </c>
      <c r="F11220" s="7">
        <v>51.8180151309</v>
      </c>
    </row>
    <row r="11221">
      <c r="A11221" s="6" t="s">
        <v>11225</v>
      </c>
      <c r="F11221" s="7">
        <v>51.8180151309</v>
      </c>
    </row>
    <row r="11222">
      <c r="A11222" s="6" t="s">
        <v>11226</v>
      </c>
      <c r="F11222" s="7">
        <v>51.8180151309</v>
      </c>
    </row>
    <row r="11223">
      <c r="A11223" s="6" t="s">
        <v>11227</v>
      </c>
      <c r="F11223" s="7">
        <v>51.8180151309</v>
      </c>
    </row>
    <row r="11224">
      <c r="A11224" s="6" t="s">
        <v>11228</v>
      </c>
      <c r="F11224" s="7">
        <v>51.8180151309</v>
      </c>
    </row>
    <row r="11225">
      <c r="A11225" s="6" t="s">
        <v>11229</v>
      </c>
      <c r="F11225" s="7">
        <v>51.8180151309</v>
      </c>
    </row>
    <row r="11226">
      <c r="A11226" s="6" t="s">
        <v>11230</v>
      </c>
      <c r="F11226" s="7">
        <v>51.8180151309</v>
      </c>
    </row>
    <row r="11227">
      <c r="A11227" s="6" t="s">
        <v>11231</v>
      </c>
      <c r="F11227" s="7">
        <v>51.8180151309</v>
      </c>
    </row>
    <row r="11228">
      <c r="A11228" s="6" t="s">
        <v>11232</v>
      </c>
      <c r="F11228" s="7">
        <v>51.8180151309</v>
      </c>
    </row>
    <row r="11229">
      <c r="A11229" s="6" t="s">
        <v>11233</v>
      </c>
      <c r="F11229" s="7">
        <v>51.8180151309</v>
      </c>
    </row>
    <row r="11230">
      <c r="A11230" s="6" t="s">
        <v>11234</v>
      </c>
      <c r="F11230" s="7">
        <v>51.8180151309</v>
      </c>
    </row>
    <row r="11231">
      <c r="A11231" s="6" t="s">
        <v>11235</v>
      </c>
      <c r="F11231" s="7">
        <v>51.8180151309</v>
      </c>
    </row>
    <row r="11232">
      <c r="A11232" s="6" t="s">
        <v>11236</v>
      </c>
      <c r="F11232" s="7">
        <v>50.4893480762</v>
      </c>
    </row>
    <row r="11233">
      <c r="A11233" s="6" t="s">
        <v>11237</v>
      </c>
      <c r="F11233" s="7">
        <v>50.4893480762</v>
      </c>
    </row>
    <row r="11234">
      <c r="A11234" s="6" t="s">
        <v>11238</v>
      </c>
      <c r="F11234" s="7">
        <v>50.4893480762</v>
      </c>
    </row>
    <row r="11235">
      <c r="A11235" s="6" t="s">
        <v>11239</v>
      </c>
      <c r="F11235" s="7">
        <v>50.4893480762</v>
      </c>
    </row>
    <row r="11236">
      <c r="A11236" s="6" t="s">
        <v>11240</v>
      </c>
      <c r="F11236" s="7">
        <v>50.4893480762</v>
      </c>
    </row>
    <row r="11237">
      <c r="A11237" s="6" t="s">
        <v>11241</v>
      </c>
      <c r="F11237" s="7">
        <v>50.4893480762</v>
      </c>
    </row>
    <row r="11238">
      <c r="A11238" s="6" t="s">
        <v>11242</v>
      </c>
      <c r="F11238" s="7">
        <v>50.4893480762</v>
      </c>
    </row>
    <row r="11239">
      <c r="A11239" s="6" t="s">
        <v>11243</v>
      </c>
      <c r="F11239" s="7">
        <v>50.4893480762</v>
      </c>
    </row>
    <row r="11240">
      <c r="A11240" s="6" t="s">
        <v>11244</v>
      </c>
      <c r="F11240" s="7">
        <v>50.4893480762</v>
      </c>
    </row>
    <row r="11241">
      <c r="A11241" s="6" t="s">
        <v>11245</v>
      </c>
      <c r="F11241" s="7">
        <v>50.4893480762</v>
      </c>
    </row>
    <row r="11242">
      <c r="A11242" s="6" t="s">
        <v>11246</v>
      </c>
      <c r="F11242" s="7">
        <v>50.4893480762</v>
      </c>
    </row>
    <row r="11243">
      <c r="A11243" s="6" t="s">
        <v>11247</v>
      </c>
      <c r="F11243" s="7">
        <v>50.4893480762</v>
      </c>
    </row>
    <row r="11244">
      <c r="A11244" s="6" t="s">
        <v>11248</v>
      </c>
      <c r="F11244" s="7">
        <v>50.4893480762</v>
      </c>
    </row>
    <row r="11245">
      <c r="A11245" s="6" t="s">
        <v>11249</v>
      </c>
      <c r="F11245" s="7">
        <v>50.4893480762</v>
      </c>
    </row>
    <row r="11246">
      <c r="A11246" s="6" t="s">
        <v>11250</v>
      </c>
      <c r="F11246" s="7">
        <v>49.1606810216</v>
      </c>
    </row>
    <row r="11247">
      <c r="A11247" s="6" t="s">
        <v>11251</v>
      </c>
      <c r="F11247" s="7">
        <v>49.1606810216</v>
      </c>
    </row>
    <row r="11248">
      <c r="A11248" s="6" t="s">
        <v>11252</v>
      </c>
      <c r="F11248" s="7">
        <v>49.1606810216</v>
      </c>
    </row>
    <row r="11249">
      <c r="A11249" s="6" t="s">
        <v>11253</v>
      </c>
      <c r="F11249" s="7">
        <v>49.1606810216</v>
      </c>
    </row>
    <row r="11250">
      <c r="A11250" s="6" t="s">
        <v>11254</v>
      </c>
      <c r="F11250" s="7">
        <v>49.1606810216</v>
      </c>
    </row>
    <row r="11251">
      <c r="A11251" s="6" t="s">
        <v>11255</v>
      </c>
      <c r="F11251" s="7">
        <v>49.1606810216</v>
      </c>
    </row>
    <row r="11252">
      <c r="A11252" s="6" t="s">
        <v>11256</v>
      </c>
      <c r="F11252" s="7">
        <v>49.1606810216</v>
      </c>
    </row>
    <row r="11253">
      <c r="A11253" s="6" t="s">
        <v>11257</v>
      </c>
      <c r="F11253" s="7">
        <v>49.1606810216</v>
      </c>
    </row>
    <row r="11254">
      <c r="A11254" s="6" t="s">
        <v>11258</v>
      </c>
      <c r="F11254" s="7">
        <v>49.1606810216</v>
      </c>
    </row>
    <row r="11255">
      <c r="A11255" s="6" t="s">
        <v>11259</v>
      </c>
      <c r="F11255" s="7">
        <v>49.1606810216</v>
      </c>
    </row>
    <row r="11256">
      <c r="A11256" s="6" t="s">
        <v>11260</v>
      </c>
      <c r="F11256" s="7">
        <v>49.1606810216</v>
      </c>
    </row>
    <row r="11257">
      <c r="A11257" s="6" t="s">
        <v>11261</v>
      </c>
      <c r="F11257" s="7">
        <v>49.1606810216</v>
      </c>
    </row>
    <row r="11258">
      <c r="A11258" s="6" t="s">
        <v>11262</v>
      </c>
      <c r="F11258" s="7">
        <v>49.1606810216</v>
      </c>
    </row>
    <row r="11259">
      <c r="A11259" s="6" t="s">
        <v>11263</v>
      </c>
      <c r="F11259" s="7">
        <v>49.1606810216</v>
      </c>
    </row>
    <row r="11260">
      <c r="A11260" s="6" t="s">
        <v>11264</v>
      </c>
      <c r="F11260" s="7">
        <v>49.1606810216</v>
      </c>
    </row>
    <row r="11261">
      <c r="A11261" s="6" t="s">
        <v>11265</v>
      </c>
      <c r="F11261" s="7">
        <v>49.1606810216</v>
      </c>
    </row>
    <row r="11262">
      <c r="A11262" s="6" t="s">
        <v>11266</v>
      </c>
      <c r="F11262" s="7">
        <v>49.1606810216</v>
      </c>
    </row>
    <row r="11263">
      <c r="A11263" s="6" t="s">
        <v>11267</v>
      </c>
      <c r="F11263" s="7">
        <v>47.8320139669</v>
      </c>
    </row>
    <row r="11264">
      <c r="A11264" s="6" t="s">
        <v>11268</v>
      </c>
      <c r="F11264" s="7">
        <v>47.8320139669</v>
      </c>
    </row>
    <row r="11265">
      <c r="A11265" s="6" t="s">
        <v>11269</v>
      </c>
      <c r="F11265" s="7">
        <v>47.8320139669</v>
      </c>
    </row>
    <row r="11266">
      <c r="A11266" s="6" t="s">
        <v>11270</v>
      </c>
      <c r="F11266" s="7">
        <v>47.8320139669</v>
      </c>
    </row>
    <row r="11267">
      <c r="A11267" s="6" t="s">
        <v>11271</v>
      </c>
      <c r="F11267" s="7">
        <v>47.8320139669</v>
      </c>
    </row>
    <row r="11268">
      <c r="A11268" s="6" t="s">
        <v>11272</v>
      </c>
      <c r="F11268" s="7">
        <v>47.8320139669</v>
      </c>
    </row>
    <row r="11269">
      <c r="A11269" s="6" t="s">
        <v>11273</v>
      </c>
      <c r="F11269" s="7">
        <v>47.8320139669</v>
      </c>
    </row>
    <row r="11270">
      <c r="A11270" s="6" t="s">
        <v>11274</v>
      </c>
      <c r="F11270" s="7">
        <v>47.8320139669</v>
      </c>
    </row>
    <row r="11271">
      <c r="A11271" s="6" t="s">
        <v>11275</v>
      </c>
      <c r="F11271" s="7">
        <v>47.8320139669</v>
      </c>
    </row>
    <row r="11272">
      <c r="A11272" s="6" t="s">
        <v>11276</v>
      </c>
      <c r="F11272" s="7">
        <v>47.8320139669</v>
      </c>
    </row>
    <row r="11273">
      <c r="A11273" s="6" t="s">
        <v>11277</v>
      </c>
      <c r="F11273" s="7">
        <v>47.8320139669</v>
      </c>
    </row>
    <row r="11274">
      <c r="A11274" s="6" t="s">
        <v>11278</v>
      </c>
      <c r="F11274" s="7">
        <v>47.8320139669</v>
      </c>
    </row>
    <row r="11275">
      <c r="A11275" s="6" t="s">
        <v>11279</v>
      </c>
      <c r="F11275" s="7">
        <v>47.8320139669</v>
      </c>
    </row>
    <row r="11276">
      <c r="A11276" s="6" t="s">
        <v>11280</v>
      </c>
      <c r="F11276" s="7">
        <v>47.8320139669</v>
      </c>
    </row>
    <row r="11277">
      <c r="A11277" s="6" t="s">
        <v>11281</v>
      </c>
      <c r="F11277" s="7">
        <v>47.8320139669</v>
      </c>
    </row>
    <row r="11278">
      <c r="A11278" s="6" t="s">
        <v>11282</v>
      </c>
      <c r="F11278" s="7">
        <v>47.8320139669</v>
      </c>
    </row>
    <row r="11279">
      <c r="A11279" s="6" t="s">
        <v>11283</v>
      </c>
      <c r="F11279" s="7">
        <v>47.8320139669</v>
      </c>
    </row>
    <row r="11280">
      <c r="A11280" s="6" t="s">
        <v>11284</v>
      </c>
      <c r="F11280" s="7">
        <v>47.8320139669</v>
      </c>
    </row>
    <row r="11281">
      <c r="A11281" s="6" t="s">
        <v>11285</v>
      </c>
      <c r="F11281" s="7">
        <v>47.8320139669</v>
      </c>
    </row>
    <row r="11282">
      <c r="A11282" s="6" t="s">
        <v>11286</v>
      </c>
      <c r="F11282" s="7">
        <v>47.8320139669</v>
      </c>
    </row>
    <row r="11283">
      <c r="A11283" s="6" t="s">
        <v>11287</v>
      </c>
      <c r="F11283" s="7">
        <v>46.5033469123</v>
      </c>
    </row>
    <row r="11284">
      <c r="A11284" s="6" t="s">
        <v>11288</v>
      </c>
      <c r="F11284" s="7">
        <v>46.5033469123</v>
      </c>
    </row>
    <row r="11285">
      <c r="A11285" s="6" t="s">
        <v>11289</v>
      </c>
      <c r="F11285" s="7">
        <v>46.5033469123</v>
      </c>
    </row>
    <row r="11286">
      <c r="A11286" s="6" t="s">
        <v>11290</v>
      </c>
      <c r="F11286" s="7">
        <v>46.5033469123</v>
      </c>
    </row>
    <row r="11287">
      <c r="A11287" s="6" t="s">
        <v>11291</v>
      </c>
      <c r="F11287" s="7">
        <v>46.5033469123</v>
      </c>
    </row>
    <row r="11288">
      <c r="A11288" s="6" t="s">
        <v>11292</v>
      </c>
      <c r="F11288" s="7">
        <v>46.5033469123</v>
      </c>
    </row>
    <row r="11289">
      <c r="A11289" s="6" t="s">
        <v>11293</v>
      </c>
      <c r="F11289" s="7">
        <v>46.5033469123</v>
      </c>
    </row>
    <row r="11290">
      <c r="A11290" s="6" t="s">
        <v>11294</v>
      </c>
      <c r="F11290" s="7">
        <v>46.5033469123</v>
      </c>
    </row>
    <row r="11291">
      <c r="A11291" s="6" t="s">
        <v>11295</v>
      </c>
      <c r="F11291" s="7">
        <v>46.5033469123</v>
      </c>
    </row>
    <row r="11292">
      <c r="A11292" s="6" t="s">
        <v>11296</v>
      </c>
      <c r="F11292" s="7">
        <v>46.5033469123</v>
      </c>
    </row>
    <row r="11293">
      <c r="A11293" s="6" t="s">
        <v>11297</v>
      </c>
      <c r="F11293" s="7">
        <v>46.5033469123</v>
      </c>
    </row>
    <row r="11294">
      <c r="A11294" s="6" t="s">
        <v>11298</v>
      </c>
      <c r="F11294" s="7">
        <v>46.5033469123</v>
      </c>
    </row>
    <row r="11295">
      <c r="A11295" s="6" t="s">
        <v>11299</v>
      </c>
      <c r="F11295" s="7">
        <v>46.5033469123</v>
      </c>
    </row>
    <row r="11296">
      <c r="A11296" s="6" t="s">
        <v>11300</v>
      </c>
      <c r="F11296" s="7">
        <v>46.5033469123</v>
      </c>
    </row>
    <row r="11297">
      <c r="A11297" s="6" t="s">
        <v>11301</v>
      </c>
      <c r="F11297" s="7">
        <v>46.5033469123</v>
      </c>
    </row>
    <row r="11298">
      <c r="A11298" s="6" t="s">
        <v>11302</v>
      </c>
      <c r="F11298" s="7">
        <v>46.5033469123</v>
      </c>
    </row>
    <row r="11299">
      <c r="A11299" s="6" t="s">
        <v>11303</v>
      </c>
      <c r="F11299" s="7">
        <v>46.5033469123</v>
      </c>
    </row>
    <row r="11300">
      <c r="A11300" s="6" t="s">
        <v>11304</v>
      </c>
      <c r="F11300" s="7">
        <v>45.1746798577</v>
      </c>
    </row>
    <row r="11301">
      <c r="A11301" s="6" t="s">
        <v>11305</v>
      </c>
      <c r="F11301" s="7">
        <v>45.1746798577</v>
      </c>
    </row>
    <row r="11302">
      <c r="A11302" s="6" t="s">
        <v>11306</v>
      </c>
      <c r="F11302" s="7">
        <v>45.1746798577</v>
      </c>
    </row>
    <row r="11303">
      <c r="A11303" s="6" t="s">
        <v>11307</v>
      </c>
      <c r="F11303" s="7">
        <v>45.1746798577</v>
      </c>
    </row>
    <row r="11304">
      <c r="A11304" s="6" t="s">
        <v>11308</v>
      </c>
      <c r="F11304" s="7">
        <v>45.1746798577</v>
      </c>
    </row>
    <row r="11305">
      <c r="A11305" s="6" t="s">
        <v>11309</v>
      </c>
      <c r="F11305" s="7">
        <v>45.1746798577</v>
      </c>
    </row>
    <row r="11306">
      <c r="A11306" s="6" t="s">
        <v>11310</v>
      </c>
      <c r="F11306" s="7">
        <v>45.1746798577</v>
      </c>
    </row>
    <row r="11307">
      <c r="A11307" s="6" t="s">
        <v>11311</v>
      </c>
      <c r="F11307" s="7">
        <v>45.1746798577</v>
      </c>
    </row>
    <row r="11308">
      <c r="A11308" s="6" t="s">
        <v>11312</v>
      </c>
      <c r="F11308" s="7">
        <v>45.1746798577</v>
      </c>
    </row>
    <row r="11309">
      <c r="A11309" s="6" t="s">
        <v>11313</v>
      </c>
      <c r="F11309" s="7">
        <v>45.1746798577</v>
      </c>
    </row>
    <row r="11310">
      <c r="A11310" s="6" t="s">
        <v>11314</v>
      </c>
      <c r="F11310" s="7">
        <v>45.1746798577</v>
      </c>
    </row>
    <row r="11311">
      <c r="A11311" s="6" t="s">
        <v>11315</v>
      </c>
      <c r="F11311" s="7">
        <v>45.1746798577</v>
      </c>
    </row>
    <row r="11312">
      <c r="A11312" s="6" t="s">
        <v>11316</v>
      </c>
      <c r="F11312" s="7">
        <v>45.1746798577</v>
      </c>
    </row>
    <row r="11313">
      <c r="A11313" s="6" t="s">
        <v>11317</v>
      </c>
      <c r="F11313" s="7">
        <v>45.1746798577</v>
      </c>
    </row>
    <row r="11314">
      <c r="A11314" s="6" t="s">
        <v>11318</v>
      </c>
      <c r="F11314" s="7">
        <v>45.1746798577</v>
      </c>
    </row>
    <row r="11315">
      <c r="A11315" s="6" t="s">
        <v>11319</v>
      </c>
      <c r="F11315" s="7">
        <v>45.1746798577</v>
      </c>
    </row>
    <row r="11316">
      <c r="A11316" s="6" t="s">
        <v>11320</v>
      </c>
      <c r="F11316" s="7">
        <v>45.1746798577</v>
      </c>
    </row>
    <row r="11317">
      <c r="A11317" s="6" t="s">
        <v>11321</v>
      </c>
      <c r="F11317" s="7">
        <v>43.846012803</v>
      </c>
    </row>
    <row r="11318">
      <c r="A11318" s="6" t="s">
        <v>11322</v>
      </c>
      <c r="F11318" s="7">
        <v>43.846012803</v>
      </c>
    </row>
    <row r="11319">
      <c r="A11319" s="6" t="s">
        <v>11323</v>
      </c>
      <c r="F11319" s="7">
        <v>43.846012803</v>
      </c>
    </row>
    <row r="11320">
      <c r="A11320" s="6" t="s">
        <v>11324</v>
      </c>
      <c r="F11320" s="7">
        <v>43.846012803</v>
      </c>
    </row>
    <row r="11321">
      <c r="A11321" s="6" t="s">
        <v>11325</v>
      </c>
      <c r="F11321" s="7">
        <v>43.846012803</v>
      </c>
    </row>
    <row r="11322">
      <c r="A11322" s="6" t="s">
        <v>11326</v>
      </c>
      <c r="F11322" s="7">
        <v>43.846012803</v>
      </c>
    </row>
    <row r="11323">
      <c r="A11323" s="6" t="s">
        <v>11327</v>
      </c>
      <c r="F11323" s="7">
        <v>43.846012803</v>
      </c>
    </row>
    <row r="11324">
      <c r="A11324" s="6" t="s">
        <v>11328</v>
      </c>
      <c r="F11324" s="7">
        <v>43.846012803</v>
      </c>
    </row>
    <row r="11325">
      <c r="A11325" s="6" t="s">
        <v>11329</v>
      </c>
      <c r="F11325" s="7">
        <v>43.846012803</v>
      </c>
    </row>
    <row r="11326">
      <c r="A11326" s="6" t="s">
        <v>11330</v>
      </c>
      <c r="F11326" s="7">
        <v>43.846012803</v>
      </c>
    </row>
    <row r="11327">
      <c r="A11327" s="6" t="s">
        <v>11331</v>
      </c>
      <c r="F11327" s="7">
        <v>43.846012803</v>
      </c>
    </row>
    <row r="11328">
      <c r="A11328" s="6" t="s">
        <v>11332</v>
      </c>
      <c r="F11328" s="7">
        <v>43.846012803</v>
      </c>
    </row>
    <row r="11329">
      <c r="A11329" s="6" t="s">
        <v>11333</v>
      </c>
      <c r="F11329" s="7">
        <v>43.846012803</v>
      </c>
    </row>
    <row r="11330">
      <c r="A11330" s="6" t="s">
        <v>11334</v>
      </c>
      <c r="F11330" s="7">
        <v>43.846012803</v>
      </c>
    </row>
    <row r="11331">
      <c r="A11331" s="6" t="s">
        <v>11335</v>
      </c>
      <c r="F11331" s="7">
        <v>43.846012803</v>
      </c>
    </row>
    <row r="11332">
      <c r="A11332" s="6" t="s">
        <v>11336</v>
      </c>
      <c r="F11332" s="7">
        <v>43.846012803</v>
      </c>
    </row>
    <row r="11333">
      <c r="A11333" s="6" t="s">
        <v>11337</v>
      </c>
      <c r="F11333" s="7">
        <v>43.846012803</v>
      </c>
    </row>
    <row r="11334">
      <c r="A11334" s="6" t="s">
        <v>11338</v>
      </c>
      <c r="F11334" s="7">
        <v>43.846012803</v>
      </c>
    </row>
    <row r="11335">
      <c r="A11335" s="6" t="s">
        <v>11339</v>
      </c>
      <c r="F11335" s="7">
        <v>43.846012803</v>
      </c>
    </row>
    <row r="11336">
      <c r="A11336" s="6" t="s">
        <v>11340</v>
      </c>
      <c r="F11336" s="7">
        <v>43.846012803</v>
      </c>
    </row>
    <row r="11337">
      <c r="A11337" s="6" t="s">
        <v>11341</v>
      </c>
      <c r="F11337" s="7">
        <v>43.846012803</v>
      </c>
    </row>
    <row r="11338">
      <c r="A11338" s="6" t="s">
        <v>11342</v>
      </c>
      <c r="F11338" s="7">
        <v>42.5173457484</v>
      </c>
    </row>
    <row r="11339">
      <c r="A11339" s="6" t="s">
        <v>11343</v>
      </c>
      <c r="F11339" s="7">
        <v>42.5173457484</v>
      </c>
    </row>
    <row r="11340">
      <c r="A11340" s="6" t="s">
        <v>11344</v>
      </c>
      <c r="F11340" s="7">
        <v>42.5173457484</v>
      </c>
    </row>
    <row r="11341">
      <c r="A11341" s="6" t="s">
        <v>11345</v>
      </c>
      <c r="F11341" s="7">
        <v>42.5173457484</v>
      </c>
    </row>
    <row r="11342">
      <c r="A11342" s="6" t="s">
        <v>11346</v>
      </c>
      <c r="F11342" s="7">
        <v>42.5173457484</v>
      </c>
    </row>
    <row r="11343">
      <c r="A11343" s="6" t="s">
        <v>11347</v>
      </c>
      <c r="F11343" s="7">
        <v>42.5173457484</v>
      </c>
    </row>
    <row r="11344">
      <c r="A11344" s="6" t="s">
        <v>11348</v>
      </c>
      <c r="F11344" s="7">
        <v>42.5173457484</v>
      </c>
    </row>
    <row r="11345">
      <c r="A11345" s="6" t="s">
        <v>11349</v>
      </c>
      <c r="F11345" s="7">
        <v>42.5173457484</v>
      </c>
    </row>
    <row r="11346">
      <c r="A11346" s="6" t="s">
        <v>11350</v>
      </c>
      <c r="F11346" s="7">
        <v>42.5173457484</v>
      </c>
    </row>
    <row r="11347">
      <c r="A11347" s="6" t="s">
        <v>11351</v>
      </c>
      <c r="F11347" s="7">
        <v>42.5173457484</v>
      </c>
    </row>
    <row r="11348">
      <c r="A11348" s="6" t="s">
        <v>11352</v>
      </c>
      <c r="F11348" s="7">
        <v>42.5173457484</v>
      </c>
    </row>
    <row r="11349">
      <c r="A11349" s="6" t="s">
        <v>11353</v>
      </c>
      <c r="F11349" s="7">
        <v>42.5173457484</v>
      </c>
    </row>
    <row r="11350">
      <c r="A11350" s="6" t="s">
        <v>11354</v>
      </c>
      <c r="F11350" s="7">
        <v>42.5173457484</v>
      </c>
    </row>
    <row r="11351">
      <c r="A11351" s="6" t="s">
        <v>11355</v>
      </c>
      <c r="F11351" s="7">
        <v>42.5173457484</v>
      </c>
    </row>
    <row r="11352">
      <c r="A11352" s="6" t="s">
        <v>11356</v>
      </c>
      <c r="F11352" s="7">
        <v>42.5173457484</v>
      </c>
    </row>
    <row r="11353">
      <c r="A11353" s="6" t="s">
        <v>11357</v>
      </c>
      <c r="F11353" s="7">
        <v>42.5173457484</v>
      </c>
    </row>
    <row r="11354">
      <c r="A11354" s="6" t="s">
        <v>11358</v>
      </c>
      <c r="F11354" s="7">
        <v>42.5173457484</v>
      </c>
    </row>
    <row r="11355">
      <c r="A11355" s="6" t="s">
        <v>11359</v>
      </c>
      <c r="F11355" s="7">
        <v>42.5173457484</v>
      </c>
    </row>
    <row r="11356">
      <c r="A11356" s="6" t="s">
        <v>11360</v>
      </c>
      <c r="F11356" s="7">
        <v>42.5173457484</v>
      </c>
    </row>
    <row r="11357">
      <c r="A11357" s="6" t="s">
        <v>11361</v>
      </c>
      <c r="F11357" s="7">
        <v>42.5173457484</v>
      </c>
    </row>
    <row r="11358">
      <c r="A11358" s="6" t="s">
        <v>11362</v>
      </c>
      <c r="F11358" s="7">
        <v>42.5173457484</v>
      </c>
    </row>
    <row r="11359">
      <c r="A11359" s="6" t="s">
        <v>11363</v>
      </c>
      <c r="F11359" s="7">
        <v>42.5173457484</v>
      </c>
    </row>
    <row r="11360">
      <c r="A11360" s="6" t="s">
        <v>11364</v>
      </c>
      <c r="F11360" s="7">
        <v>42.5173457484</v>
      </c>
    </row>
    <row r="11361">
      <c r="A11361" s="6" t="s">
        <v>11365</v>
      </c>
      <c r="F11361" s="7">
        <v>42.5173457484</v>
      </c>
    </row>
    <row r="11362">
      <c r="A11362" s="6" t="s">
        <v>11366</v>
      </c>
      <c r="F11362" s="7">
        <v>42.5173457484</v>
      </c>
    </row>
    <row r="11363">
      <c r="A11363" s="6" t="s">
        <v>11367</v>
      </c>
      <c r="F11363" s="7">
        <v>42.5173457484</v>
      </c>
    </row>
    <row r="11364">
      <c r="A11364" s="6" t="s">
        <v>11368</v>
      </c>
      <c r="F11364" s="7">
        <v>41.1886786938</v>
      </c>
    </row>
    <row r="11365">
      <c r="A11365" s="6" t="s">
        <v>11369</v>
      </c>
      <c r="F11365" s="7">
        <v>41.1886786938</v>
      </c>
    </row>
    <row r="11366">
      <c r="A11366" s="6" t="s">
        <v>11370</v>
      </c>
      <c r="F11366" s="7">
        <v>41.1886786938</v>
      </c>
    </row>
    <row r="11367">
      <c r="A11367" s="6" t="s">
        <v>11371</v>
      </c>
      <c r="F11367" s="7">
        <v>41.1886786938</v>
      </c>
    </row>
    <row r="11368">
      <c r="A11368" s="6" t="s">
        <v>11372</v>
      </c>
      <c r="F11368" s="7">
        <v>41.1886786938</v>
      </c>
    </row>
    <row r="11369">
      <c r="A11369" s="6" t="s">
        <v>11373</v>
      </c>
      <c r="F11369" s="7">
        <v>41.1886786938</v>
      </c>
    </row>
    <row r="11370">
      <c r="A11370" s="6" t="s">
        <v>11374</v>
      </c>
      <c r="F11370" s="7">
        <v>41.1886786938</v>
      </c>
    </row>
    <row r="11371">
      <c r="A11371" s="6" t="s">
        <v>11375</v>
      </c>
      <c r="F11371" s="7">
        <v>41.1886786938</v>
      </c>
    </row>
    <row r="11372">
      <c r="A11372" s="6" t="s">
        <v>11376</v>
      </c>
      <c r="F11372" s="7">
        <v>41.1886786938</v>
      </c>
    </row>
    <row r="11373">
      <c r="A11373" s="6" t="s">
        <v>11377</v>
      </c>
      <c r="F11373" s="7">
        <v>41.1886786938</v>
      </c>
    </row>
    <row r="11374">
      <c r="A11374" s="6" t="s">
        <v>11378</v>
      </c>
      <c r="F11374" s="7">
        <v>41.1886786938</v>
      </c>
    </row>
    <row r="11375">
      <c r="A11375" s="6" t="s">
        <v>11379</v>
      </c>
      <c r="F11375" s="7">
        <v>41.1886786938</v>
      </c>
    </row>
    <row r="11376">
      <c r="A11376" s="6" t="s">
        <v>11380</v>
      </c>
      <c r="F11376" s="7">
        <v>41.1886786938</v>
      </c>
    </row>
    <row r="11377">
      <c r="A11377" s="6" t="s">
        <v>11381</v>
      </c>
      <c r="F11377" s="7">
        <v>41.1886786938</v>
      </c>
    </row>
    <row r="11378">
      <c r="A11378" s="6" t="s">
        <v>11382</v>
      </c>
      <c r="F11378" s="7">
        <v>41.1886786938</v>
      </c>
    </row>
    <row r="11379">
      <c r="A11379" s="6" t="s">
        <v>11383</v>
      </c>
      <c r="F11379" s="7">
        <v>41.1886786938</v>
      </c>
    </row>
    <row r="11380">
      <c r="A11380" s="6" t="s">
        <v>11384</v>
      </c>
      <c r="F11380" s="7">
        <v>41.1886786938</v>
      </c>
    </row>
    <row r="11381">
      <c r="A11381" s="6" t="s">
        <v>11385</v>
      </c>
      <c r="F11381" s="7">
        <v>41.1886786938</v>
      </c>
    </row>
    <row r="11382">
      <c r="A11382" s="6" t="s">
        <v>11386</v>
      </c>
      <c r="F11382" s="7">
        <v>41.1886786938</v>
      </c>
    </row>
    <row r="11383">
      <c r="A11383" s="6" t="s">
        <v>11387</v>
      </c>
      <c r="F11383" s="7">
        <v>41.1886786938</v>
      </c>
    </row>
    <row r="11384">
      <c r="A11384" s="6" t="s">
        <v>11388</v>
      </c>
      <c r="F11384" s="7">
        <v>41.1886786938</v>
      </c>
    </row>
    <row r="11385">
      <c r="A11385" s="6" t="s">
        <v>11389</v>
      </c>
      <c r="F11385" s="7">
        <v>41.1886786938</v>
      </c>
    </row>
    <row r="11386">
      <c r="A11386" s="6" t="s">
        <v>11390</v>
      </c>
      <c r="F11386" s="7">
        <v>41.1886786938</v>
      </c>
    </row>
    <row r="11387">
      <c r="A11387" s="6" t="s">
        <v>11391</v>
      </c>
      <c r="F11387" s="7">
        <v>41.1886786938</v>
      </c>
    </row>
    <row r="11388">
      <c r="A11388" s="6" t="s">
        <v>11392</v>
      </c>
      <c r="F11388" s="7">
        <v>41.1886786938</v>
      </c>
    </row>
    <row r="11389">
      <c r="A11389" s="6" t="s">
        <v>11393</v>
      </c>
      <c r="F11389" s="7">
        <v>41.1886786938</v>
      </c>
    </row>
    <row r="11390">
      <c r="A11390" s="6" t="s">
        <v>11394</v>
      </c>
      <c r="F11390" s="7">
        <v>41.1886786938</v>
      </c>
    </row>
    <row r="11391">
      <c r="A11391" s="6" t="s">
        <v>11395</v>
      </c>
      <c r="F11391" s="7">
        <v>41.1886786938</v>
      </c>
    </row>
    <row r="11392">
      <c r="A11392" s="6" t="s">
        <v>11396</v>
      </c>
      <c r="F11392" s="7">
        <v>39.8600116391</v>
      </c>
    </row>
    <row r="11393">
      <c r="A11393" s="6" t="s">
        <v>11397</v>
      </c>
      <c r="F11393" s="7">
        <v>39.8600116391</v>
      </c>
    </row>
    <row r="11394">
      <c r="A11394" s="6" t="s">
        <v>11398</v>
      </c>
      <c r="F11394" s="7">
        <v>39.8600116391</v>
      </c>
    </row>
    <row r="11395">
      <c r="A11395" s="6" t="s">
        <v>11399</v>
      </c>
      <c r="F11395" s="7">
        <v>39.8600116391</v>
      </c>
    </row>
    <row r="11396">
      <c r="A11396" s="6" t="s">
        <v>11400</v>
      </c>
      <c r="F11396" s="7">
        <v>39.8600116391</v>
      </c>
    </row>
    <row r="11397">
      <c r="A11397" s="6" t="s">
        <v>11401</v>
      </c>
      <c r="F11397" s="7">
        <v>39.8600116391</v>
      </c>
    </row>
    <row r="11398">
      <c r="A11398" s="6" t="s">
        <v>11402</v>
      </c>
      <c r="F11398" s="7">
        <v>39.8600116391</v>
      </c>
    </row>
    <row r="11399">
      <c r="A11399" s="6" t="s">
        <v>11403</v>
      </c>
      <c r="F11399" s="7">
        <v>39.8600116391</v>
      </c>
    </row>
    <row r="11400">
      <c r="A11400" s="6" t="s">
        <v>11404</v>
      </c>
      <c r="F11400" s="7">
        <v>39.8600116391</v>
      </c>
    </row>
    <row r="11401">
      <c r="A11401" s="6" t="s">
        <v>11405</v>
      </c>
      <c r="F11401" s="7">
        <v>39.8600116391</v>
      </c>
    </row>
    <row r="11402">
      <c r="A11402" s="6" t="s">
        <v>11406</v>
      </c>
      <c r="F11402" s="7">
        <v>39.8600116391</v>
      </c>
    </row>
    <row r="11403">
      <c r="A11403" s="6" t="s">
        <v>11407</v>
      </c>
      <c r="F11403" s="7">
        <v>39.8600116391</v>
      </c>
    </row>
    <row r="11404">
      <c r="A11404" s="6" t="s">
        <v>11408</v>
      </c>
      <c r="F11404" s="7">
        <v>39.8600116391</v>
      </c>
    </row>
    <row r="11405">
      <c r="A11405" s="6" t="s">
        <v>11409</v>
      </c>
      <c r="F11405" s="7">
        <v>39.8600116391</v>
      </c>
    </row>
    <row r="11406">
      <c r="A11406" s="6" t="s">
        <v>11410</v>
      </c>
      <c r="F11406" s="7">
        <v>39.8600116391</v>
      </c>
    </row>
    <row r="11407">
      <c r="A11407" s="6" t="s">
        <v>11411</v>
      </c>
      <c r="F11407" s="7">
        <v>39.8600116391</v>
      </c>
    </row>
    <row r="11408">
      <c r="A11408" s="6" t="s">
        <v>11412</v>
      </c>
      <c r="F11408" s="7">
        <v>39.8600116391</v>
      </c>
    </row>
    <row r="11409">
      <c r="A11409" s="6" t="s">
        <v>11413</v>
      </c>
      <c r="F11409" s="7">
        <v>39.8600116391</v>
      </c>
    </row>
    <row r="11410">
      <c r="A11410" s="6" t="s">
        <v>11414</v>
      </c>
      <c r="F11410" s="7">
        <v>39.8600116391</v>
      </c>
    </row>
    <row r="11411">
      <c r="A11411" s="6" t="s">
        <v>11415</v>
      </c>
      <c r="F11411" s="7">
        <v>39.8600116391</v>
      </c>
    </row>
    <row r="11412">
      <c r="A11412" s="6" t="s">
        <v>11416</v>
      </c>
      <c r="F11412" s="7">
        <v>39.8600116391</v>
      </c>
    </row>
    <row r="11413">
      <c r="A11413" s="6" t="s">
        <v>11417</v>
      </c>
      <c r="F11413" s="7">
        <v>39.8600116391</v>
      </c>
    </row>
    <row r="11414">
      <c r="A11414" s="6" t="s">
        <v>11418</v>
      </c>
      <c r="F11414" s="7">
        <v>39.8600116391</v>
      </c>
    </row>
    <row r="11415">
      <c r="A11415" s="6" t="s">
        <v>11419</v>
      </c>
      <c r="F11415" s="7">
        <v>39.8600116391</v>
      </c>
    </row>
    <row r="11416">
      <c r="A11416" s="6" t="s">
        <v>11420</v>
      </c>
      <c r="F11416" s="7">
        <v>39.8600116391</v>
      </c>
    </row>
    <row r="11417">
      <c r="A11417" s="6" t="s">
        <v>11421</v>
      </c>
      <c r="F11417" s="7">
        <v>39.8600116391</v>
      </c>
    </row>
    <row r="11418">
      <c r="A11418" s="6" t="s">
        <v>11422</v>
      </c>
      <c r="F11418" s="7">
        <v>39.8600116391</v>
      </c>
    </row>
    <row r="11419">
      <c r="A11419" s="6" t="s">
        <v>11423</v>
      </c>
      <c r="F11419" s="7">
        <v>39.8600116391</v>
      </c>
    </row>
    <row r="11420">
      <c r="A11420" s="6" t="s">
        <v>11424</v>
      </c>
      <c r="F11420" s="7">
        <v>39.8600116391</v>
      </c>
    </row>
    <row r="11421">
      <c r="A11421" s="6" t="s">
        <v>11425</v>
      </c>
      <c r="F11421" s="7">
        <v>39.8600116391</v>
      </c>
    </row>
    <row r="11422">
      <c r="A11422" s="6" t="s">
        <v>11426</v>
      </c>
      <c r="F11422" s="7">
        <v>39.8600116391</v>
      </c>
    </row>
    <row r="11423">
      <c r="A11423" s="6" t="s">
        <v>11427</v>
      </c>
      <c r="F11423" s="7">
        <v>39.8600116391</v>
      </c>
    </row>
    <row r="11424">
      <c r="A11424" s="6" t="s">
        <v>11428</v>
      </c>
      <c r="F11424" s="7">
        <v>39.8600116391</v>
      </c>
    </row>
    <row r="11425">
      <c r="A11425" s="6" t="s">
        <v>11429</v>
      </c>
      <c r="F11425" s="7">
        <v>39.8600116391</v>
      </c>
    </row>
    <row r="11426">
      <c r="A11426" s="6" t="s">
        <v>11430</v>
      </c>
      <c r="F11426" s="7">
        <v>38.5313445845</v>
      </c>
    </row>
    <row r="11427">
      <c r="A11427" s="6" t="s">
        <v>11431</v>
      </c>
      <c r="F11427" s="7">
        <v>38.5313445845</v>
      </c>
    </row>
    <row r="11428">
      <c r="A11428" s="6" t="s">
        <v>11432</v>
      </c>
      <c r="F11428" s="7">
        <v>38.5313445845</v>
      </c>
    </row>
    <row r="11429">
      <c r="A11429" s="6" t="s">
        <v>11433</v>
      </c>
      <c r="F11429" s="7">
        <v>38.5313445845</v>
      </c>
    </row>
    <row r="11430">
      <c r="A11430" s="6" t="s">
        <v>11434</v>
      </c>
      <c r="F11430" s="7">
        <v>38.5313445845</v>
      </c>
    </row>
    <row r="11431">
      <c r="A11431" s="6" t="s">
        <v>11435</v>
      </c>
      <c r="F11431" s="7">
        <v>38.5313445845</v>
      </c>
    </row>
    <row r="11432">
      <c r="A11432" s="6" t="s">
        <v>11436</v>
      </c>
      <c r="F11432" s="7">
        <v>38.5313445845</v>
      </c>
    </row>
    <row r="11433">
      <c r="A11433" s="6" t="s">
        <v>11437</v>
      </c>
      <c r="F11433" s="7">
        <v>38.5313445845</v>
      </c>
    </row>
    <row r="11434">
      <c r="A11434" s="6" t="s">
        <v>11438</v>
      </c>
      <c r="F11434" s="7">
        <v>38.5313445845</v>
      </c>
    </row>
    <row r="11435">
      <c r="A11435" s="6" t="s">
        <v>11439</v>
      </c>
      <c r="F11435" s="7">
        <v>38.5313445845</v>
      </c>
    </row>
    <row r="11436">
      <c r="A11436" s="6" t="s">
        <v>11440</v>
      </c>
      <c r="F11436" s="7">
        <v>38.5313445845</v>
      </c>
    </row>
    <row r="11437">
      <c r="A11437" s="6" t="s">
        <v>11441</v>
      </c>
      <c r="F11437" s="7">
        <v>38.5313445845</v>
      </c>
    </row>
    <row r="11438">
      <c r="A11438" s="6" t="s">
        <v>11442</v>
      </c>
      <c r="F11438" s="7">
        <v>38.5313445845</v>
      </c>
    </row>
    <row r="11439">
      <c r="A11439" s="6" t="s">
        <v>11443</v>
      </c>
      <c r="F11439" s="7">
        <v>38.5313445845</v>
      </c>
    </row>
    <row r="11440">
      <c r="A11440" s="6" t="s">
        <v>11444</v>
      </c>
      <c r="F11440" s="7">
        <v>38.5313445845</v>
      </c>
    </row>
    <row r="11441">
      <c r="A11441" s="6" t="s">
        <v>11445</v>
      </c>
      <c r="F11441" s="7">
        <v>38.5313445845</v>
      </c>
    </row>
    <row r="11442">
      <c r="A11442" s="6" t="s">
        <v>11446</v>
      </c>
      <c r="F11442" s="7">
        <v>38.5313445845</v>
      </c>
    </row>
    <row r="11443">
      <c r="A11443" s="6" t="s">
        <v>11447</v>
      </c>
      <c r="F11443" s="7">
        <v>38.5313445845</v>
      </c>
    </row>
    <row r="11444">
      <c r="A11444" s="6" t="s">
        <v>11448</v>
      </c>
      <c r="F11444" s="7">
        <v>38.5313445845</v>
      </c>
    </row>
    <row r="11445">
      <c r="A11445" s="6" t="s">
        <v>11449</v>
      </c>
      <c r="F11445" s="7">
        <v>38.5313445845</v>
      </c>
    </row>
    <row r="11446">
      <c r="A11446" s="6" t="s">
        <v>11450</v>
      </c>
      <c r="F11446" s="7">
        <v>38.5313445845</v>
      </c>
    </row>
    <row r="11447">
      <c r="A11447" s="6" t="s">
        <v>11451</v>
      </c>
      <c r="F11447" s="7">
        <v>38.5313445845</v>
      </c>
    </row>
    <row r="11448">
      <c r="A11448" s="6" t="s">
        <v>11452</v>
      </c>
      <c r="F11448" s="7">
        <v>38.5313445845</v>
      </c>
    </row>
    <row r="11449">
      <c r="A11449" s="6" t="s">
        <v>11453</v>
      </c>
      <c r="F11449" s="7">
        <v>38.5313445845</v>
      </c>
    </row>
    <row r="11450">
      <c r="A11450" s="6" t="s">
        <v>11454</v>
      </c>
      <c r="F11450" s="7">
        <v>38.5313445845</v>
      </c>
    </row>
    <row r="11451">
      <c r="A11451" s="6" t="s">
        <v>11455</v>
      </c>
      <c r="F11451" s="7">
        <v>38.5313445845</v>
      </c>
    </row>
    <row r="11452">
      <c r="A11452" s="6" t="s">
        <v>11456</v>
      </c>
      <c r="F11452" s="7">
        <v>38.5313445845</v>
      </c>
    </row>
    <row r="11453">
      <c r="A11453" s="6" t="s">
        <v>11457</v>
      </c>
      <c r="F11453" s="7">
        <v>38.5313445845</v>
      </c>
    </row>
    <row r="11454">
      <c r="A11454" s="6" t="s">
        <v>11458</v>
      </c>
      <c r="F11454" s="7">
        <v>38.5313445845</v>
      </c>
    </row>
    <row r="11455">
      <c r="A11455" s="6" t="s">
        <v>11459</v>
      </c>
      <c r="F11455" s="7">
        <v>38.5313445845</v>
      </c>
    </row>
    <row r="11456">
      <c r="A11456" s="6" t="s">
        <v>11460</v>
      </c>
      <c r="F11456" s="7">
        <v>37.2026775298</v>
      </c>
    </row>
    <row r="11457">
      <c r="A11457" s="6" t="s">
        <v>11461</v>
      </c>
      <c r="F11457" s="7">
        <v>37.2026775298</v>
      </c>
    </row>
    <row r="11458">
      <c r="A11458" s="6" t="s">
        <v>11462</v>
      </c>
      <c r="F11458" s="7">
        <v>37.2026775298</v>
      </c>
    </row>
    <row r="11459">
      <c r="A11459" s="6" t="s">
        <v>11463</v>
      </c>
      <c r="F11459" s="7">
        <v>37.2026775298</v>
      </c>
    </row>
    <row r="11460">
      <c r="A11460" s="6" t="s">
        <v>11464</v>
      </c>
      <c r="F11460" s="7">
        <v>37.2026775298</v>
      </c>
    </row>
    <row r="11461">
      <c r="A11461" s="6" t="s">
        <v>11465</v>
      </c>
      <c r="F11461" s="7">
        <v>37.2026775298</v>
      </c>
    </row>
    <row r="11462">
      <c r="A11462" s="6" t="s">
        <v>11466</v>
      </c>
      <c r="F11462" s="7">
        <v>37.2026775298</v>
      </c>
    </row>
    <row r="11463">
      <c r="A11463" s="6" t="s">
        <v>11467</v>
      </c>
      <c r="F11463" s="7">
        <v>37.2026775298</v>
      </c>
    </row>
    <row r="11464">
      <c r="A11464" s="6" t="s">
        <v>11468</v>
      </c>
      <c r="F11464" s="7">
        <v>37.2026775298</v>
      </c>
    </row>
    <row r="11465">
      <c r="A11465" s="6" t="s">
        <v>11469</v>
      </c>
      <c r="F11465" s="7">
        <v>37.2026775298</v>
      </c>
    </row>
    <row r="11466">
      <c r="A11466" s="6" t="s">
        <v>11470</v>
      </c>
      <c r="F11466" s="7">
        <v>37.2026775298</v>
      </c>
    </row>
    <row r="11467">
      <c r="A11467" s="6" t="s">
        <v>11471</v>
      </c>
      <c r="F11467" s="7">
        <v>37.2026775298</v>
      </c>
    </row>
    <row r="11468">
      <c r="A11468" s="6" t="s">
        <v>11472</v>
      </c>
      <c r="F11468" s="7">
        <v>37.2026775298</v>
      </c>
    </row>
    <row r="11469">
      <c r="A11469" s="6" t="s">
        <v>11473</v>
      </c>
      <c r="F11469" s="7">
        <v>37.2026775298</v>
      </c>
    </row>
    <row r="11470">
      <c r="A11470" s="6" t="s">
        <v>11474</v>
      </c>
      <c r="F11470" s="7">
        <v>37.2026775298</v>
      </c>
    </row>
    <row r="11471">
      <c r="A11471" s="6" t="s">
        <v>11475</v>
      </c>
      <c r="F11471" s="7">
        <v>37.2026775298</v>
      </c>
    </row>
    <row r="11472">
      <c r="A11472" s="6" t="s">
        <v>11476</v>
      </c>
      <c r="F11472" s="7">
        <v>37.2026775298</v>
      </c>
    </row>
    <row r="11473">
      <c r="A11473" s="6" t="s">
        <v>11477</v>
      </c>
      <c r="F11473" s="7">
        <v>37.2026775298</v>
      </c>
    </row>
    <row r="11474">
      <c r="A11474" s="6" t="s">
        <v>11478</v>
      </c>
      <c r="F11474" s="7">
        <v>37.2026775298</v>
      </c>
    </row>
    <row r="11475">
      <c r="A11475" s="6" t="s">
        <v>11479</v>
      </c>
      <c r="F11475" s="7">
        <v>37.2026775298</v>
      </c>
    </row>
    <row r="11476">
      <c r="A11476" s="6" t="s">
        <v>11480</v>
      </c>
      <c r="F11476" s="7">
        <v>37.2026775298</v>
      </c>
    </row>
    <row r="11477">
      <c r="A11477" s="6" t="s">
        <v>11481</v>
      </c>
      <c r="F11477" s="7">
        <v>37.2026775298</v>
      </c>
    </row>
    <row r="11478">
      <c r="A11478" s="6" t="s">
        <v>11482</v>
      </c>
      <c r="F11478" s="7">
        <v>37.2026775298</v>
      </c>
    </row>
    <row r="11479">
      <c r="A11479" s="6" t="s">
        <v>11483</v>
      </c>
      <c r="F11479" s="7">
        <v>37.2026775298</v>
      </c>
    </row>
    <row r="11480">
      <c r="A11480" s="6" t="s">
        <v>11484</v>
      </c>
      <c r="F11480" s="7">
        <v>37.2026775298</v>
      </c>
    </row>
    <row r="11481">
      <c r="A11481" s="6" t="s">
        <v>11485</v>
      </c>
      <c r="F11481" s="7">
        <v>37.2026775298</v>
      </c>
    </row>
    <row r="11482">
      <c r="A11482" s="6" t="s">
        <v>11486</v>
      </c>
      <c r="F11482" s="7">
        <v>37.2026775298</v>
      </c>
    </row>
    <row r="11483">
      <c r="A11483" s="6" t="s">
        <v>11487</v>
      </c>
      <c r="F11483" s="7">
        <v>37.2026775298</v>
      </c>
    </row>
    <row r="11484">
      <c r="A11484" s="6" t="s">
        <v>11488</v>
      </c>
      <c r="F11484" s="7">
        <v>37.2026775298</v>
      </c>
    </row>
    <row r="11485">
      <c r="A11485" s="6" t="s">
        <v>11489</v>
      </c>
      <c r="F11485" s="7">
        <v>37.2026775298</v>
      </c>
    </row>
    <row r="11486">
      <c r="A11486" s="6" t="s">
        <v>11490</v>
      </c>
      <c r="F11486" s="7">
        <v>37.2026775298</v>
      </c>
    </row>
    <row r="11487">
      <c r="A11487" s="6" t="s">
        <v>11491</v>
      </c>
      <c r="F11487" s="7">
        <v>37.2026775298</v>
      </c>
    </row>
    <row r="11488">
      <c r="A11488" s="6" t="s">
        <v>11492</v>
      </c>
      <c r="F11488" s="7">
        <v>37.2026775298</v>
      </c>
    </row>
    <row r="11489">
      <c r="A11489" s="6" t="s">
        <v>11493</v>
      </c>
      <c r="F11489" s="7">
        <v>37.2026775298</v>
      </c>
    </row>
    <row r="11490">
      <c r="A11490" s="6" t="s">
        <v>11494</v>
      </c>
      <c r="F11490" s="7">
        <v>37.2026775298</v>
      </c>
    </row>
    <row r="11491">
      <c r="A11491" s="6" t="s">
        <v>11495</v>
      </c>
      <c r="F11491" s="7">
        <v>37.2026775298</v>
      </c>
    </row>
    <row r="11492">
      <c r="A11492" s="6" t="s">
        <v>11496</v>
      </c>
      <c r="F11492" s="7">
        <v>37.2026775298</v>
      </c>
    </row>
    <row r="11493">
      <c r="A11493" s="6" t="s">
        <v>11497</v>
      </c>
      <c r="F11493" s="7">
        <v>37.2026775298</v>
      </c>
    </row>
    <row r="11494">
      <c r="A11494" s="6" t="s">
        <v>11498</v>
      </c>
      <c r="F11494" s="7">
        <v>37.2026775298</v>
      </c>
    </row>
    <row r="11495">
      <c r="A11495" s="6" t="s">
        <v>11499</v>
      </c>
      <c r="F11495" s="7">
        <v>35.8740104752</v>
      </c>
    </row>
    <row r="11496">
      <c r="A11496" s="6" t="s">
        <v>11500</v>
      </c>
      <c r="F11496" s="7">
        <v>35.8740104752</v>
      </c>
    </row>
    <row r="11497">
      <c r="A11497" s="6" t="s">
        <v>11501</v>
      </c>
      <c r="F11497" s="7">
        <v>35.8740104752</v>
      </c>
    </row>
    <row r="11498">
      <c r="A11498" s="6" t="s">
        <v>11502</v>
      </c>
      <c r="F11498" s="7">
        <v>35.8740104752</v>
      </c>
    </row>
    <row r="11499">
      <c r="A11499" s="6" t="s">
        <v>11503</v>
      </c>
      <c r="F11499" s="7">
        <v>35.8740104752</v>
      </c>
    </row>
    <row r="11500">
      <c r="A11500" s="6" t="s">
        <v>11504</v>
      </c>
      <c r="F11500" s="7">
        <v>35.8740104752</v>
      </c>
    </row>
    <row r="11501">
      <c r="A11501" s="6" t="s">
        <v>11505</v>
      </c>
      <c r="F11501" s="7">
        <v>35.8740104752</v>
      </c>
    </row>
    <row r="11502">
      <c r="A11502" s="6" t="s">
        <v>11506</v>
      </c>
      <c r="F11502" s="7">
        <v>35.8740104752</v>
      </c>
    </row>
    <row r="11503">
      <c r="A11503" s="6" t="s">
        <v>11507</v>
      </c>
      <c r="F11503" s="7">
        <v>35.8740104752</v>
      </c>
    </row>
    <row r="11504">
      <c r="A11504" s="6" t="s">
        <v>11508</v>
      </c>
      <c r="F11504" s="7">
        <v>35.8740104752</v>
      </c>
    </row>
    <row r="11505">
      <c r="A11505" s="6" t="s">
        <v>11509</v>
      </c>
      <c r="F11505" s="7">
        <v>35.8740104752</v>
      </c>
    </row>
    <row r="11506">
      <c r="A11506" s="6" t="s">
        <v>11510</v>
      </c>
      <c r="F11506" s="7">
        <v>35.8740104752</v>
      </c>
    </row>
    <row r="11507">
      <c r="A11507" s="6" t="s">
        <v>11511</v>
      </c>
      <c r="F11507" s="7">
        <v>35.8740104752</v>
      </c>
    </row>
    <row r="11508">
      <c r="A11508" s="6" t="s">
        <v>11512</v>
      </c>
      <c r="F11508" s="7">
        <v>35.8740104752</v>
      </c>
    </row>
    <row r="11509">
      <c r="A11509" s="6" t="s">
        <v>11513</v>
      </c>
      <c r="F11509" s="7">
        <v>35.8740104752</v>
      </c>
    </row>
    <row r="11510">
      <c r="A11510" s="6" t="s">
        <v>11514</v>
      </c>
      <c r="F11510" s="7">
        <v>35.8740104752</v>
      </c>
    </row>
    <row r="11511">
      <c r="A11511" s="6" t="s">
        <v>11515</v>
      </c>
      <c r="F11511" s="7">
        <v>35.8740104752</v>
      </c>
    </row>
    <row r="11512">
      <c r="A11512" s="6" t="s">
        <v>11516</v>
      </c>
      <c r="F11512" s="7">
        <v>35.8740104752</v>
      </c>
    </row>
    <row r="11513">
      <c r="A11513" s="6" t="s">
        <v>11517</v>
      </c>
      <c r="F11513" s="7">
        <v>35.8740104752</v>
      </c>
    </row>
    <row r="11514">
      <c r="A11514" s="6" t="s">
        <v>11518</v>
      </c>
      <c r="F11514" s="7">
        <v>35.8740104752</v>
      </c>
    </row>
    <row r="11515">
      <c r="A11515" s="6" t="s">
        <v>11519</v>
      </c>
      <c r="F11515" s="7">
        <v>35.8740104752</v>
      </c>
    </row>
    <row r="11516">
      <c r="A11516" s="6" t="s">
        <v>11520</v>
      </c>
      <c r="F11516" s="7">
        <v>35.8740104752</v>
      </c>
    </row>
    <row r="11517">
      <c r="A11517" s="6" t="s">
        <v>11521</v>
      </c>
      <c r="F11517" s="7">
        <v>35.8740104752</v>
      </c>
    </row>
    <row r="11518">
      <c r="A11518" s="6" t="s">
        <v>11522</v>
      </c>
      <c r="F11518" s="7">
        <v>35.8740104752</v>
      </c>
    </row>
    <row r="11519">
      <c r="A11519" s="6" t="s">
        <v>11523</v>
      </c>
      <c r="F11519" s="7">
        <v>35.8740104752</v>
      </c>
    </row>
    <row r="11520">
      <c r="A11520" s="6" t="s">
        <v>11524</v>
      </c>
      <c r="F11520" s="7">
        <v>35.8740104752</v>
      </c>
    </row>
    <row r="11521">
      <c r="A11521" s="6" t="s">
        <v>11525</v>
      </c>
      <c r="F11521" s="7">
        <v>35.8740104752</v>
      </c>
    </row>
    <row r="11522">
      <c r="A11522" s="6" t="s">
        <v>11526</v>
      </c>
      <c r="F11522" s="7">
        <v>35.8740104752</v>
      </c>
    </row>
    <row r="11523">
      <c r="A11523" s="6" t="s">
        <v>11527</v>
      </c>
      <c r="F11523" s="7">
        <v>35.8740104752</v>
      </c>
    </row>
    <row r="11524">
      <c r="A11524" s="6" t="s">
        <v>11528</v>
      </c>
      <c r="F11524" s="7">
        <v>35.8740104752</v>
      </c>
    </row>
    <row r="11525">
      <c r="A11525" s="6" t="s">
        <v>11529</v>
      </c>
      <c r="F11525" s="7">
        <v>35.8740104752</v>
      </c>
    </row>
    <row r="11526">
      <c r="A11526" s="6" t="s">
        <v>11530</v>
      </c>
      <c r="F11526" s="7">
        <v>34.5453434206</v>
      </c>
    </row>
    <row r="11527">
      <c r="A11527" s="6" t="s">
        <v>11531</v>
      </c>
      <c r="F11527" s="7">
        <v>34.5453434206</v>
      </c>
    </row>
    <row r="11528">
      <c r="A11528" s="6" t="s">
        <v>11532</v>
      </c>
      <c r="F11528" s="7">
        <v>34.5453434206</v>
      </c>
    </row>
    <row r="11529">
      <c r="A11529" s="6" t="s">
        <v>11533</v>
      </c>
      <c r="F11529" s="7">
        <v>34.5453434206</v>
      </c>
    </row>
    <row r="11530">
      <c r="A11530" s="6" t="s">
        <v>11534</v>
      </c>
      <c r="F11530" s="7">
        <v>34.5453434206</v>
      </c>
    </row>
    <row r="11531">
      <c r="A11531" s="6" t="s">
        <v>11535</v>
      </c>
      <c r="F11531" s="7">
        <v>34.5453434206</v>
      </c>
    </row>
    <row r="11532">
      <c r="A11532" s="6" t="s">
        <v>11536</v>
      </c>
      <c r="F11532" s="7">
        <v>34.5453434206</v>
      </c>
    </row>
    <row r="11533">
      <c r="A11533" s="6" t="s">
        <v>11537</v>
      </c>
      <c r="F11533" s="7">
        <v>34.5453434206</v>
      </c>
    </row>
    <row r="11534">
      <c r="A11534" s="6" t="s">
        <v>11538</v>
      </c>
      <c r="F11534" s="7">
        <v>34.5453434206</v>
      </c>
    </row>
    <row r="11535">
      <c r="A11535" s="6" t="s">
        <v>11539</v>
      </c>
      <c r="F11535" s="7">
        <v>34.5453434206</v>
      </c>
    </row>
    <row r="11536">
      <c r="A11536" s="6" t="s">
        <v>11540</v>
      </c>
      <c r="F11536" s="7">
        <v>34.5453434206</v>
      </c>
    </row>
    <row r="11537">
      <c r="A11537" s="6" t="s">
        <v>11541</v>
      </c>
      <c r="F11537" s="7">
        <v>34.5453434206</v>
      </c>
    </row>
    <row r="11538">
      <c r="A11538" s="6" t="s">
        <v>11542</v>
      </c>
      <c r="F11538" s="7">
        <v>34.5453434206</v>
      </c>
    </row>
    <row r="11539">
      <c r="A11539" s="6" t="s">
        <v>11543</v>
      </c>
      <c r="F11539" s="7">
        <v>34.5453434206</v>
      </c>
    </row>
    <row r="11540">
      <c r="A11540" s="6" t="s">
        <v>11544</v>
      </c>
      <c r="F11540" s="7">
        <v>34.5453434206</v>
      </c>
    </row>
    <row r="11541">
      <c r="A11541" s="6" t="s">
        <v>11545</v>
      </c>
      <c r="F11541" s="7">
        <v>34.5453434206</v>
      </c>
    </row>
    <row r="11542">
      <c r="A11542" s="6" t="s">
        <v>11546</v>
      </c>
      <c r="F11542" s="7">
        <v>34.5453434206</v>
      </c>
    </row>
    <row r="11543">
      <c r="A11543" s="6" t="s">
        <v>11547</v>
      </c>
      <c r="F11543" s="7">
        <v>34.5453434206</v>
      </c>
    </row>
    <row r="11544">
      <c r="A11544" s="6" t="s">
        <v>11548</v>
      </c>
      <c r="F11544" s="7">
        <v>34.5453434206</v>
      </c>
    </row>
    <row r="11545">
      <c r="A11545" s="6" t="s">
        <v>11549</v>
      </c>
      <c r="F11545" s="7">
        <v>34.5453434206</v>
      </c>
    </row>
    <row r="11546">
      <c r="A11546" s="6" t="s">
        <v>11550</v>
      </c>
      <c r="F11546" s="7">
        <v>34.5453434206</v>
      </c>
    </row>
    <row r="11547">
      <c r="A11547" s="6" t="s">
        <v>11551</v>
      </c>
      <c r="F11547" s="7">
        <v>34.5453434206</v>
      </c>
    </row>
    <row r="11548">
      <c r="A11548" s="6" t="s">
        <v>11552</v>
      </c>
      <c r="F11548" s="7">
        <v>34.5453434206</v>
      </c>
    </row>
    <row r="11549">
      <c r="A11549" s="6" t="s">
        <v>11553</v>
      </c>
      <c r="F11549" s="7">
        <v>34.5453434206</v>
      </c>
    </row>
    <row r="11550">
      <c r="A11550" s="6" t="s">
        <v>11554</v>
      </c>
      <c r="F11550" s="7">
        <v>34.5453434206</v>
      </c>
    </row>
    <row r="11551">
      <c r="A11551" s="6" t="s">
        <v>11555</v>
      </c>
      <c r="F11551" s="7">
        <v>34.5453434206</v>
      </c>
    </row>
    <row r="11552">
      <c r="A11552" s="6" t="s">
        <v>11556</v>
      </c>
      <c r="F11552" s="7">
        <v>34.5453434206</v>
      </c>
    </row>
    <row r="11553">
      <c r="A11553" s="6" t="s">
        <v>11557</v>
      </c>
      <c r="F11553" s="7">
        <v>34.5453434206</v>
      </c>
    </row>
    <row r="11554">
      <c r="A11554" s="6" t="s">
        <v>11558</v>
      </c>
      <c r="F11554" s="7">
        <v>34.5453434206</v>
      </c>
    </row>
    <row r="11555">
      <c r="A11555" s="6" t="s">
        <v>11559</v>
      </c>
      <c r="F11555" s="7">
        <v>34.5453434206</v>
      </c>
    </row>
    <row r="11556">
      <c r="A11556" s="6" t="s">
        <v>11560</v>
      </c>
      <c r="F11556" s="7">
        <v>34.5453434206</v>
      </c>
    </row>
    <row r="11557">
      <c r="A11557" s="6" t="s">
        <v>11561</v>
      </c>
      <c r="F11557" s="7">
        <v>34.5453434206</v>
      </c>
    </row>
    <row r="11558">
      <c r="A11558" s="6" t="s">
        <v>11562</v>
      </c>
      <c r="F11558" s="7">
        <v>34.5453434206</v>
      </c>
    </row>
    <row r="11559">
      <c r="A11559" s="6" t="s">
        <v>11563</v>
      </c>
      <c r="F11559" s="7">
        <v>33.2166763659</v>
      </c>
    </row>
    <row r="11560">
      <c r="A11560" s="6" t="s">
        <v>11564</v>
      </c>
      <c r="F11560" s="7">
        <v>33.2166763659</v>
      </c>
    </row>
    <row r="11561">
      <c r="A11561" s="6" t="s">
        <v>11565</v>
      </c>
      <c r="F11561" s="7">
        <v>33.2166763659</v>
      </c>
    </row>
    <row r="11562">
      <c r="A11562" s="6" t="s">
        <v>11566</v>
      </c>
      <c r="F11562" s="7">
        <v>33.2166763659</v>
      </c>
    </row>
    <row r="11563">
      <c r="A11563" s="6" t="s">
        <v>11567</v>
      </c>
      <c r="F11563" s="7">
        <v>33.2166763659</v>
      </c>
    </row>
    <row r="11564">
      <c r="A11564" s="6" t="s">
        <v>11568</v>
      </c>
      <c r="F11564" s="7">
        <v>33.2166763659</v>
      </c>
    </row>
    <row r="11565">
      <c r="A11565" s="6" t="s">
        <v>11569</v>
      </c>
      <c r="F11565" s="7">
        <v>33.2166763659</v>
      </c>
    </row>
    <row r="11566">
      <c r="A11566" s="6" t="s">
        <v>11570</v>
      </c>
      <c r="F11566" s="7">
        <v>33.2166763659</v>
      </c>
    </row>
    <row r="11567">
      <c r="A11567" s="6" t="s">
        <v>11571</v>
      </c>
      <c r="F11567" s="7">
        <v>33.2166763659</v>
      </c>
    </row>
    <row r="11568">
      <c r="A11568" s="6" t="s">
        <v>11572</v>
      </c>
      <c r="F11568" s="7">
        <v>33.2166763659</v>
      </c>
    </row>
    <row r="11569">
      <c r="A11569" s="6" t="s">
        <v>11573</v>
      </c>
      <c r="F11569" s="7">
        <v>33.2166763659</v>
      </c>
    </row>
    <row r="11570">
      <c r="A11570" s="6" t="s">
        <v>11574</v>
      </c>
      <c r="F11570" s="7">
        <v>33.2166763659</v>
      </c>
    </row>
    <row r="11571">
      <c r="A11571" s="6" t="s">
        <v>11575</v>
      </c>
      <c r="F11571" s="7">
        <v>33.2166763659</v>
      </c>
    </row>
    <row r="11572">
      <c r="A11572" s="6" t="s">
        <v>11576</v>
      </c>
      <c r="F11572" s="7">
        <v>33.2166763659</v>
      </c>
    </row>
    <row r="11573">
      <c r="A11573" s="6" t="s">
        <v>11577</v>
      </c>
      <c r="F11573" s="7">
        <v>33.2166763659</v>
      </c>
    </row>
    <row r="11574">
      <c r="A11574" s="6" t="s">
        <v>11578</v>
      </c>
      <c r="F11574" s="7">
        <v>33.2166763659</v>
      </c>
    </row>
    <row r="11575">
      <c r="A11575" s="6" t="s">
        <v>11579</v>
      </c>
      <c r="F11575" s="7">
        <v>33.2166763659</v>
      </c>
    </row>
    <row r="11576">
      <c r="A11576" s="6" t="s">
        <v>11580</v>
      </c>
      <c r="F11576" s="7">
        <v>33.2166763659</v>
      </c>
    </row>
    <row r="11577">
      <c r="A11577" s="6" t="s">
        <v>11581</v>
      </c>
      <c r="F11577" s="7">
        <v>33.2166763659</v>
      </c>
    </row>
    <row r="11578">
      <c r="A11578" s="6" t="s">
        <v>11582</v>
      </c>
      <c r="F11578" s="7">
        <v>33.2166763659</v>
      </c>
    </row>
    <row r="11579">
      <c r="A11579" s="6" t="s">
        <v>11583</v>
      </c>
      <c r="F11579" s="7">
        <v>33.2166763659</v>
      </c>
    </row>
    <row r="11580">
      <c r="A11580" s="6" t="s">
        <v>11584</v>
      </c>
      <c r="F11580" s="7">
        <v>33.2166763659</v>
      </c>
    </row>
    <row r="11581">
      <c r="A11581" s="6" t="s">
        <v>11585</v>
      </c>
      <c r="F11581" s="7">
        <v>33.2166763659</v>
      </c>
    </row>
    <row r="11582">
      <c r="A11582" s="6" t="s">
        <v>11586</v>
      </c>
      <c r="F11582" s="7">
        <v>33.2166763659</v>
      </c>
    </row>
    <row r="11583">
      <c r="A11583" s="6" t="s">
        <v>11587</v>
      </c>
      <c r="F11583" s="7">
        <v>33.2166763659</v>
      </c>
    </row>
    <row r="11584">
      <c r="A11584" s="6" t="s">
        <v>11588</v>
      </c>
      <c r="F11584" s="7">
        <v>33.2166763659</v>
      </c>
    </row>
    <row r="11585">
      <c r="A11585" s="6" t="s">
        <v>11589</v>
      </c>
      <c r="F11585" s="7">
        <v>33.2166763659</v>
      </c>
    </row>
    <row r="11586">
      <c r="A11586" s="6" t="s">
        <v>11590</v>
      </c>
      <c r="F11586" s="7">
        <v>33.2166763659</v>
      </c>
    </row>
    <row r="11587">
      <c r="A11587" s="6" t="s">
        <v>11591</v>
      </c>
      <c r="F11587" s="7">
        <v>33.2166763659</v>
      </c>
    </row>
    <row r="11588">
      <c r="A11588" s="6" t="s">
        <v>11592</v>
      </c>
      <c r="F11588" s="7">
        <v>33.2166763659</v>
      </c>
    </row>
    <row r="11589">
      <c r="A11589" s="6" t="s">
        <v>11593</v>
      </c>
      <c r="F11589" s="7">
        <v>33.2166763659</v>
      </c>
    </row>
    <row r="11590">
      <c r="A11590" s="6" t="s">
        <v>11594</v>
      </c>
      <c r="F11590" s="7">
        <v>33.2166763659</v>
      </c>
    </row>
    <row r="11591">
      <c r="A11591" s="6" t="s">
        <v>11595</v>
      </c>
      <c r="F11591" s="7">
        <v>33.2166763659</v>
      </c>
    </row>
    <row r="11592">
      <c r="A11592" s="6" t="s">
        <v>11596</v>
      </c>
      <c r="F11592" s="7">
        <v>33.2166763659</v>
      </c>
    </row>
    <row r="11593">
      <c r="A11593" s="6" t="s">
        <v>11597</v>
      </c>
      <c r="F11593" s="7">
        <v>33.2166763659</v>
      </c>
    </row>
    <row r="11594">
      <c r="A11594" s="6" t="s">
        <v>11598</v>
      </c>
      <c r="F11594" s="7">
        <v>33.2166763659</v>
      </c>
    </row>
    <row r="11595">
      <c r="A11595" s="6" t="s">
        <v>11599</v>
      </c>
      <c r="F11595" s="7">
        <v>33.2166763659</v>
      </c>
    </row>
    <row r="11596">
      <c r="A11596" s="6" t="s">
        <v>11600</v>
      </c>
      <c r="F11596" s="7">
        <v>33.2166763659</v>
      </c>
    </row>
    <row r="11597">
      <c r="A11597" s="6" t="s">
        <v>11601</v>
      </c>
      <c r="F11597" s="7">
        <v>33.2166763659</v>
      </c>
    </row>
    <row r="11598">
      <c r="A11598" s="6" t="s">
        <v>11602</v>
      </c>
      <c r="F11598" s="7">
        <v>33.2166763659</v>
      </c>
    </row>
    <row r="11599">
      <c r="A11599" s="6" t="s">
        <v>11603</v>
      </c>
      <c r="F11599" s="7">
        <v>33.2166763659</v>
      </c>
    </row>
    <row r="11600">
      <c r="A11600" s="6" t="s">
        <v>11604</v>
      </c>
      <c r="F11600" s="7">
        <v>33.2166763659</v>
      </c>
    </row>
    <row r="11601">
      <c r="A11601" s="6" t="s">
        <v>11605</v>
      </c>
      <c r="F11601" s="7">
        <v>33.2166763659</v>
      </c>
    </row>
    <row r="11602">
      <c r="A11602" s="6" t="s">
        <v>11606</v>
      </c>
      <c r="F11602" s="7">
        <v>33.2166763659</v>
      </c>
    </row>
    <row r="11603">
      <c r="A11603" s="6" t="s">
        <v>11607</v>
      </c>
      <c r="F11603" s="7">
        <v>33.2166763659</v>
      </c>
    </row>
    <row r="11604">
      <c r="A11604" s="6" t="s">
        <v>11608</v>
      </c>
      <c r="F11604" s="7">
        <v>33.2166763659</v>
      </c>
    </row>
    <row r="11605">
      <c r="A11605" s="6" t="s">
        <v>11609</v>
      </c>
      <c r="F11605" s="7">
        <v>33.2166763659</v>
      </c>
    </row>
    <row r="11606">
      <c r="A11606" s="6" t="s">
        <v>11610</v>
      </c>
      <c r="F11606" s="7">
        <v>33.2166763659</v>
      </c>
    </row>
    <row r="11607">
      <c r="A11607" s="6" t="s">
        <v>11611</v>
      </c>
      <c r="F11607" s="7">
        <v>31.8880093113</v>
      </c>
    </row>
    <row r="11608">
      <c r="A11608" s="6" t="s">
        <v>11612</v>
      </c>
      <c r="F11608" s="7">
        <v>31.8880093113</v>
      </c>
    </row>
    <row r="11609">
      <c r="A11609" s="6" t="s">
        <v>11613</v>
      </c>
      <c r="F11609" s="7">
        <v>31.8880093113</v>
      </c>
    </row>
    <row r="11610">
      <c r="A11610" s="6" t="s">
        <v>11614</v>
      </c>
      <c r="F11610" s="7">
        <v>31.8880093113</v>
      </c>
    </row>
    <row r="11611">
      <c r="A11611" s="6" t="s">
        <v>11615</v>
      </c>
      <c r="F11611" s="7">
        <v>31.8880093113</v>
      </c>
    </row>
    <row r="11612">
      <c r="A11612" s="6" t="s">
        <v>11616</v>
      </c>
      <c r="F11612" s="7">
        <v>31.8880093113</v>
      </c>
    </row>
    <row r="11613">
      <c r="A11613" s="6" t="s">
        <v>11617</v>
      </c>
      <c r="F11613" s="7">
        <v>31.8880093113</v>
      </c>
    </row>
    <row r="11614">
      <c r="A11614" s="6" t="s">
        <v>11618</v>
      </c>
      <c r="F11614" s="7">
        <v>31.8880093113</v>
      </c>
    </row>
    <row r="11615">
      <c r="A11615" s="6" t="s">
        <v>11619</v>
      </c>
      <c r="F11615" s="7">
        <v>31.8880093113</v>
      </c>
    </row>
    <row r="11616">
      <c r="A11616" s="6" t="s">
        <v>11620</v>
      </c>
      <c r="F11616" s="7">
        <v>31.8880093113</v>
      </c>
    </row>
    <row r="11617">
      <c r="A11617" s="6" t="s">
        <v>11621</v>
      </c>
      <c r="F11617" s="7">
        <v>31.8880093113</v>
      </c>
    </row>
    <row r="11618">
      <c r="A11618" s="6" t="s">
        <v>11622</v>
      </c>
      <c r="F11618" s="7">
        <v>31.8880093113</v>
      </c>
    </row>
    <row r="11619">
      <c r="A11619" s="6" t="s">
        <v>11623</v>
      </c>
      <c r="F11619" s="7">
        <v>31.8880093113</v>
      </c>
    </row>
    <row r="11620">
      <c r="A11620" s="6" t="s">
        <v>11624</v>
      </c>
      <c r="F11620" s="7">
        <v>31.8880093113</v>
      </c>
    </row>
    <row r="11621">
      <c r="A11621" s="6" t="s">
        <v>11625</v>
      </c>
      <c r="F11621" s="7">
        <v>31.8880093113</v>
      </c>
    </row>
    <row r="11622">
      <c r="A11622" s="6" t="s">
        <v>11626</v>
      </c>
      <c r="F11622" s="7">
        <v>31.8880093113</v>
      </c>
    </row>
    <row r="11623">
      <c r="A11623" s="6" t="s">
        <v>11627</v>
      </c>
      <c r="F11623" s="7">
        <v>31.8880093113</v>
      </c>
    </row>
    <row r="11624">
      <c r="A11624" s="6" t="s">
        <v>11628</v>
      </c>
      <c r="F11624" s="7">
        <v>31.8880093113</v>
      </c>
    </row>
    <row r="11625">
      <c r="A11625" s="6" t="s">
        <v>11629</v>
      </c>
      <c r="F11625" s="7">
        <v>31.8880093113</v>
      </c>
    </row>
    <row r="11626">
      <c r="A11626" s="6" t="s">
        <v>11630</v>
      </c>
      <c r="F11626" s="7">
        <v>31.8880093113</v>
      </c>
    </row>
    <row r="11627">
      <c r="A11627" s="6" t="s">
        <v>11631</v>
      </c>
      <c r="F11627" s="7">
        <v>31.8880093113</v>
      </c>
    </row>
    <row r="11628">
      <c r="A11628" s="6" t="s">
        <v>11632</v>
      </c>
      <c r="F11628" s="7">
        <v>31.8880093113</v>
      </c>
    </row>
    <row r="11629">
      <c r="A11629" s="6" t="s">
        <v>11633</v>
      </c>
      <c r="F11629" s="7">
        <v>31.8880093113</v>
      </c>
    </row>
    <row r="11630">
      <c r="A11630" s="6" t="s">
        <v>11634</v>
      </c>
      <c r="F11630" s="7">
        <v>31.8880093113</v>
      </c>
    </row>
    <row r="11631">
      <c r="A11631" s="6" t="s">
        <v>11635</v>
      </c>
      <c r="F11631" s="7">
        <v>31.8880093113</v>
      </c>
    </row>
    <row r="11632">
      <c r="A11632" s="6" t="s">
        <v>11636</v>
      </c>
      <c r="F11632" s="7">
        <v>31.8880093113</v>
      </c>
    </row>
    <row r="11633">
      <c r="A11633" s="6" t="s">
        <v>11637</v>
      </c>
      <c r="F11633" s="7">
        <v>31.8880093113</v>
      </c>
    </row>
    <row r="11634">
      <c r="A11634" s="6" t="s">
        <v>11638</v>
      </c>
      <c r="F11634" s="7">
        <v>31.8880093113</v>
      </c>
    </row>
    <row r="11635">
      <c r="A11635" s="6" t="s">
        <v>11639</v>
      </c>
      <c r="F11635" s="7">
        <v>31.8880093113</v>
      </c>
    </row>
    <row r="11636">
      <c r="A11636" s="6" t="s">
        <v>11640</v>
      </c>
      <c r="F11636" s="7">
        <v>31.8880093113</v>
      </c>
    </row>
    <row r="11637">
      <c r="A11637" s="6" t="s">
        <v>11641</v>
      </c>
      <c r="F11637" s="7">
        <v>31.8880093113</v>
      </c>
    </row>
    <row r="11638">
      <c r="A11638" s="6" t="s">
        <v>11642</v>
      </c>
      <c r="F11638" s="7">
        <v>31.8880093113</v>
      </c>
    </row>
    <row r="11639">
      <c r="A11639" s="6" t="s">
        <v>11643</v>
      </c>
      <c r="F11639" s="7">
        <v>31.8880093113</v>
      </c>
    </row>
    <row r="11640">
      <c r="A11640" s="6" t="s">
        <v>11644</v>
      </c>
      <c r="F11640" s="7">
        <v>31.8880093113</v>
      </c>
    </row>
    <row r="11641">
      <c r="A11641" s="6" t="s">
        <v>11645</v>
      </c>
      <c r="F11641" s="7">
        <v>31.8880093113</v>
      </c>
    </row>
    <row r="11642">
      <c r="A11642" s="6" t="s">
        <v>11646</v>
      </c>
      <c r="F11642" s="7">
        <v>31.8880093113</v>
      </c>
    </row>
    <row r="11643">
      <c r="A11643" s="6" t="s">
        <v>11647</v>
      </c>
      <c r="F11643" s="7">
        <v>31.8880093113</v>
      </c>
    </row>
    <row r="11644">
      <c r="A11644" s="6" t="s">
        <v>11648</v>
      </c>
      <c r="F11644" s="7">
        <v>31.8880093113</v>
      </c>
    </row>
    <row r="11645">
      <c r="A11645" s="6" t="s">
        <v>11649</v>
      </c>
      <c r="F11645" s="7">
        <v>31.8880093113</v>
      </c>
    </row>
    <row r="11646">
      <c r="A11646" s="6" t="s">
        <v>11650</v>
      </c>
      <c r="F11646" s="7">
        <v>31.8880093113</v>
      </c>
    </row>
    <row r="11647">
      <c r="A11647" s="6" t="s">
        <v>11651</v>
      </c>
      <c r="F11647" s="7">
        <v>31.8880093113</v>
      </c>
    </row>
    <row r="11648">
      <c r="A11648" s="6" t="s">
        <v>11652</v>
      </c>
      <c r="F11648" s="7">
        <v>31.8880093113</v>
      </c>
    </row>
    <row r="11649">
      <c r="A11649" s="6" t="s">
        <v>11653</v>
      </c>
      <c r="F11649" s="7">
        <v>31.8880093113</v>
      </c>
    </row>
    <row r="11650">
      <c r="A11650" s="6" t="s">
        <v>11654</v>
      </c>
      <c r="F11650" s="7">
        <v>31.8880093113</v>
      </c>
    </row>
    <row r="11651">
      <c r="A11651" s="6" t="s">
        <v>11655</v>
      </c>
      <c r="F11651" s="7">
        <v>31.8880093113</v>
      </c>
    </row>
    <row r="11652">
      <c r="A11652" s="6" t="s">
        <v>11656</v>
      </c>
      <c r="F11652" s="7">
        <v>31.8880093113</v>
      </c>
    </row>
    <row r="11653">
      <c r="A11653" s="6" t="s">
        <v>11657</v>
      </c>
      <c r="F11653" s="7">
        <v>31.8880093113</v>
      </c>
    </row>
    <row r="11654">
      <c r="A11654" s="6" t="s">
        <v>11658</v>
      </c>
      <c r="F11654" s="7">
        <v>31.8880093113</v>
      </c>
    </row>
    <row r="11655">
      <c r="A11655" s="6" t="s">
        <v>11659</v>
      </c>
      <c r="F11655" s="7">
        <v>31.8880093113</v>
      </c>
    </row>
    <row r="11656">
      <c r="A11656" s="6" t="s">
        <v>11660</v>
      </c>
      <c r="F11656" s="7">
        <v>31.8880093113</v>
      </c>
    </row>
    <row r="11657">
      <c r="A11657" s="6" t="s">
        <v>11661</v>
      </c>
      <c r="F11657" s="7">
        <v>31.8880093113</v>
      </c>
    </row>
    <row r="11658">
      <c r="A11658" s="6" t="s">
        <v>11662</v>
      </c>
      <c r="F11658" s="7">
        <v>31.8880093113</v>
      </c>
    </row>
    <row r="11659">
      <c r="A11659" s="6" t="s">
        <v>11663</v>
      </c>
      <c r="F11659" s="7">
        <v>31.8880093113</v>
      </c>
    </row>
    <row r="11660">
      <c r="A11660" s="6" t="s">
        <v>11664</v>
      </c>
      <c r="F11660" s="7">
        <v>31.8880093113</v>
      </c>
    </row>
    <row r="11661">
      <c r="A11661" s="6" t="s">
        <v>11665</v>
      </c>
      <c r="F11661" s="7">
        <v>31.8880093113</v>
      </c>
    </row>
    <row r="11662">
      <c r="A11662" s="6" t="s">
        <v>11666</v>
      </c>
      <c r="F11662" s="7">
        <v>31.8880093113</v>
      </c>
    </row>
    <row r="11663">
      <c r="A11663" s="6" t="s">
        <v>11667</v>
      </c>
      <c r="F11663" s="7">
        <v>31.8880093113</v>
      </c>
    </row>
    <row r="11664">
      <c r="A11664" s="6" t="s">
        <v>11668</v>
      </c>
      <c r="F11664" s="7">
        <v>31.8880093113</v>
      </c>
    </row>
    <row r="11665">
      <c r="A11665" s="6" t="s">
        <v>11669</v>
      </c>
      <c r="F11665" s="7">
        <v>31.8880093113</v>
      </c>
    </row>
    <row r="11666">
      <c r="A11666" s="6" t="s">
        <v>11670</v>
      </c>
      <c r="F11666" s="7">
        <v>31.8880093113</v>
      </c>
    </row>
    <row r="11667">
      <c r="A11667" s="6" t="s">
        <v>11671</v>
      </c>
      <c r="F11667" s="7">
        <v>31.8880093113</v>
      </c>
    </row>
    <row r="11668">
      <c r="A11668" s="6" t="s">
        <v>11672</v>
      </c>
      <c r="F11668" s="7">
        <v>30.5593422567</v>
      </c>
    </row>
    <row r="11669">
      <c r="A11669" s="6" t="s">
        <v>11673</v>
      </c>
      <c r="F11669" s="7">
        <v>30.5593422567</v>
      </c>
    </row>
    <row r="11670">
      <c r="A11670" s="6" t="s">
        <v>11674</v>
      </c>
      <c r="F11670" s="7">
        <v>30.5593422567</v>
      </c>
    </row>
    <row r="11671">
      <c r="A11671" s="6" t="s">
        <v>11675</v>
      </c>
      <c r="F11671" s="7">
        <v>30.5593422567</v>
      </c>
    </row>
    <row r="11672">
      <c r="A11672" s="6" t="s">
        <v>11676</v>
      </c>
      <c r="F11672" s="7">
        <v>30.5593422567</v>
      </c>
    </row>
    <row r="11673">
      <c r="A11673" s="6" t="s">
        <v>11677</v>
      </c>
      <c r="F11673" s="7">
        <v>30.5593422567</v>
      </c>
    </row>
    <row r="11674">
      <c r="A11674" s="6" t="s">
        <v>11678</v>
      </c>
      <c r="F11674" s="7">
        <v>30.5593422567</v>
      </c>
    </row>
    <row r="11675">
      <c r="A11675" s="6" t="s">
        <v>11679</v>
      </c>
      <c r="F11675" s="7">
        <v>30.5593422567</v>
      </c>
    </row>
    <row r="11676">
      <c r="A11676" s="6" t="s">
        <v>11680</v>
      </c>
      <c r="F11676" s="7">
        <v>30.5593422567</v>
      </c>
    </row>
    <row r="11677">
      <c r="A11677" s="6" t="s">
        <v>11681</v>
      </c>
      <c r="F11677" s="7">
        <v>30.5593422567</v>
      </c>
    </row>
    <row r="11678">
      <c r="A11678" s="6" t="s">
        <v>11682</v>
      </c>
      <c r="F11678" s="7">
        <v>30.5593422567</v>
      </c>
    </row>
    <row r="11679">
      <c r="A11679" s="6" t="s">
        <v>11683</v>
      </c>
      <c r="F11679" s="7">
        <v>30.5593422567</v>
      </c>
    </row>
    <row r="11680">
      <c r="A11680" s="6" t="s">
        <v>11684</v>
      </c>
      <c r="F11680" s="7">
        <v>30.5593422567</v>
      </c>
    </row>
    <row r="11681">
      <c r="A11681" s="6" t="s">
        <v>11685</v>
      </c>
      <c r="F11681" s="7">
        <v>30.5593422567</v>
      </c>
    </row>
    <row r="11682">
      <c r="A11682" s="6" t="s">
        <v>11686</v>
      </c>
      <c r="F11682" s="7">
        <v>30.5593422567</v>
      </c>
    </row>
    <row r="11683">
      <c r="A11683" s="6" t="s">
        <v>11687</v>
      </c>
      <c r="F11683" s="7">
        <v>30.5593422567</v>
      </c>
    </row>
    <row r="11684">
      <c r="A11684" s="6" t="s">
        <v>11688</v>
      </c>
      <c r="F11684" s="7">
        <v>30.5593422567</v>
      </c>
    </row>
    <row r="11685">
      <c r="A11685" s="6" t="s">
        <v>11689</v>
      </c>
      <c r="F11685" s="7">
        <v>30.5593422567</v>
      </c>
    </row>
    <row r="11686">
      <c r="A11686" s="6" t="s">
        <v>11690</v>
      </c>
      <c r="F11686" s="7">
        <v>30.5593422567</v>
      </c>
    </row>
    <row r="11687">
      <c r="A11687" s="6" t="s">
        <v>11691</v>
      </c>
      <c r="F11687" s="7">
        <v>30.5593422567</v>
      </c>
    </row>
    <row r="11688">
      <c r="A11688" s="6" t="s">
        <v>11692</v>
      </c>
      <c r="F11688" s="7">
        <v>30.5593422567</v>
      </c>
    </row>
    <row r="11689">
      <c r="A11689" s="6" t="s">
        <v>11693</v>
      </c>
      <c r="F11689" s="7">
        <v>30.5593422567</v>
      </c>
    </row>
    <row r="11690">
      <c r="A11690" s="6" t="s">
        <v>11694</v>
      </c>
      <c r="F11690" s="7">
        <v>30.5593422567</v>
      </c>
    </row>
    <row r="11691">
      <c r="A11691" s="6" t="s">
        <v>11695</v>
      </c>
      <c r="F11691" s="7">
        <v>30.5593422567</v>
      </c>
    </row>
    <row r="11692">
      <c r="A11692" s="6" t="s">
        <v>11696</v>
      </c>
      <c r="F11692" s="7">
        <v>30.5593422567</v>
      </c>
    </row>
    <row r="11693">
      <c r="A11693" s="6" t="s">
        <v>11697</v>
      </c>
      <c r="F11693" s="7">
        <v>30.5593422567</v>
      </c>
    </row>
    <row r="11694">
      <c r="A11694" s="6" t="s">
        <v>11698</v>
      </c>
      <c r="F11694" s="7">
        <v>30.5593422567</v>
      </c>
    </row>
    <row r="11695">
      <c r="A11695" s="6" t="s">
        <v>11699</v>
      </c>
      <c r="F11695" s="7">
        <v>30.5593422567</v>
      </c>
    </row>
    <row r="11696">
      <c r="A11696" s="6" t="s">
        <v>11700</v>
      </c>
      <c r="F11696" s="7">
        <v>30.5593422567</v>
      </c>
    </row>
    <row r="11697">
      <c r="A11697" s="6" t="s">
        <v>11701</v>
      </c>
      <c r="F11697" s="7">
        <v>30.5593422567</v>
      </c>
    </row>
    <row r="11698">
      <c r="A11698" s="6" t="s">
        <v>11702</v>
      </c>
      <c r="F11698" s="7">
        <v>30.5593422567</v>
      </c>
    </row>
    <row r="11699">
      <c r="A11699" s="6" t="s">
        <v>11703</v>
      </c>
      <c r="F11699" s="7">
        <v>30.5593422567</v>
      </c>
    </row>
    <row r="11700">
      <c r="A11700" s="6" t="s">
        <v>11704</v>
      </c>
      <c r="F11700" s="7">
        <v>30.5593422567</v>
      </c>
    </row>
    <row r="11701">
      <c r="A11701" s="6" t="s">
        <v>11705</v>
      </c>
      <c r="F11701" s="7">
        <v>30.5593422567</v>
      </c>
    </row>
    <row r="11702">
      <c r="A11702" s="6" t="s">
        <v>11706</v>
      </c>
      <c r="F11702" s="7">
        <v>30.5593422567</v>
      </c>
    </row>
    <row r="11703">
      <c r="A11703" s="6" t="s">
        <v>11707</v>
      </c>
      <c r="F11703" s="7">
        <v>30.5593422567</v>
      </c>
    </row>
    <row r="11704">
      <c r="A11704" s="6" t="s">
        <v>11708</v>
      </c>
      <c r="F11704" s="7">
        <v>30.5593422567</v>
      </c>
    </row>
    <row r="11705">
      <c r="A11705" s="6" t="s">
        <v>11709</v>
      </c>
      <c r="F11705" s="7">
        <v>30.5593422567</v>
      </c>
    </row>
    <row r="11706">
      <c r="A11706" s="6" t="s">
        <v>11710</v>
      </c>
      <c r="F11706" s="7">
        <v>30.5593422567</v>
      </c>
    </row>
    <row r="11707">
      <c r="A11707" s="6" t="s">
        <v>11711</v>
      </c>
      <c r="F11707" s="7">
        <v>30.5593422567</v>
      </c>
    </row>
    <row r="11708">
      <c r="A11708" s="6" t="s">
        <v>11712</v>
      </c>
      <c r="F11708" s="7">
        <v>30.5593422567</v>
      </c>
    </row>
    <row r="11709">
      <c r="A11709" s="6" t="s">
        <v>11713</v>
      </c>
      <c r="F11709" s="7">
        <v>30.5593422567</v>
      </c>
    </row>
    <row r="11710">
      <c r="A11710" s="6" t="s">
        <v>11714</v>
      </c>
      <c r="F11710" s="7">
        <v>30.5593422567</v>
      </c>
    </row>
    <row r="11711">
      <c r="A11711" s="6" t="s">
        <v>11715</v>
      </c>
      <c r="F11711" s="7">
        <v>30.5593422567</v>
      </c>
    </row>
    <row r="11712">
      <c r="A11712" s="6" t="s">
        <v>11716</v>
      </c>
      <c r="F11712" s="7">
        <v>30.5593422567</v>
      </c>
    </row>
    <row r="11713">
      <c r="A11713" s="6" t="s">
        <v>11717</v>
      </c>
      <c r="F11713" s="7">
        <v>30.5593422567</v>
      </c>
    </row>
    <row r="11714">
      <c r="A11714" s="6" t="s">
        <v>11718</v>
      </c>
      <c r="F11714" s="7">
        <v>30.5593422567</v>
      </c>
    </row>
    <row r="11715">
      <c r="A11715" s="6" t="s">
        <v>11719</v>
      </c>
      <c r="F11715" s="7">
        <v>30.5593422567</v>
      </c>
    </row>
    <row r="11716">
      <c r="A11716" s="6" t="s">
        <v>11720</v>
      </c>
      <c r="F11716" s="7">
        <v>30.5593422567</v>
      </c>
    </row>
    <row r="11717">
      <c r="A11717" s="6" t="s">
        <v>11721</v>
      </c>
      <c r="F11717" s="7">
        <v>30.5593422567</v>
      </c>
    </row>
    <row r="11718">
      <c r="A11718" s="6" t="s">
        <v>11722</v>
      </c>
      <c r="F11718" s="7">
        <v>30.5593422567</v>
      </c>
    </row>
    <row r="11719">
      <c r="A11719" s="6" t="s">
        <v>11723</v>
      </c>
      <c r="F11719" s="7">
        <v>30.5593422567</v>
      </c>
    </row>
    <row r="11720">
      <c r="A11720" s="6" t="s">
        <v>11724</v>
      </c>
      <c r="F11720" s="7">
        <v>30.5593422567</v>
      </c>
    </row>
    <row r="11721">
      <c r="A11721" s="6" t="s">
        <v>11725</v>
      </c>
      <c r="F11721" s="7">
        <v>29.230675202</v>
      </c>
    </row>
    <row r="11722">
      <c r="A11722" s="6" t="s">
        <v>11726</v>
      </c>
      <c r="F11722" s="7">
        <v>29.230675202</v>
      </c>
    </row>
    <row r="11723">
      <c r="A11723" s="6" t="s">
        <v>11727</v>
      </c>
      <c r="F11723" s="7">
        <v>29.230675202</v>
      </c>
    </row>
    <row r="11724">
      <c r="A11724" s="6" t="s">
        <v>11728</v>
      </c>
      <c r="F11724" s="7">
        <v>29.230675202</v>
      </c>
    </row>
    <row r="11725">
      <c r="A11725" s="6" t="s">
        <v>11729</v>
      </c>
      <c r="F11725" s="7">
        <v>29.230675202</v>
      </c>
    </row>
    <row r="11726">
      <c r="A11726" s="6" t="s">
        <v>11730</v>
      </c>
      <c r="F11726" s="7">
        <v>29.230675202</v>
      </c>
    </row>
    <row r="11727">
      <c r="A11727" s="6" t="s">
        <v>11731</v>
      </c>
      <c r="F11727" s="7">
        <v>29.230675202</v>
      </c>
    </row>
    <row r="11728">
      <c r="A11728" s="6" t="s">
        <v>11732</v>
      </c>
      <c r="F11728" s="7">
        <v>29.230675202</v>
      </c>
    </row>
    <row r="11729">
      <c r="A11729" s="6" t="s">
        <v>11733</v>
      </c>
      <c r="F11729" s="7">
        <v>29.230675202</v>
      </c>
    </row>
    <row r="11730">
      <c r="A11730" s="6" t="s">
        <v>11734</v>
      </c>
      <c r="F11730" s="7">
        <v>29.230675202</v>
      </c>
    </row>
    <row r="11731">
      <c r="A11731" s="6" t="s">
        <v>11735</v>
      </c>
      <c r="F11731" s="7">
        <v>29.230675202</v>
      </c>
    </row>
    <row r="11732">
      <c r="A11732" s="6" t="s">
        <v>11736</v>
      </c>
      <c r="F11732" s="7">
        <v>29.230675202</v>
      </c>
    </row>
    <row r="11733">
      <c r="A11733" s="6" t="s">
        <v>11737</v>
      </c>
      <c r="F11733" s="7">
        <v>29.230675202</v>
      </c>
    </row>
    <row r="11734">
      <c r="A11734" s="6" t="s">
        <v>11738</v>
      </c>
      <c r="F11734" s="7">
        <v>29.230675202</v>
      </c>
    </row>
    <row r="11735">
      <c r="A11735" s="6" t="s">
        <v>11739</v>
      </c>
      <c r="F11735" s="7">
        <v>29.230675202</v>
      </c>
    </row>
    <row r="11736">
      <c r="A11736" s="6" t="s">
        <v>11740</v>
      </c>
      <c r="F11736" s="7">
        <v>29.230675202</v>
      </c>
    </row>
    <row r="11737">
      <c r="A11737" s="6" t="s">
        <v>11741</v>
      </c>
      <c r="F11737" s="7">
        <v>29.230675202</v>
      </c>
    </row>
    <row r="11738">
      <c r="A11738" s="6" t="s">
        <v>11742</v>
      </c>
      <c r="F11738" s="7">
        <v>29.230675202</v>
      </c>
    </row>
    <row r="11739">
      <c r="A11739" s="6" t="s">
        <v>11743</v>
      </c>
      <c r="F11739" s="7">
        <v>29.230675202</v>
      </c>
    </row>
    <row r="11740">
      <c r="A11740" s="6" t="s">
        <v>11744</v>
      </c>
      <c r="F11740" s="7">
        <v>29.230675202</v>
      </c>
    </row>
    <row r="11741">
      <c r="A11741" s="6" t="s">
        <v>11745</v>
      </c>
      <c r="F11741" s="7">
        <v>29.230675202</v>
      </c>
    </row>
    <row r="11742">
      <c r="A11742" s="6" t="s">
        <v>11746</v>
      </c>
      <c r="F11742" s="7">
        <v>29.230675202</v>
      </c>
    </row>
    <row r="11743">
      <c r="A11743" s="6" t="s">
        <v>11747</v>
      </c>
      <c r="F11743" s="7">
        <v>29.230675202</v>
      </c>
    </row>
    <row r="11744">
      <c r="A11744" s="6" t="s">
        <v>11748</v>
      </c>
      <c r="F11744" s="7">
        <v>29.230675202</v>
      </c>
    </row>
    <row r="11745">
      <c r="A11745" s="6" t="s">
        <v>11749</v>
      </c>
      <c r="F11745" s="7">
        <v>29.230675202</v>
      </c>
    </row>
    <row r="11746">
      <c r="A11746" s="6" t="s">
        <v>11750</v>
      </c>
      <c r="F11746" s="7">
        <v>29.230675202</v>
      </c>
    </row>
    <row r="11747">
      <c r="A11747" s="6" t="s">
        <v>11751</v>
      </c>
      <c r="F11747" s="7">
        <v>29.230675202</v>
      </c>
    </row>
    <row r="11748">
      <c r="A11748" s="6" t="s">
        <v>11752</v>
      </c>
      <c r="F11748" s="7">
        <v>29.230675202</v>
      </c>
    </row>
    <row r="11749">
      <c r="A11749" s="6" t="s">
        <v>11753</v>
      </c>
      <c r="F11749" s="7">
        <v>29.230675202</v>
      </c>
    </row>
    <row r="11750">
      <c r="A11750" s="6" t="s">
        <v>11754</v>
      </c>
      <c r="F11750" s="7">
        <v>29.230675202</v>
      </c>
    </row>
    <row r="11751">
      <c r="A11751" s="6" t="s">
        <v>11755</v>
      </c>
      <c r="F11751" s="7">
        <v>29.230675202</v>
      </c>
    </row>
    <row r="11752">
      <c r="A11752" s="6" t="s">
        <v>11756</v>
      </c>
      <c r="F11752" s="7">
        <v>29.230675202</v>
      </c>
    </row>
    <row r="11753">
      <c r="A11753" s="6" t="s">
        <v>11757</v>
      </c>
      <c r="F11753" s="7">
        <v>29.230675202</v>
      </c>
    </row>
    <row r="11754">
      <c r="A11754" s="6" t="s">
        <v>11758</v>
      </c>
      <c r="F11754" s="7">
        <v>29.230675202</v>
      </c>
    </row>
    <row r="11755">
      <c r="A11755" s="6" t="s">
        <v>11759</v>
      </c>
      <c r="F11755" s="7">
        <v>29.230675202</v>
      </c>
    </row>
    <row r="11756">
      <c r="A11756" s="6" t="s">
        <v>11760</v>
      </c>
      <c r="F11756" s="7">
        <v>29.230675202</v>
      </c>
    </row>
    <row r="11757">
      <c r="A11757" s="6" t="s">
        <v>11761</v>
      </c>
      <c r="F11757" s="7">
        <v>29.230675202</v>
      </c>
    </row>
    <row r="11758">
      <c r="A11758" s="6" t="s">
        <v>11762</v>
      </c>
      <c r="F11758" s="7">
        <v>29.230675202</v>
      </c>
    </row>
    <row r="11759">
      <c r="A11759" s="6" t="s">
        <v>11763</v>
      </c>
      <c r="F11759" s="7">
        <v>29.230675202</v>
      </c>
    </row>
    <row r="11760">
      <c r="A11760" s="6" t="s">
        <v>11764</v>
      </c>
      <c r="F11760" s="7">
        <v>29.230675202</v>
      </c>
    </row>
    <row r="11761">
      <c r="A11761" s="6" t="s">
        <v>11765</v>
      </c>
      <c r="F11761" s="7">
        <v>29.230675202</v>
      </c>
    </row>
    <row r="11762">
      <c r="A11762" s="6" t="s">
        <v>11766</v>
      </c>
      <c r="F11762" s="7">
        <v>29.230675202</v>
      </c>
    </row>
    <row r="11763">
      <c r="A11763" s="6" t="s">
        <v>11767</v>
      </c>
      <c r="F11763" s="7">
        <v>29.230675202</v>
      </c>
    </row>
    <row r="11764">
      <c r="A11764" s="6" t="s">
        <v>11768</v>
      </c>
      <c r="F11764" s="7">
        <v>29.230675202</v>
      </c>
    </row>
    <row r="11765">
      <c r="A11765" s="6" t="s">
        <v>11769</v>
      </c>
      <c r="F11765" s="7">
        <v>29.230675202</v>
      </c>
    </row>
    <row r="11766">
      <c r="A11766" s="6" t="s">
        <v>11770</v>
      </c>
      <c r="F11766" s="7">
        <v>29.230675202</v>
      </c>
    </row>
    <row r="11767">
      <c r="A11767" s="6" t="s">
        <v>11771</v>
      </c>
      <c r="F11767" s="7">
        <v>29.230675202</v>
      </c>
    </row>
    <row r="11768">
      <c r="A11768" s="6" t="s">
        <v>11772</v>
      </c>
      <c r="F11768" s="7">
        <v>29.230675202</v>
      </c>
    </row>
    <row r="11769">
      <c r="A11769" s="6" t="s">
        <v>11773</v>
      </c>
      <c r="F11769" s="7">
        <v>29.230675202</v>
      </c>
    </row>
    <row r="11770">
      <c r="A11770" s="6" t="s">
        <v>11774</v>
      </c>
      <c r="F11770" s="7">
        <v>29.230675202</v>
      </c>
    </row>
    <row r="11771">
      <c r="A11771" s="6" t="s">
        <v>11775</v>
      </c>
      <c r="F11771" s="7">
        <v>29.230675202</v>
      </c>
    </row>
    <row r="11772">
      <c r="A11772" s="6" t="s">
        <v>11776</v>
      </c>
      <c r="F11772" s="7">
        <v>29.230675202</v>
      </c>
    </row>
    <row r="11773">
      <c r="A11773" s="6" t="s">
        <v>11777</v>
      </c>
      <c r="F11773" s="7">
        <v>29.230675202</v>
      </c>
    </row>
    <row r="11774">
      <c r="A11774" s="6" t="s">
        <v>11778</v>
      </c>
      <c r="F11774" s="7">
        <v>29.230675202</v>
      </c>
    </row>
    <row r="11775">
      <c r="A11775" s="6" t="s">
        <v>11779</v>
      </c>
      <c r="F11775" s="7">
        <v>29.230675202</v>
      </c>
    </row>
    <row r="11776">
      <c r="A11776" s="6" t="s">
        <v>11780</v>
      </c>
      <c r="F11776" s="7">
        <v>29.230675202</v>
      </c>
    </row>
    <row r="11777">
      <c r="A11777" s="6" t="s">
        <v>11781</v>
      </c>
      <c r="F11777" s="7">
        <v>29.230675202</v>
      </c>
    </row>
    <row r="11778">
      <c r="A11778" s="6" t="s">
        <v>11782</v>
      </c>
      <c r="F11778" s="7">
        <v>29.230675202</v>
      </c>
    </row>
    <row r="11779">
      <c r="A11779" s="6" t="s">
        <v>11783</v>
      </c>
      <c r="F11779" s="7">
        <v>29.230675202</v>
      </c>
    </row>
    <row r="11780">
      <c r="A11780" s="6" t="s">
        <v>11784</v>
      </c>
      <c r="F11780" s="7">
        <v>29.230675202</v>
      </c>
    </row>
    <row r="11781">
      <c r="A11781" s="6" t="s">
        <v>11785</v>
      </c>
      <c r="F11781" s="7">
        <v>29.230675202</v>
      </c>
    </row>
    <row r="11782">
      <c r="A11782" s="6" t="s">
        <v>11786</v>
      </c>
      <c r="F11782" s="7">
        <v>29.230675202</v>
      </c>
    </row>
    <row r="11783">
      <c r="A11783" s="6" t="s">
        <v>11787</v>
      </c>
      <c r="F11783" s="7">
        <v>29.230675202</v>
      </c>
    </row>
    <row r="11784">
      <c r="A11784" s="6" t="s">
        <v>11788</v>
      </c>
      <c r="F11784" s="7">
        <v>29.230675202</v>
      </c>
    </row>
    <row r="11785">
      <c r="A11785" s="6" t="s">
        <v>11789</v>
      </c>
      <c r="F11785" s="7">
        <v>29.230675202</v>
      </c>
    </row>
    <row r="11786">
      <c r="A11786" s="6" t="s">
        <v>11790</v>
      </c>
      <c r="F11786" s="7">
        <v>29.230675202</v>
      </c>
    </row>
    <row r="11787">
      <c r="A11787" s="6" t="s">
        <v>11791</v>
      </c>
      <c r="F11787" s="7">
        <v>29.230675202</v>
      </c>
    </row>
    <row r="11788">
      <c r="A11788" s="6" t="s">
        <v>11792</v>
      </c>
      <c r="F11788" s="7">
        <v>29.230675202</v>
      </c>
    </row>
    <row r="11789">
      <c r="A11789" s="6" t="s">
        <v>11793</v>
      </c>
      <c r="F11789" s="7">
        <v>29.230675202</v>
      </c>
    </row>
    <row r="11790">
      <c r="A11790" s="6" t="s">
        <v>11794</v>
      </c>
      <c r="F11790" s="7">
        <v>29.230675202</v>
      </c>
    </row>
    <row r="11791">
      <c r="A11791" s="6" t="s">
        <v>11795</v>
      </c>
      <c r="F11791" s="7">
        <v>29.230675202</v>
      </c>
    </row>
    <row r="11792">
      <c r="A11792" s="6" t="s">
        <v>11796</v>
      </c>
      <c r="F11792" s="7">
        <v>29.230675202</v>
      </c>
    </row>
    <row r="11793">
      <c r="A11793" s="6" t="s">
        <v>11797</v>
      </c>
      <c r="F11793" s="7">
        <v>29.230675202</v>
      </c>
    </row>
    <row r="11794">
      <c r="A11794" s="6" t="s">
        <v>11798</v>
      </c>
      <c r="F11794" s="7">
        <v>27.9020081474</v>
      </c>
    </row>
    <row r="11795">
      <c r="A11795" s="6" t="s">
        <v>11799</v>
      </c>
      <c r="F11795" s="7">
        <v>27.9020081474</v>
      </c>
    </row>
    <row r="11796">
      <c r="A11796" s="6" t="s">
        <v>11800</v>
      </c>
      <c r="F11796" s="7">
        <v>27.9020081474</v>
      </c>
    </row>
    <row r="11797">
      <c r="A11797" s="6" t="s">
        <v>11801</v>
      </c>
      <c r="F11797" s="7">
        <v>27.9020081474</v>
      </c>
    </row>
    <row r="11798">
      <c r="A11798" s="6" t="s">
        <v>11802</v>
      </c>
      <c r="F11798" s="7">
        <v>27.9020081474</v>
      </c>
    </row>
    <row r="11799">
      <c r="A11799" s="6" t="s">
        <v>11803</v>
      </c>
      <c r="F11799" s="7">
        <v>27.9020081474</v>
      </c>
    </row>
    <row r="11800">
      <c r="A11800" s="6" t="s">
        <v>11804</v>
      </c>
      <c r="F11800" s="7">
        <v>27.9020081474</v>
      </c>
    </row>
    <row r="11801">
      <c r="A11801" s="6" t="s">
        <v>11805</v>
      </c>
      <c r="F11801" s="7">
        <v>27.9020081474</v>
      </c>
    </row>
    <row r="11802">
      <c r="A11802" s="6" t="s">
        <v>11806</v>
      </c>
      <c r="F11802" s="7">
        <v>27.9020081474</v>
      </c>
    </row>
    <row r="11803">
      <c r="A11803" s="6" t="s">
        <v>11807</v>
      </c>
      <c r="F11803" s="7">
        <v>27.9020081474</v>
      </c>
    </row>
    <row r="11804">
      <c r="A11804" s="6" t="s">
        <v>11808</v>
      </c>
      <c r="F11804" s="7">
        <v>27.9020081474</v>
      </c>
    </row>
    <row r="11805">
      <c r="A11805" s="6" t="s">
        <v>11809</v>
      </c>
      <c r="F11805" s="7">
        <v>27.9020081474</v>
      </c>
    </row>
    <row r="11806">
      <c r="A11806" s="6" t="s">
        <v>11810</v>
      </c>
      <c r="F11806" s="7">
        <v>27.9020081474</v>
      </c>
    </row>
    <row r="11807">
      <c r="A11807" s="6" t="s">
        <v>11811</v>
      </c>
      <c r="F11807" s="7">
        <v>27.9020081474</v>
      </c>
    </row>
    <row r="11808">
      <c r="A11808" s="6" t="s">
        <v>11812</v>
      </c>
      <c r="F11808" s="7">
        <v>27.9020081474</v>
      </c>
    </row>
    <row r="11809">
      <c r="A11809" s="6" t="s">
        <v>11813</v>
      </c>
      <c r="F11809" s="7">
        <v>27.9020081474</v>
      </c>
    </row>
    <row r="11810">
      <c r="A11810" s="6" t="s">
        <v>11814</v>
      </c>
      <c r="F11810" s="7">
        <v>27.9020081474</v>
      </c>
    </row>
    <row r="11811">
      <c r="A11811" s="6" t="s">
        <v>11815</v>
      </c>
      <c r="F11811" s="7">
        <v>27.9020081474</v>
      </c>
    </row>
    <row r="11812">
      <c r="A11812" s="6" t="s">
        <v>11816</v>
      </c>
      <c r="F11812" s="7">
        <v>27.9020081474</v>
      </c>
    </row>
    <row r="11813">
      <c r="A11813" s="6" t="s">
        <v>11817</v>
      </c>
      <c r="F11813" s="7">
        <v>27.9020081474</v>
      </c>
    </row>
    <row r="11814">
      <c r="A11814" s="6" t="s">
        <v>11818</v>
      </c>
      <c r="F11814" s="7">
        <v>27.9020081474</v>
      </c>
    </row>
    <row r="11815">
      <c r="A11815" s="6" t="s">
        <v>11819</v>
      </c>
      <c r="F11815" s="7">
        <v>27.9020081474</v>
      </c>
    </row>
    <row r="11816">
      <c r="A11816" s="6" t="s">
        <v>11820</v>
      </c>
      <c r="F11816" s="7">
        <v>27.9020081474</v>
      </c>
    </row>
    <row r="11817">
      <c r="A11817" s="6" t="s">
        <v>11821</v>
      </c>
      <c r="F11817" s="7">
        <v>27.9020081474</v>
      </c>
    </row>
    <row r="11818">
      <c r="A11818" s="6" t="s">
        <v>11822</v>
      </c>
      <c r="F11818" s="7">
        <v>27.9020081474</v>
      </c>
    </row>
    <row r="11819">
      <c r="A11819" s="6" t="s">
        <v>11823</v>
      </c>
      <c r="F11819" s="7">
        <v>27.9020081474</v>
      </c>
    </row>
    <row r="11820">
      <c r="A11820" s="6" t="s">
        <v>11824</v>
      </c>
      <c r="F11820" s="7">
        <v>27.9020081474</v>
      </c>
    </row>
    <row r="11821">
      <c r="A11821" s="6" t="s">
        <v>11825</v>
      </c>
      <c r="F11821" s="7">
        <v>27.9020081474</v>
      </c>
    </row>
    <row r="11822">
      <c r="A11822" s="6" t="s">
        <v>11826</v>
      </c>
      <c r="F11822" s="7">
        <v>27.9020081474</v>
      </c>
    </row>
    <row r="11823">
      <c r="A11823" s="6" t="s">
        <v>11827</v>
      </c>
      <c r="F11823" s="7">
        <v>27.9020081474</v>
      </c>
    </row>
    <row r="11824">
      <c r="A11824" s="6" t="s">
        <v>11828</v>
      </c>
      <c r="F11824" s="7">
        <v>27.9020081474</v>
      </c>
    </row>
    <row r="11825">
      <c r="A11825" s="6" t="s">
        <v>11829</v>
      </c>
      <c r="F11825" s="7">
        <v>27.9020081474</v>
      </c>
    </row>
    <row r="11826">
      <c r="A11826" s="6" t="s">
        <v>11830</v>
      </c>
      <c r="F11826" s="7">
        <v>27.9020081474</v>
      </c>
    </row>
    <row r="11827">
      <c r="A11827" s="6" t="s">
        <v>11831</v>
      </c>
      <c r="F11827" s="7">
        <v>27.9020081474</v>
      </c>
    </row>
    <row r="11828">
      <c r="A11828" s="6" t="s">
        <v>11832</v>
      </c>
      <c r="F11828" s="7">
        <v>27.9020081474</v>
      </c>
    </row>
    <row r="11829">
      <c r="A11829" s="6" t="s">
        <v>11833</v>
      </c>
      <c r="F11829" s="7">
        <v>27.9020081474</v>
      </c>
    </row>
    <row r="11830">
      <c r="A11830" s="6" t="s">
        <v>11834</v>
      </c>
      <c r="F11830" s="7">
        <v>27.9020081474</v>
      </c>
    </row>
    <row r="11831">
      <c r="A11831" s="6" t="s">
        <v>11835</v>
      </c>
      <c r="F11831" s="7">
        <v>27.9020081474</v>
      </c>
    </row>
    <row r="11832">
      <c r="A11832" s="6" t="s">
        <v>11836</v>
      </c>
      <c r="F11832" s="7">
        <v>27.9020081474</v>
      </c>
    </row>
    <row r="11833">
      <c r="A11833" s="6" t="s">
        <v>11837</v>
      </c>
      <c r="F11833" s="7">
        <v>27.9020081474</v>
      </c>
    </row>
    <row r="11834">
      <c r="A11834" s="6" t="s">
        <v>11838</v>
      </c>
      <c r="F11834" s="7">
        <v>27.9020081474</v>
      </c>
    </row>
    <row r="11835">
      <c r="A11835" s="6" t="s">
        <v>11839</v>
      </c>
      <c r="F11835" s="7">
        <v>27.9020081474</v>
      </c>
    </row>
    <row r="11836">
      <c r="A11836" s="6" t="s">
        <v>11840</v>
      </c>
      <c r="F11836" s="7">
        <v>27.9020081474</v>
      </c>
    </row>
    <row r="11837">
      <c r="A11837" s="6" t="s">
        <v>11841</v>
      </c>
      <c r="F11837" s="7">
        <v>27.9020081474</v>
      </c>
    </row>
    <row r="11838">
      <c r="A11838" s="6" t="s">
        <v>11842</v>
      </c>
      <c r="F11838" s="7">
        <v>27.9020081474</v>
      </c>
    </row>
    <row r="11839">
      <c r="A11839" s="6" t="s">
        <v>11843</v>
      </c>
      <c r="F11839" s="7">
        <v>27.9020081474</v>
      </c>
    </row>
    <row r="11840">
      <c r="A11840" s="6" t="s">
        <v>11844</v>
      </c>
      <c r="F11840" s="7">
        <v>27.9020081474</v>
      </c>
    </row>
    <row r="11841">
      <c r="A11841" s="6" t="s">
        <v>11845</v>
      </c>
      <c r="F11841" s="7">
        <v>27.9020081474</v>
      </c>
    </row>
    <row r="11842">
      <c r="A11842" s="6" t="s">
        <v>11846</v>
      </c>
      <c r="F11842" s="7">
        <v>27.9020081474</v>
      </c>
    </row>
    <row r="11843">
      <c r="A11843" s="6" t="s">
        <v>11847</v>
      </c>
      <c r="F11843" s="7">
        <v>27.9020081474</v>
      </c>
    </row>
    <row r="11844">
      <c r="A11844" s="6" t="s">
        <v>11848</v>
      </c>
      <c r="F11844" s="7">
        <v>27.9020081474</v>
      </c>
    </row>
    <row r="11845">
      <c r="A11845" s="6" t="s">
        <v>11849</v>
      </c>
      <c r="F11845" s="7">
        <v>27.9020081474</v>
      </c>
    </row>
    <row r="11846">
      <c r="A11846" s="6" t="s">
        <v>11850</v>
      </c>
      <c r="F11846" s="7">
        <v>27.9020081474</v>
      </c>
    </row>
    <row r="11847">
      <c r="A11847" s="6" t="s">
        <v>11851</v>
      </c>
      <c r="F11847" s="7">
        <v>27.9020081474</v>
      </c>
    </row>
    <row r="11848">
      <c r="A11848" s="6" t="s">
        <v>11852</v>
      </c>
      <c r="F11848" s="7">
        <v>27.9020081474</v>
      </c>
    </row>
    <row r="11849">
      <c r="A11849" s="6" t="s">
        <v>11853</v>
      </c>
      <c r="F11849" s="7">
        <v>27.9020081474</v>
      </c>
    </row>
    <row r="11850">
      <c r="A11850" s="6" t="s">
        <v>11854</v>
      </c>
      <c r="F11850" s="7">
        <v>27.9020081474</v>
      </c>
    </row>
    <row r="11851">
      <c r="A11851" s="6" t="s">
        <v>11855</v>
      </c>
      <c r="F11851" s="7">
        <v>27.9020081474</v>
      </c>
    </row>
    <row r="11852">
      <c r="A11852" s="6" t="s">
        <v>11856</v>
      </c>
      <c r="F11852" s="7">
        <v>27.9020081474</v>
      </c>
    </row>
    <row r="11853">
      <c r="A11853" s="6" t="s">
        <v>11857</v>
      </c>
      <c r="F11853" s="7">
        <v>27.9020081474</v>
      </c>
    </row>
    <row r="11854">
      <c r="A11854" s="6" t="s">
        <v>11858</v>
      </c>
      <c r="F11854" s="7">
        <v>26.5733410927</v>
      </c>
    </row>
    <row r="11855">
      <c r="A11855" s="6" t="s">
        <v>11859</v>
      </c>
      <c r="F11855" s="7">
        <v>26.5733410927</v>
      </c>
    </row>
    <row r="11856">
      <c r="A11856" s="6" t="s">
        <v>11860</v>
      </c>
      <c r="F11856" s="7">
        <v>26.5733410927</v>
      </c>
    </row>
    <row r="11857">
      <c r="A11857" s="6" t="s">
        <v>11861</v>
      </c>
      <c r="F11857" s="7">
        <v>26.5733410927</v>
      </c>
    </row>
    <row r="11858">
      <c r="A11858" s="6" t="s">
        <v>11862</v>
      </c>
      <c r="F11858" s="7">
        <v>26.5733410927</v>
      </c>
    </row>
    <row r="11859">
      <c r="A11859" s="6" t="s">
        <v>11863</v>
      </c>
      <c r="F11859" s="7">
        <v>26.5733410927</v>
      </c>
    </row>
    <row r="11860">
      <c r="A11860" s="6" t="s">
        <v>11864</v>
      </c>
      <c r="F11860" s="7">
        <v>26.5733410927</v>
      </c>
    </row>
    <row r="11861">
      <c r="A11861" s="6" t="s">
        <v>11865</v>
      </c>
      <c r="F11861" s="7">
        <v>26.5733410927</v>
      </c>
    </row>
    <row r="11862">
      <c r="A11862" s="6" t="s">
        <v>11866</v>
      </c>
      <c r="F11862" s="7">
        <v>26.5733410927</v>
      </c>
    </row>
    <row r="11863">
      <c r="A11863" s="6" t="s">
        <v>11867</v>
      </c>
      <c r="F11863" s="7">
        <v>26.5733410927</v>
      </c>
    </row>
    <row r="11864">
      <c r="A11864" s="6" t="s">
        <v>11868</v>
      </c>
      <c r="F11864" s="7">
        <v>26.5733410927</v>
      </c>
    </row>
    <row r="11865">
      <c r="A11865" s="6" t="s">
        <v>11869</v>
      </c>
      <c r="F11865" s="7">
        <v>26.5733410927</v>
      </c>
    </row>
    <row r="11866">
      <c r="A11866" s="6" t="s">
        <v>11870</v>
      </c>
      <c r="F11866" s="7">
        <v>26.5733410927</v>
      </c>
    </row>
    <row r="11867">
      <c r="A11867" s="6" t="s">
        <v>11871</v>
      </c>
      <c r="F11867" s="7">
        <v>26.5733410927</v>
      </c>
    </row>
    <row r="11868">
      <c r="A11868" s="6" t="s">
        <v>11872</v>
      </c>
      <c r="F11868" s="7">
        <v>26.5733410927</v>
      </c>
    </row>
    <row r="11869">
      <c r="A11869" s="6" t="s">
        <v>11873</v>
      </c>
      <c r="F11869" s="7">
        <v>26.5733410927</v>
      </c>
    </row>
    <row r="11870">
      <c r="A11870" s="6" t="s">
        <v>11874</v>
      </c>
      <c r="F11870" s="7">
        <v>26.5733410927</v>
      </c>
    </row>
    <row r="11871">
      <c r="A11871" s="6" t="s">
        <v>11875</v>
      </c>
      <c r="F11871" s="7">
        <v>26.5733410927</v>
      </c>
    </row>
    <row r="11872">
      <c r="A11872" s="6" t="s">
        <v>11876</v>
      </c>
      <c r="F11872" s="7">
        <v>26.5733410927</v>
      </c>
    </row>
    <row r="11873">
      <c r="A11873" s="6" t="s">
        <v>11877</v>
      </c>
      <c r="F11873" s="7">
        <v>26.5733410927</v>
      </c>
    </row>
    <row r="11874">
      <c r="A11874" s="6" t="s">
        <v>11878</v>
      </c>
      <c r="F11874" s="7">
        <v>26.5733410927</v>
      </c>
    </row>
    <row r="11875">
      <c r="A11875" s="6" t="s">
        <v>11879</v>
      </c>
      <c r="F11875" s="7">
        <v>26.5733410927</v>
      </c>
    </row>
    <row r="11876">
      <c r="A11876" s="6" t="s">
        <v>11880</v>
      </c>
      <c r="F11876" s="7">
        <v>26.5733410927</v>
      </c>
    </row>
    <row r="11877">
      <c r="A11877" s="6" t="s">
        <v>11881</v>
      </c>
      <c r="F11877" s="7">
        <v>26.5733410927</v>
      </c>
    </row>
    <row r="11878">
      <c r="A11878" s="6" t="s">
        <v>11882</v>
      </c>
      <c r="F11878" s="7">
        <v>26.5733410927</v>
      </c>
    </row>
    <row r="11879">
      <c r="A11879" s="6" t="s">
        <v>11883</v>
      </c>
      <c r="F11879" s="7">
        <v>26.5733410927</v>
      </c>
    </row>
    <row r="11880">
      <c r="A11880" s="6" t="s">
        <v>11884</v>
      </c>
      <c r="F11880" s="7">
        <v>26.5733410927</v>
      </c>
    </row>
    <row r="11881">
      <c r="A11881" s="6" t="s">
        <v>11885</v>
      </c>
      <c r="F11881" s="7">
        <v>26.5733410927</v>
      </c>
    </row>
    <row r="11882">
      <c r="A11882" s="6" t="s">
        <v>11886</v>
      </c>
      <c r="F11882" s="7">
        <v>26.5733410927</v>
      </c>
    </row>
    <row r="11883">
      <c r="A11883" s="6" t="s">
        <v>11887</v>
      </c>
      <c r="F11883" s="7">
        <v>26.5733410927</v>
      </c>
    </row>
    <row r="11884">
      <c r="A11884" s="6" t="s">
        <v>11888</v>
      </c>
      <c r="F11884" s="7">
        <v>26.5733410927</v>
      </c>
    </row>
    <row r="11885">
      <c r="A11885" s="6" t="s">
        <v>11889</v>
      </c>
      <c r="F11885" s="7">
        <v>26.5733410927</v>
      </c>
    </row>
    <row r="11886">
      <c r="A11886" s="6" t="s">
        <v>11890</v>
      </c>
      <c r="F11886" s="7">
        <v>26.5733410927</v>
      </c>
    </row>
    <row r="11887">
      <c r="A11887" s="6" t="s">
        <v>11891</v>
      </c>
      <c r="F11887" s="7">
        <v>26.5733410927</v>
      </c>
    </row>
    <row r="11888">
      <c r="A11888" s="6" t="s">
        <v>11892</v>
      </c>
      <c r="F11888" s="7">
        <v>26.5733410927</v>
      </c>
    </row>
    <row r="11889">
      <c r="A11889" s="6" t="s">
        <v>11893</v>
      </c>
      <c r="F11889" s="7">
        <v>26.5733410927</v>
      </c>
    </row>
    <row r="11890">
      <c r="A11890" s="6" t="s">
        <v>11894</v>
      </c>
      <c r="F11890" s="7">
        <v>26.5733410927</v>
      </c>
    </row>
    <row r="11891">
      <c r="A11891" s="6" t="s">
        <v>11895</v>
      </c>
      <c r="F11891" s="7">
        <v>26.5733410927</v>
      </c>
    </row>
    <row r="11892">
      <c r="A11892" s="6" t="s">
        <v>11896</v>
      </c>
      <c r="F11892" s="7">
        <v>26.5733410927</v>
      </c>
    </row>
    <row r="11893">
      <c r="A11893" s="6" t="s">
        <v>11897</v>
      </c>
      <c r="F11893" s="7">
        <v>26.5733410927</v>
      </c>
    </row>
    <row r="11894">
      <c r="A11894" s="6" t="s">
        <v>11898</v>
      </c>
      <c r="F11894" s="7">
        <v>26.5733410927</v>
      </c>
    </row>
    <row r="11895">
      <c r="A11895" s="6" t="s">
        <v>11899</v>
      </c>
      <c r="F11895" s="7">
        <v>26.5733410927</v>
      </c>
    </row>
    <row r="11896">
      <c r="A11896" s="6" t="s">
        <v>11900</v>
      </c>
      <c r="F11896" s="7">
        <v>26.5733410927</v>
      </c>
    </row>
    <row r="11897">
      <c r="A11897" s="6" t="s">
        <v>11901</v>
      </c>
      <c r="F11897" s="7">
        <v>26.5733410927</v>
      </c>
    </row>
    <row r="11898">
      <c r="A11898" s="6" t="s">
        <v>11902</v>
      </c>
      <c r="F11898" s="7">
        <v>26.5733410927</v>
      </c>
    </row>
    <row r="11899">
      <c r="A11899" s="6" t="s">
        <v>11903</v>
      </c>
      <c r="F11899" s="7">
        <v>26.5733410927</v>
      </c>
    </row>
    <row r="11900">
      <c r="A11900" s="6" t="s">
        <v>11904</v>
      </c>
      <c r="F11900" s="7">
        <v>26.5733410927</v>
      </c>
    </row>
    <row r="11901">
      <c r="A11901" s="6" t="s">
        <v>11905</v>
      </c>
      <c r="F11901" s="7">
        <v>26.5733410927</v>
      </c>
    </row>
    <row r="11902">
      <c r="A11902" s="6" t="s">
        <v>11906</v>
      </c>
      <c r="F11902" s="7">
        <v>26.5733410927</v>
      </c>
    </row>
    <row r="11903">
      <c r="A11903" s="6" t="s">
        <v>11907</v>
      </c>
      <c r="F11903" s="7">
        <v>26.5733410927</v>
      </c>
    </row>
    <row r="11904">
      <c r="A11904" s="6" t="s">
        <v>11908</v>
      </c>
      <c r="F11904" s="7">
        <v>26.5733410927</v>
      </c>
    </row>
    <row r="11905">
      <c r="A11905" s="6" t="s">
        <v>11909</v>
      </c>
      <c r="F11905" s="7">
        <v>26.5733410927</v>
      </c>
    </row>
    <row r="11906">
      <c r="A11906" s="6" t="s">
        <v>11910</v>
      </c>
      <c r="F11906" s="7">
        <v>26.5733410927</v>
      </c>
    </row>
    <row r="11907">
      <c r="A11907" s="6" t="s">
        <v>11911</v>
      </c>
      <c r="F11907" s="7">
        <v>26.5733410927</v>
      </c>
    </row>
    <row r="11908">
      <c r="A11908" s="6" t="s">
        <v>11912</v>
      </c>
      <c r="F11908" s="7">
        <v>26.5733410927</v>
      </c>
    </row>
    <row r="11909">
      <c r="A11909" s="6" t="s">
        <v>11913</v>
      </c>
      <c r="F11909" s="7">
        <v>26.5733410927</v>
      </c>
    </row>
    <row r="11910">
      <c r="A11910" s="6" t="s">
        <v>11914</v>
      </c>
      <c r="F11910" s="7">
        <v>26.5733410927</v>
      </c>
    </row>
    <row r="11911">
      <c r="A11911" s="6" t="s">
        <v>11915</v>
      </c>
      <c r="F11911" s="7">
        <v>26.5733410927</v>
      </c>
    </row>
    <row r="11912">
      <c r="A11912" s="6" t="s">
        <v>11916</v>
      </c>
      <c r="F11912" s="7">
        <v>26.5733410927</v>
      </c>
    </row>
    <row r="11913">
      <c r="A11913" s="6" t="s">
        <v>11917</v>
      </c>
      <c r="F11913" s="7">
        <v>26.5733410927</v>
      </c>
    </row>
    <row r="11914">
      <c r="A11914" s="6" t="s">
        <v>11918</v>
      </c>
      <c r="F11914" s="7">
        <v>26.5733410927</v>
      </c>
    </row>
    <row r="11915">
      <c r="A11915" s="6" t="s">
        <v>11919</v>
      </c>
      <c r="F11915" s="7">
        <v>26.5733410927</v>
      </c>
    </row>
    <row r="11916">
      <c r="A11916" s="6" t="s">
        <v>11920</v>
      </c>
      <c r="F11916" s="7">
        <v>26.5733410927</v>
      </c>
    </row>
    <row r="11917">
      <c r="A11917" s="6" t="s">
        <v>11921</v>
      </c>
      <c r="F11917" s="7">
        <v>26.5733410927</v>
      </c>
    </row>
    <row r="11918">
      <c r="A11918" s="6" t="s">
        <v>11922</v>
      </c>
      <c r="F11918" s="7">
        <v>26.5733410927</v>
      </c>
    </row>
    <row r="11919">
      <c r="A11919" s="6" t="s">
        <v>11923</v>
      </c>
      <c r="F11919" s="7">
        <v>26.5733410927</v>
      </c>
    </row>
    <row r="11920">
      <c r="A11920" s="6" t="s">
        <v>11924</v>
      </c>
      <c r="F11920" s="7">
        <v>26.5733410927</v>
      </c>
    </row>
    <row r="11921">
      <c r="A11921" s="6" t="s">
        <v>11925</v>
      </c>
      <c r="F11921" s="7">
        <v>26.5733410927</v>
      </c>
    </row>
    <row r="11922">
      <c r="A11922" s="6" t="s">
        <v>11926</v>
      </c>
      <c r="F11922" s="7">
        <v>26.5733410927</v>
      </c>
    </row>
    <row r="11923">
      <c r="A11923" s="6" t="s">
        <v>11927</v>
      </c>
      <c r="F11923" s="7">
        <v>26.5733410927</v>
      </c>
    </row>
    <row r="11924">
      <c r="A11924" s="6" t="s">
        <v>11928</v>
      </c>
      <c r="F11924" s="7">
        <v>26.5733410927</v>
      </c>
    </row>
    <row r="11925">
      <c r="A11925" s="6" t="s">
        <v>11929</v>
      </c>
      <c r="F11925" s="7">
        <v>26.5733410927</v>
      </c>
    </row>
    <row r="11926">
      <c r="A11926" s="6" t="s">
        <v>11930</v>
      </c>
      <c r="F11926" s="7">
        <v>26.5733410927</v>
      </c>
    </row>
    <row r="11927">
      <c r="A11927" s="6" t="s">
        <v>11931</v>
      </c>
      <c r="F11927" s="7">
        <v>26.5733410927</v>
      </c>
    </row>
    <row r="11928">
      <c r="A11928" s="6" t="s">
        <v>11932</v>
      </c>
      <c r="F11928" s="7">
        <v>26.5733410927</v>
      </c>
    </row>
    <row r="11929">
      <c r="A11929" s="6" t="s">
        <v>11933</v>
      </c>
      <c r="F11929" s="7">
        <v>26.5733410927</v>
      </c>
    </row>
    <row r="11930">
      <c r="A11930" s="6" t="s">
        <v>11934</v>
      </c>
      <c r="F11930" s="7">
        <v>26.5733410927</v>
      </c>
    </row>
    <row r="11931">
      <c r="A11931" s="6" t="s">
        <v>11935</v>
      </c>
      <c r="F11931" s="7">
        <v>26.5733410927</v>
      </c>
    </row>
    <row r="11932">
      <c r="A11932" s="6" t="s">
        <v>11936</v>
      </c>
      <c r="F11932" s="7">
        <v>26.5733410927</v>
      </c>
    </row>
    <row r="11933">
      <c r="A11933" s="6" t="s">
        <v>11937</v>
      </c>
      <c r="F11933" s="7">
        <v>26.5733410927</v>
      </c>
    </row>
    <row r="11934">
      <c r="A11934" s="6" t="s">
        <v>11938</v>
      </c>
      <c r="F11934" s="7">
        <v>26.5733410927</v>
      </c>
    </row>
    <row r="11935">
      <c r="A11935" s="6" t="s">
        <v>11939</v>
      </c>
      <c r="F11935" s="7">
        <v>26.5733410927</v>
      </c>
    </row>
    <row r="11936">
      <c r="A11936" s="6" t="s">
        <v>11940</v>
      </c>
      <c r="F11936" s="7">
        <v>26.5733410927</v>
      </c>
    </row>
    <row r="11937">
      <c r="A11937" s="6" t="s">
        <v>11941</v>
      </c>
      <c r="F11937" s="7">
        <v>26.5733410927</v>
      </c>
    </row>
    <row r="11938">
      <c r="A11938" s="6" t="s">
        <v>11942</v>
      </c>
      <c r="F11938" s="7">
        <v>26.5733410927</v>
      </c>
    </row>
    <row r="11939">
      <c r="A11939" s="6" t="s">
        <v>11943</v>
      </c>
      <c r="F11939" s="7">
        <v>26.5733410927</v>
      </c>
    </row>
    <row r="11940">
      <c r="A11940" s="6" t="s">
        <v>11944</v>
      </c>
      <c r="F11940" s="7">
        <v>25.2446740381</v>
      </c>
    </row>
    <row r="11941">
      <c r="A11941" s="6" t="s">
        <v>11945</v>
      </c>
      <c r="F11941" s="7">
        <v>25.2446740381</v>
      </c>
    </row>
    <row r="11942">
      <c r="A11942" s="6" t="s">
        <v>11946</v>
      </c>
      <c r="F11942" s="7">
        <v>25.2446740381</v>
      </c>
    </row>
    <row r="11943">
      <c r="A11943" s="6" t="s">
        <v>11947</v>
      </c>
      <c r="F11943" s="7">
        <v>25.2446740381</v>
      </c>
    </row>
    <row r="11944">
      <c r="A11944" s="6" t="s">
        <v>11948</v>
      </c>
      <c r="F11944" s="7">
        <v>25.2446740381</v>
      </c>
    </row>
    <row r="11945">
      <c r="A11945" s="6" t="s">
        <v>11949</v>
      </c>
      <c r="F11945" s="7">
        <v>25.2446740381</v>
      </c>
    </row>
    <row r="11946">
      <c r="A11946" s="6" t="s">
        <v>11950</v>
      </c>
      <c r="F11946" s="7">
        <v>25.2446740381</v>
      </c>
    </row>
    <row r="11947">
      <c r="A11947" s="6" t="s">
        <v>11951</v>
      </c>
      <c r="F11947" s="7">
        <v>25.2446740381</v>
      </c>
    </row>
    <row r="11948">
      <c r="A11948" s="6" t="s">
        <v>11952</v>
      </c>
      <c r="F11948" s="7">
        <v>25.2446740381</v>
      </c>
    </row>
    <row r="11949">
      <c r="A11949" s="6" t="s">
        <v>11953</v>
      </c>
      <c r="F11949" s="7">
        <v>25.2446740381</v>
      </c>
    </row>
    <row r="11950">
      <c r="A11950" s="6" t="s">
        <v>11954</v>
      </c>
      <c r="F11950" s="7">
        <v>25.2446740381</v>
      </c>
    </row>
    <row r="11951">
      <c r="A11951" s="6" t="s">
        <v>11955</v>
      </c>
      <c r="F11951" s="7">
        <v>25.2446740381</v>
      </c>
    </row>
    <row r="11952">
      <c r="A11952" s="6" t="s">
        <v>11956</v>
      </c>
      <c r="F11952" s="7">
        <v>25.2446740381</v>
      </c>
    </row>
    <row r="11953">
      <c r="A11953" s="6" t="s">
        <v>11957</v>
      </c>
      <c r="F11953" s="7">
        <v>25.2446740381</v>
      </c>
    </row>
    <row r="11954">
      <c r="A11954" s="6" t="s">
        <v>11958</v>
      </c>
      <c r="F11954" s="7">
        <v>25.2446740381</v>
      </c>
    </row>
    <row r="11955">
      <c r="A11955" s="6" t="s">
        <v>11959</v>
      </c>
      <c r="F11955" s="7">
        <v>25.2446740381</v>
      </c>
    </row>
    <row r="11956">
      <c r="A11956" s="6" t="s">
        <v>11960</v>
      </c>
      <c r="F11956" s="7">
        <v>25.2446740381</v>
      </c>
    </row>
    <row r="11957">
      <c r="A11957" s="6" t="s">
        <v>11961</v>
      </c>
      <c r="F11957" s="7">
        <v>25.2446740381</v>
      </c>
    </row>
    <row r="11958">
      <c r="A11958" s="6" t="s">
        <v>11962</v>
      </c>
      <c r="F11958" s="7">
        <v>25.2446740381</v>
      </c>
    </row>
    <row r="11959">
      <c r="A11959" s="6" t="s">
        <v>11963</v>
      </c>
      <c r="F11959" s="7">
        <v>25.2446740381</v>
      </c>
    </row>
    <row r="11960">
      <c r="A11960" s="6" t="s">
        <v>11964</v>
      </c>
      <c r="F11960" s="7">
        <v>25.2446740381</v>
      </c>
    </row>
    <row r="11961">
      <c r="A11961" s="6" t="s">
        <v>11965</v>
      </c>
      <c r="F11961" s="7">
        <v>25.2446740381</v>
      </c>
    </row>
    <row r="11962">
      <c r="A11962" s="6" t="s">
        <v>11966</v>
      </c>
      <c r="F11962" s="7">
        <v>25.2446740381</v>
      </c>
    </row>
    <row r="11963">
      <c r="A11963" s="6" t="s">
        <v>11967</v>
      </c>
      <c r="F11963" s="7">
        <v>25.2446740381</v>
      </c>
    </row>
    <row r="11964">
      <c r="A11964" s="6" t="s">
        <v>11968</v>
      </c>
      <c r="F11964" s="7">
        <v>25.2446740381</v>
      </c>
    </row>
    <row r="11965">
      <c r="A11965" s="6" t="s">
        <v>11969</v>
      </c>
      <c r="F11965" s="7">
        <v>25.2446740381</v>
      </c>
    </row>
    <row r="11966">
      <c r="A11966" s="6" t="s">
        <v>11970</v>
      </c>
      <c r="F11966" s="7">
        <v>25.2446740381</v>
      </c>
    </row>
    <row r="11967">
      <c r="A11967" s="6" t="s">
        <v>11971</v>
      </c>
      <c r="F11967" s="7">
        <v>25.2446740381</v>
      </c>
    </row>
    <row r="11968">
      <c r="A11968" s="6" t="s">
        <v>11972</v>
      </c>
      <c r="F11968" s="7">
        <v>25.2446740381</v>
      </c>
    </row>
    <row r="11969">
      <c r="A11969" s="6" t="s">
        <v>11973</v>
      </c>
      <c r="F11969" s="7">
        <v>25.2446740381</v>
      </c>
    </row>
    <row r="11970">
      <c r="A11970" s="6" t="s">
        <v>11974</v>
      </c>
      <c r="F11970" s="7">
        <v>25.2446740381</v>
      </c>
    </row>
    <row r="11971">
      <c r="A11971" s="6" t="s">
        <v>11975</v>
      </c>
      <c r="F11971" s="7">
        <v>25.2446740381</v>
      </c>
    </row>
    <row r="11972">
      <c r="A11972" s="6" t="s">
        <v>11976</v>
      </c>
      <c r="F11972" s="7">
        <v>25.2446740381</v>
      </c>
    </row>
    <row r="11973">
      <c r="A11973" s="6" t="s">
        <v>11977</v>
      </c>
      <c r="F11973" s="7">
        <v>25.2446740381</v>
      </c>
    </row>
    <row r="11974">
      <c r="A11974" s="6" t="s">
        <v>11978</v>
      </c>
      <c r="F11974" s="7">
        <v>25.2446740381</v>
      </c>
    </row>
    <row r="11975">
      <c r="A11975" s="6" t="s">
        <v>11979</v>
      </c>
      <c r="F11975" s="7">
        <v>25.2446740381</v>
      </c>
    </row>
    <row r="11976">
      <c r="A11976" s="6" t="s">
        <v>11980</v>
      </c>
      <c r="F11976" s="7">
        <v>25.2446740381</v>
      </c>
    </row>
    <row r="11977">
      <c r="A11977" s="6" t="s">
        <v>11981</v>
      </c>
      <c r="F11977" s="7">
        <v>25.2446740381</v>
      </c>
    </row>
    <row r="11978">
      <c r="A11978" s="6" t="s">
        <v>11982</v>
      </c>
      <c r="F11978" s="7">
        <v>25.2446740381</v>
      </c>
    </row>
    <row r="11979">
      <c r="A11979" s="6" t="s">
        <v>11983</v>
      </c>
      <c r="F11979" s="7">
        <v>25.2446740381</v>
      </c>
    </row>
    <row r="11980">
      <c r="A11980" s="6" t="s">
        <v>11984</v>
      </c>
      <c r="F11980" s="7">
        <v>25.2446740381</v>
      </c>
    </row>
    <row r="11981">
      <c r="A11981" s="6" t="s">
        <v>11985</v>
      </c>
      <c r="F11981" s="7">
        <v>25.2446740381</v>
      </c>
    </row>
    <row r="11982">
      <c r="A11982" s="6" t="s">
        <v>11986</v>
      </c>
      <c r="F11982" s="7">
        <v>25.2446740381</v>
      </c>
    </row>
    <row r="11983">
      <c r="A11983" s="6" t="s">
        <v>11987</v>
      </c>
      <c r="F11983" s="7">
        <v>25.2446740381</v>
      </c>
    </row>
    <row r="11984">
      <c r="A11984" s="6" t="s">
        <v>11988</v>
      </c>
      <c r="F11984" s="7">
        <v>25.2446740381</v>
      </c>
    </row>
    <row r="11985">
      <c r="A11985" s="6" t="s">
        <v>11989</v>
      </c>
      <c r="F11985" s="7">
        <v>25.2446740381</v>
      </c>
    </row>
    <row r="11986">
      <c r="A11986" s="6" t="s">
        <v>11990</v>
      </c>
      <c r="F11986" s="7">
        <v>25.2446740381</v>
      </c>
    </row>
    <row r="11987">
      <c r="A11987" s="6" t="s">
        <v>11991</v>
      </c>
      <c r="F11987" s="7">
        <v>25.2446740381</v>
      </c>
    </row>
    <row r="11988">
      <c r="A11988" s="6" t="s">
        <v>11992</v>
      </c>
      <c r="F11988" s="7">
        <v>25.2446740381</v>
      </c>
    </row>
    <row r="11989">
      <c r="A11989" s="6" t="s">
        <v>11993</v>
      </c>
      <c r="F11989" s="7">
        <v>25.2446740381</v>
      </c>
    </row>
    <row r="11990">
      <c r="A11990" s="6" t="s">
        <v>11994</v>
      </c>
      <c r="F11990" s="7">
        <v>25.2446740381</v>
      </c>
    </row>
    <row r="11991">
      <c r="A11991" s="6" t="s">
        <v>11995</v>
      </c>
      <c r="F11991" s="7">
        <v>25.2446740381</v>
      </c>
    </row>
    <row r="11992">
      <c r="A11992" s="6" t="s">
        <v>11996</v>
      </c>
      <c r="F11992" s="7">
        <v>25.2446740381</v>
      </c>
    </row>
    <row r="11993">
      <c r="A11993" s="6" t="s">
        <v>11997</v>
      </c>
      <c r="F11993" s="7">
        <v>25.2446740381</v>
      </c>
    </row>
    <row r="11994">
      <c r="A11994" s="6" t="s">
        <v>11998</v>
      </c>
      <c r="F11994" s="7">
        <v>25.2446740381</v>
      </c>
    </row>
    <row r="11995">
      <c r="A11995" s="6" t="s">
        <v>11999</v>
      </c>
      <c r="F11995" s="7">
        <v>25.2446740381</v>
      </c>
    </row>
    <row r="11996">
      <c r="A11996" s="6" t="s">
        <v>12000</v>
      </c>
      <c r="F11996" s="7">
        <v>25.2446740381</v>
      </c>
    </row>
    <row r="11997">
      <c r="A11997" s="6" t="s">
        <v>12001</v>
      </c>
      <c r="F11997" s="7">
        <v>25.2446740381</v>
      </c>
    </row>
    <row r="11998">
      <c r="A11998" s="6" t="s">
        <v>12002</v>
      </c>
      <c r="F11998" s="7">
        <v>25.2446740381</v>
      </c>
    </row>
    <row r="11999">
      <c r="A11999" s="6" t="s">
        <v>12003</v>
      </c>
      <c r="F11999" s="7">
        <v>25.2446740381</v>
      </c>
    </row>
    <row r="12000">
      <c r="A12000" s="6" t="s">
        <v>12004</v>
      </c>
      <c r="F12000" s="7">
        <v>25.2446740381</v>
      </c>
    </row>
    <row r="12001">
      <c r="A12001" s="6" t="s">
        <v>12005</v>
      </c>
      <c r="F12001" s="7">
        <v>25.2446740381</v>
      </c>
    </row>
    <row r="12002">
      <c r="A12002" s="6" t="s">
        <v>12006</v>
      </c>
      <c r="F12002" s="7">
        <v>25.2446740381</v>
      </c>
    </row>
    <row r="12003">
      <c r="A12003" s="6" t="s">
        <v>12007</v>
      </c>
      <c r="F12003" s="7">
        <v>25.2446740381</v>
      </c>
    </row>
    <row r="12004">
      <c r="A12004" s="6" t="s">
        <v>12008</v>
      </c>
      <c r="F12004" s="7">
        <v>25.2446740381</v>
      </c>
    </row>
    <row r="12005">
      <c r="A12005" s="6" t="s">
        <v>12009</v>
      </c>
      <c r="F12005" s="7">
        <v>25.2446740381</v>
      </c>
    </row>
    <row r="12006">
      <c r="A12006" s="6" t="s">
        <v>12010</v>
      </c>
      <c r="F12006" s="7">
        <v>25.2446740381</v>
      </c>
    </row>
    <row r="12007">
      <c r="A12007" s="6" t="s">
        <v>12011</v>
      </c>
      <c r="F12007" s="7">
        <v>25.2446740381</v>
      </c>
    </row>
    <row r="12008">
      <c r="A12008" s="6" t="s">
        <v>12012</v>
      </c>
      <c r="F12008" s="7">
        <v>25.2446740381</v>
      </c>
    </row>
    <row r="12009">
      <c r="A12009" s="6" t="s">
        <v>12013</v>
      </c>
      <c r="F12009" s="7">
        <v>25.2446740381</v>
      </c>
    </row>
    <row r="12010">
      <c r="A12010" s="6" t="s">
        <v>12014</v>
      </c>
      <c r="F12010" s="7">
        <v>25.2446740381</v>
      </c>
    </row>
    <row r="12011">
      <c r="A12011" s="6" t="s">
        <v>12015</v>
      </c>
      <c r="F12011" s="7">
        <v>25.2446740381</v>
      </c>
    </row>
    <row r="12012">
      <c r="A12012" s="6" t="s">
        <v>12016</v>
      </c>
      <c r="F12012" s="7">
        <v>25.2446740381</v>
      </c>
    </row>
    <row r="12013">
      <c r="A12013" s="6" t="s">
        <v>12017</v>
      </c>
      <c r="F12013" s="7">
        <v>25.2446740381</v>
      </c>
    </row>
    <row r="12014">
      <c r="A12014" s="6" t="s">
        <v>12018</v>
      </c>
      <c r="F12014" s="7">
        <v>25.2446740381</v>
      </c>
    </row>
    <row r="12015">
      <c r="A12015" s="6" t="s">
        <v>12019</v>
      </c>
      <c r="F12015" s="7">
        <v>25.2446740381</v>
      </c>
    </row>
    <row r="12016">
      <c r="A12016" s="6" t="s">
        <v>12020</v>
      </c>
      <c r="F12016" s="7">
        <v>25.2446740381</v>
      </c>
    </row>
    <row r="12017">
      <c r="A12017" s="6" t="s">
        <v>12021</v>
      </c>
      <c r="F12017" s="7">
        <v>25.2446740381</v>
      </c>
    </row>
    <row r="12018">
      <c r="A12018" s="6" t="s">
        <v>12022</v>
      </c>
      <c r="F12018" s="7">
        <v>25.2446740381</v>
      </c>
    </row>
    <row r="12019">
      <c r="A12019" s="6" t="s">
        <v>12023</v>
      </c>
      <c r="F12019" s="7">
        <v>25.2446740381</v>
      </c>
    </row>
    <row r="12020">
      <c r="A12020" s="6" t="s">
        <v>12024</v>
      </c>
      <c r="F12020" s="7">
        <v>25.2446740381</v>
      </c>
    </row>
    <row r="12021">
      <c r="A12021" s="6" t="s">
        <v>12025</v>
      </c>
      <c r="F12021" s="7">
        <v>25.2446740381</v>
      </c>
    </row>
    <row r="12022">
      <c r="A12022" s="6" t="s">
        <v>12026</v>
      </c>
      <c r="F12022" s="7">
        <v>25.2446740381</v>
      </c>
    </row>
    <row r="12023">
      <c r="A12023" s="6" t="s">
        <v>12027</v>
      </c>
      <c r="F12023" s="7">
        <v>25.2446740381</v>
      </c>
    </row>
    <row r="12024">
      <c r="A12024" s="6" t="s">
        <v>12028</v>
      </c>
      <c r="F12024" s="7">
        <v>25.2446740381</v>
      </c>
    </row>
    <row r="12025">
      <c r="A12025" s="6" t="s">
        <v>12029</v>
      </c>
      <c r="F12025" s="7">
        <v>25.2446740381</v>
      </c>
    </row>
    <row r="12026">
      <c r="A12026" s="6" t="s">
        <v>12030</v>
      </c>
      <c r="F12026" s="7">
        <v>25.2446740381</v>
      </c>
    </row>
    <row r="12027">
      <c r="A12027" s="6" t="s">
        <v>12031</v>
      </c>
      <c r="F12027" s="7">
        <v>25.2446740381</v>
      </c>
    </row>
    <row r="12028">
      <c r="A12028" s="6" t="s">
        <v>12032</v>
      </c>
      <c r="F12028" s="7">
        <v>25.2446740381</v>
      </c>
    </row>
    <row r="12029">
      <c r="A12029" s="6" t="s">
        <v>12033</v>
      </c>
      <c r="F12029" s="7">
        <v>25.2446740381</v>
      </c>
    </row>
    <row r="12030">
      <c r="A12030" s="6" t="s">
        <v>12034</v>
      </c>
      <c r="F12030" s="7">
        <v>25.2446740381</v>
      </c>
    </row>
    <row r="12031">
      <c r="A12031" s="6" t="s">
        <v>12035</v>
      </c>
      <c r="F12031" s="7">
        <v>25.2446740381</v>
      </c>
    </row>
    <row r="12032">
      <c r="A12032" s="6" t="s">
        <v>12036</v>
      </c>
      <c r="F12032" s="7">
        <v>25.2446740381</v>
      </c>
    </row>
    <row r="12033">
      <c r="A12033" s="6" t="s">
        <v>12037</v>
      </c>
      <c r="F12033" s="7">
        <v>25.2446740381</v>
      </c>
    </row>
    <row r="12034">
      <c r="A12034" s="6" t="s">
        <v>12038</v>
      </c>
      <c r="F12034" s="7">
        <v>25.2446740381</v>
      </c>
    </row>
    <row r="12035">
      <c r="A12035" s="6" t="s">
        <v>12039</v>
      </c>
      <c r="F12035" s="7">
        <v>25.2446740381</v>
      </c>
    </row>
    <row r="12036">
      <c r="A12036" s="6" t="s">
        <v>12040</v>
      </c>
      <c r="F12036" s="7">
        <v>25.2446740381</v>
      </c>
    </row>
    <row r="12037">
      <c r="A12037" s="6" t="s">
        <v>12041</v>
      </c>
      <c r="F12037" s="7">
        <v>25.2446740381</v>
      </c>
    </row>
    <row r="12038">
      <c r="A12038" s="6" t="s">
        <v>12042</v>
      </c>
      <c r="F12038" s="7">
        <v>25.2446740381</v>
      </c>
    </row>
    <row r="12039">
      <c r="A12039" s="6" t="s">
        <v>12043</v>
      </c>
      <c r="F12039" s="7">
        <v>25.2446740381</v>
      </c>
    </row>
    <row r="12040">
      <c r="A12040" s="6" t="s">
        <v>12044</v>
      </c>
      <c r="F12040" s="7">
        <v>25.2446740381</v>
      </c>
    </row>
    <row r="12041">
      <c r="A12041" s="6" t="s">
        <v>12045</v>
      </c>
      <c r="F12041" s="7">
        <v>25.2446740381</v>
      </c>
    </row>
    <row r="12042">
      <c r="A12042" s="6" t="s">
        <v>12046</v>
      </c>
      <c r="F12042" s="7">
        <v>25.2446740381</v>
      </c>
    </row>
    <row r="12043">
      <c r="A12043" s="6" t="s">
        <v>12047</v>
      </c>
      <c r="F12043" s="7">
        <v>25.2446740381</v>
      </c>
    </row>
    <row r="12044">
      <c r="A12044" s="6" t="s">
        <v>12048</v>
      </c>
      <c r="F12044" s="7">
        <v>25.2446740381</v>
      </c>
    </row>
    <row r="12045">
      <c r="A12045" s="6" t="s">
        <v>12049</v>
      </c>
      <c r="F12045" s="7">
        <v>25.2446740381</v>
      </c>
    </row>
    <row r="12046">
      <c r="A12046" s="6" t="s">
        <v>12050</v>
      </c>
      <c r="F12046" s="7">
        <v>25.2446740381</v>
      </c>
    </row>
    <row r="12047">
      <c r="A12047" s="6" t="s">
        <v>12051</v>
      </c>
      <c r="F12047" s="7">
        <v>25.2446740381</v>
      </c>
    </row>
    <row r="12048">
      <c r="A12048" s="6" t="s">
        <v>12052</v>
      </c>
      <c r="F12048" s="7">
        <v>25.2446740381</v>
      </c>
    </row>
    <row r="12049">
      <c r="A12049" s="6" t="s">
        <v>12053</v>
      </c>
      <c r="F12049" s="7">
        <v>23.9160069835</v>
      </c>
    </row>
    <row r="12050">
      <c r="A12050" s="6" t="s">
        <v>12054</v>
      </c>
      <c r="F12050" s="7">
        <v>23.9160069835</v>
      </c>
    </row>
    <row r="12051">
      <c r="A12051" s="6" t="s">
        <v>12055</v>
      </c>
      <c r="F12051" s="7">
        <v>23.9160069835</v>
      </c>
    </row>
    <row r="12052">
      <c r="A12052" s="6" t="s">
        <v>12056</v>
      </c>
      <c r="F12052" s="7">
        <v>23.9160069835</v>
      </c>
    </row>
    <row r="12053">
      <c r="A12053" s="6" t="s">
        <v>12057</v>
      </c>
      <c r="F12053" s="7">
        <v>23.9160069835</v>
      </c>
    </row>
    <row r="12054">
      <c r="A12054" s="6" t="s">
        <v>12058</v>
      </c>
      <c r="F12054" s="7">
        <v>23.9160069835</v>
      </c>
    </row>
    <row r="12055">
      <c r="A12055" s="6" t="s">
        <v>12059</v>
      </c>
      <c r="F12055" s="7">
        <v>23.9160069835</v>
      </c>
    </row>
    <row r="12056">
      <c r="A12056" s="6" t="s">
        <v>12060</v>
      </c>
      <c r="F12056" s="7">
        <v>23.9160069835</v>
      </c>
    </row>
    <row r="12057">
      <c r="A12057" s="6" t="s">
        <v>12061</v>
      </c>
      <c r="F12057" s="7">
        <v>23.9160069835</v>
      </c>
    </row>
    <row r="12058">
      <c r="A12058" s="6" t="s">
        <v>12062</v>
      </c>
      <c r="F12058" s="7">
        <v>23.9160069835</v>
      </c>
    </row>
    <row r="12059">
      <c r="A12059" s="6" t="s">
        <v>12063</v>
      </c>
      <c r="F12059" s="7">
        <v>23.9160069835</v>
      </c>
    </row>
    <row r="12060">
      <c r="A12060" s="6" t="s">
        <v>12064</v>
      </c>
      <c r="F12060" s="7">
        <v>23.9160069835</v>
      </c>
    </row>
    <row r="12061">
      <c r="A12061" s="6" t="s">
        <v>12065</v>
      </c>
      <c r="F12061" s="7">
        <v>23.9160069835</v>
      </c>
    </row>
    <row r="12062">
      <c r="A12062" s="6" t="s">
        <v>12066</v>
      </c>
      <c r="F12062" s="7">
        <v>23.9160069835</v>
      </c>
    </row>
    <row r="12063">
      <c r="A12063" s="6" t="s">
        <v>12067</v>
      </c>
      <c r="F12063" s="7">
        <v>23.9160069835</v>
      </c>
    </row>
    <row r="12064">
      <c r="A12064" s="6" t="s">
        <v>12068</v>
      </c>
      <c r="F12064" s="7">
        <v>23.9160069835</v>
      </c>
    </row>
    <row r="12065">
      <c r="A12065" s="6" t="s">
        <v>12069</v>
      </c>
      <c r="F12065" s="7">
        <v>23.9160069835</v>
      </c>
    </row>
    <row r="12066">
      <c r="A12066" s="6" t="s">
        <v>12070</v>
      </c>
      <c r="F12066" s="7">
        <v>23.9160069835</v>
      </c>
    </row>
    <row r="12067">
      <c r="A12067" s="6" t="s">
        <v>12071</v>
      </c>
      <c r="F12067" s="7">
        <v>23.9160069835</v>
      </c>
    </row>
    <row r="12068">
      <c r="A12068" s="6" t="s">
        <v>12072</v>
      </c>
      <c r="F12068" s="7">
        <v>23.9160069835</v>
      </c>
    </row>
    <row r="12069">
      <c r="A12069" s="6" t="s">
        <v>12073</v>
      </c>
      <c r="F12069" s="7">
        <v>23.9160069835</v>
      </c>
    </row>
    <row r="12070">
      <c r="A12070" s="6" t="s">
        <v>12074</v>
      </c>
      <c r="F12070" s="7">
        <v>23.9160069835</v>
      </c>
    </row>
    <row r="12071">
      <c r="A12071" s="6" t="s">
        <v>12075</v>
      </c>
      <c r="F12071" s="7">
        <v>23.9160069835</v>
      </c>
    </row>
    <row r="12072">
      <c r="A12072" s="6" t="s">
        <v>12076</v>
      </c>
      <c r="F12072" s="7">
        <v>23.9160069835</v>
      </c>
    </row>
    <row r="12073">
      <c r="A12073" s="6" t="s">
        <v>12077</v>
      </c>
      <c r="F12073" s="7">
        <v>23.9160069835</v>
      </c>
    </row>
    <row r="12074">
      <c r="A12074" s="6" t="s">
        <v>12078</v>
      </c>
      <c r="F12074" s="7">
        <v>23.9160069835</v>
      </c>
    </row>
    <row r="12075">
      <c r="A12075" s="6" t="s">
        <v>12079</v>
      </c>
      <c r="F12075" s="7">
        <v>23.9160069835</v>
      </c>
    </row>
    <row r="12076">
      <c r="A12076" s="6" t="s">
        <v>12080</v>
      </c>
      <c r="F12076" s="7">
        <v>23.9160069835</v>
      </c>
    </row>
    <row r="12077">
      <c r="A12077" s="6" t="s">
        <v>12081</v>
      </c>
      <c r="F12077" s="7">
        <v>23.9160069835</v>
      </c>
    </row>
    <row r="12078">
      <c r="A12078" s="6" t="s">
        <v>12082</v>
      </c>
      <c r="F12078" s="7">
        <v>23.9160069835</v>
      </c>
    </row>
    <row r="12079">
      <c r="A12079" s="6" t="s">
        <v>12083</v>
      </c>
      <c r="F12079" s="7">
        <v>23.9160069835</v>
      </c>
    </row>
    <row r="12080">
      <c r="A12080" s="6" t="s">
        <v>12084</v>
      </c>
      <c r="F12080" s="7">
        <v>23.9160069835</v>
      </c>
    </row>
    <row r="12081">
      <c r="A12081" s="6" t="s">
        <v>12085</v>
      </c>
      <c r="F12081" s="7">
        <v>23.9160069835</v>
      </c>
    </row>
    <row r="12082">
      <c r="A12082" s="6" t="s">
        <v>12086</v>
      </c>
      <c r="F12082" s="7">
        <v>23.9160069835</v>
      </c>
    </row>
    <row r="12083">
      <c r="A12083" s="6" t="s">
        <v>12087</v>
      </c>
      <c r="F12083" s="7">
        <v>23.9160069835</v>
      </c>
    </row>
    <row r="12084">
      <c r="A12084" s="6" t="s">
        <v>12088</v>
      </c>
      <c r="F12084" s="7">
        <v>23.9160069835</v>
      </c>
    </row>
    <row r="12085">
      <c r="A12085" s="6" t="s">
        <v>12089</v>
      </c>
      <c r="F12085" s="7">
        <v>23.9160069835</v>
      </c>
    </row>
    <row r="12086">
      <c r="A12086" s="6" t="s">
        <v>12090</v>
      </c>
      <c r="F12086" s="7">
        <v>23.9160069835</v>
      </c>
    </row>
    <row r="12087">
      <c r="A12087" s="6" t="s">
        <v>12091</v>
      </c>
      <c r="F12087" s="7">
        <v>23.9160069835</v>
      </c>
    </row>
    <row r="12088">
      <c r="A12088" s="6" t="s">
        <v>12092</v>
      </c>
      <c r="F12088" s="7">
        <v>23.9160069835</v>
      </c>
    </row>
    <row r="12089">
      <c r="A12089" s="6" t="s">
        <v>12093</v>
      </c>
      <c r="F12089" s="7">
        <v>23.9160069835</v>
      </c>
    </row>
    <row r="12090">
      <c r="A12090" s="6" t="s">
        <v>12094</v>
      </c>
      <c r="F12090" s="7">
        <v>23.9160069835</v>
      </c>
    </row>
    <row r="12091">
      <c r="A12091" s="6" t="s">
        <v>12095</v>
      </c>
      <c r="F12091" s="7">
        <v>23.9160069835</v>
      </c>
    </row>
    <row r="12092">
      <c r="A12092" s="6" t="s">
        <v>12096</v>
      </c>
      <c r="F12092" s="7">
        <v>23.9160069835</v>
      </c>
    </row>
    <row r="12093">
      <c r="A12093" s="6" t="s">
        <v>12097</v>
      </c>
      <c r="F12093" s="7">
        <v>23.9160069835</v>
      </c>
    </row>
    <row r="12094">
      <c r="A12094" s="6" t="s">
        <v>12098</v>
      </c>
      <c r="F12094" s="7">
        <v>23.9160069835</v>
      </c>
    </row>
    <row r="12095">
      <c r="A12095" s="6" t="s">
        <v>12099</v>
      </c>
      <c r="F12095" s="7">
        <v>23.9160069835</v>
      </c>
    </row>
    <row r="12096">
      <c r="A12096" s="6" t="s">
        <v>12100</v>
      </c>
      <c r="F12096" s="7">
        <v>23.9160069835</v>
      </c>
    </row>
    <row r="12097">
      <c r="A12097" s="6" t="s">
        <v>12101</v>
      </c>
      <c r="F12097" s="7">
        <v>23.9160069835</v>
      </c>
    </row>
    <row r="12098">
      <c r="A12098" s="6" t="s">
        <v>12102</v>
      </c>
      <c r="F12098" s="7">
        <v>23.9160069835</v>
      </c>
    </row>
    <row r="12099">
      <c r="A12099" s="6" t="s">
        <v>12103</v>
      </c>
      <c r="F12099" s="7">
        <v>23.9160069835</v>
      </c>
    </row>
    <row r="12100">
      <c r="A12100" s="6" t="s">
        <v>12104</v>
      </c>
      <c r="F12100" s="7">
        <v>23.9160069835</v>
      </c>
    </row>
    <row r="12101">
      <c r="A12101" s="6" t="s">
        <v>12105</v>
      </c>
      <c r="F12101" s="7">
        <v>23.9160069835</v>
      </c>
    </row>
    <row r="12102">
      <c r="A12102" s="6" t="s">
        <v>12106</v>
      </c>
      <c r="F12102" s="7">
        <v>23.9160069835</v>
      </c>
    </row>
    <row r="12103">
      <c r="A12103" s="6" t="s">
        <v>12107</v>
      </c>
      <c r="F12103" s="7">
        <v>23.9160069835</v>
      </c>
    </row>
    <row r="12104">
      <c r="A12104" s="6" t="s">
        <v>12108</v>
      </c>
      <c r="F12104" s="7">
        <v>23.9160069835</v>
      </c>
    </row>
    <row r="12105">
      <c r="A12105" s="6" t="s">
        <v>12109</v>
      </c>
      <c r="F12105" s="7">
        <v>23.9160069835</v>
      </c>
    </row>
    <row r="12106">
      <c r="A12106" s="6" t="s">
        <v>12110</v>
      </c>
      <c r="F12106" s="7">
        <v>23.9160069835</v>
      </c>
    </row>
    <row r="12107">
      <c r="A12107" s="6" t="s">
        <v>12111</v>
      </c>
      <c r="F12107" s="7">
        <v>23.9160069835</v>
      </c>
    </row>
    <row r="12108">
      <c r="A12108" s="6" t="s">
        <v>12112</v>
      </c>
      <c r="F12108" s="7">
        <v>23.9160069835</v>
      </c>
    </row>
    <row r="12109">
      <c r="A12109" s="6" t="s">
        <v>12113</v>
      </c>
      <c r="F12109" s="7">
        <v>23.9160069835</v>
      </c>
    </row>
    <row r="12110">
      <c r="A12110" s="6" t="s">
        <v>12114</v>
      </c>
      <c r="F12110" s="7">
        <v>23.9160069835</v>
      </c>
    </row>
    <row r="12111">
      <c r="A12111" s="6" t="s">
        <v>12115</v>
      </c>
      <c r="F12111" s="7">
        <v>23.9160069835</v>
      </c>
    </row>
    <row r="12112">
      <c r="A12112" s="6" t="s">
        <v>12116</v>
      </c>
      <c r="F12112" s="7">
        <v>23.9160069835</v>
      </c>
    </row>
    <row r="12113">
      <c r="A12113" s="6" t="s">
        <v>12117</v>
      </c>
      <c r="F12113" s="7">
        <v>23.9160069835</v>
      </c>
    </row>
    <row r="12114">
      <c r="A12114" s="6" t="s">
        <v>12118</v>
      </c>
      <c r="F12114" s="7">
        <v>23.9160069835</v>
      </c>
    </row>
    <row r="12115">
      <c r="A12115" s="6" t="s">
        <v>12119</v>
      </c>
      <c r="F12115" s="7">
        <v>23.9160069835</v>
      </c>
    </row>
    <row r="12116">
      <c r="A12116" s="6" t="s">
        <v>12120</v>
      </c>
      <c r="F12116" s="7">
        <v>23.9160069835</v>
      </c>
    </row>
    <row r="12117">
      <c r="A12117" s="6" t="s">
        <v>12121</v>
      </c>
      <c r="F12117" s="7">
        <v>23.9160069835</v>
      </c>
    </row>
    <row r="12118">
      <c r="A12118" s="6" t="s">
        <v>12122</v>
      </c>
      <c r="F12118" s="7">
        <v>23.9160069835</v>
      </c>
    </row>
    <row r="12119">
      <c r="A12119" s="6" t="s">
        <v>12123</v>
      </c>
      <c r="F12119" s="7">
        <v>23.9160069835</v>
      </c>
    </row>
    <row r="12120">
      <c r="A12120" s="6" t="s">
        <v>12124</v>
      </c>
      <c r="F12120" s="7">
        <v>23.9160069835</v>
      </c>
    </row>
    <row r="12121">
      <c r="A12121" s="6" t="s">
        <v>12125</v>
      </c>
      <c r="F12121" s="7">
        <v>23.9160069835</v>
      </c>
    </row>
    <row r="12122">
      <c r="A12122" s="6" t="s">
        <v>12126</v>
      </c>
      <c r="F12122" s="7">
        <v>23.9160069835</v>
      </c>
    </row>
    <row r="12123">
      <c r="A12123" s="6" t="s">
        <v>12127</v>
      </c>
      <c r="F12123" s="7">
        <v>23.9160069835</v>
      </c>
    </row>
    <row r="12124">
      <c r="A12124" s="6" t="s">
        <v>12128</v>
      </c>
      <c r="F12124" s="7">
        <v>23.9160069835</v>
      </c>
    </row>
    <row r="12125">
      <c r="A12125" s="6" t="s">
        <v>12129</v>
      </c>
      <c r="F12125" s="7">
        <v>23.9160069835</v>
      </c>
    </row>
    <row r="12126">
      <c r="A12126" s="6" t="s">
        <v>12130</v>
      </c>
      <c r="F12126" s="7">
        <v>23.9160069835</v>
      </c>
    </row>
    <row r="12127">
      <c r="A12127" s="6" t="s">
        <v>12131</v>
      </c>
      <c r="F12127" s="7">
        <v>23.9160069835</v>
      </c>
    </row>
    <row r="12128">
      <c r="A12128" s="6" t="s">
        <v>12132</v>
      </c>
      <c r="F12128" s="7">
        <v>23.9160069835</v>
      </c>
    </row>
    <row r="12129">
      <c r="A12129" s="6" t="s">
        <v>12133</v>
      </c>
      <c r="F12129" s="7">
        <v>23.9160069835</v>
      </c>
    </row>
    <row r="12130">
      <c r="A12130" s="6" t="s">
        <v>12134</v>
      </c>
      <c r="F12130" s="7">
        <v>23.9160069835</v>
      </c>
    </row>
    <row r="12131">
      <c r="A12131" s="6" t="s">
        <v>12135</v>
      </c>
      <c r="F12131" s="7">
        <v>23.9160069835</v>
      </c>
    </row>
    <row r="12132">
      <c r="A12132" s="6" t="s">
        <v>12136</v>
      </c>
      <c r="F12132" s="7">
        <v>23.9160069835</v>
      </c>
    </row>
    <row r="12133">
      <c r="A12133" s="6" t="s">
        <v>12137</v>
      </c>
      <c r="F12133" s="7">
        <v>23.9160069835</v>
      </c>
    </row>
    <row r="12134">
      <c r="A12134" s="6" t="s">
        <v>12138</v>
      </c>
      <c r="F12134" s="7">
        <v>23.9160069835</v>
      </c>
    </row>
    <row r="12135">
      <c r="A12135" s="6" t="s">
        <v>12139</v>
      </c>
      <c r="F12135" s="7">
        <v>23.9160069835</v>
      </c>
    </row>
    <row r="12136">
      <c r="A12136" s="6" t="s">
        <v>12140</v>
      </c>
      <c r="F12136" s="7">
        <v>23.9160069835</v>
      </c>
    </row>
    <row r="12137">
      <c r="A12137" s="6" t="s">
        <v>12141</v>
      </c>
      <c r="F12137" s="7">
        <v>23.9160069835</v>
      </c>
    </row>
    <row r="12138">
      <c r="A12138" s="6" t="s">
        <v>12142</v>
      </c>
      <c r="F12138" s="7">
        <v>23.9160069835</v>
      </c>
    </row>
    <row r="12139">
      <c r="A12139" s="6" t="s">
        <v>12143</v>
      </c>
      <c r="F12139" s="7">
        <v>23.9160069835</v>
      </c>
    </row>
    <row r="12140">
      <c r="A12140" s="6" t="s">
        <v>12144</v>
      </c>
      <c r="F12140" s="7">
        <v>23.9160069835</v>
      </c>
    </row>
    <row r="12141">
      <c r="A12141" s="6" t="s">
        <v>12145</v>
      </c>
      <c r="F12141" s="7">
        <v>23.9160069835</v>
      </c>
    </row>
    <row r="12142">
      <c r="A12142" s="6" t="s">
        <v>12146</v>
      </c>
      <c r="F12142" s="7">
        <v>23.9160069835</v>
      </c>
    </row>
    <row r="12143">
      <c r="A12143" s="6" t="s">
        <v>12147</v>
      </c>
      <c r="F12143" s="7">
        <v>23.9160069835</v>
      </c>
    </row>
    <row r="12144">
      <c r="A12144" s="6" t="s">
        <v>12148</v>
      </c>
      <c r="F12144" s="7">
        <v>23.9160069835</v>
      </c>
    </row>
    <row r="12145">
      <c r="A12145" s="6" t="s">
        <v>12149</v>
      </c>
      <c r="F12145" s="7">
        <v>23.9160069835</v>
      </c>
    </row>
    <row r="12146">
      <c r="A12146" s="6" t="s">
        <v>12150</v>
      </c>
      <c r="F12146" s="7">
        <v>22.5873399288</v>
      </c>
    </row>
    <row r="12147">
      <c r="A12147" s="6" t="s">
        <v>12151</v>
      </c>
      <c r="F12147" s="7">
        <v>22.5873399288</v>
      </c>
    </row>
    <row r="12148">
      <c r="A12148" s="6" t="s">
        <v>12152</v>
      </c>
      <c r="F12148" s="7">
        <v>22.5873399288</v>
      </c>
    </row>
    <row r="12149">
      <c r="A12149" s="6" t="s">
        <v>12153</v>
      </c>
      <c r="F12149" s="7">
        <v>22.5873399288</v>
      </c>
    </row>
    <row r="12150">
      <c r="A12150" s="6" t="s">
        <v>12154</v>
      </c>
      <c r="F12150" s="7">
        <v>22.5873399288</v>
      </c>
    </row>
    <row r="12151">
      <c r="A12151" s="6" t="s">
        <v>12155</v>
      </c>
      <c r="F12151" s="7">
        <v>22.5873399288</v>
      </c>
    </row>
    <row r="12152">
      <c r="A12152" s="6" t="s">
        <v>12156</v>
      </c>
      <c r="F12152" s="7">
        <v>22.5873399288</v>
      </c>
    </row>
    <row r="12153">
      <c r="A12153" s="6" t="s">
        <v>12157</v>
      </c>
      <c r="F12153" s="7">
        <v>22.5873399288</v>
      </c>
    </row>
    <row r="12154">
      <c r="A12154" s="6" t="s">
        <v>12158</v>
      </c>
      <c r="F12154" s="7">
        <v>22.5873399288</v>
      </c>
    </row>
    <row r="12155">
      <c r="A12155" s="6" t="s">
        <v>12159</v>
      </c>
      <c r="F12155" s="7">
        <v>22.5873399288</v>
      </c>
    </row>
    <row r="12156">
      <c r="A12156" s="6" t="s">
        <v>12160</v>
      </c>
      <c r="F12156" s="7">
        <v>22.5873399288</v>
      </c>
    </row>
    <row r="12157">
      <c r="A12157" s="6" t="s">
        <v>12161</v>
      </c>
      <c r="F12157" s="7">
        <v>22.5873399288</v>
      </c>
    </row>
    <row r="12158">
      <c r="A12158" s="6" t="s">
        <v>12162</v>
      </c>
      <c r="F12158" s="7">
        <v>22.5873399288</v>
      </c>
    </row>
    <row r="12159">
      <c r="A12159" s="6" t="s">
        <v>12163</v>
      </c>
      <c r="F12159" s="7">
        <v>22.5873399288</v>
      </c>
    </row>
    <row r="12160">
      <c r="A12160" s="6" t="s">
        <v>12164</v>
      </c>
      <c r="F12160" s="7">
        <v>22.5873399288</v>
      </c>
    </row>
    <row r="12161">
      <c r="A12161" s="6" t="s">
        <v>12165</v>
      </c>
      <c r="F12161" s="7">
        <v>22.5873399288</v>
      </c>
    </row>
    <row r="12162">
      <c r="A12162" s="6" t="s">
        <v>12166</v>
      </c>
      <c r="F12162" s="7">
        <v>22.5873399288</v>
      </c>
    </row>
    <row r="12163">
      <c r="A12163" s="6" t="s">
        <v>12167</v>
      </c>
      <c r="F12163" s="7">
        <v>22.5873399288</v>
      </c>
    </row>
    <row r="12164">
      <c r="A12164" s="6" t="s">
        <v>12168</v>
      </c>
      <c r="F12164" s="7">
        <v>22.5873399288</v>
      </c>
    </row>
    <row r="12165">
      <c r="A12165" s="6" t="s">
        <v>12169</v>
      </c>
      <c r="F12165" s="7">
        <v>22.5873399288</v>
      </c>
    </row>
    <row r="12166">
      <c r="A12166" s="6" t="s">
        <v>12170</v>
      </c>
      <c r="F12166" s="7">
        <v>22.5873399288</v>
      </c>
    </row>
    <row r="12167">
      <c r="A12167" s="6" t="s">
        <v>12171</v>
      </c>
      <c r="F12167" s="7">
        <v>22.5873399288</v>
      </c>
    </row>
    <row r="12168">
      <c r="A12168" s="6" t="s">
        <v>12172</v>
      </c>
      <c r="F12168" s="7">
        <v>22.5873399288</v>
      </c>
    </row>
    <row r="12169">
      <c r="A12169" s="6" t="s">
        <v>12173</v>
      </c>
      <c r="F12169" s="7">
        <v>22.5873399288</v>
      </c>
    </row>
    <row r="12170">
      <c r="A12170" s="6" t="s">
        <v>12174</v>
      </c>
      <c r="F12170" s="7">
        <v>22.5873399288</v>
      </c>
    </row>
    <row r="12171">
      <c r="A12171" s="6" t="s">
        <v>12175</v>
      </c>
      <c r="F12171" s="7">
        <v>22.5873399288</v>
      </c>
    </row>
    <row r="12172">
      <c r="A12172" s="6" t="s">
        <v>12176</v>
      </c>
      <c r="F12172" s="7">
        <v>22.5873399288</v>
      </c>
    </row>
    <row r="12173">
      <c r="A12173" s="6" t="s">
        <v>12177</v>
      </c>
      <c r="F12173" s="7">
        <v>22.5873399288</v>
      </c>
    </row>
    <row r="12174">
      <c r="A12174" s="6" t="s">
        <v>12178</v>
      </c>
      <c r="F12174" s="7">
        <v>22.5873399288</v>
      </c>
    </row>
    <row r="12175">
      <c r="A12175" s="6" t="s">
        <v>12179</v>
      </c>
      <c r="F12175" s="7">
        <v>22.5873399288</v>
      </c>
    </row>
    <row r="12176">
      <c r="A12176" s="6" t="s">
        <v>12180</v>
      </c>
      <c r="F12176" s="7">
        <v>22.5873399288</v>
      </c>
    </row>
    <row r="12177">
      <c r="A12177" s="6" t="s">
        <v>12181</v>
      </c>
      <c r="F12177" s="7">
        <v>22.5873399288</v>
      </c>
    </row>
    <row r="12178">
      <c r="A12178" s="6" t="s">
        <v>12182</v>
      </c>
      <c r="F12178" s="7">
        <v>22.5873399288</v>
      </c>
    </row>
    <row r="12179">
      <c r="A12179" s="6" t="s">
        <v>12183</v>
      </c>
      <c r="F12179" s="7">
        <v>22.5873399288</v>
      </c>
    </row>
    <row r="12180">
      <c r="A12180" s="6" t="s">
        <v>12184</v>
      </c>
      <c r="F12180" s="7">
        <v>22.5873399288</v>
      </c>
    </row>
    <row r="12181">
      <c r="A12181" s="6" t="s">
        <v>12185</v>
      </c>
      <c r="F12181" s="7">
        <v>22.5873399288</v>
      </c>
    </row>
    <row r="12182">
      <c r="A12182" s="6" t="s">
        <v>12186</v>
      </c>
      <c r="F12182" s="7">
        <v>22.5873399288</v>
      </c>
    </row>
    <row r="12183">
      <c r="A12183" s="6" t="s">
        <v>12187</v>
      </c>
      <c r="F12183" s="7">
        <v>22.5873399288</v>
      </c>
    </row>
    <row r="12184">
      <c r="A12184" s="6" t="s">
        <v>12188</v>
      </c>
      <c r="F12184" s="7">
        <v>22.5873399288</v>
      </c>
    </row>
    <row r="12185">
      <c r="A12185" s="6" t="s">
        <v>12189</v>
      </c>
      <c r="F12185" s="7">
        <v>22.5873399288</v>
      </c>
    </row>
    <row r="12186">
      <c r="A12186" s="6" t="s">
        <v>12190</v>
      </c>
      <c r="F12186" s="7">
        <v>22.5873399288</v>
      </c>
    </row>
    <row r="12187">
      <c r="A12187" s="6" t="s">
        <v>12191</v>
      </c>
      <c r="F12187" s="7">
        <v>22.5873399288</v>
      </c>
    </row>
    <row r="12188">
      <c r="A12188" s="6" t="s">
        <v>12192</v>
      </c>
      <c r="F12188" s="7">
        <v>22.5873399288</v>
      </c>
    </row>
    <row r="12189">
      <c r="A12189" s="6" t="s">
        <v>12193</v>
      </c>
      <c r="F12189" s="7">
        <v>22.5873399288</v>
      </c>
    </row>
    <row r="12190">
      <c r="A12190" s="6" t="s">
        <v>12194</v>
      </c>
      <c r="F12190" s="7">
        <v>22.5873399288</v>
      </c>
    </row>
    <row r="12191">
      <c r="A12191" s="6" t="s">
        <v>12195</v>
      </c>
      <c r="F12191" s="7">
        <v>22.5873399288</v>
      </c>
    </row>
    <row r="12192">
      <c r="A12192" s="6" t="s">
        <v>12196</v>
      </c>
      <c r="F12192" s="7">
        <v>22.5873399288</v>
      </c>
    </row>
    <row r="12193">
      <c r="A12193" s="6" t="s">
        <v>12197</v>
      </c>
      <c r="F12193" s="7">
        <v>22.5873399288</v>
      </c>
    </row>
    <row r="12194">
      <c r="A12194" s="6" t="s">
        <v>12198</v>
      </c>
      <c r="F12194" s="7">
        <v>22.5873399288</v>
      </c>
    </row>
    <row r="12195">
      <c r="A12195" s="6" t="s">
        <v>12199</v>
      </c>
      <c r="F12195" s="7">
        <v>22.5873399288</v>
      </c>
    </row>
    <row r="12196">
      <c r="A12196" s="6" t="s">
        <v>12200</v>
      </c>
      <c r="F12196" s="7">
        <v>22.5873399288</v>
      </c>
    </row>
    <row r="12197">
      <c r="A12197" s="6" t="s">
        <v>12201</v>
      </c>
      <c r="F12197" s="7">
        <v>22.5873399288</v>
      </c>
    </row>
    <row r="12198">
      <c r="A12198" s="6" t="s">
        <v>12202</v>
      </c>
      <c r="F12198" s="7">
        <v>22.5873399288</v>
      </c>
    </row>
    <row r="12199">
      <c r="A12199" s="6" t="s">
        <v>12203</v>
      </c>
      <c r="F12199" s="7">
        <v>22.5873399288</v>
      </c>
    </row>
    <row r="12200">
      <c r="A12200" s="6" t="s">
        <v>12204</v>
      </c>
      <c r="F12200" s="7">
        <v>22.5873399288</v>
      </c>
    </row>
    <row r="12201">
      <c r="A12201" s="6" t="s">
        <v>12205</v>
      </c>
      <c r="F12201" s="7">
        <v>22.5873399288</v>
      </c>
    </row>
    <row r="12202">
      <c r="A12202" s="6" t="s">
        <v>12206</v>
      </c>
      <c r="F12202" s="7">
        <v>22.5873399288</v>
      </c>
    </row>
    <row r="12203">
      <c r="A12203" s="6" t="s">
        <v>12207</v>
      </c>
      <c r="F12203" s="7">
        <v>22.5873399288</v>
      </c>
    </row>
    <row r="12204">
      <c r="A12204" s="6" t="s">
        <v>12208</v>
      </c>
      <c r="F12204" s="7">
        <v>22.5873399288</v>
      </c>
    </row>
    <row r="12205">
      <c r="A12205" s="6" t="s">
        <v>12209</v>
      </c>
      <c r="F12205" s="7">
        <v>22.5873399288</v>
      </c>
    </row>
    <row r="12206">
      <c r="A12206" s="6" t="s">
        <v>12210</v>
      </c>
      <c r="F12206" s="7">
        <v>22.5873399288</v>
      </c>
    </row>
    <row r="12207">
      <c r="A12207" s="6" t="s">
        <v>12211</v>
      </c>
      <c r="F12207" s="7">
        <v>22.5873399288</v>
      </c>
    </row>
    <row r="12208">
      <c r="A12208" s="6" t="s">
        <v>12212</v>
      </c>
      <c r="F12208" s="7">
        <v>22.5873399288</v>
      </c>
    </row>
    <row r="12209">
      <c r="A12209" s="6" t="s">
        <v>12213</v>
      </c>
      <c r="F12209" s="7">
        <v>22.5873399288</v>
      </c>
    </row>
    <row r="12210">
      <c r="A12210" s="6" t="s">
        <v>12214</v>
      </c>
      <c r="F12210" s="7">
        <v>22.5873399288</v>
      </c>
    </row>
    <row r="12211">
      <c r="A12211" s="6" t="s">
        <v>12215</v>
      </c>
      <c r="F12211" s="7">
        <v>22.5873399288</v>
      </c>
    </row>
    <row r="12212">
      <c r="A12212" s="6" t="s">
        <v>12216</v>
      </c>
      <c r="F12212" s="7">
        <v>22.5873399288</v>
      </c>
    </row>
    <row r="12213">
      <c r="A12213" s="6" t="s">
        <v>12217</v>
      </c>
      <c r="F12213" s="7">
        <v>22.5873399288</v>
      </c>
    </row>
    <row r="12214">
      <c r="A12214" s="6" t="s">
        <v>12218</v>
      </c>
      <c r="F12214" s="7">
        <v>22.5873399288</v>
      </c>
    </row>
    <row r="12215">
      <c r="A12215" s="6" t="s">
        <v>12219</v>
      </c>
      <c r="F12215" s="7">
        <v>22.5873399288</v>
      </c>
    </row>
    <row r="12216">
      <c r="A12216" s="6" t="s">
        <v>12220</v>
      </c>
      <c r="F12216" s="7">
        <v>22.5873399288</v>
      </c>
    </row>
    <row r="12217">
      <c r="A12217" s="6" t="s">
        <v>12221</v>
      </c>
      <c r="F12217" s="7">
        <v>22.5873399288</v>
      </c>
    </row>
    <row r="12218">
      <c r="A12218" s="6" t="s">
        <v>12222</v>
      </c>
      <c r="F12218" s="7">
        <v>22.5873399288</v>
      </c>
    </row>
    <row r="12219">
      <c r="A12219" s="6" t="s">
        <v>12223</v>
      </c>
      <c r="F12219" s="7">
        <v>22.5873399288</v>
      </c>
    </row>
    <row r="12220">
      <c r="A12220" s="6" t="s">
        <v>12224</v>
      </c>
      <c r="F12220" s="7">
        <v>22.5873399288</v>
      </c>
    </row>
    <row r="12221">
      <c r="A12221" s="6" t="s">
        <v>12225</v>
      </c>
      <c r="F12221" s="7">
        <v>22.5873399288</v>
      </c>
    </row>
    <row r="12222">
      <c r="A12222" s="6" t="s">
        <v>12226</v>
      </c>
      <c r="F12222" s="7">
        <v>22.5873399288</v>
      </c>
    </row>
    <row r="12223">
      <c r="A12223" s="6" t="s">
        <v>12227</v>
      </c>
      <c r="F12223" s="7">
        <v>22.5873399288</v>
      </c>
    </row>
    <row r="12224">
      <c r="A12224" s="6" t="s">
        <v>12228</v>
      </c>
      <c r="F12224" s="7">
        <v>22.5873399288</v>
      </c>
    </row>
    <row r="12225">
      <c r="A12225" s="6" t="s">
        <v>12229</v>
      </c>
      <c r="F12225" s="7">
        <v>22.5873399288</v>
      </c>
    </row>
    <row r="12226">
      <c r="A12226" s="6" t="s">
        <v>12230</v>
      </c>
      <c r="F12226" s="7">
        <v>22.5873399288</v>
      </c>
    </row>
    <row r="12227">
      <c r="A12227" s="6" t="s">
        <v>12231</v>
      </c>
      <c r="F12227" s="7">
        <v>22.5873399288</v>
      </c>
    </row>
    <row r="12228">
      <c r="A12228" s="6" t="s">
        <v>12232</v>
      </c>
      <c r="F12228" s="7">
        <v>22.5873399288</v>
      </c>
    </row>
    <row r="12229">
      <c r="A12229" s="6" t="s">
        <v>12233</v>
      </c>
      <c r="F12229" s="7">
        <v>22.5873399288</v>
      </c>
    </row>
    <row r="12230">
      <c r="A12230" s="6" t="s">
        <v>12234</v>
      </c>
      <c r="F12230" s="7">
        <v>22.5873399288</v>
      </c>
    </row>
    <row r="12231">
      <c r="A12231" s="6" t="s">
        <v>12235</v>
      </c>
      <c r="F12231" s="7">
        <v>22.5873399288</v>
      </c>
    </row>
    <row r="12232">
      <c r="A12232" s="6" t="s">
        <v>12236</v>
      </c>
      <c r="F12232" s="7">
        <v>22.5873399288</v>
      </c>
    </row>
    <row r="12233">
      <c r="A12233" s="6" t="s">
        <v>12237</v>
      </c>
      <c r="F12233" s="7">
        <v>22.5873399288</v>
      </c>
    </row>
    <row r="12234">
      <c r="A12234" s="6" t="s">
        <v>12238</v>
      </c>
      <c r="F12234" s="7">
        <v>22.5873399288</v>
      </c>
    </row>
    <row r="12235">
      <c r="A12235" s="6" t="s">
        <v>12239</v>
      </c>
      <c r="F12235" s="7">
        <v>22.5873399288</v>
      </c>
    </row>
    <row r="12236">
      <c r="A12236" s="6" t="s">
        <v>12240</v>
      </c>
      <c r="F12236" s="7">
        <v>22.5873399288</v>
      </c>
    </row>
    <row r="12237">
      <c r="A12237" s="6" t="s">
        <v>12241</v>
      </c>
      <c r="F12237" s="7">
        <v>22.5873399288</v>
      </c>
    </row>
    <row r="12238">
      <c r="A12238" s="6" t="s">
        <v>12242</v>
      </c>
      <c r="F12238" s="7">
        <v>22.5873399288</v>
      </c>
    </row>
    <row r="12239">
      <c r="A12239" s="6" t="s">
        <v>12243</v>
      </c>
      <c r="F12239" s="7">
        <v>22.5873399288</v>
      </c>
    </row>
    <row r="12240">
      <c r="A12240" s="6" t="s">
        <v>12244</v>
      </c>
      <c r="F12240" s="7">
        <v>22.5873399288</v>
      </c>
    </row>
    <row r="12241">
      <c r="A12241" s="6" t="s">
        <v>12245</v>
      </c>
      <c r="F12241" s="7">
        <v>22.5873399288</v>
      </c>
    </row>
    <row r="12242">
      <c r="A12242" s="6" t="s">
        <v>12246</v>
      </c>
      <c r="F12242" s="7">
        <v>22.5873399288</v>
      </c>
    </row>
    <row r="12243">
      <c r="A12243" s="6" t="s">
        <v>12247</v>
      </c>
      <c r="F12243" s="7">
        <v>22.5873399288</v>
      </c>
    </row>
    <row r="12244">
      <c r="A12244" s="6" t="s">
        <v>12248</v>
      </c>
      <c r="F12244" s="7">
        <v>22.5873399288</v>
      </c>
    </row>
    <row r="12245">
      <c r="A12245" s="6" t="s">
        <v>12249</v>
      </c>
      <c r="F12245" s="7">
        <v>22.5873399288</v>
      </c>
    </row>
    <row r="12246">
      <c r="A12246" s="6" t="s">
        <v>12250</v>
      </c>
      <c r="F12246" s="7">
        <v>22.5873399288</v>
      </c>
    </row>
    <row r="12247">
      <c r="A12247" s="6" t="s">
        <v>12251</v>
      </c>
      <c r="F12247" s="7">
        <v>22.5873399288</v>
      </c>
    </row>
    <row r="12248">
      <c r="A12248" s="6" t="s">
        <v>12252</v>
      </c>
      <c r="F12248" s="7">
        <v>22.5873399288</v>
      </c>
    </row>
    <row r="12249">
      <c r="A12249" s="6" t="s">
        <v>12253</v>
      </c>
      <c r="F12249" s="7">
        <v>22.5873399288</v>
      </c>
    </row>
    <row r="12250">
      <c r="A12250" s="6" t="s">
        <v>12254</v>
      </c>
      <c r="F12250" s="7">
        <v>22.5873399288</v>
      </c>
    </row>
    <row r="12251">
      <c r="A12251" s="6" t="s">
        <v>12255</v>
      </c>
      <c r="F12251" s="7">
        <v>22.5873399288</v>
      </c>
    </row>
    <row r="12252">
      <c r="A12252" s="6" t="s">
        <v>12256</v>
      </c>
      <c r="F12252" s="7">
        <v>22.5873399288</v>
      </c>
    </row>
    <row r="12253">
      <c r="A12253" s="6" t="s">
        <v>12257</v>
      </c>
      <c r="F12253" s="7">
        <v>22.5873399288</v>
      </c>
    </row>
    <row r="12254">
      <c r="A12254" s="6" t="s">
        <v>12258</v>
      </c>
      <c r="F12254" s="7">
        <v>22.5873399288</v>
      </c>
    </row>
    <row r="12255">
      <c r="A12255" s="6" t="s">
        <v>12259</v>
      </c>
      <c r="F12255" s="7">
        <v>22.5873399288</v>
      </c>
    </row>
    <row r="12256">
      <c r="A12256" s="6" t="s">
        <v>12260</v>
      </c>
      <c r="F12256" s="7">
        <v>22.5873399288</v>
      </c>
    </row>
    <row r="12257">
      <c r="A12257" s="6" t="s">
        <v>12261</v>
      </c>
      <c r="F12257" s="7">
        <v>22.5873399288</v>
      </c>
    </row>
    <row r="12258">
      <c r="A12258" s="6" t="s">
        <v>12262</v>
      </c>
      <c r="F12258" s="7">
        <v>22.5873399288</v>
      </c>
    </row>
    <row r="12259">
      <c r="A12259" s="6" t="s">
        <v>12263</v>
      </c>
      <c r="F12259" s="7">
        <v>22.5873399288</v>
      </c>
    </row>
    <row r="12260">
      <c r="A12260" s="6" t="s">
        <v>12264</v>
      </c>
      <c r="F12260" s="7">
        <v>22.5873399288</v>
      </c>
    </row>
    <row r="12261">
      <c r="A12261" s="6" t="s">
        <v>12265</v>
      </c>
      <c r="F12261" s="7">
        <v>22.5873399288</v>
      </c>
    </row>
    <row r="12262">
      <c r="A12262" s="6" t="s">
        <v>12266</v>
      </c>
      <c r="F12262" s="7">
        <v>21.2586728742</v>
      </c>
    </row>
    <row r="12263">
      <c r="A12263" s="6" t="s">
        <v>12267</v>
      </c>
      <c r="F12263" s="7">
        <v>21.2586728742</v>
      </c>
    </row>
    <row r="12264">
      <c r="A12264" s="6" t="s">
        <v>12268</v>
      </c>
      <c r="F12264" s="7">
        <v>21.2586728742</v>
      </c>
    </row>
    <row r="12265">
      <c r="A12265" s="6" t="s">
        <v>12269</v>
      </c>
      <c r="F12265" s="7">
        <v>21.2586728742</v>
      </c>
    </row>
    <row r="12266">
      <c r="A12266" s="6" t="s">
        <v>12270</v>
      </c>
      <c r="F12266" s="7">
        <v>21.2586728742</v>
      </c>
    </row>
    <row r="12267">
      <c r="A12267" s="6" t="s">
        <v>12271</v>
      </c>
      <c r="F12267" s="7">
        <v>21.2586728742</v>
      </c>
    </row>
    <row r="12268">
      <c r="A12268" s="6" t="s">
        <v>12272</v>
      </c>
      <c r="F12268" s="7">
        <v>21.2586728742</v>
      </c>
    </row>
    <row r="12269">
      <c r="A12269" s="6" t="s">
        <v>12273</v>
      </c>
      <c r="F12269" s="7">
        <v>21.2586728742</v>
      </c>
    </row>
    <row r="12270">
      <c r="A12270" s="6" t="s">
        <v>12274</v>
      </c>
      <c r="F12270" s="7">
        <v>21.2586728742</v>
      </c>
    </row>
    <row r="12271">
      <c r="A12271" s="6" t="s">
        <v>12275</v>
      </c>
      <c r="F12271" s="7">
        <v>21.2586728742</v>
      </c>
    </row>
    <row r="12272">
      <c r="A12272" s="6" t="s">
        <v>12276</v>
      </c>
      <c r="F12272" s="7">
        <v>21.2586728742</v>
      </c>
    </row>
    <row r="12273">
      <c r="A12273" s="6" t="s">
        <v>12277</v>
      </c>
      <c r="F12273" s="7">
        <v>21.2586728742</v>
      </c>
    </row>
    <row r="12274">
      <c r="A12274" s="6" t="s">
        <v>12278</v>
      </c>
      <c r="F12274" s="7">
        <v>21.2586728742</v>
      </c>
    </row>
    <row r="12275">
      <c r="A12275" s="6" t="s">
        <v>12279</v>
      </c>
      <c r="F12275" s="7">
        <v>21.2586728742</v>
      </c>
    </row>
    <row r="12276">
      <c r="A12276" s="6" t="s">
        <v>12280</v>
      </c>
      <c r="F12276" s="7">
        <v>21.2586728742</v>
      </c>
    </row>
    <row r="12277">
      <c r="A12277" s="6" t="s">
        <v>12281</v>
      </c>
      <c r="F12277" s="7">
        <v>21.2586728742</v>
      </c>
    </row>
    <row r="12278">
      <c r="A12278" s="6" t="s">
        <v>12282</v>
      </c>
      <c r="F12278" s="7">
        <v>21.2586728742</v>
      </c>
    </row>
    <row r="12279">
      <c r="A12279" s="6" t="s">
        <v>12283</v>
      </c>
      <c r="F12279" s="7">
        <v>21.2586728742</v>
      </c>
    </row>
    <row r="12280">
      <c r="A12280" s="6" t="s">
        <v>12284</v>
      </c>
      <c r="F12280" s="7">
        <v>21.2586728742</v>
      </c>
    </row>
    <row r="12281">
      <c r="A12281" s="6" t="s">
        <v>12285</v>
      </c>
      <c r="F12281" s="7">
        <v>21.2586728742</v>
      </c>
    </row>
    <row r="12282">
      <c r="A12282" s="6" t="s">
        <v>12286</v>
      </c>
      <c r="F12282" s="7">
        <v>21.2586728742</v>
      </c>
    </row>
    <row r="12283">
      <c r="A12283" s="6" t="s">
        <v>12287</v>
      </c>
      <c r="F12283" s="7">
        <v>21.2586728742</v>
      </c>
    </row>
    <row r="12284">
      <c r="A12284" s="6" t="s">
        <v>12288</v>
      </c>
      <c r="F12284" s="7">
        <v>21.2586728742</v>
      </c>
    </row>
    <row r="12285">
      <c r="A12285" s="6" t="s">
        <v>12289</v>
      </c>
      <c r="F12285" s="7">
        <v>21.2586728742</v>
      </c>
    </row>
    <row r="12286">
      <c r="A12286" s="6" t="s">
        <v>12290</v>
      </c>
      <c r="F12286" s="7">
        <v>21.2586728742</v>
      </c>
    </row>
    <row r="12287">
      <c r="A12287" s="6" t="s">
        <v>12291</v>
      </c>
      <c r="F12287" s="7">
        <v>21.2586728742</v>
      </c>
    </row>
    <row r="12288">
      <c r="A12288" s="6" t="s">
        <v>12292</v>
      </c>
      <c r="F12288" s="7">
        <v>21.2586728742</v>
      </c>
    </row>
    <row r="12289">
      <c r="A12289" s="6" t="s">
        <v>12293</v>
      </c>
      <c r="F12289" s="7">
        <v>21.2586728742</v>
      </c>
    </row>
    <row r="12290">
      <c r="A12290" s="6" t="s">
        <v>12294</v>
      </c>
      <c r="F12290" s="7">
        <v>21.2586728742</v>
      </c>
    </row>
    <row r="12291">
      <c r="A12291" s="6" t="s">
        <v>12295</v>
      </c>
      <c r="F12291" s="7">
        <v>21.2586728742</v>
      </c>
    </row>
    <row r="12292">
      <c r="A12292" s="6" t="s">
        <v>12296</v>
      </c>
      <c r="F12292" s="7">
        <v>21.2586728742</v>
      </c>
    </row>
    <row r="12293">
      <c r="A12293" s="6" t="s">
        <v>12297</v>
      </c>
      <c r="F12293" s="7">
        <v>21.2586728742</v>
      </c>
    </row>
    <row r="12294">
      <c r="A12294" s="6" t="s">
        <v>12298</v>
      </c>
      <c r="F12294" s="7">
        <v>21.2586728742</v>
      </c>
    </row>
    <row r="12295">
      <c r="A12295" s="6" t="s">
        <v>12299</v>
      </c>
      <c r="F12295" s="7">
        <v>21.2586728742</v>
      </c>
    </row>
    <row r="12296">
      <c r="A12296" s="6" t="s">
        <v>12300</v>
      </c>
      <c r="F12296" s="7">
        <v>21.2586728742</v>
      </c>
    </row>
    <row r="12297">
      <c r="A12297" s="6" t="s">
        <v>12301</v>
      </c>
      <c r="F12297" s="7">
        <v>21.2586728742</v>
      </c>
    </row>
    <row r="12298">
      <c r="A12298" s="6" t="s">
        <v>12302</v>
      </c>
      <c r="F12298" s="7">
        <v>21.2586728742</v>
      </c>
    </row>
    <row r="12299">
      <c r="A12299" s="6" t="s">
        <v>12303</v>
      </c>
      <c r="F12299" s="7">
        <v>21.2586728742</v>
      </c>
    </row>
    <row r="12300">
      <c r="A12300" s="6" t="s">
        <v>12304</v>
      </c>
      <c r="F12300" s="7">
        <v>21.2586728742</v>
      </c>
    </row>
    <row r="12301">
      <c r="A12301" s="6" t="s">
        <v>12305</v>
      </c>
      <c r="F12301" s="7">
        <v>21.2586728742</v>
      </c>
    </row>
    <row r="12302">
      <c r="A12302" s="6" t="s">
        <v>12306</v>
      </c>
      <c r="F12302" s="7">
        <v>21.2586728742</v>
      </c>
    </row>
    <row r="12303">
      <c r="A12303" s="6" t="s">
        <v>12307</v>
      </c>
      <c r="F12303" s="7">
        <v>21.2586728742</v>
      </c>
    </row>
    <row r="12304">
      <c r="A12304" s="6" t="s">
        <v>12308</v>
      </c>
      <c r="F12304" s="7">
        <v>21.2586728742</v>
      </c>
    </row>
    <row r="12305">
      <c r="A12305" s="6" t="s">
        <v>12309</v>
      </c>
      <c r="F12305" s="7">
        <v>21.2586728742</v>
      </c>
    </row>
    <row r="12306">
      <c r="A12306" s="6" t="s">
        <v>12310</v>
      </c>
      <c r="F12306" s="7">
        <v>21.2586728742</v>
      </c>
    </row>
    <row r="12307">
      <c r="A12307" s="6" t="s">
        <v>12311</v>
      </c>
      <c r="F12307" s="7">
        <v>21.2586728742</v>
      </c>
    </row>
    <row r="12308">
      <c r="A12308" s="6" t="s">
        <v>12312</v>
      </c>
      <c r="F12308" s="7">
        <v>21.2586728742</v>
      </c>
    </row>
    <row r="12309">
      <c r="A12309" s="6" t="s">
        <v>12313</v>
      </c>
      <c r="F12309" s="7">
        <v>21.2586728742</v>
      </c>
    </row>
    <row r="12310">
      <c r="A12310" s="6" t="s">
        <v>12314</v>
      </c>
      <c r="F12310" s="7">
        <v>21.2586728742</v>
      </c>
    </row>
    <row r="12311">
      <c r="A12311" s="6" t="s">
        <v>12315</v>
      </c>
      <c r="F12311" s="7">
        <v>21.2586728742</v>
      </c>
    </row>
    <row r="12312">
      <c r="A12312" s="6" t="s">
        <v>12316</v>
      </c>
      <c r="F12312" s="7">
        <v>21.2586728742</v>
      </c>
    </row>
    <row r="12313">
      <c r="A12313" s="6" t="s">
        <v>12317</v>
      </c>
      <c r="F12313" s="7">
        <v>21.2586728742</v>
      </c>
    </row>
    <row r="12314">
      <c r="A12314" s="6" t="s">
        <v>12318</v>
      </c>
      <c r="F12314" s="7">
        <v>21.2586728742</v>
      </c>
    </row>
    <row r="12315">
      <c r="A12315" s="6" t="s">
        <v>12319</v>
      </c>
      <c r="F12315" s="7">
        <v>21.2586728742</v>
      </c>
    </row>
    <row r="12316">
      <c r="A12316" s="6" t="s">
        <v>12320</v>
      </c>
      <c r="F12316" s="7">
        <v>21.2586728742</v>
      </c>
    </row>
    <row r="12317">
      <c r="A12317" s="6" t="s">
        <v>12321</v>
      </c>
      <c r="F12317" s="7">
        <v>21.2586728742</v>
      </c>
    </row>
    <row r="12318">
      <c r="A12318" s="6" t="s">
        <v>12322</v>
      </c>
      <c r="F12318" s="7">
        <v>21.2586728742</v>
      </c>
    </row>
    <row r="12319">
      <c r="A12319" s="6" t="s">
        <v>12323</v>
      </c>
      <c r="F12319" s="7">
        <v>21.2586728742</v>
      </c>
    </row>
    <row r="12320">
      <c r="A12320" s="6" t="s">
        <v>12324</v>
      </c>
      <c r="F12320" s="7">
        <v>21.2586728742</v>
      </c>
    </row>
    <row r="12321">
      <c r="A12321" s="6" t="s">
        <v>12325</v>
      </c>
      <c r="F12321" s="7">
        <v>21.2586728742</v>
      </c>
    </row>
    <row r="12322">
      <c r="A12322" s="6" t="s">
        <v>12326</v>
      </c>
      <c r="F12322" s="7">
        <v>21.2586728742</v>
      </c>
    </row>
    <row r="12323">
      <c r="A12323" s="6" t="s">
        <v>12327</v>
      </c>
      <c r="F12323" s="7">
        <v>21.2586728742</v>
      </c>
    </row>
    <row r="12324">
      <c r="A12324" s="6" t="s">
        <v>12328</v>
      </c>
      <c r="F12324" s="7">
        <v>21.2586728742</v>
      </c>
    </row>
    <row r="12325">
      <c r="A12325" s="6" t="s">
        <v>12329</v>
      </c>
      <c r="F12325" s="7">
        <v>21.2586728742</v>
      </c>
    </row>
    <row r="12326">
      <c r="A12326" s="6" t="s">
        <v>12330</v>
      </c>
      <c r="F12326" s="7">
        <v>21.2586728742</v>
      </c>
    </row>
    <row r="12327">
      <c r="A12327" s="6" t="s">
        <v>12331</v>
      </c>
      <c r="F12327" s="7">
        <v>21.2586728742</v>
      </c>
    </row>
    <row r="12328">
      <c r="A12328" s="6" t="s">
        <v>12332</v>
      </c>
      <c r="F12328" s="7">
        <v>21.2586728742</v>
      </c>
    </row>
    <row r="12329">
      <c r="A12329" s="6" t="s">
        <v>12333</v>
      </c>
      <c r="F12329" s="7">
        <v>21.2586728742</v>
      </c>
    </row>
    <row r="12330">
      <c r="A12330" s="6" t="s">
        <v>12334</v>
      </c>
      <c r="F12330" s="7">
        <v>21.2586728742</v>
      </c>
    </row>
    <row r="12331">
      <c r="A12331" s="6" t="s">
        <v>12335</v>
      </c>
      <c r="F12331" s="7">
        <v>21.2586728742</v>
      </c>
    </row>
    <row r="12332">
      <c r="A12332" s="6" t="s">
        <v>12336</v>
      </c>
      <c r="F12332" s="7">
        <v>21.2586728742</v>
      </c>
    </row>
    <row r="12333">
      <c r="A12333" s="6" t="s">
        <v>12337</v>
      </c>
      <c r="F12333" s="7">
        <v>21.2586728742</v>
      </c>
    </row>
    <row r="12334">
      <c r="A12334" s="6" t="s">
        <v>12338</v>
      </c>
      <c r="F12334" s="7">
        <v>21.2586728742</v>
      </c>
    </row>
    <row r="12335">
      <c r="A12335" s="6" t="s">
        <v>12339</v>
      </c>
      <c r="F12335" s="7">
        <v>21.2586728742</v>
      </c>
    </row>
    <row r="12336">
      <c r="A12336" s="6" t="s">
        <v>12340</v>
      </c>
      <c r="F12336" s="7">
        <v>21.2586728742</v>
      </c>
    </row>
    <row r="12337">
      <c r="A12337" s="6" t="s">
        <v>12341</v>
      </c>
      <c r="F12337" s="7">
        <v>21.2586728742</v>
      </c>
    </row>
    <row r="12338">
      <c r="A12338" s="6" t="s">
        <v>12342</v>
      </c>
      <c r="F12338" s="7">
        <v>21.2586728742</v>
      </c>
    </row>
    <row r="12339">
      <c r="A12339" s="6" t="s">
        <v>12343</v>
      </c>
      <c r="F12339" s="7">
        <v>21.2586728742</v>
      </c>
    </row>
    <row r="12340">
      <c r="A12340" s="6" t="s">
        <v>12344</v>
      </c>
      <c r="F12340" s="7">
        <v>21.2586728742</v>
      </c>
    </row>
    <row r="12341">
      <c r="A12341" s="6" t="s">
        <v>12345</v>
      </c>
      <c r="F12341" s="7">
        <v>21.2586728742</v>
      </c>
    </row>
    <row r="12342">
      <c r="A12342" s="6" t="s">
        <v>12346</v>
      </c>
      <c r="F12342" s="7">
        <v>21.2586728742</v>
      </c>
    </row>
    <row r="12343">
      <c r="A12343" s="6" t="s">
        <v>12347</v>
      </c>
      <c r="F12343" s="7">
        <v>21.2586728742</v>
      </c>
    </row>
    <row r="12344">
      <c r="A12344" s="6" t="s">
        <v>12348</v>
      </c>
      <c r="F12344" s="7">
        <v>21.2586728742</v>
      </c>
    </row>
    <row r="12345">
      <c r="A12345" s="6" t="s">
        <v>12349</v>
      </c>
      <c r="F12345" s="7">
        <v>21.2586728742</v>
      </c>
    </row>
    <row r="12346">
      <c r="A12346" s="6" t="s">
        <v>12350</v>
      </c>
      <c r="F12346" s="7">
        <v>21.2586728742</v>
      </c>
    </row>
    <row r="12347">
      <c r="A12347" s="6" t="s">
        <v>12351</v>
      </c>
      <c r="F12347" s="7">
        <v>21.2586728742</v>
      </c>
    </row>
    <row r="12348">
      <c r="A12348" s="6" t="s">
        <v>12352</v>
      </c>
      <c r="F12348" s="7">
        <v>21.2586728742</v>
      </c>
    </row>
    <row r="12349">
      <c r="A12349" s="6" t="s">
        <v>12353</v>
      </c>
      <c r="F12349" s="7">
        <v>21.2586728742</v>
      </c>
    </row>
    <row r="12350">
      <c r="A12350" s="6" t="s">
        <v>12354</v>
      </c>
      <c r="F12350" s="7">
        <v>21.2586728742</v>
      </c>
    </row>
    <row r="12351">
      <c r="A12351" s="6" t="s">
        <v>12355</v>
      </c>
      <c r="F12351" s="7">
        <v>21.2586728742</v>
      </c>
    </row>
    <row r="12352">
      <c r="A12352" s="6" t="s">
        <v>12356</v>
      </c>
      <c r="F12352" s="7">
        <v>21.2586728742</v>
      </c>
    </row>
    <row r="12353">
      <c r="A12353" s="6" t="s">
        <v>12357</v>
      </c>
      <c r="F12353" s="7">
        <v>21.2586728742</v>
      </c>
    </row>
    <row r="12354">
      <c r="A12354" s="6" t="s">
        <v>12358</v>
      </c>
      <c r="F12354" s="7">
        <v>21.2586728742</v>
      </c>
    </row>
    <row r="12355">
      <c r="A12355" s="6" t="s">
        <v>12359</v>
      </c>
      <c r="F12355" s="7">
        <v>21.2586728742</v>
      </c>
    </row>
    <row r="12356">
      <c r="A12356" s="6" t="s">
        <v>12360</v>
      </c>
      <c r="F12356" s="7">
        <v>21.2586728742</v>
      </c>
    </row>
    <row r="12357">
      <c r="A12357" s="6" t="s">
        <v>12361</v>
      </c>
      <c r="F12357" s="7">
        <v>21.2586728742</v>
      </c>
    </row>
    <row r="12358">
      <c r="A12358" s="6" t="s">
        <v>12362</v>
      </c>
      <c r="F12358" s="7">
        <v>21.2586728742</v>
      </c>
    </row>
    <row r="12359">
      <c r="A12359" s="6" t="s">
        <v>12363</v>
      </c>
      <c r="F12359" s="7">
        <v>21.2586728742</v>
      </c>
    </row>
    <row r="12360">
      <c r="A12360" s="6" t="s">
        <v>12364</v>
      </c>
      <c r="F12360" s="7">
        <v>21.2586728742</v>
      </c>
    </row>
    <row r="12361">
      <c r="A12361" s="6" t="s">
        <v>12365</v>
      </c>
      <c r="F12361" s="7">
        <v>21.2586728742</v>
      </c>
    </row>
    <row r="12362">
      <c r="A12362" s="6" t="s">
        <v>12366</v>
      </c>
      <c r="F12362" s="7">
        <v>21.2586728742</v>
      </c>
    </row>
    <row r="12363">
      <c r="A12363" s="6" t="s">
        <v>12367</v>
      </c>
      <c r="F12363" s="7">
        <v>21.2586728742</v>
      </c>
    </row>
    <row r="12364">
      <c r="A12364" s="6" t="s">
        <v>12368</v>
      </c>
      <c r="F12364" s="7">
        <v>21.2586728742</v>
      </c>
    </row>
    <row r="12365">
      <c r="A12365" s="6" t="s">
        <v>12369</v>
      </c>
      <c r="F12365" s="7">
        <v>21.2586728742</v>
      </c>
    </row>
    <row r="12366">
      <c r="A12366" s="6" t="s">
        <v>12370</v>
      </c>
      <c r="F12366" s="7">
        <v>21.2586728742</v>
      </c>
    </row>
    <row r="12367">
      <c r="A12367" s="6" t="s">
        <v>12371</v>
      </c>
      <c r="F12367" s="7">
        <v>21.2586728742</v>
      </c>
    </row>
    <row r="12368">
      <c r="A12368" s="6" t="s">
        <v>12372</v>
      </c>
      <c r="F12368" s="7">
        <v>21.2586728742</v>
      </c>
    </row>
    <row r="12369">
      <c r="A12369" s="6" t="s">
        <v>12373</v>
      </c>
      <c r="F12369" s="7">
        <v>21.2586728742</v>
      </c>
    </row>
    <row r="12370">
      <c r="A12370" s="6" t="s">
        <v>12374</v>
      </c>
      <c r="F12370" s="7">
        <v>21.2586728742</v>
      </c>
    </row>
    <row r="12371">
      <c r="A12371" s="6" t="s">
        <v>12375</v>
      </c>
      <c r="F12371" s="7">
        <v>21.2586728742</v>
      </c>
    </row>
    <row r="12372">
      <c r="A12372" s="6" t="s">
        <v>12376</v>
      </c>
      <c r="F12372" s="7">
        <v>21.2586728742</v>
      </c>
    </row>
    <row r="12373">
      <c r="A12373" s="6" t="s">
        <v>12377</v>
      </c>
      <c r="F12373" s="7">
        <v>21.2586728742</v>
      </c>
    </row>
    <row r="12374">
      <c r="A12374" s="6" t="s">
        <v>12378</v>
      </c>
      <c r="F12374" s="7">
        <v>21.2586728742</v>
      </c>
    </row>
    <row r="12375">
      <c r="A12375" s="6" t="s">
        <v>12379</v>
      </c>
      <c r="F12375" s="7">
        <v>21.2586728742</v>
      </c>
    </row>
    <row r="12376">
      <c r="A12376" s="6" t="s">
        <v>12380</v>
      </c>
      <c r="F12376" s="7">
        <v>21.2586728742</v>
      </c>
    </row>
    <row r="12377">
      <c r="A12377" s="6" t="s">
        <v>12381</v>
      </c>
      <c r="F12377" s="7">
        <v>21.2586728742</v>
      </c>
    </row>
    <row r="12378">
      <c r="A12378" s="6" t="s">
        <v>12382</v>
      </c>
      <c r="F12378" s="7">
        <v>21.2586728742</v>
      </c>
    </row>
    <row r="12379">
      <c r="A12379" s="6" t="s">
        <v>12383</v>
      </c>
      <c r="F12379" s="7">
        <v>21.2586728742</v>
      </c>
    </row>
    <row r="12380">
      <c r="A12380" s="6" t="s">
        <v>12384</v>
      </c>
      <c r="F12380" s="7">
        <v>21.2586728742</v>
      </c>
    </row>
    <row r="12381">
      <c r="A12381" s="6" t="s">
        <v>12385</v>
      </c>
      <c r="F12381" s="7">
        <v>21.2586728742</v>
      </c>
    </row>
    <row r="12382">
      <c r="A12382" s="6" t="s">
        <v>12386</v>
      </c>
      <c r="F12382" s="7">
        <v>21.2586728742</v>
      </c>
    </row>
    <row r="12383">
      <c r="A12383" s="6" t="s">
        <v>12387</v>
      </c>
      <c r="F12383" s="7">
        <v>21.2586728742</v>
      </c>
    </row>
    <row r="12384">
      <c r="A12384" s="6" t="s">
        <v>12388</v>
      </c>
      <c r="F12384" s="7">
        <v>21.2586728742</v>
      </c>
    </row>
    <row r="12385">
      <c r="A12385" s="6" t="s">
        <v>12389</v>
      </c>
      <c r="F12385" s="7">
        <v>21.2586728742</v>
      </c>
    </row>
    <row r="12386">
      <c r="A12386" s="6" t="s">
        <v>12390</v>
      </c>
      <c r="F12386" s="7">
        <v>21.2586728742</v>
      </c>
    </row>
    <row r="12387">
      <c r="A12387" s="6" t="s">
        <v>12391</v>
      </c>
      <c r="F12387" s="7">
        <v>21.2586728742</v>
      </c>
    </row>
    <row r="12388">
      <c r="A12388" s="6" t="s">
        <v>12392</v>
      </c>
      <c r="F12388" s="7">
        <v>21.2586728742</v>
      </c>
    </row>
    <row r="12389">
      <c r="A12389" s="6" t="s">
        <v>12393</v>
      </c>
      <c r="F12389" s="7">
        <v>21.2586728742</v>
      </c>
    </row>
    <row r="12390">
      <c r="A12390" s="6" t="s">
        <v>12394</v>
      </c>
      <c r="F12390" s="7">
        <v>21.2586728742</v>
      </c>
    </row>
    <row r="12391">
      <c r="A12391" s="6" t="s">
        <v>12395</v>
      </c>
      <c r="F12391" s="7">
        <v>21.2586728742</v>
      </c>
    </row>
    <row r="12392">
      <c r="A12392" s="6" t="s">
        <v>12396</v>
      </c>
      <c r="F12392" s="7">
        <v>21.2586728742</v>
      </c>
    </row>
    <row r="12393">
      <c r="A12393" s="6" t="s">
        <v>12397</v>
      </c>
      <c r="F12393" s="7">
        <v>21.2586728742</v>
      </c>
    </row>
    <row r="12394">
      <c r="A12394" s="6" t="s">
        <v>12398</v>
      </c>
      <c r="F12394" s="7">
        <v>21.2586728742</v>
      </c>
    </row>
    <row r="12395">
      <c r="A12395" s="6" t="s">
        <v>12399</v>
      </c>
      <c r="F12395" s="7">
        <v>21.2586728742</v>
      </c>
    </row>
    <row r="12396">
      <c r="A12396" s="6" t="s">
        <v>12400</v>
      </c>
      <c r="F12396" s="7">
        <v>21.2586728742</v>
      </c>
    </row>
    <row r="12397">
      <c r="A12397" s="6" t="s">
        <v>12401</v>
      </c>
      <c r="F12397" s="7">
        <v>21.2586728742</v>
      </c>
    </row>
    <row r="12398">
      <c r="A12398" s="6" t="s">
        <v>12402</v>
      </c>
      <c r="F12398" s="7">
        <v>21.2586728742</v>
      </c>
    </row>
    <row r="12399">
      <c r="A12399" s="6" t="s">
        <v>12403</v>
      </c>
      <c r="F12399" s="7">
        <v>21.2586728742</v>
      </c>
    </row>
    <row r="12400">
      <c r="A12400" s="6" t="s">
        <v>12404</v>
      </c>
      <c r="F12400" s="7">
        <v>21.2586728742</v>
      </c>
    </row>
    <row r="12401">
      <c r="A12401" s="6" t="s">
        <v>12405</v>
      </c>
      <c r="F12401" s="7">
        <v>21.2586728742</v>
      </c>
    </row>
    <row r="12402">
      <c r="A12402" s="6" t="s">
        <v>12406</v>
      </c>
      <c r="F12402" s="7">
        <v>21.2586728742</v>
      </c>
    </row>
    <row r="12403">
      <c r="A12403" s="6" t="s">
        <v>12407</v>
      </c>
      <c r="F12403" s="7">
        <v>21.2586728742</v>
      </c>
    </row>
    <row r="12404">
      <c r="A12404" s="6" t="s">
        <v>12408</v>
      </c>
      <c r="F12404" s="7">
        <v>21.2586728742</v>
      </c>
    </row>
    <row r="12405">
      <c r="A12405" s="6" t="s">
        <v>12409</v>
      </c>
      <c r="F12405" s="7">
        <v>21.2586728742</v>
      </c>
    </row>
    <row r="12406">
      <c r="A12406" s="6" t="s">
        <v>12410</v>
      </c>
      <c r="F12406" s="7">
        <v>21.2586728742</v>
      </c>
    </row>
    <row r="12407">
      <c r="A12407" s="6" t="s">
        <v>12411</v>
      </c>
      <c r="F12407" s="7">
        <v>21.2586728742</v>
      </c>
    </row>
    <row r="12408">
      <c r="A12408" s="6" t="s">
        <v>12412</v>
      </c>
      <c r="F12408" s="7">
        <v>21.2586728742</v>
      </c>
    </row>
    <row r="12409">
      <c r="A12409" s="6" t="s">
        <v>12413</v>
      </c>
      <c r="F12409" s="7">
        <v>21.2586728742</v>
      </c>
    </row>
    <row r="12410">
      <c r="A12410" s="6" t="s">
        <v>12414</v>
      </c>
      <c r="F12410" s="7">
        <v>21.2586728742</v>
      </c>
    </row>
    <row r="12411">
      <c r="A12411" s="6" t="s">
        <v>12415</v>
      </c>
      <c r="F12411" s="7">
        <v>19.9300058196</v>
      </c>
    </row>
    <row r="12412">
      <c r="A12412" s="6" t="s">
        <v>12416</v>
      </c>
      <c r="F12412" s="7">
        <v>19.9300058196</v>
      </c>
    </row>
    <row r="12413">
      <c r="A12413" s="6" t="s">
        <v>12417</v>
      </c>
      <c r="F12413" s="7">
        <v>19.9300058196</v>
      </c>
    </row>
    <row r="12414">
      <c r="A12414" s="6" t="s">
        <v>12418</v>
      </c>
      <c r="F12414" s="7">
        <v>19.9300058196</v>
      </c>
    </row>
    <row r="12415">
      <c r="A12415" s="6" t="s">
        <v>12419</v>
      </c>
      <c r="F12415" s="7">
        <v>19.9300058196</v>
      </c>
    </row>
    <row r="12416">
      <c r="A12416" s="6" t="s">
        <v>12420</v>
      </c>
      <c r="F12416" s="7">
        <v>19.9300058196</v>
      </c>
    </row>
    <row r="12417">
      <c r="A12417" s="6" t="s">
        <v>12421</v>
      </c>
      <c r="F12417" s="7">
        <v>19.9300058196</v>
      </c>
    </row>
    <row r="12418">
      <c r="A12418" s="6" t="s">
        <v>12422</v>
      </c>
      <c r="F12418" s="7">
        <v>19.9300058196</v>
      </c>
    </row>
    <row r="12419">
      <c r="A12419" s="6" t="s">
        <v>12423</v>
      </c>
      <c r="F12419" s="7">
        <v>19.9300058196</v>
      </c>
    </row>
    <row r="12420">
      <c r="A12420" s="6" t="s">
        <v>12424</v>
      </c>
      <c r="F12420" s="7">
        <v>19.9300058196</v>
      </c>
    </row>
    <row r="12421">
      <c r="A12421" s="6" t="s">
        <v>12425</v>
      </c>
      <c r="F12421" s="7">
        <v>19.9300058196</v>
      </c>
    </row>
    <row r="12422">
      <c r="A12422" s="6" t="s">
        <v>12426</v>
      </c>
      <c r="F12422" s="7">
        <v>19.9300058196</v>
      </c>
    </row>
    <row r="12423">
      <c r="A12423" s="6" t="s">
        <v>12427</v>
      </c>
      <c r="F12423" s="7">
        <v>19.9300058196</v>
      </c>
    </row>
    <row r="12424">
      <c r="A12424" s="6" t="s">
        <v>12428</v>
      </c>
      <c r="F12424" s="7">
        <v>19.9300058196</v>
      </c>
    </row>
    <row r="12425">
      <c r="A12425" s="6" t="s">
        <v>12429</v>
      </c>
      <c r="F12425" s="7">
        <v>19.9300058196</v>
      </c>
    </row>
    <row r="12426">
      <c r="A12426" s="6" t="s">
        <v>12430</v>
      </c>
      <c r="F12426" s="7">
        <v>19.9300058196</v>
      </c>
    </row>
    <row r="12427">
      <c r="A12427" s="6" t="s">
        <v>12431</v>
      </c>
      <c r="F12427" s="7">
        <v>19.9300058196</v>
      </c>
    </row>
    <row r="12428">
      <c r="A12428" s="6" t="s">
        <v>12432</v>
      </c>
      <c r="F12428" s="7">
        <v>19.9300058196</v>
      </c>
    </row>
    <row r="12429">
      <c r="A12429" s="6" t="s">
        <v>12433</v>
      </c>
      <c r="F12429" s="7">
        <v>19.9300058196</v>
      </c>
    </row>
    <row r="12430">
      <c r="A12430" s="6" t="s">
        <v>12434</v>
      </c>
      <c r="F12430" s="7">
        <v>19.9300058196</v>
      </c>
    </row>
    <row r="12431">
      <c r="A12431" s="6" t="s">
        <v>12435</v>
      </c>
      <c r="F12431" s="7">
        <v>19.9300058196</v>
      </c>
    </row>
    <row r="12432">
      <c r="A12432" s="6" t="s">
        <v>12436</v>
      </c>
      <c r="F12432" s="7">
        <v>19.9300058196</v>
      </c>
    </row>
    <row r="12433">
      <c r="A12433" s="6" t="s">
        <v>12437</v>
      </c>
      <c r="F12433" s="7">
        <v>19.9300058196</v>
      </c>
    </row>
    <row r="12434">
      <c r="A12434" s="6" t="s">
        <v>12438</v>
      </c>
      <c r="F12434" s="7">
        <v>19.9300058196</v>
      </c>
    </row>
    <row r="12435">
      <c r="A12435" s="6" t="s">
        <v>12439</v>
      </c>
      <c r="F12435" s="7">
        <v>19.9300058196</v>
      </c>
    </row>
    <row r="12436">
      <c r="A12436" s="6" t="s">
        <v>12440</v>
      </c>
      <c r="F12436" s="7">
        <v>19.9300058196</v>
      </c>
    </row>
    <row r="12437">
      <c r="A12437" s="6" t="s">
        <v>12441</v>
      </c>
      <c r="F12437" s="7">
        <v>19.9300058196</v>
      </c>
    </row>
    <row r="12438">
      <c r="A12438" s="6" t="s">
        <v>12442</v>
      </c>
      <c r="F12438" s="7">
        <v>19.9300058196</v>
      </c>
    </row>
    <row r="12439">
      <c r="A12439" s="6" t="s">
        <v>12443</v>
      </c>
      <c r="F12439" s="7">
        <v>19.9300058196</v>
      </c>
    </row>
    <row r="12440">
      <c r="A12440" s="6" t="s">
        <v>12444</v>
      </c>
      <c r="F12440" s="7">
        <v>19.9300058196</v>
      </c>
    </row>
    <row r="12441">
      <c r="A12441" s="6" t="s">
        <v>12445</v>
      </c>
      <c r="F12441" s="7">
        <v>19.9300058196</v>
      </c>
    </row>
    <row r="12442">
      <c r="A12442" s="6" t="s">
        <v>12446</v>
      </c>
      <c r="F12442" s="7">
        <v>19.9300058196</v>
      </c>
    </row>
    <row r="12443">
      <c r="A12443" s="6" t="s">
        <v>12447</v>
      </c>
      <c r="F12443" s="7">
        <v>19.9300058196</v>
      </c>
    </row>
    <row r="12444">
      <c r="A12444" s="6" t="s">
        <v>12448</v>
      </c>
      <c r="F12444" s="7">
        <v>19.9300058196</v>
      </c>
    </row>
    <row r="12445">
      <c r="A12445" s="6" t="s">
        <v>12449</v>
      </c>
      <c r="F12445" s="7">
        <v>19.9300058196</v>
      </c>
    </row>
    <row r="12446">
      <c r="A12446" s="6" t="s">
        <v>12450</v>
      </c>
      <c r="F12446" s="7">
        <v>19.9300058196</v>
      </c>
    </row>
    <row r="12447">
      <c r="A12447" s="6" t="s">
        <v>12451</v>
      </c>
      <c r="F12447" s="7">
        <v>19.9300058196</v>
      </c>
    </row>
    <row r="12448">
      <c r="A12448" s="6" t="s">
        <v>12452</v>
      </c>
      <c r="F12448" s="7">
        <v>19.9300058196</v>
      </c>
    </row>
    <row r="12449">
      <c r="A12449" s="6" t="s">
        <v>12453</v>
      </c>
      <c r="F12449" s="7">
        <v>19.9300058196</v>
      </c>
    </row>
    <row r="12450">
      <c r="A12450" s="6" t="s">
        <v>12454</v>
      </c>
      <c r="F12450" s="7">
        <v>19.9300058196</v>
      </c>
    </row>
    <row r="12451">
      <c r="A12451" s="6" t="s">
        <v>12455</v>
      </c>
      <c r="F12451" s="7">
        <v>19.9300058196</v>
      </c>
    </row>
    <row r="12452">
      <c r="A12452" s="6" t="s">
        <v>12456</v>
      </c>
      <c r="F12452" s="7">
        <v>19.9300058196</v>
      </c>
    </row>
    <row r="12453">
      <c r="A12453" s="6" t="s">
        <v>12457</v>
      </c>
      <c r="F12453" s="7">
        <v>19.9300058196</v>
      </c>
    </row>
    <row r="12454">
      <c r="A12454" s="6" t="s">
        <v>12458</v>
      </c>
      <c r="F12454" s="7">
        <v>19.9300058196</v>
      </c>
    </row>
    <row r="12455">
      <c r="A12455" s="6" t="s">
        <v>12459</v>
      </c>
      <c r="F12455" s="7">
        <v>19.9300058196</v>
      </c>
    </row>
    <row r="12456">
      <c r="A12456" s="6" t="s">
        <v>12460</v>
      </c>
      <c r="F12456" s="7">
        <v>19.9300058196</v>
      </c>
    </row>
    <row r="12457">
      <c r="A12457" s="6" t="s">
        <v>12461</v>
      </c>
      <c r="F12457" s="7">
        <v>19.9300058196</v>
      </c>
    </row>
    <row r="12458">
      <c r="A12458" s="6" t="s">
        <v>12462</v>
      </c>
      <c r="F12458" s="7">
        <v>19.9300058196</v>
      </c>
    </row>
    <row r="12459">
      <c r="A12459" s="6" t="s">
        <v>12463</v>
      </c>
      <c r="F12459" s="7">
        <v>19.9300058196</v>
      </c>
    </row>
    <row r="12460">
      <c r="A12460" s="6" t="s">
        <v>12464</v>
      </c>
      <c r="F12460" s="7">
        <v>19.9300058196</v>
      </c>
    </row>
    <row r="12461">
      <c r="A12461" s="6" t="s">
        <v>12465</v>
      </c>
      <c r="F12461" s="7">
        <v>19.9300058196</v>
      </c>
    </row>
    <row r="12462">
      <c r="A12462" s="6" t="s">
        <v>12466</v>
      </c>
      <c r="F12462" s="7">
        <v>19.9300058196</v>
      </c>
    </row>
    <row r="12463">
      <c r="A12463" s="6" t="s">
        <v>12467</v>
      </c>
      <c r="F12463" s="7">
        <v>19.9300058196</v>
      </c>
    </row>
    <row r="12464">
      <c r="A12464" s="6" t="s">
        <v>12468</v>
      </c>
      <c r="F12464" s="7">
        <v>19.9300058196</v>
      </c>
    </row>
    <row r="12465">
      <c r="A12465" s="6" t="s">
        <v>12469</v>
      </c>
      <c r="F12465" s="7">
        <v>19.9300058196</v>
      </c>
    </row>
    <row r="12466">
      <c r="A12466" s="6" t="s">
        <v>12470</v>
      </c>
      <c r="F12466" s="7">
        <v>19.9300058196</v>
      </c>
    </row>
    <row r="12467">
      <c r="A12467" s="6" t="s">
        <v>12471</v>
      </c>
      <c r="F12467" s="7">
        <v>19.9300058196</v>
      </c>
    </row>
    <row r="12468">
      <c r="A12468" s="6" t="s">
        <v>12472</v>
      </c>
      <c r="F12468" s="7">
        <v>19.9300058196</v>
      </c>
    </row>
    <row r="12469">
      <c r="A12469" s="6" t="s">
        <v>12473</v>
      </c>
      <c r="F12469" s="7">
        <v>19.9300058196</v>
      </c>
    </row>
    <row r="12470">
      <c r="A12470" s="6" t="s">
        <v>12474</v>
      </c>
      <c r="F12470" s="7">
        <v>19.9300058196</v>
      </c>
    </row>
    <row r="12471">
      <c r="A12471" s="6" t="s">
        <v>12475</v>
      </c>
      <c r="F12471" s="7">
        <v>19.9300058196</v>
      </c>
    </row>
    <row r="12472">
      <c r="A12472" s="6" t="s">
        <v>12476</v>
      </c>
      <c r="F12472" s="7">
        <v>19.9300058196</v>
      </c>
    </row>
    <row r="12473">
      <c r="A12473" s="6" t="s">
        <v>12477</v>
      </c>
      <c r="F12473" s="7">
        <v>19.9300058196</v>
      </c>
    </row>
    <row r="12474">
      <c r="A12474" s="6" t="s">
        <v>12478</v>
      </c>
      <c r="F12474" s="7">
        <v>19.9300058196</v>
      </c>
    </row>
    <row r="12475">
      <c r="A12475" s="6" t="s">
        <v>12479</v>
      </c>
      <c r="F12475" s="7">
        <v>19.9300058196</v>
      </c>
    </row>
    <row r="12476">
      <c r="A12476" s="6" t="s">
        <v>12480</v>
      </c>
      <c r="F12476" s="7">
        <v>19.9300058196</v>
      </c>
    </row>
    <row r="12477">
      <c r="A12477" s="6" t="s">
        <v>12481</v>
      </c>
      <c r="F12477" s="7">
        <v>19.9300058196</v>
      </c>
    </row>
    <row r="12478">
      <c r="A12478" s="6" t="s">
        <v>12482</v>
      </c>
      <c r="F12478" s="7">
        <v>19.9300058196</v>
      </c>
    </row>
    <row r="12479">
      <c r="A12479" s="6" t="s">
        <v>12483</v>
      </c>
      <c r="F12479" s="7">
        <v>19.9300058196</v>
      </c>
    </row>
    <row r="12480">
      <c r="A12480" s="6" t="s">
        <v>12484</v>
      </c>
      <c r="F12480" s="7">
        <v>19.9300058196</v>
      </c>
    </row>
    <row r="12481">
      <c r="A12481" s="6" t="s">
        <v>12485</v>
      </c>
      <c r="F12481" s="7">
        <v>19.9300058196</v>
      </c>
    </row>
    <row r="12482">
      <c r="A12482" s="6" t="s">
        <v>12486</v>
      </c>
      <c r="F12482" s="7">
        <v>19.9300058196</v>
      </c>
    </row>
    <row r="12483">
      <c r="A12483" s="6" t="s">
        <v>12487</v>
      </c>
      <c r="F12483" s="7">
        <v>19.9300058196</v>
      </c>
    </row>
    <row r="12484">
      <c r="A12484" s="6" t="s">
        <v>12488</v>
      </c>
      <c r="F12484" s="7">
        <v>19.9300058196</v>
      </c>
    </row>
    <row r="12485">
      <c r="A12485" s="6" t="s">
        <v>12489</v>
      </c>
      <c r="F12485" s="7">
        <v>19.9300058196</v>
      </c>
    </row>
    <row r="12486">
      <c r="A12486" s="6" t="s">
        <v>12490</v>
      </c>
      <c r="F12486" s="7">
        <v>19.9300058196</v>
      </c>
    </row>
    <row r="12487">
      <c r="A12487" s="6" t="s">
        <v>12491</v>
      </c>
      <c r="F12487" s="7">
        <v>19.9300058196</v>
      </c>
    </row>
    <row r="12488">
      <c r="A12488" s="6" t="s">
        <v>12492</v>
      </c>
      <c r="F12488" s="7">
        <v>19.9300058196</v>
      </c>
    </row>
    <row r="12489">
      <c r="A12489" s="6" t="s">
        <v>12493</v>
      </c>
      <c r="F12489" s="7">
        <v>19.9300058196</v>
      </c>
    </row>
    <row r="12490">
      <c r="A12490" s="6" t="s">
        <v>12494</v>
      </c>
      <c r="F12490" s="7">
        <v>19.9300058196</v>
      </c>
    </row>
    <row r="12491">
      <c r="A12491" s="6" t="s">
        <v>12495</v>
      </c>
      <c r="F12491" s="7">
        <v>19.9300058196</v>
      </c>
    </row>
    <row r="12492">
      <c r="A12492" s="6" t="s">
        <v>12496</v>
      </c>
      <c r="F12492" s="7">
        <v>19.9300058196</v>
      </c>
    </row>
    <row r="12493">
      <c r="A12493" s="6" t="s">
        <v>12497</v>
      </c>
      <c r="F12493" s="7">
        <v>19.9300058196</v>
      </c>
    </row>
    <row r="12494">
      <c r="A12494" s="6" t="s">
        <v>12498</v>
      </c>
      <c r="F12494" s="7">
        <v>19.9300058196</v>
      </c>
    </row>
    <row r="12495">
      <c r="A12495" s="6" t="s">
        <v>12499</v>
      </c>
      <c r="F12495" s="7">
        <v>19.9300058196</v>
      </c>
    </row>
    <row r="12496">
      <c r="A12496" s="6" t="s">
        <v>12500</v>
      </c>
      <c r="F12496" s="7">
        <v>19.9300058196</v>
      </c>
    </row>
    <row r="12497">
      <c r="A12497" s="6" t="s">
        <v>12501</v>
      </c>
      <c r="F12497" s="7">
        <v>19.9300058196</v>
      </c>
    </row>
    <row r="12498">
      <c r="A12498" s="6" t="s">
        <v>12502</v>
      </c>
      <c r="F12498" s="7">
        <v>19.9300058196</v>
      </c>
    </row>
    <row r="12499">
      <c r="A12499" s="6" t="s">
        <v>12503</v>
      </c>
      <c r="F12499" s="7">
        <v>19.9300058196</v>
      </c>
    </row>
    <row r="12500">
      <c r="A12500" s="6" t="s">
        <v>12504</v>
      </c>
      <c r="F12500" s="7">
        <v>19.9300058196</v>
      </c>
    </row>
    <row r="12501">
      <c r="A12501" s="6" t="s">
        <v>12505</v>
      </c>
      <c r="F12501" s="7">
        <v>19.9300058196</v>
      </c>
    </row>
    <row r="12502">
      <c r="A12502" s="6" t="s">
        <v>12506</v>
      </c>
      <c r="F12502" s="7">
        <v>19.9300058196</v>
      </c>
    </row>
    <row r="12503">
      <c r="A12503" s="6" t="s">
        <v>12507</v>
      </c>
      <c r="F12503" s="7">
        <v>19.9300058196</v>
      </c>
    </row>
    <row r="12504">
      <c r="A12504" s="6" t="s">
        <v>12508</v>
      </c>
      <c r="F12504" s="7">
        <v>19.9300058196</v>
      </c>
    </row>
    <row r="12505">
      <c r="A12505" s="6" t="s">
        <v>12509</v>
      </c>
      <c r="F12505" s="7">
        <v>19.9300058196</v>
      </c>
    </row>
    <row r="12506">
      <c r="A12506" s="6" t="s">
        <v>12510</v>
      </c>
      <c r="F12506" s="7">
        <v>19.9300058196</v>
      </c>
    </row>
    <row r="12507">
      <c r="A12507" s="6" t="s">
        <v>12511</v>
      </c>
      <c r="F12507" s="7">
        <v>19.9300058196</v>
      </c>
    </row>
    <row r="12508">
      <c r="A12508" s="6" t="s">
        <v>12512</v>
      </c>
      <c r="F12508" s="7">
        <v>19.9300058196</v>
      </c>
    </row>
    <row r="12509">
      <c r="A12509" s="6" t="s">
        <v>12513</v>
      </c>
      <c r="F12509" s="7">
        <v>19.9300058196</v>
      </c>
    </row>
    <row r="12510">
      <c r="A12510" s="6" t="s">
        <v>12514</v>
      </c>
      <c r="F12510" s="7">
        <v>19.9300058196</v>
      </c>
    </row>
    <row r="12511">
      <c r="A12511" s="6" t="s">
        <v>12515</v>
      </c>
      <c r="F12511" s="7">
        <v>19.9300058196</v>
      </c>
    </row>
    <row r="12512">
      <c r="A12512" s="6" t="s">
        <v>12516</v>
      </c>
      <c r="F12512" s="7">
        <v>19.9300058196</v>
      </c>
    </row>
    <row r="12513">
      <c r="A12513" s="6" t="s">
        <v>12517</v>
      </c>
      <c r="F12513" s="7">
        <v>19.9300058196</v>
      </c>
    </row>
    <row r="12514">
      <c r="A12514" s="6" t="s">
        <v>12518</v>
      </c>
      <c r="F12514" s="7">
        <v>19.9300058196</v>
      </c>
    </row>
    <row r="12515">
      <c r="A12515" s="6" t="s">
        <v>12519</v>
      </c>
      <c r="F12515" s="7">
        <v>19.9300058196</v>
      </c>
    </row>
    <row r="12516">
      <c r="A12516" s="6" t="s">
        <v>12520</v>
      </c>
      <c r="F12516" s="7">
        <v>19.9300058196</v>
      </c>
    </row>
    <row r="12517">
      <c r="A12517" s="6" t="s">
        <v>12521</v>
      </c>
      <c r="F12517" s="7">
        <v>19.9300058196</v>
      </c>
    </row>
    <row r="12518">
      <c r="A12518" s="6" t="s">
        <v>12522</v>
      </c>
      <c r="F12518" s="7">
        <v>19.9300058196</v>
      </c>
    </row>
    <row r="12519">
      <c r="A12519" s="6" t="s">
        <v>12523</v>
      </c>
      <c r="F12519" s="7">
        <v>19.9300058196</v>
      </c>
    </row>
    <row r="12520">
      <c r="A12520" s="6" t="s">
        <v>12524</v>
      </c>
      <c r="F12520" s="7">
        <v>19.9300058196</v>
      </c>
    </row>
    <row r="12521">
      <c r="A12521" s="6" t="s">
        <v>12525</v>
      </c>
      <c r="F12521" s="7">
        <v>19.9300058196</v>
      </c>
    </row>
    <row r="12522">
      <c r="A12522" s="6" t="s">
        <v>12526</v>
      </c>
      <c r="F12522" s="7">
        <v>19.9300058196</v>
      </c>
    </row>
    <row r="12523">
      <c r="A12523" s="6" t="s">
        <v>12527</v>
      </c>
      <c r="F12523" s="7">
        <v>19.9300058196</v>
      </c>
    </row>
    <row r="12524">
      <c r="A12524" s="6" t="s">
        <v>12528</v>
      </c>
      <c r="F12524" s="7">
        <v>19.9300058196</v>
      </c>
    </row>
    <row r="12525">
      <c r="A12525" s="6" t="s">
        <v>12529</v>
      </c>
      <c r="F12525" s="7">
        <v>19.9300058196</v>
      </c>
    </row>
    <row r="12526">
      <c r="A12526" s="6" t="s">
        <v>12530</v>
      </c>
      <c r="F12526" s="7">
        <v>19.9300058196</v>
      </c>
    </row>
    <row r="12527">
      <c r="A12527" s="6" t="s">
        <v>12531</v>
      </c>
      <c r="F12527" s="7">
        <v>19.9300058196</v>
      </c>
    </row>
    <row r="12528">
      <c r="A12528" s="6" t="s">
        <v>12532</v>
      </c>
      <c r="F12528" s="7">
        <v>19.9300058196</v>
      </c>
    </row>
    <row r="12529">
      <c r="A12529" s="6" t="s">
        <v>12533</v>
      </c>
      <c r="F12529" s="7">
        <v>19.9300058196</v>
      </c>
    </row>
    <row r="12530">
      <c r="A12530" s="6" t="s">
        <v>12534</v>
      </c>
      <c r="F12530" s="7">
        <v>19.9300058196</v>
      </c>
    </row>
    <row r="12531">
      <c r="A12531" s="6" t="s">
        <v>12535</v>
      </c>
      <c r="F12531" s="7">
        <v>19.9300058196</v>
      </c>
    </row>
    <row r="12532">
      <c r="A12532" s="6" t="s">
        <v>12536</v>
      </c>
      <c r="F12532" s="7">
        <v>19.9300058196</v>
      </c>
    </row>
    <row r="12533">
      <c r="A12533" s="6" t="s">
        <v>12537</v>
      </c>
      <c r="F12533" s="7">
        <v>19.9300058196</v>
      </c>
    </row>
    <row r="12534">
      <c r="A12534" s="6" t="s">
        <v>12538</v>
      </c>
      <c r="F12534" s="7">
        <v>19.9300058196</v>
      </c>
    </row>
    <row r="12535">
      <c r="A12535" s="6" t="s">
        <v>12539</v>
      </c>
      <c r="F12535" s="7">
        <v>19.9300058196</v>
      </c>
    </row>
    <row r="12536">
      <c r="A12536" s="6" t="s">
        <v>12540</v>
      </c>
      <c r="F12536" s="7">
        <v>19.9300058196</v>
      </c>
    </row>
    <row r="12537">
      <c r="A12537" s="6" t="s">
        <v>12541</v>
      </c>
      <c r="F12537" s="7">
        <v>19.9300058196</v>
      </c>
    </row>
    <row r="12538">
      <c r="A12538" s="6" t="s">
        <v>12542</v>
      </c>
      <c r="F12538" s="7">
        <v>19.9300058196</v>
      </c>
    </row>
    <row r="12539">
      <c r="A12539" s="6" t="s">
        <v>12543</v>
      </c>
      <c r="F12539" s="7">
        <v>19.9300058196</v>
      </c>
    </row>
    <row r="12540">
      <c r="A12540" s="6" t="s">
        <v>12544</v>
      </c>
      <c r="F12540" s="7">
        <v>19.9300058196</v>
      </c>
    </row>
    <row r="12541">
      <c r="A12541" s="6" t="s">
        <v>12545</v>
      </c>
      <c r="F12541" s="7">
        <v>19.9300058196</v>
      </c>
    </row>
    <row r="12542">
      <c r="A12542" s="6" t="s">
        <v>12546</v>
      </c>
      <c r="F12542" s="7">
        <v>19.9300058196</v>
      </c>
    </row>
    <row r="12543">
      <c r="A12543" s="6" t="s">
        <v>12547</v>
      </c>
      <c r="F12543" s="7">
        <v>19.9300058196</v>
      </c>
    </row>
    <row r="12544">
      <c r="A12544" s="6" t="s">
        <v>12548</v>
      </c>
      <c r="F12544" s="7">
        <v>19.9300058196</v>
      </c>
    </row>
    <row r="12545">
      <c r="A12545" s="6" t="s">
        <v>12549</v>
      </c>
      <c r="F12545" s="7">
        <v>19.9300058196</v>
      </c>
    </row>
    <row r="12546">
      <c r="A12546" s="6" t="s">
        <v>12550</v>
      </c>
      <c r="F12546" s="7">
        <v>19.9300058196</v>
      </c>
    </row>
    <row r="12547">
      <c r="A12547" s="6" t="s">
        <v>12551</v>
      </c>
      <c r="F12547" s="7">
        <v>19.9300058196</v>
      </c>
    </row>
    <row r="12548">
      <c r="A12548" s="6" t="s">
        <v>12552</v>
      </c>
      <c r="F12548" s="7">
        <v>19.9300058196</v>
      </c>
    </row>
    <row r="12549">
      <c r="A12549" s="6" t="s">
        <v>12553</v>
      </c>
      <c r="F12549" s="7">
        <v>19.9300058196</v>
      </c>
    </row>
    <row r="12550">
      <c r="A12550" s="6" t="s">
        <v>12554</v>
      </c>
      <c r="F12550" s="7">
        <v>19.9300058196</v>
      </c>
    </row>
    <row r="12551">
      <c r="A12551" s="6" t="s">
        <v>12555</v>
      </c>
      <c r="F12551" s="7">
        <v>19.9300058196</v>
      </c>
    </row>
    <row r="12552">
      <c r="A12552" s="6" t="s">
        <v>12556</v>
      </c>
      <c r="F12552" s="7">
        <v>19.9300058196</v>
      </c>
    </row>
    <row r="12553">
      <c r="A12553" s="6" t="s">
        <v>12557</v>
      </c>
      <c r="F12553" s="7">
        <v>19.9300058196</v>
      </c>
    </row>
    <row r="12554">
      <c r="A12554" s="6" t="s">
        <v>12558</v>
      </c>
      <c r="F12554" s="7">
        <v>19.9300058196</v>
      </c>
    </row>
    <row r="12555">
      <c r="A12555" s="6" t="s">
        <v>12559</v>
      </c>
      <c r="F12555" s="7">
        <v>19.9300058196</v>
      </c>
    </row>
    <row r="12556">
      <c r="A12556" s="6" t="s">
        <v>12560</v>
      </c>
      <c r="F12556" s="7">
        <v>19.9300058196</v>
      </c>
    </row>
    <row r="12557">
      <c r="A12557" s="6" t="s">
        <v>12561</v>
      </c>
      <c r="F12557" s="7">
        <v>19.9300058196</v>
      </c>
    </row>
    <row r="12558">
      <c r="A12558" s="6" t="s">
        <v>12562</v>
      </c>
      <c r="F12558" s="7">
        <v>19.9300058196</v>
      </c>
    </row>
    <row r="12559">
      <c r="A12559" s="6" t="s">
        <v>12563</v>
      </c>
      <c r="F12559" s="7">
        <v>19.9300058196</v>
      </c>
    </row>
    <row r="12560">
      <c r="A12560" s="6" t="s">
        <v>12564</v>
      </c>
      <c r="F12560" s="7">
        <v>19.9300058196</v>
      </c>
    </row>
    <row r="12561">
      <c r="A12561" s="6" t="s">
        <v>12565</v>
      </c>
      <c r="F12561" s="7">
        <v>19.9300058196</v>
      </c>
    </row>
    <row r="12562">
      <c r="A12562" s="6" t="s">
        <v>12566</v>
      </c>
      <c r="F12562" s="7">
        <v>19.9300058196</v>
      </c>
    </row>
    <row r="12563">
      <c r="A12563" s="6" t="s">
        <v>12567</v>
      </c>
      <c r="F12563" s="7">
        <v>19.9300058196</v>
      </c>
    </row>
    <row r="12564">
      <c r="A12564" s="6" t="s">
        <v>10999</v>
      </c>
      <c r="F12564" s="7">
        <v>19.9300058196</v>
      </c>
    </row>
    <row r="12565">
      <c r="A12565" s="6" t="s">
        <v>11000</v>
      </c>
      <c r="F12565" s="7">
        <v>19.9300058196</v>
      </c>
    </row>
    <row r="12566">
      <c r="A12566" s="6" t="s">
        <v>11001</v>
      </c>
      <c r="F12566" s="7">
        <v>19.9300058196</v>
      </c>
    </row>
    <row r="12567">
      <c r="A12567" s="6" t="s">
        <v>11002</v>
      </c>
      <c r="F12567" s="7">
        <v>19.9300058196</v>
      </c>
    </row>
    <row r="12568">
      <c r="A12568" s="6" t="s">
        <v>11003</v>
      </c>
      <c r="F12568" s="7">
        <v>19.9300058196</v>
      </c>
    </row>
    <row r="12569">
      <c r="A12569" s="6" t="s">
        <v>11004</v>
      </c>
      <c r="F12569" s="7">
        <v>19.9300058196</v>
      </c>
    </row>
    <row r="12570">
      <c r="A12570" s="6" t="s">
        <v>11005</v>
      </c>
      <c r="F12570" s="7">
        <v>19.9300058196</v>
      </c>
    </row>
    <row r="12571">
      <c r="A12571" s="6" t="s">
        <v>11006</v>
      </c>
      <c r="F12571" s="7">
        <v>19.9300058196</v>
      </c>
    </row>
    <row r="12572">
      <c r="A12572" s="6" t="s">
        <v>11007</v>
      </c>
      <c r="F12572" s="7">
        <v>18.6013387649</v>
      </c>
    </row>
    <row r="12573">
      <c r="A12573" s="6" t="s">
        <v>11008</v>
      </c>
      <c r="F12573" s="7">
        <v>18.6013387649</v>
      </c>
    </row>
    <row r="12574">
      <c r="A12574" s="6" t="s">
        <v>11009</v>
      </c>
      <c r="F12574" s="7">
        <v>18.6013387649</v>
      </c>
    </row>
    <row r="12575">
      <c r="A12575" s="6" t="s">
        <v>11010</v>
      </c>
      <c r="F12575" s="7">
        <v>18.6013387649</v>
      </c>
    </row>
    <row r="12576">
      <c r="A12576" s="6" t="s">
        <v>11011</v>
      </c>
      <c r="F12576" s="7">
        <v>18.6013387649</v>
      </c>
    </row>
    <row r="12577">
      <c r="A12577" s="6" t="s">
        <v>11012</v>
      </c>
      <c r="F12577" s="7">
        <v>18.6013387649</v>
      </c>
    </row>
    <row r="12578">
      <c r="A12578" s="6" t="s">
        <v>11013</v>
      </c>
      <c r="F12578" s="7">
        <v>18.6013387649</v>
      </c>
    </row>
    <row r="12579">
      <c r="A12579" s="6" t="s">
        <v>11014</v>
      </c>
      <c r="F12579" s="7">
        <v>18.6013387649</v>
      </c>
    </row>
    <row r="12580">
      <c r="A12580" s="6" t="s">
        <v>11015</v>
      </c>
      <c r="F12580" s="7">
        <v>18.6013387649</v>
      </c>
    </row>
    <row r="12581">
      <c r="A12581" s="6" t="s">
        <v>11016</v>
      </c>
      <c r="F12581" s="7">
        <v>18.6013387649</v>
      </c>
    </row>
    <row r="12582">
      <c r="A12582" s="6" t="s">
        <v>11017</v>
      </c>
      <c r="F12582" s="7">
        <v>18.6013387649</v>
      </c>
    </row>
    <row r="12583">
      <c r="A12583" s="6" t="s">
        <v>11018</v>
      </c>
      <c r="F12583" s="7">
        <v>18.6013387649</v>
      </c>
    </row>
    <row r="12584">
      <c r="A12584" s="6" t="s">
        <v>11019</v>
      </c>
      <c r="F12584" s="7">
        <v>18.6013387649</v>
      </c>
    </row>
    <row r="12585">
      <c r="A12585" s="6" t="s">
        <v>11020</v>
      </c>
      <c r="F12585" s="7">
        <v>18.6013387649</v>
      </c>
    </row>
    <row r="12586">
      <c r="A12586" s="6" t="s">
        <v>11021</v>
      </c>
      <c r="F12586" s="7">
        <v>18.6013387649</v>
      </c>
    </row>
    <row r="12587">
      <c r="A12587" s="6" t="s">
        <v>11022</v>
      </c>
      <c r="F12587" s="7">
        <v>18.6013387649</v>
      </c>
    </row>
    <row r="12588">
      <c r="A12588" s="6" t="s">
        <v>11023</v>
      </c>
      <c r="F12588" s="7">
        <v>18.6013387649</v>
      </c>
    </row>
    <row r="12589">
      <c r="A12589" s="6" t="s">
        <v>11024</v>
      </c>
      <c r="F12589" s="7">
        <v>18.6013387649</v>
      </c>
    </row>
    <row r="12590">
      <c r="A12590" s="6" t="s">
        <v>11025</v>
      </c>
      <c r="F12590" s="7">
        <v>18.6013387649</v>
      </c>
    </row>
    <row r="12591">
      <c r="A12591" s="6" t="s">
        <v>11026</v>
      </c>
      <c r="F12591" s="7">
        <v>18.6013387649</v>
      </c>
    </row>
    <row r="12592">
      <c r="A12592" s="6" t="s">
        <v>11027</v>
      </c>
      <c r="F12592" s="7">
        <v>18.6013387649</v>
      </c>
    </row>
    <row r="12593">
      <c r="A12593" s="6" t="s">
        <v>11028</v>
      </c>
      <c r="F12593" s="7">
        <v>18.6013387649</v>
      </c>
    </row>
    <row r="12594">
      <c r="A12594" s="6" t="s">
        <v>11029</v>
      </c>
      <c r="F12594" s="7">
        <v>18.6013387649</v>
      </c>
    </row>
    <row r="12595">
      <c r="A12595" s="6" t="s">
        <v>11030</v>
      </c>
      <c r="F12595" s="7">
        <v>18.6013387649</v>
      </c>
    </row>
    <row r="12596">
      <c r="A12596" s="6" t="s">
        <v>11031</v>
      </c>
      <c r="F12596" s="7">
        <v>18.6013387649</v>
      </c>
    </row>
    <row r="12597">
      <c r="A12597" s="6" t="s">
        <v>11032</v>
      </c>
      <c r="F12597" s="7">
        <v>18.6013387649</v>
      </c>
    </row>
    <row r="12598">
      <c r="A12598" s="6" t="s">
        <v>11033</v>
      </c>
      <c r="F12598" s="7">
        <v>18.6013387649</v>
      </c>
    </row>
    <row r="12599">
      <c r="A12599" s="6" t="s">
        <v>11034</v>
      </c>
      <c r="F12599" s="7">
        <v>18.6013387649</v>
      </c>
    </row>
    <row r="12600">
      <c r="A12600" s="6" t="s">
        <v>11035</v>
      </c>
      <c r="F12600" s="7">
        <v>18.6013387649</v>
      </c>
    </row>
    <row r="12601">
      <c r="A12601" s="6" t="s">
        <v>11036</v>
      </c>
      <c r="F12601" s="7">
        <v>18.6013387649</v>
      </c>
    </row>
    <row r="12602">
      <c r="A12602" s="6" t="s">
        <v>11037</v>
      </c>
      <c r="F12602" s="7">
        <v>18.6013387649</v>
      </c>
    </row>
    <row r="12603">
      <c r="A12603" s="6" t="s">
        <v>11038</v>
      </c>
      <c r="F12603" s="7">
        <v>18.6013387649</v>
      </c>
    </row>
    <row r="12604">
      <c r="A12604" s="6" t="s">
        <v>11039</v>
      </c>
      <c r="F12604" s="7">
        <v>18.6013387649</v>
      </c>
    </row>
    <row r="12605">
      <c r="A12605" s="6" t="s">
        <v>11040</v>
      </c>
      <c r="F12605" s="7">
        <v>18.6013387649</v>
      </c>
    </row>
    <row r="12606">
      <c r="A12606" s="6" t="s">
        <v>11041</v>
      </c>
      <c r="F12606" s="7">
        <v>18.6013387649</v>
      </c>
    </row>
    <row r="12607">
      <c r="A12607" s="6" t="s">
        <v>11042</v>
      </c>
      <c r="F12607" s="7">
        <v>18.6013387649</v>
      </c>
    </row>
    <row r="12608">
      <c r="A12608" s="6" t="s">
        <v>11043</v>
      </c>
      <c r="F12608" s="7">
        <v>18.6013387649</v>
      </c>
    </row>
    <row r="12609">
      <c r="A12609" s="6" t="s">
        <v>11044</v>
      </c>
      <c r="F12609" s="7">
        <v>18.6013387649</v>
      </c>
    </row>
    <row r="12610">
      <c r="A12610" s="6" t="s">
        <v>11045</v>
      </c>
      <c r="F12610" s="7">
        <v>18.6013387649</v>
      </c>
    </row>
    <row r="12611">
      <c r="A12611" s="6" t="s">
        <v>11046</v>
      </c>
      <c r="F12611" s="7">
        <v>18.6013387649</v>
      </c>
    </row>
    <row r="12612">
      <c r="A12612" s="6" t="s">
        <v>11047</v>
      </c>
      <c r="F12612" s="7">
        <v>18.6013387649</v>
      </c>
    </row>
    <row r="12613">
      <c r="A12613" s="6" t="s">
        <v>11048</v>
      </c>
      <c r="F12613" s="7">
        <v>18.6013387649</v>
      </c>
    </row>
    <row r="12614">
      <c r="A12614" s="6" t="s">
        <v>11049</v>
      </c>
      <c r="F12614" s="7">
        <v>18.6013387649</v>
      </c>
    </row>
    <row r="12615">
      <c r="A12615" s="6" t="s">
        <v>11050</v>
      </c>
      <c r="F12615" s="7">
        <v>18.6013387649</v>
      </c>
    </row>
    <row r="12616">
      <c r="A12616" s="6" t="s">
        <v>11051</v>
      </c>
      <c r="F12616" s="7">
        <v>18.6013387649</v>
      </c>
    </row>
    <row r="12617">
      <c r="A12617" s="6" t="s">
        <v>11052</v>
      </c>
      <c r="F12617" s="7">
        <v>18.6013387649</v>
      </c>
    </row>
    <row r="12618">
      <c r="A12618" s="6" t="s">
        <v>11053</v>
      </c>
      <c r="F12618" s="7">
        <v>18.6013387649</v>
      </c>
    </row>
    <row r="12619">
      <c r="A12619" s="6" t="s">
        <v>11054</v>
      </c>
      <c r="F12619" s="7">
        <v>18.6013387649</v>
      </c>
    </row>
    <row r="12620">
      <c r="A12620" s="6" t="s">
        <v>11055</v>
      </c>
      <c r="F12620" s="7">
        <v>18.6013387649</v>
      </c>
    </row>
    <row r="12621">
      <c r="A12621" s="6" t="s">
        <v>11056</v>
      </c>
      <c r="F12621" s="7">
        <v>18.6013387649</v>
      </c>
    </row>
    <row r="12622">
      <c r="A12622" s="6" t="s">
        <v>11057</v>
      </c>
      <c r="F12622" s="7">
        <v>18.6013387649</v>
      </c>
    </row>
    <row r="12623">
      <c r="A12623" s="6" t="s">
        <v>11058</v>
      </c>
      <c r="F12623" s="7">
        <v>18.6013387649</v>
      </c>
    </row>
    <row r="12624">
      <c r="A12624" s="6" t="s">
        <v>11059</v>
      </c>
      <c r="F12624" s="7">
        <v>18.6013387649</v>
      </c>
    </row>
    <row r="12625">
      <c r="A12625" s="6" t="s">
        <v>11060</v>
      </c>
      <c r="F12625" s="7">
        <v>18.6013387649</v>
      </c>
    </row>
    <row r="12626">
      <c r="A12626" s="6" t="s">
        <v>11061</v>
      </c>
      <c r="F12626" s="7">
        <v>18.6013387649</v>
      </c>
    </row>
    <row r="12627">
      <c r="A12627" s="6" t="s">
        <v>11062</v>
      </c>
      <c r="F12627" s="7">
        <v>18.6013387649</v>
      </c>
    </row>
    <row r="12628">
      <c r="A12628" s="6" t="s">
        <v>11063</v>
      </c>
      <c r="F12628" s="7">
        <v>18.6013387649</v>
      </c>
    </row>
    <row r="12629">
      <c r="A12629" s="6" t="s">
        <v>11064</v>
      </c>
      <c r="F12629" s="7">
        <v>18.6013387649</v>
      </c>
    </row>
    <row r="12630">
      <c r="A12630" s="6" t="s">
        <v>11065</v>
      </c>
      <c r="F12630" s="7">
        <v>18.6013387649</v>
      </c>
    </row>
    <row r="12631">
      <c r="A12631" s="6" t="s">
        <v>11066</v>
      </c>
      <c r="F12631" s="7">
        <v>18.6013387649</v>
      </c>
    </row>
    <row r="12632">
      <c r="A12632" s="6" t="s">
        <v>11067</v>
      </c>
      <c r="F12632" s="7">
        <v>18.6013387649</v>
      </c>
    </row>
    <row r="12633">
      <c r="A12633" s="6" t="s">
        <v>11068</v>
      </c>
      <c r="F12633" s="7">
        <v>18.6013387649</v>
      </c>
    </row>
    <row r="12634">
      <c r="A12634" s="6" t="s">
        <v>11069</v>
      </c>
      <c r="F12634" s="7">
        <v>18.6013387649</v>
      </c>
    </row>
    <row r="12635">
      <c r="A12635" s="6" t="s">
        <v>11070</v>
      </c>
      <c r="F12635" s="7">
        <v>18.6013387649</v>
      </c>
    </row>
    <row r="12636">
      <c r="A12636" s="6" t="s">
        <v>11071</v>
      </c>
      <c r="F12636" s="7">
        <v>18.6013387649</v>
      </c>
    </row>
    <row r="12637">
      <c r="A12637" s="6" t="s">
        <v>11072</v>
      </c>
      <c r="F12637" s="7">
        <v>18.6013387649</v>
      </c>
    </row>
    <row r="12638">
      <c r="A12638" s="6" t="s">
        <v>11073</v>
      </c>
      <c r="F12638" s="7">
        <v>18.6013387649</v>
      </c>
    </row>
    <row r="12639">
      <c r="A12639" s="6" t="s">
        <v>11074</v>
      </c>
      <c r="F12639" s="7">
        <v>18.6013387649</v>
      </c>
    </row>
    <row r="12640">
      <c r="A12640" s="6" t="s">
        <v>11075</v>
      </c>
      <c r="F12640" s="7">
        <v>18.6013387649</v>
      </c>
    </row>
    <row r="12641">
      <c r="A12641" s="6" t="s">
        <v>11076</v>
      </c>
      <c r="F12641" s="7">
        <v>18.6013387649</v>
      </c>
    </row>
    <row r="12642">
      <c r="A12642" s="6" t="s">
        <v>11077</v>
      </c>
      <c r="F12642" s="7">
        <v>18.6013387649</v>
      </c>
    </row>
    <row r="12643">
      <c r="A12643" s="6" t="s">
        <v>11078</v>
      </c>
      <c r="F12643" s="7">
        <v>18.6013387649</v>
      </c>
    </row>
    <row r="12644">
      <c r="A12644" s="6" t="s">
        <v>11079</v>
      </c>
      <c r="F12644" s="7">
        <v>18.6013387649</v>
      </c>
    </row>
    <row r="12645">
      <c r="A12645" s="6" t="s">
        <v>11080</v>
      </c>
      <c r="F12645" s="7">
        <v>18.6013387649</v>
      </c>
    </row>
    <row r="12646">
      <c r="A12646" s="6" t="s">
        <v>11081</v>
      </c>
      <c r="F12646" s="7">
        <v>18.6013387649</v>
      </c>
    </row>
    <row r="12647">
      <c r="A12647" s="6" t="s">
        <v>11082</v>
      </c>
      <c r="F12647" s="7">
        <v>18.6013387649</v>
      </c>
    </row>
    <row r="12648">
      <c r="A12648" s="6" t="s">
        <v>11083</v>
      </c>
      <c r="F12648" s="7">
        <v>18.6013387649</v>
      </c>
    </row>
    <row r="12649">
      <c r="A12649" s="6" t="s">
        <v>11084</v>
      </c>
      <c r="F12649" s="7">
        <v>18.6013387649</v>
      </c>
    </row>
    <row r="12650">
      <c r="A12650" s="6" t="s">
        <v>11085</v>
      </c>
      <c r="F12650" s="7">
        <v>18.6013387649</v>
      </c>
    </row>
    <row r="12651">
      <c r="A12651" s="6" t="s">
        <v>11086</v>
      </c>
      <c r="F12651" s="7">
        <v>18.6013387649</v>
      </c>
    </row>
    <row r="12652">
      <c r="A12652" s="6" t="s">
        <v>11087</v>
      </c>
      <c r="F12652" s="7">
        <v>18.6013387649</v>
      </c>
    </row>
    <row r="12653">
      <c r="A12653" s="6" t="s">
        <v>11088</v>
      </c>
      <c r="F12653" s="7">
        <v>18.6013387649</v>
      </c>
    </row>
    <row r="12654">
      <c r="A12654" s="6" t="s">
        <v>11089</v>
      </c>
      <c r="F12654" s="7">
        <v>18.6013387649</v>
      </c>
    </row>
    <row r="12655">
      <c r="A12655" s="6" t="s">
        <v>11090</v>
      </c>
      <c r="F12655" s="7">
        <v>18.6013387649</v>
      </c>
    </row>
    <row r="12656">
      <c r="A12656" s="6" t="s">
        <v>11091</v>
      </c>
      <c r="F12656" s="7">
        <v>18.6013387649</v>
      </c>
    </row>
    <row r="12657">
      <c r="A12657" s="6" t="s">
        <v>11092</v>
      </c>
      <c r="F12657" s="7">
        <v>18.6013387649</v>
      </c>
    </row>
    <row r="12658">
      <c r="A12658" s="6" t="s">
        <v>11093</v>
      </c>
      <c r="F12658" s="7">
        <v>18.6013387649</v>
      </c>
    </row>
    <row r="12659">
      <c r="A12659" s="6" t="s">
        <v>11094</v>
      </c>
      <c r="F12659" s="7">
        <v>18.6013387649</v>
      </c>
    </row>
    <row r="12660">
      <c r="A12660" s="6" t="s">
        <v>11095</v>
      </c>
      <c r="F12660" s="7">
        <v>18.6013387649</v>
      </c>
    </row>
    <row r="12661">
      <c r="A12661" s="6" t="s">
        <v>11096</v>
      </c>
      <c r="F12661" s="7">
        <v>18.6013387649</v>
      </c>
    </row>
    <row r="12662">
      <c r="A12662" s="6" t="s">
        <v>11097</v>
      </c>
      <c r="F12662" s="7">
        <v>18.6013387649</v>
      </c>
    </row>
    <row r="12663">
      <c r="A12663" s="6" t="s">
        <v>11098</v>
      </c>
      <c r="F12663" s="7">
        <v>18.6013387649</v>
      </c>
    </row>
    <row r="12664">
      <c r="A12664" s="6" t="s">
        <v>11099</v>
      </c>
      <c r="F12664" s="7">
        <v>18.6013387649</v>
      </c>
    </row>
    <row r="12665">
      <c r="A12665" s="6" t="s">
        <v>11100</v>
      </c>
      <c r="F12665" s="7">
        <v>18.6013387649</v>
      </c>
    </row>
    <row r="12666">
      <c r="A12666" s="6" t="s">
        <v>11101</v>
      </c>
      <c r="F12666" s="7">
        <v>18.6013387649</v>
      </c>
    </row>
    <row r="12667">
      <c r="A12667" s="6" t="s">
        <v>11102</v>
      </c>
      <c r="F12667" s="7">
        <v>18.6013387649</v>
      </c>
    </row>
    <row r="12668">
      <c r="A12668" s="6" t="s">
        <v>11103</v>
      </c>
      <c r="F12668" s="7">
        <v>18.6013387649</v>
      </c>
    </row>
    <row r="12669">
      <c r="A12669" s="6" t="s">
        <v>11104</v>
      </c>
      <c r="F12669" s="7">
        <v>18.6013387649</v>
      </c>
    </row>
    <row r="12670">
      <c r="A12670" s="6" t="s">
        <v>11105</v>
      </c>
      <c r="F12670" s="7">
        <v>18.6013387649</v>
      </c>
    </row>
    <row r="12671">
      <c r="A12671" s="6" t="s">
        <v>11106</v>
      </c>
      <c r="F12671" s="7">
        <v>18.6013387649</v>
      </c>
    </row>
    <row r="12672">
      <c r="A12672" s="6" t="s">
        <v>11107</v>
      </c>
      <c r="F12672" s="7">
        <v>18.6013387649</v>
      </c>
    </row>
    <row r="12673">
      <c r="A12673" s="6" t="s">
        <v>11108</v>
      </c>
      <c r="F12673" s="7">
        <v>18.6013387649</v>
      </c>
    </row>
    <row r="12674">
      <c r="A12674" s="6" t="s">
        <v>11109</v>
      </c>
      <c r="F12674" s="7">
        <v>18.6013387649</v>
      </c>
    </row>
    <row r="12675">
      <c r="A12675" s="6" t="s">
        <v>11110</v>
      </c>
      <c r="F12675" s="7">
        <v>18.6013387649</v>
      </c>
    </row>
    <row r="12676">
      <c r="A12676" s="6" t="s">
        <v>11111</v>
      </c>
      <c r="F12676" s="7">
        <v>18.6013387649</v>
      </c>
    </row>
    <row r="12677">
      <c r="A12677" s="6" t="s">
        <v>11112</v>
      </c>
      <c r="F12677" s="7">
        <v>18.6013387649</v>
      </c>
    </row>
    <row r="12678">
      <c r="A12678" s="6" t="s">
        <v>11113</v>
      </c>
      <c r="F12678" s="7">
        <v>18.6013387649</v>
      </c>
    </row>
    <row r="12679">
      <c r="A12679" s="6" t="s">
        <v>11114</v>
      </c>
      <c r="F12679" s="7">
        <v>18.6013387649</v>
      </c>
    </row>
    <row r="12680">
      <c r="A12680" s="6" t="s">
        <v>11115</v>
      </c>
      <c r="F12680" s="7">
        <v>18.6013387649</v>
      </c>
    </row>
    <row r="12681">
      <c r="A12681" s="6" t="s">
        <v>11116</v>
      </c>
      <c r="F12681" s="7">
        <v>18.6013387649</v>
      </c>
    </row>
    <row r="12682">
      <c r="A12682" s="6" t="s">
        <v>11117</v>
      </c>
      <c r="F12682" s="7">
        <v>18.6013387649</v>
      </c>
    </row>
    <row r="12683">
      <c r="A12683" s="6" t="s">
        <v>11118</v>
      </c>
      <c r="F12683" s="7">
        <v>18.6013387649</v>
      </c>
    </row>
    <row r="12684">
      <c r="A12684" s="6" t="s">
        <v>11119</v>
      </c>
      <c r="F12684" s="7">
        <v>18.6013387649</v>
      </c>
    </row>
    <row r="12685">
      <c r="A12685" s="6" t="s">
        <v>11120</v>
      </c>
      <c r="F12685" s="7">
        <v>18.6013387649</v>
      </c>
    </row>
    <row r="12686">
      <c r="A12686" s="6" t="s">
        <v>11121</v>
      </c>
      <c r="F12686" s="7">
        <v>18.6013387649</v>
      </c>
    </row>
    <row r="12687">
      <c r="A12687" s="6" t="s">
        <v>11122</v>
      </c>
      <c r="F12687" s="7">
        <v>18.6013387649</v>
      </c>
    </row>
    <row r="12688">
      <c r="A12688" s="6" t="s">
        <v>11123</v>
      </c>
      <c r="F12688" s="7">
        <v>18.6013387649</v>
      </c>
    </row>
    <row r="12689">
      <c r="A12689" s="6" t="s">
        <v>11124</v>
      </c>
      <c r="F12689" s="7">
        <v>18.6013387649</v>
      </c>
    </row>
    <row r="12690">
      <c r="A12690" s="6" t="s">
        <v>11125</v>
      </c>
      <c r="F12690" s="7">
        <v>18.6013387649</v>
      </c>
    </row>
    <row r="12691">
      <c r="A12691" s="6" t="s">
        <v>11126</v>
      </c>
      <c r="F12691" s="7">
        <v>18.6013387649</v>
      </c>
    </row>
    <row r="12692">
      <c r="A12692" s="6" t="s">
        <v>11127</v>
      </c>
      <c r="F12692" s="7">
        <v>18.6013387649</v>
      </c>
    </row>
    <row r="12693">
      <c r="A12693" s="6" t="s">
        <v>11128</v>
      </c>
      <c r="F12693" s="7">
        <v>18.6013387649</v>
      </c>
    </row>
    <row r="12694">
      <c r="A12694" s="6" t="s">
        <v>11129</v>
      </c>
      <c r="F12694" s="7">
        <v>18.6013387649</v>
      </c>
    </row>
    <row r="12695">
      <c r="A12695" s="6" t="s">
        <v>11130</v>
      </c>
      <c r="F12695" s="7">
        <v>18.6013387649</v>
      </c>
    </row>
    <row r="12696">
      <c r="A12696" s="6" t="s">
        <v>11131</v>
      </c>
      <c r="F12696" s="7">
        <v>18.6013387649</v>
      </c>
    </row>
    <row r="12697">
      <c r="A12697" s="6" t="s">
        <v>11132</v>
      </c>
      <c r="F12697" s="7">
        <v>18.6013387649</v>
      </c>
    </row>
    <row r="12698">
      <c r="A12698" s="6" t="s">
        <v>11133</v>
      </c>
      <c r="F12698" s="7">
        <v>18.6013387649</v>
      </c>
    </row>
    <row r="12699">
      <c r="A12699" s="6" t="s">
        <v>11134</v>
      </c>
      <c r="F12699" s="7">
        <v>18.6013387649</v>
      </c>
    </row>
    <row r="12700">
      <c r="A12700" s="6" t="s">
        <v>11135</v>
      </c>
      <c r="F12700" s="7">
        <v>18.6013387649</v>
      </c>
    </row>
    <row r="12701">
      <c r="A12701" s="6" t="s">
        <v>11136</v>
      </c>
      <c r="F12701" s="7">
        <v>18.6013387649</v>
      </c>
    </row>
    <row r="12702">
      <c r="A12702" s="6" t="s">
        <v>11137</v>
      </c>
      <c r="F12702" s="7">
        <v>18.6013387649</v>
      </c>
    </row>
    <row r="12703">
      <c r="A12703" s="6" t="s">
        <v>11138</v>
      </c>
      <c r="F12703" s="7">
        <v>18.6013387649</v>
      </c>
    </row>
    <row r="12704">
      <c r="A12704" s="6" t="s">
        <v>11139</v>
      </c>
      <c r="F12704" s="7">
        <v>18.6013387649</v>
      </c>
    </row>
    <row r="12705">
      <c r="A12705" s="6" t="s">
        <v>11140</v>
      </c>
      <c r="F12705" s="7">
        <v>18.6013387649</v>
      </c>
    </row>
    <row r="12706">
      <c r="A12706" s="6" t="s">
        <v>11141</v>
      </c>
      <c r="F12706" s="7">
        <v>18.6013387649</v>
      </c>
    </row>
    <row r="12707">
      <c r="A12707" s="6" t="s">
        <v>11142</v>
      </c>
      <c r="F12707" s="7">
        <v>18.6013387649</v>
      </c>
    </row>
    <row r="12708">
      <c r="A12708" s="6" t="s">
        <v>11143</v>
      </c>
      <c r="F12708" s="7">
        <v>18.6013387649</v>
      </c>
    </row>
    <row r="12709">
      <c r="A12709" s="6" t="s">
        <v>11144</v>
      </c>
      <c r="F12709" s="7">
        <v>18.6013387649</v>
      </c>
    </row>
    <row r="12710">
      <c r="A12710" s="6" t="s">
        <v>11145</v>
      </c>
      <c r="F12710" s="7">
        <v>18.6013387649</v>
      </c>
    </row>
    <row r="12711">
      <c r="A12711" s="6" t="s">
        <v>11146</v>
      </c>
      <c r="F12711" s="7">
        <v>18.6013387649</v>
      </c>
    </row>
    <row r="12712">
      <c r="A12712" s="6" t="s">
        <v>11147</v>
      </c>
      <c r="F12712" s="7">
        <v>18.6013387649</v>
      </c>
    </row>
    <row r="12713">
      <c r="A12713" s="6" t="s">
        <v>11148</v>
      </c>
      <c r="F12713" s="7">
        <v>18.6013387649</v>
      </c>
    </row>
    <row r="12714">
      <c r="A12714" s="6" t="s">
        <v>11149</v>
      </c>
      <c r="F12714" s="7">
        <v>18.6013387649</v>
      </c>
    </row>
    <row r="12715">
      <c r="A12715" s="6" t="s">
        <v>11150</v>
      </c>
      <c r="F12715" s="7">
        <v>18.6013387649</v>
      </c>
    </row>
    <row r="12716">
      <c r="A12716" s="6" t="s">
        <v>11151</v>
      </c>
      <c r="F12716" s="7">
        <v>18.6013387649</v>
      </c>
    </row>
    <row r="12717">
      <c r="A12717" s="6" t="s">
        <v>11152</v>
      </c>
      <c r="F12717" s="7">
        <v>18.6013387649</v>
      </c>
    </row>
    <row r="12718">
      <c r="A12718" s="6" t="s">
        <v>11153</v>
      </c>
      <c r="F12718" s="7">
        <v>18.6013387649</v>
      </c>
    </row>
    <row r="12719">
      <c r="A12719" s="6" t="s">
        <v>11154</v>
      </c>
      <c r="F12719" s="7">
        <v>18.6013387649</v>
      </c>
    </row>
    <row r="12720">
      <c r="A12720" s="6" t="s">
        <v>11155</v>
      </c>
      <c r="F12720" s="7">
        <v>18.6013387649</v>
      </c>
    </row>
    <row r="12721">
      <c r="A12721" s="6" t="s">
        <v>11156</v>
      </c>
      <c r="F12721" s="7">
        <v>18.6013387649</v>
      </c>
    </row>
    <row r="12722">
      <c r="A12722" s="6" t="s">
        <v>11157</v>
      </c>
      <c r="F12722" s="7">
        <v>18.6013387649</v>
      </c>
    </row>
    <row r="12723">
      <c r="A12723" s="6" t="s">
        <v>11158</v>
      </c>
      <c r="F12723" s="7">
        <v>18.6013387649</v>
      </c>
    </row>
    <row r="12724">
      <c r="A12724" s="6" t="s">
        <v>11159</v>
      </c>
      <c r="F12724" s="7">
        <v>18.6013387649</v>
      </c>
    </row>
    <row r="12725">
      <c r="A12725" s="6" t="s">
        <v>11160</v>
      </c>
      <c r="F12725" s="7">
        <v>18.6013387649</v>
      </c>
    </row>
    <row r="12726">
      <c r="A12726" s="6" t="s">
        <v>11161</v>
      </c>
      <c r="F12726" s="7">
        <v>18.6013387649</v>
      </c>
    </row>
    <row r="12727">
      <c r="A12727" s="6" t="s">
        <v>11162</v>
      </c>
      <c r="F12727" s="7">
        <v>18.6013387649</v>
      </c>
    </row>
    <row r="12728">
      <c r="A12728" s="6" t="s">
        <v>11163</v>
      </c>
      <c r="F12728" s="7">
        <v>18.6013387649</v>
      </c>
    </row>
    <row r="12729">
      <c r="A12729" s="6" t="s">
        <v>11164</v>
      </c>
      <c r="F12729" s="7">
        <v>18.6013387649</v>
      </c>
    </row>
    <row r="12730">
      <c r="A12730" s="6" t="s">
        <v>11165</v>
      </c>
      <c r="F12730" s="7">
        <v>18.6013387649</v>
      </c>
    </row>
    <row r="12731">
      <c r="A12731" s="6" t="s">
        <v>11166</v>
      </c>
      <c r="F12731" s="7">
        <v>18.6013387649</v>
      </c>
    </row>
    <row r="12732">
      <c r="A12732" s="6" t="s">
        <v>11167</v>
      </c>
      <c r="F12732" s="7">
        <v>18.6013387649</v>
      </c>
    </row>
    <row r="12733">
      <c r="A12733" s="6" t="s">
        <v>11168</v>
      </c>
      <c r="F12733" s="7">
        <v>18.6013387649</v>
      </c>
    </row>
    <row r="12734">
      <c r="A12734" s="6" t="s">
        <v>11169</v>
      </c>
      <c r="F12734" s="7">
        <v>18.6013387649</v>
      </c>
    </row>
    <row r="12735">
      <c r="A12735" s="6" t="s">
        <v>11170</v>
      </c>
      <c r="F12735" s="7">
        <v>18.6013387649</v>
      </c>
    </row>
    <row r="12736">
      <c r="A12736" s="6" t="s">
        <v>11171</v>
      </c>
      <c r="F12736" s="7">
        <v>18.6013387649</v>
      </c>
    </row>
    <row r="12737">
      <c r="A12737" s="6" t="s">
        <v>11172</v>
      </c>
      <c r="F12737" s="7">
        <v>18.6013387649</v>
      </c>
    </row>
    <row r="12738">
      <c r="A12738" s="6" t="s">
        <v>11173</v>
      </c>
      <c r="F12738" s="7">
        <v>18.6013387649</v>
      </c>
    </row>
    <row r="12739">
      <c r="A12739" s="6" t="s">
        <v>11174</v>
      </c>
      <c r="F12739" s="7">
        <v>18.6013387649</v>
      </c>
    </row>
    <row r="12740">
      <c r="A12740" s="6" t="s">
        <v>11175</v>
      </c>
      <c r="F12740" s="7">
        <v>18.6013387649</v>
      </c>
    </row>
    <row r="12741">
      <c r="A12741" s="6" t="s">
        <v>11176</v>
      </c>
      <c r="F12741" s="7">
        <v>18.6013387649</v>
      </c>
    </row>
    <row r="12742">
      <c r="A12742" s="6" t="s">
        <v>11177</v>
      </c>
      <c r="F12742" s="7">
        <v>18.6013387649</v>
      </c>
    </row>
    <row r="12743">
      <c r="A12743" s="6" t="s">
        <v>11178</v>
      </c>
      <c r="F12743" s="7">
        <v>18.6013387649</v>
      </c>
    </row>
    <row r="12744">
      <c r="A12744" s="6" t="s">
        <v>11179</v>
      </c>
      <c r="F12744" s="7">
        <v>18.6013387649</v>
      </c>
    </row>
    <row r="12745">
      <c r="A12745" s="6" t="s">
        <v>11180</v>
      </c>
      <c r="F12745" s="7">
        <v>18.6013387649</v>
      </c>
    </row>
    <row r="12746">
      <c r="A12746" s="6" t="s">
        <v>11181</v>
      </c>
      <c r="F12746" s="7">
        <v>18.6013387649</v>
      </c>
    </row>
    <row r="12747">
      <c r="A12747" s="6" t="s">
        <v>11182</v>
      </c>
      <c r="F12747" s="7">
        <v>18.6013387649</v>
      </c>
    </row>
    <row r="12748">
      <c r="A12748" s="6" t="s">
        <v>11183</v>
      </c>
      <c r="F12748" s="7">
        <v>18.6013387649</v>
      </c>
    </row>
    <row r="12749">
      <c r="A12749" s="6" t="s">
        <v>11184</v>
      </c>
      <c r="F12749" s="7">
        <v>18.6013387649</v>
      </c>
    </row>
    <row r="12750">
      <c r="A12750" s="6" t="s">
        <v>11185</v>
      </c>
      <c r="F12750" s="7">
        <v>18.6013387649</v>
      </c>
    </row>
    <row r="12751">
      <c r="A12751" s="6" t="s">
        <v>11186</v>
      </c>
      <c r="F12751" s="7">
        <v>18.6013387649</v>
      </c>
    </row>
    <row r="12752">
      <c r="A12752" s="6" t="s">
        <v>11187</v>
      </c>
      <c r="F12752" s="7">
        <v>18.6013387649</v>
      </c>
    </row>
    <row r="12753">
      <c r="A12753" s="6" t="s">
        <v>11188</v>
      </c>
      <c r="F12753" s="7">
        <v>18.6013387649</v>
      </c>
    </row>
    <row r="12754">
      <c r="A12754" s="6" t="s">
        <v>11189</v>
      </c>
      <c r="F12754" s="7">
        <v>17.2726717103</v>
      </c>
    </row>
    <row r="12755">
      <c r="A12755" s="6" t="s">
        <v>11190</v>
      </c>
      <c r="F12755" s="7">
        <v>17.2726717103</v>
      </c>
    </row>
    <row r="12756">
      <c r="A12756" s="6" t="s">
        <v>11191</v>
      </c>
      <c r="F12756" s="7">
        <v>17.2726717103</v>
      </c>
    </row>
    <row r="12757">
      <c r="A12757" s="6" t="s">
        <v>11192</v>
      </c>
      <c r="F12757" s="7">
        <v>17.2726717103</v>
      </c>
    </row>
    <row r="12758">
      <c r="A12758" s="6" t="s">
        <v>11193</v>
      </c>
      <c r="F12758" s="7">
        <v>17.2726717103</v>
      </c>
    </row>
    <row r="12759">
      <c r="A12759" s="6" t="s">
        <v>11194</v>
      </c>
      <c r="F12759" s="7">
        <v>17.2726717103</v>
      </c>
    </row>
    <row r="12760">
      <c r="A12760" s="6" t="s">
        <v>11195</v>
      </c>
      <c r="F12760" s="7">
        <v>17.2726717103</v>
      </c>
    </row>
    <row r="12761">
      <c r="A12761" s="6" t="s">
        <v>11196</v>
      </c>
      <c r="F12761" s="7">
        <v>17.2726717103</v>
      </c>
    </row>
    <row r="12762">
      <c r="A12762" s="6" t="s">
        <v>11197</v>
      </c>
      <c r="F12762" s="7">
        <v>17.2726717103</v>
      </c>
    </row>
    <row r="12763">
      <c r="A12763" s="6" t="s">
        <v>11198</v>
      </c>
      <c r="F12763" s="7">
        <v>17.2726717103</v>
      </c>
    </row>
    <row r="12764">
      <c r="A12764" s="6" t="s">
        <v>11199</v>
      </c>
      <c r="F12764" s="7">
        <v>17.2726717103</v>
      </c>
    </row>
    <row r="12765">
      <c r="A12765" s="6" t="s">
        <v>11200</v>
      </c>
      <c r="F12765" s="7">
        <v>17.2726717103</v>
      </c>
    </row>
    <row r="12766">
      <c r="A12766" s="6" t="s">
        <v>11201</v>
      </c>
      <c r="F12766" s="7">
        <v>17.2726717103</v>
      </c>
    </row>
    <row r="12767">
      <c r="A12767" s="6" t="s">
        <v>11202</v>
      </c>
      <c r="F12767" s="7">
        <v>17.2726717103</v>
      </c>
    </row>
    <row r="12768">
      <c r="A12768" s="6" t="s">
        <v>11203</v>
      </c>
      <c r="F12768" s="7">
        <v>17.2726717103</v>
      </c>
    </row>
    <row r="12769">
      <c r="A12769" s="6" t="s">
        <v>11204</v>
      </c>
      <c r="F12769" s="7">
        <v>17.2726717103</v>
      </c>
    </row>
    <row r="12770">
      <c r="A12770" s="6" t="s">
        <v>11205</v>
      </c>
      <c r="F12770" s="7">
        <v>17.2726717103</v>
      </c>
    </row>
    <row r="12771">
      <c r="A12771" s="6" t="s">
        <v>11206</v>
      </c>
      <c r="F12771" s="7">
        <v>17.2726717103</v>
      </c>
    </row>
    <row r="12772">
      <c r="A12772" s="6" t="s">
        <v>11207</v>
      </c>
      <c r="F12772" s="7">
        <v>17.2726717103</v>
      </c>
    </row>
    <row r="12773">
      <c r="A12773" s="6" t="s">
        <v>11208</v>
      </c>
      <c r="F12773" s="7">
        <v>17.2726717103</v>
      </c>
    </row>
    <row r="12774">
      <c r="A12774" s="6" t="s">
        <v>11209</v>
      </c>
      <c r="F12774" s="7">
        <v>17.2726717103</v>
      </c>
    </row>
    <row r="12775">
      <c r="A12775" s="6" t="s">
        <v>11210</v>
      </c>
      <c r="F12775" s="7">
        <v>17.2726717103</v>
      </c>
    </row>
    <row r="12776">
      <c r="A12776" s="6" t="s">
        <v>11211</v>
      </c>
      <c r="F12776" s="7">
        <v>17.2726717103</v>
      </c>
    </row>
    <row r="12777">
      <c r="A12777" s="6" t="s">
        <v>11212</v>
      </c>
      <c r="F12777" s="7">
        <v>17.2726717103</v>
      </c>
    </row>
    <row r="12778">
      <c r="A12778" s="6" t="s">
        <v>11213</v>
      </c>
      <c r="F12778" s="7">
        <v>17.2726717103</v>
      </c>
    </row>
    <row r="12779">
      <c r="A12779" s="6" t="s">
        <v>11214</v>
      </c>
      <c r="F12779" s="7">
        <v>17.2726717103</v>
      </c>
    </row>
    <row r="12780">
      <c r="A12780" s="6" t="s">
        <v>11215</v>
      </c>
      <c r="F12780" s="7">
        <v>17.2726717103</v>
      </c>
    </row>
    <row r="12781">
      <c r="A12781" s="6" t="s">
        <v>11216</v>
      </c>
      <c r="F12781" s="7">
        <v>17.2726717103</v>
      </c>
    </row>
    <row r="12782">
      <c r="A12782" s="6" t="s">
        <v>11217</v>
      </c>
      <c r="F12782" s="7">
        <v>17.2726717103</v>
      </c>
    </row>
    <row r="12783">
      <c r="A12783" s="6" t="s">
        <v>11218</v>
      </c>
      <c r="F12783" s="7">
        <v>17.2726717103</v>
      </c>
    </row>
    <row r="12784">
      <c r="A12784" s="6" t="s">
        <v>11219</v>
      </c>
      <c r="F12784" s="7">
        <v>17.2726717103</v>
      </c>
    </row>
    <row r="12785">
      <c r="A12785" s="6" t="s">
        <v>11220</v>
      </c>
      <c r="F12785" s="7">
        <v>17.2726717103</v>
      </c>
    </row>
    <row r="12786">
      <c r="A12786" s="6" t="s">
        <v>11221</v>
      </c>
      <c r="F12786" s="7">
        <v>17.2726717103</v>
      </c>
    </row>
    <row r="12787">
      <c r="A12787" s="6" t="s">
        <v>11222</v>
      </c>
      <c r="F12787" s="7">
        <v>17.2726717103</v>
      </c>
    </row>
    <row r="12788">
      <c r="A12788" s="6" t="s">
        <v>11223</v>
      </c>
      <c r="F12788" s="7">
        <v>17.2726717103</v>
      </c>
    </row>
    <row r="12789">
      <c r="A12789" s="6" t="s">
        <v>11224</v>
      </c>
      <c r="F12789" s="7">
        <v>17.2726717103</v>
      </c>
    </row>
    <row r="12790">
      <c r="A12790" s="6" t="s">
        <v>11225</v>
      </c>
      <c r="F12790" s="7">
        <v>17.2726717103</v>
      </c>
    </row>
    <row r="12791">
      <c r="A12791" s="6" t="s">
        <v>11226</v>
      </c>
      <c r="F12791" s="7">
        <v>17.2726717103</v>
      </c>
    </row>
    <row r="12792">
      <c r="A12792" s="6" t="s">
        <v>11227</v>
      </c>
      <c r="F12792" s="7">
        <v>17.2726717103</v>
      </c>
    </row>
    <row r="12793">
      <c r="A12793" s="6" t="s">
        <v>11228</v>
      </c>
      <c r="F12793" s="7">
        <v>17.2726717103</v>
      </c>
    </row>
    <row r="12794">
      <c r="A12794" s="6" t="s">
        <v>11229</v>
      </c>
      <c r="F12794" s="7">
        <v>17.2726717103</v>
      </c>
    </row>
    <row r="12795">
      <c r="A12795" s="6" t="s">
        <v>11230</v>
      </c>
      <c r="F12795" s="7">
        <v>17.2726717103</v>
      </c>
    </row>
    <row r="12796">
      <c r="A12796" s="6" t="s">
        <v>11231</v>
      </c>
      <c r="F12796" s="7">
        <v>17.2726717103</v>
      </c>
    </row>
    <row r="12797">
      <c r="A12797" s="6" t="s">
        <v>11232</v>
      </c>
      <c r="F12797" s="7">
        <v>17.2726717103</v>
      </c>
    </row>
    <row r="12798">
      <c r="A12798" s="6" t="s">
        <v>11233</v>
      </c>
      <c r="F12798" s="7">
        <v>17.2726717103</v>
      </c>
    </row>
    <row r="12799">
      <c r="A12799" s="6" t="s">
        <v>11234</v>
      </c>
      <c r="F12799" s="7">
        <v>17.2726717103</v>
      </c>
    </row>
    <row r="12800">
      <c r="A12800" s="6" t="s">
        <v>11235</v>
      </c>
      <c r="F12800" s="7">
        <v>17.2726717103</v>
      </c>
    </row>
    <row r="12801">
      <c r="A12801" s="6" t="s">
        <v>11236</v>
      </c>
      <c r="F12801" s="7">
        <v>17.2726717103</v>
      </c>
    </row>
    <row r="12802">
      <c r="A12802" s="6" t="s">
        <v>11237</v>
      </c>
      <c r="F12802" s="7">
        <v>17.2726717103</v>
      </c>
    </row>
    <row r="12803">
      <c r="A12803" s="6" t="s">
        <v>11238</v>
      </c>
      <c r="F12803" s="7">
        <v>17.2726717103</v>
      </c>
    </row>
    <row r="12804">
      <c r="A12804" s="6" t="s">
        <v>11239</v>
      </c>
      <c r="F12804" s="7">
        <v>17.2726717103</v>
      </c>
    </row>
    <row r="12805">
      <c r="A12805" s="6" t="s">
        <v>11240</v>
      </c>
      <c r="F12805" s="7">
        <v>17.2726717103</v>
      </c>
    </row>
    <row r="12806">
      <c r="A12806" s="6" t="s">
        <v>11241</v>
      </c>
      <c r="F12806" s="7">
        <v>17.2726717103</v>
      </c>
    </row>
    <row r="12807">
      <c r="A12807" s="6" t="s">
        <v>11242</v>
      </c>
      <c r="F12807" s="7">
        <v>17.2726717103</v>
      </c>
    </row>
    <row r="12808">
      <c r="A12808" s="6" t="s">
        <v>11243</v>
      </c>
      <c r="F12808" s="7">
        <v>17.2726717103</v>
      </c>
    </row>
    <row r="12809">
      <c r="A12809" s="6" t="s">
        <v>11244</v>
      </c>
      <c r="F12809" s="7">
        <v>17.2726717103</v>
      </c>
    </row>
    <row r="12810">
      <c r="A12810" s="6" t="s">
        <v>11245</v>
      </c>
      <c r="F12810" s="7">
        <v>17.2726717103</v>
      </c>
    </row>
    <row r="12811">
      <c r="A12811" s="6" t="s">
        <v>11246</v>
      </c>
      <c r="F12811" s="7">
        <v>17.2726717103</v>
      </c>
    </row>
    <row r="12812">
      <c r="A12812" s="6" t="s">
        <v>11247</v>
      </c>
      <c r="F12812" s="7">
        <v>17.2726717103</v>
      </c>
    </row>
    <row r="12813">
      <c r="A12813" s="6" t="s">
        <v>11248</v>
      </c>
      <c r="F12813" s="7">
        <v>17.2726717103</v>
      </c>
    </row>
    <row r="12814">
      <c r="A12814" s="6" t="s">
        <v>11249</v>
      </c>
      <c r="F12814" s="7">
        <v>17.2726717103</v>
      </c>
    </row>
    <row r="12815">
      <c r="A12815" s="6" t="s">
        <v>11250</v>
      </c>
      <c r="F12815" s="7">
        <v>17.2726717103</v>
      </c>
    </row>
    <row r="12816">
      <c r="A12816" s="6" t="s">
        <v>11251</v>
      </c>
      <c r="F12816" s="7">
        <v>17.2726717103</v>
      </c>
    </row>
    <row r="12817">
      <c r="A12817" s="6" t="s">
        <v>11252</v>
      </c>
      <c r="F12817" s="7">
        <v>17.2726717103</v>
      </c>
    </row>
    <row r="12818">
      <c r="A12818" s="6" t="s">
        <v>11253</v>
      </c>
      <c r="F12818" s="7">
        <v>17.2726717103</v>
      </c>
    </row>
    <row r="12819">
      <c r="A12819" s="6" t="s">
        <v>11254</v>
      </c>
      <c r="F12819" s="7">
        <v>17.2726717103</v>
      </c>
    </row>
    <row r="12820">
      <c r="A12820" s="6" t="s">
        <v>11255</v>
      </c>
      <c r="F12820" s="7">
        <v>17.2726717103</v>
      </c>
    </row>
    <row r="12821">
      <c r="A12821" s="6" t="s">
        <v>11256</v>
      </c>
      <c r="F12821" s="7">
        <v>17.2726717103</v>
      </c>
    </row>
    <row r="12822">
      <c r="A12822" s="6" t="s">
        <v>11257</v>
      </c>
      <c r="F12822" s="7">
        <v>17.2726717103</v>
      </c>
    </row>
    <row r="12823">
      <c r="A12823" s="6" t="s">
        <v>11258</v>
      </c>
      <c r="F12823" s="7">
        <v>17.2726717103</v>
      </c>
    </row>
    <row r="12824">
      <c r="A12824" s="6" t="s">
        <v>11259</v>
      </c>
      <c r="F12824" s="7">
        <v>17.2726717103</v>
      </c>
    </row>
    <row r="12825">
      <c r="A12825" s="6" t="s">
        <v>11260</v>
      </c>
      <c r="F12825" s="7">
        <v>17.2726717103</v>
      </c>
    </row>
    <row r="12826">
      <c r="A12826" s="6" t="s">
        <v>11261</v>
      </c>
      <c r="F12826" s="7">
        <v>17.2726717103</v>
      </c>
    </row>
    <row r="12827">
      <c r="A12827" s="6" t="s">
        <v>11262</v>
      </c>
      <c r="F12827" s="7">
        <v>17.2726717103</v>
      </c>
    </row>
    <row r="12828">
      <c r="A12828" s="6" t="s">
        <v>11263</v>
      </c>
      <c r="F12828" s="7">
        <v>17.2726717103</v>
      </c>
    </row>
    <row r="12829">
      <c r="A12829" s="6" t="s">
        <v>11264</v>
      </c>
      <c r="F12829" s="7">
        <v>17.2726717103</v>
      </c>
    </row>
    <row r="12830">
      <c r="A12830" s="6" t="s">
        <v>11265</v>
      </c>
      <c r="F12830" s="7">
        <v>17.2726717103</v>
      </c>
    </row>
    <row r="12831">
      <c r="A12831" s="6" t="s">
        <v>11266</v>
      </c>
      <c r="F12831" s="7">
        <v>17.2726717103</v>
      </c>
    </row>
    <row r="12832">
      <c r="A12832" s="6" t="s">
        <v>11267</v>
      </c>
      <c r="F12832" s="7">
        <v>17.2726717103</v>
      </c>
    </row>
    <row r="12833">
      <c r="A12833" s="6" t="s">
        <v>11268</v>
      </c>
      <c r="F12833" s="7">
        <v>17.2726717103</v>
      </c>
    </row>
    <row r="12834">
      <c r="A12834" s="6" t="s">
        <v>11269</v>
      </c>
      <c r="F12834" s="7">
        <v>17.2726717103</v>
      </c>
    </row>
    <row r="12835">
      <c r="A12835" s="6" t="s">
        <v>11270</v>
      </c>
      <c r="F12835" s="7">
        <v>17.2726717103</v>
      </c>
    </row>
    <row r="12836">
      <c r="A12836" s="6" t="s">
        <v>11271</v>
      </c>
      <c r="F12836" s="7">
        <v>17.2726717103</v>
      </c>
    </row>
    <row r="12837">
      <c r="A12837" s="6" t="s">
        <v>11272</v>
      </c>
      <c r="F12837" s="7">
        <v>17.2726717103</v>
      </c>
    </row>
    <row r="12838">
      <c r="A12838" s="6" t="s">
        <v>11273</v>
      </c>
      <c r="F12838" s="7">
        <v>17.2726717103</v>
      </c>
    </row>
    <row r="12839">
      <c r="A12839" s="6" t="s">
        <v>11274</v>
      </c>
      <c r="F12839" s="7">
        <v>17.2726717103</v>
      </c>
    </row>
    <row r="12840">
      <c r="A12840" s="6" t="s">
        <v>11275</v>
      </c>
      <c r="F12840" s="7">
        <v>17.2726717103</v>
      </c>
    </row>
    <row r="12841">
      <c r="A12841" s="6" t="s">
        <v>11276</v>
      </c>
      <c r="F12841" s="7">
        <v>17.2726717103</v>
      </c>
    </row>
    <row r="12842">
      <c r="A12842" s="6" t="s">
        <v>11277</v>
      </c>
      <c r="F12842" s="7">
        <v>17.2726717103</v>
      </c>
    </row>
    <row r="12843">
      <c r="A12843" s="6" t="s">
        <v>11278</v>
      </c>
      <c r="F12843" s="7">
        <v>17.2726717103</v>
      </c>
    </row>
    <row r="12844">
      <c r="A12844" s="6" t="s">
        <v>11279</v>
      </c>
      <c r="F12844" s="7">
        <v>17.2726717103</v>
      </c>
    </row>
    <row r="12845">
      <c r="A12845" s="6" t="s">
        <v>11280</v>
      </c>
      <c r="F12845" s="7">
        <v>17.2726717103</v>
      </c>
    </row>
    <row r="12846">
      <c r="A12846" s="6" t="s">
        <v>11281</v>
      </c>
      <c r="F12846" s="7">
        <v>17.2726717103</v>
      </c>
    </row>
    <row r="12847">
      <c r="A12847" s="6" t="s">
        <v>11282</v>
      </c>
      <c r="F12847" s="7">
        <v>17.2726717103</v>
      </c>
    </row>
    <row r="12848">
      <c r="A12848" s="6" t="s">
        <v>11283</v>
      </c>
      <c r="F12848" s="7">
        <v>17.2726717103</v>
      </c>
    </row>
    <row r="12849">
      <c r="A12849" s="6" t="s">
        <v>11284</v>
      </c>
      <c r="F12849" s="7">
        <v>17.2726717103</v>
      </c>
    </row>
    <row r="12850">
      <c r="A12850" s="6" t="s">
        <v>11285</v>
      </c>
      <c r="F12850" s="7">
        <v>17.2726717103</v>
      </c>
    </row>
    <row r="12851">
      <c r="A12851" s="6" t="s">
        <v>11286</v>
      </c>
      <c r="F12851" s="7">
        <v>17.2726717103</v>
      </c>
    </row>
    <row r="12852">
      <c r="A12852" s="6" t="s">
        <v>11287</v>
      </c>
      <c r="F12852" s="7">
        <v>17.2726717103</v>
      </c>
    </row>
    <row r="12853">
      <c r="A12853" s="6" t="s">
        <v>11288</v>
      </c>
      <c r="F12853" s="7">
        <v>17.2726717103</v>
      </c>
    </row>
    <row r="12854">
      <c r="A12854" s="6" t="s">
        <v>11289</v>
      </c>
      <c r="F12854" s="7">
        <v>17.2726717103</v>
      </c>
    </row>
    <row r="12855">
      <c r="A12855" s="6" t="s">
        <v>11290</v>
      </c>
      <c r="F12855" s="7">
        <v>17.2726717103</v>
      </c>
    </row>
    <row r="12856">
      <c r="A12856" s="6" t="s">
        <v>11291</v>
      </c>
      <c r="F12856" s="7">
        <v>17.2726717103</v>
      </c>
    </row>
    <row r="12857">
      <c r="A12857" s="6" t="s">
        <v>11292</v>
      </c>
      <c r="F12857" s="7">
        <v>17.2726717103</v>
      </c>
    </row>
    <row r="12858">
      <c r="A12858" s="6" t="s">
        <v>11293</v>
      </c>
      <c r="F12858" s="7">
        <v>17.2726717103</v>
      </c>
    </row>
    <row r="12859">
      <c r="A12859" s="6" t="s">
        <v>11294</v>
      </c>
      <c r="F12859" s="7">
        <v>17.2726717103</v>
      </c>
    </row>
    <row r="12860">
      <c r="A12860" s="6" t="s">
        <v>11295</v>
      </c>
      <c r="F12860" s="7">
        <v>17.2726717103</v>
      </c>
    </row>
    <row r="12861">
      <c r="A12861" s="6" t="s">
        <v>11296</v>
      </c>
      <c r="F12861" s="7">
        <v>17.2726717103</v>
      </c>
    </row>
    <row r="12862">
      <c r="A12862" s="6" t="s">
        <v>11297</v>
      </c>
      <c r="F12862" s="7">
        <v>17.2726717103</v>
      </c>
    </row>
    <row r="12863">
      <c r="A12863" s="6" t="s">
        <v>11298</v>
      </c>
      <c r="F12863" s="7">
        <v>17.2726717103</v>
      </c>
    </row>
    <row r="12864">
      <c r="A12864" s="6" t="s">
        <v>11299</v>
      </c>
      <c r="F12864" s="7">
        <v>17.2726717103</v>
      </c>
    </row>
    <row r="12865">
      <c r="A12865" s="6" t="s">
        <v>11300</v>
      </c>
      <c r="F12865" s="7">
        <v>17.2726717103</v>
      </c>
    </row>
    <row r="12866">
      <c r="A12866" s="6" t="s">
        <v>11301</v>
      </c>
      <c r="F12866" s="7">
        <v>17.2726717103</v>
      </c>
    </row>
    <row r="12867">
      <c r="A12867" s="6" t="s">
        <v>11302</v>
      </c>
      <c r="F12867" s="7">
        <v>17.2726717103</v>
      </c>
    </row>
    <row r="12868">
      <c r="A12868" s="6" t="s">
        <v>11303</v>
      </c>
      <c r="F12868" s="7">
        <v>17.2726717103</v>
      </c>
    </row>
    <row r="12869">
      <c r="A12869" s="6" t="s">
        <v>11304</v>
      </c>
      <c r="F12869" s="7">
        <v>17.2726717103</v>
      </c>
    </row>
    <row r="12870">
      <c r="A12870" s="6" t="s">
        <v>11305</v>
      </c>
      <c r="F12870" s="7">
        <v>17.2726717103</v>
      </c>
    </row>
    <row r="12871">
      <c r="A12871" s="6" t="s">
        <v>11306</v>
      </c>
      <c r="F12871" s="7">
        <v>17.2726717103</v>
      </c>
    </row>
    <row r="12872">
      <c r="A12872" s="6" t="s">
        <v>11307</v>
      </c>
      <c r="F12872" s="7">
        <v>17.2726717103</v>
      </c>
    </row>
    <row r="12873">
      <c r="A12873" s="6" t="s">
        <v>11308</v>
      </c>
      <c r="F12873" s="7">
        <v>17.2726717103</v>
      </c>
    </row>
    <row r="12874">
      <c r="A12874" s="6" t="s">
        <v>11309</v>
      </c>
      <c r="F12874" s="7">
        <v>17.2726717103</v>
      </c>
    </row>
    <row r="12875">
      <c r="A12875" s="6" t="s">
        <v>11310</v>
      </c>
      <c r="F12875" s="7">
        <v>17.2726717103</v>
      </c>
    </row>
    <row r="12876">
      <c r="A12876" s="6" t="s">
        <v>11311</v>
      </c>
      <c r="F12876" s="7">
        <v>17.2726717103</v>
      </c>
    </row>
    <row r="12877">
      <c r="A12877" s="6" t="s">
        <v>11312</v>
      </c>
      <c r="F12877" s="7">
        <v>17.2726717103</v>
      </c>
    </row>
    <row r="12878">
      <c r="A12878" s="6" t="s">
        <v>11313</v>
      </c>
      <c r="F12878" s="7">
        <v>17.2726717103</v>
      </c>
    </row>
    <row r="12879">
      <c r="A12879" s="6" t="s">
        <v>11314</v>
      </c>
      <c r="F12879" s="7">
        <v>17.2726717103</v>
      </c>
    </row>
    <row r="12880">
      <c r="A12880" s="6" t="s">
        <v>11315</v>
      </c>
      <c r="F12880" s="7">
        <v>17.2726717103</v>
      </c>
    </row>
    <row r="12881">
      <c r="A12881" s="6" t="s">
        <v>11316</v>
      </c>
      <c r="F12881" s="7">
        <v>17.2726717103</v>
      </c>
    </row>
    <row r="12882">
      <c r="A12882" s="6" t="s">
        <v>11317</v>
      </c>
      <c r="F12882" s="7">
        <v>17.2726717103</v>
      </c>
    </row>
    <row r="12883">
      <c r="A12883" s="6" t="s">
        <v>11318</v>
      </c>
      <c r="F12883" s="7">
        <v>17.2726717103</v>
      </c>
    </row>
    <row r="12884">
      <c r="A12884" s="6" t="s">
        <v>11319</v>
      </c>
      <c r="F12884" s="7">
        <v>17.2726717103</v>
      </c>
    </row>
    <row r="12885">
      <c r="A12885" s="6" t="s">
        <v>11320</v>
      </c>
      <c r="F12885" s="7">
        <v>17.2726717103</v>
      </c>
    </row>
    <row r="12886">
      <c r="A12886" s="6" t="s">
        <v>11321</v>
      </c>
      <c r="F12886" s="7">
        <v>17.2726717103</v>
      </c>
    </row>
    <row r="12887">
      <c r="A12887" s="6" t="s">
        <v>11322</v>
      </c>
      <c r="F12887" s="7">
        <v>17.2726717103</v>
      </c>
    </row>
    <row r="12888">
      <c r="A12888" s="6" t="s">
        <v>11323</v>
      </c>
      <c r="F12888" s="7">
        <v>17.2726717103</v>
      </c>
    </row>
    <row r="12889">
      <c r="A12889" s="6" t="s">
        <v>11324</v>
      </c>
      <c r="F12889" s="7">
        <v>17.2726717103</v>
      </c>
    </row>
    <row r="12890">
      <c r="A12890" s="6" t="s">
        <v>11325</v>
      </c>
      <c r="F12890" s="7">
        <v>17.2726717103</v>
      </c>
    </row>
    <row r="12891">
      <c r="A12891" s="6" t="s">
        <v>11326</v>
      </c>
      <c r="F12891" s="7">
        <v>17.2726717103</v>
      </c>
    </row>
    <row r="12892">
      <c r="A12892" s="6" t="s">
        <v>11327</v>
      </c>
      <c r="F12892" s="7">
        <v>17.2726717103</v>
      </c>
    </row>
    <row r="12893">
      <c r="A12893" s="6" t="s">
        <v>11328</v>
      </c>
      <c r="F12893" s="7">
        <v>17.2726717103</v>
      </c>
    </row>
    <row r="12894">
      <c r="A12894" s="6" t="s">
        <v>11329</v>
      </c>
      <c r="F12894" s="7">
        <v>17.2726717103</v>
      </c>
    </row>
    <row r="12895">
      <c r="A12895" s="6" t="s">
        <v>11330</v>
      </c>
      <c r="F12895" s="7">
        <v>17.2726717103</v>
      </c>
    </row>
    <row r="12896">
      <c r="A12896" s="6" t="s">
        <v>11331</v>
      </c>
      <c r="F12896" s="7">
        <v>17.2726717103</v>
      </c>
    </row>
    <row r="12897">
      <c r="A12897" s="6" t="s">
        <v>11332</v>
      </c>
      <c r="F12897" s="7">
        <v>17.2726717103</v>
      </c>
    </row>
    <row r="12898">
      <c r="A12898" s="6" t="s">
        <v>11333</v>
      </c>
      <c r="F12898" s="7">
        <v>17.2726717103</v>
      </c>
    </row>
    <row r="12899">
      <c r="A12899" s="6" t="s">
        <v>11334</v>
      </c>
      <c r="F12899" s="7">
        <v>17.2726717103</v>
      </c>
    </row>
    <row r="12900">
      <c r="A12900" s="6" t="s">
        <v>11335</v>
      </c>
      <c r="F12900" s="7">
        <v>17.2726717103</v>
      </c>
    </row>
    <row r="12901">
      <c r="A12901" s="6" t="s">
        <v>11336</v>
      </c>
      <c r="F12901" s="7">
        <v>17.2726717103</v>
      </c>
    </row>
    <row r="12902">
      <c r="A12902" s="6" t="s">
        <v>10999</v>
      </c>
      <c r="F12902" s="7">
        <v>17.2726717103</v>
      </c>
    </row>
    <row r="12903">
      <c r="A12903" s="6" t="s">
        <v>11000</v>
      </c>
      <c r="F12903" s="7">
        <v>17.2726717103</v>
      </c>
    </row>
    <row r="12904">
      <c r="A12904" s="6" t="s">
        <v>11001</v>
      </c>
      <c r="F12904" s="7">
        <v>17.2726717103</v>
      </c>
    </row>
    <row r="12905">
      <c r="A12905" s="6" t="s">
        <v>11002</v>
      </c>
      <c r="F12905" s="7">
        <v>17.2726717103</v>
      </c>
    </row>
    <row r="12906">
      <c r="A12906" s="6" t="s">
        <v>11003</v>
      </c>
      <c r="F12906" s="7">
        <v>17.2726717103</v>
      </c>
    </row>
    <row r="12907">
      <c r="A12907" s="6" t="s">
        <v>11004</v>
      </c>
      <c r="F12907" s="7">
        <v>17.2726717103</v>
      </c>
    </row>
    <row r="12908">
      <c r="A12908" s="6" t="s">
        <v>11005</v>
      </c>
      <c r="F12908" s="7">
        <v>17.2726717103</v>
      </c>
    </row>
    <row r="12909">
      <c r="A12909" s="6" t="s">
        <v>11006</v>
      </c>
      <c r="F12909" s="7">
        <v>17.2726717103</v>
      </c>
    </row>
    <row r="12910">
      <c r="A12910" s="6" t="s">
        <v>11007</v>
      </c>
      <c r="F12910" s="7">
        <v>17.2726717103</v>
      </c>
    </row>
    <row r="12911">
      <c r="A12911" s="6" t="s">
        <v>11008</v>
      </c>
      <c r="F12911" s="7">
        <v>17.2726717103</v>
      </c>
    </row>
    <row r="12912">
      <c r="A12912" s="6" t="s">
        <v>11009</v>
      </c>
      <c r="F12912" s="7">
        <v>17.2726717103</v>
      </c>
    </row>
    <row r="12913">
      <c r="A12913" s="6" t="s">
        <v>11010</v>
      </c>
      <c r="F12913" s="7">
        <v>17.2726717103</v>
      </c>
    </row>
    <row r="12914">
      <c r="A12914" s="6" t="s">
        <v>11011</v>
      </c>
      <c r="F12914" s="7">
        <v>17.2726717103</v>
      </c>
    </row>
    <row r="12915">
      <c r="A12915" s="6" t="s">
        <v>11012</v>
      </c>
      <c r="F12915" s="7">
        <v>17.2726717103</v>
      </c>
    </row>
    <row r="12916">
      <c r="A12916" s="6" t="s">
        <v>11013</v>
      </c>
      <c r="F12916" s="7">
        <v>17.2726717103</v>
      </c>
    </row>
    <row r="12917">
      <c r="A12917" s="6" t="s">
        <v>11014</v>
      </c>
      <c r="F12917" s="7">
        <v>17.2726717103</v>
      </c>
    </row>
    <row r="12918">
      <c r="A12918" s="6" t="s">
        <v>11015</v>
      </c>
      <c r="F12918" s="7">
        <v>17.2726717103</v>
      </c>
    </row>
    <row r="12919">
      <c r="A12919" s="6" t="s">
        <v>11016</v>
      </c>
      <c r="F12919" s="7">
        <v>17.2726717103</v>
      </c>
    </row>
    <row r="12920">
      <c r="A12920" s="6" t="s">
        <v>11017</v>
      </c>
      <c r="F12920" s="7">
        <v>17.2726717103</v>
      </c>
    </row>
    <row r="12921">
      <c r="A12921" s="6" t="s">
        <v>11018</v>
      </c>
      <c r="F12921" s="7">
        <v>17.2726717103</v>
      </c>
    </row>
    <row r="12922">
      <c r="A12922" s="6" t="s">
        <v>11019</v>
      </c>
      <c r="F12922" s="7">
        <v>17.2726717103</v>
      </c>
    </row>
    <row r="12923">
      <c r="A12923" s="6" t="s">
        <v>11020</v>
      </c>
      <c r="F12923" s="7">
        <v>17.2726717103</v>
      </c>
    </row>
    <row r="12924">
      <c r="A12924" s="6" t="s">
        <v>11021</v>
      </c>
      <c r="F12924" s="7">
        <v>17.2726717103</v>
      </c>
    </row>
    <row r="12925">
      <c r="A12925" s="6" t="s">
        <v>11022</v>
      </c>
      <c r="F12925" s="7">
        <v>17.2726717103</v>
      </c>
    </row>
    <row r="12926">
      <c r="A12926" s="6" t="s">
        <v>11023</v>
      </c>
      <c r="F12926" s="7">
        <v>17.2726717103</v>
      </c>
    </row>
    <row r="12927">
      <c r="A12927" s="6" t="s">
        <v>11024</v>
      </c>
      <c r="F12927" s="7">
        <v>17.2726717103</v>
      </c>
    </row>
    <row r="12928">
      <c r="A12928" s="6" t="s">
        <v>11025</v>
      </c>
      <c r="F12928" s="7">
        <v>17.2726717103</v>
      </c>
    </row>
    <row r="12929">
      <c r="A12929" s="6" t="s">
        <v>11026</v>
      </c>
      <c r="F12929" s="7">
        <v>17.2726717103</v>
      </c>
    </row>
    <row r="12930">
      <c r="A12930" s="6" t="s">
        <v>11027</v>
      </c>
      <c r="F12930" s="7">
        <v>17.2726717103</v>
      </c>
    </row>
    <row r="12931">
      <c r="A12931" s="6" t="s">
        <v>11028</v>
      </c>
      <c r="F12931" s="7">
        <v>17.2726717103</v>
      </c>
    </row>
    <row r="12932">
      <c r="A12932" s="6" t="s">
        <v>11029</v>
      </c>
      <c r="F12932" s="7">
        <v>17.2726717103</v>
      </c>
    </row>
    <row r="12933">
      <c r="A12933" s="6" t="s">
        <v>11030</v>
      </c>
      <c r="F12933" s="7">
        <v>17.2726717103</v>
      </c>
    </row>
    <row r="12934">
      <c r="A12934" s="6" t="s">
        <v>11031</v>
      </c>
      <c r="F12934" s="7">
        <v>17.2726717103</v>
      </c>
    </row>
    <row r="12935">
      <c r="A12935" s="6" t="s">
        <v>11032</v>
      </c>
      <c r="F12935" s="7">
        <v>17.2726717103</v>
      </c>
    </row>
    <row r="12936">
      <c r="A12936" s="6" t="s">
        <v>11033</v>
      </c>
      <c r="F12936" s="7">
        <v>17.2726717103</v>
      </c>
    </row>
    <row r="12937">
      <c r="A12937" s="6" t="s">
        <v>11034</v>
      </c>
      <c r="F12937" s="7">
        <v>17.2726717103</v>
      </c>
    </row>
    <row r="12938">
      <c r="A12938" s="6" t="s">
        <v>11035</v>
      </c>
      <c r="F12938" s="7">
        <v>17.2726717103</v>
      </c>
    </row>
    <row r="12939">
      <c r="A12939" s="6" t="s">
        <v>11036</v>
      </c>
      <c r="F12939" s="7">
        <v>17.2726717103</v>
      </c>
    </row>
    <row r="12940">
      <c r="A12940" s="6" t="s">
        <v>11037</v>
      </c>
      <c r="F12940" s="7">
        <v>17.2726717103</v>
      </c>
    </row>
    <row r="12941">
      <c r="A12941" s="6" t="s">
        <v>11038</v>
      </c>
      <c r="F12941" s="7">
        <v>17.2726717103</v>
      </c>
    </row>
    <row r="12942">
      <c r="A12942" s="6" t="s">
        <v>11039</v>
      </c>
      <c r="F12942" s="7">
        <v>17.2726717103</v>
      </c>
    </row>
    <row r="12943">
      <c r="A12943" s="6" t="s">
        <v>11040</v>
      </c>
      <c r="F12943" s="7">
        <v>17.2726717103</v>
      </c>
    </row>
    <row r="12944">
      <c r="A12944" s="6" t="s">
        <v>11041</v>
      </c>
      <c r="F12944" s="7">
        <v>17.2726717103</v>
      </c>
    </row>
    <row r="12945">
      <c r="A12945" s="6" t="s">
        <v>11042</v>
      </c>
      <c r="F12945" s="7">
        <v>17.2726717103</v>
      </c>
    </row>
    <row r="12946">
      <c r="A12946" s="6" t="s">
        <v>11043</v>
      </c>
      <c r="F12946" s="7">
        <v>17.2726717103</v>
      </c>
    </row>
    <row r="12947">
      <c r="A12947" s="6" t="s">
        <v>11044</v>
      </c>
      <c r="F12947" s="7">
        <v>17.2726717103</v>
      </c>
    </row>
    <row r="12948">
      <c r="A12948" s="6" t="s">
        <v>11045</v>
      </c>
      <c r="F12948" s="7">
        <v>17.2726717103</v>
      </c>
    </row>
    <row r="12949">
      <c r="A12949" s="6" t="s">
        <v>11046</v>
      </c>
      <c r="F12949" s="7">
        <v>17.2726717103</v>
      </c>
    </row>
    <row r="12950">
      <c r="A12950" s="6" t="s">
        <v>11047</v>
      </c>
      <c r="F12950" s="7">
        <v>17.2726717103</v>
      </c>
    </row>
    <row r="12951">
      <c r="A12951" s="6" t="s">
        <v>11048</v>
      </c>
      <c r="F12951" s="7">
        <v>17.2726717103</v>
      </c>
    </row>
    <row r="12952">
      <c r="A12952" s="6" t="s">
        <v>11049</v>
      </c>
      <c r="F12952" s="7">
        <v>17.2726717103</v>
      </c>
    </row>
    <row r="12953">
      <c r="A12953" s="6" t="s">
        <v>11050</v>
      </c>
      <c r="F12953" s="7">
        <v>17.2726717103</v>
      </c>
    </row>
    <row r="12954">
      <c r="A12954" s="6" t="s">
        <v>11051</v>
      </c>
      <c r="F12954" s="7">
        <v>17.2726717103</v>
      </c>
    </row>
    <row r="12955">
      <c r="A12955" s="6" t="s">
        <v>11052</v>
      </c>
      <c r="F12955" s="7">
        <v>17.2726717103</v>
      </c>
    </row>
    <row r="12956">
      <c r="A12956" s="6" t="s">
        <v>11053</v>
      </c>
      <c r="F12956" s="7">
        <v>17.2726717103</v>
      </c>
    </row>
    <row r="12957">
      <c r="A12957" s="6" t="s">
        <v>11054</v>
      </c>
      <c r="F12957" s="7">
        <v>17.2726717103</v>
      </c>
    </row>
    <row r="12958">
      <c r="A12958" s="6" t="s">
        <v>11055</v>
      </c>
      <c r="F12958" s="7">
        <v>17.2726717103</v>
      </c>
    </row>
    <row r="12959">
      <c r="A12959" s="6" t="s">
        <v>11056</v>
      </c>
      <c r="F12959" s="7">
        <v>17.2726717103</v>
      </c>
    </row>
    <row r="12960">
      <c r="A12960" s="6" t="s">
        <v>11057</v>
      </c>
      <c r="F12960" s="7">
        <v>17.2726717103</v>
      </c>
    </row>
    <row r="12961">
      <c r="A12961" s="6" t="s">
        <v>11058</v>
      </c>
      <c r="F12961" s="7">
        <v>17.2726717103</v>
      </c>
    </row>
    <row r="12962">
      <c r="A12962" s="6" t="s">
        <v>11059</v>
      </c>
      <c r="F12962" s="7">
        <v>17.2726717103</v>
      </c>
    </row>
    <row r="12963">
      <c r="A12963" s="6" t="s">
        <v>11060</v>
      </c>
      <c r="F12963" s="7">
        <v>17.2726717103</v>
      </c>
    </row>
    <row r="12964">
      <c r="A12964" s="6" t="s">
        <v>11061</v>
      </c>
      <c r="F12964" s="7">
        <v>17.2726717103</v>
      </c>
    </row>
    <row r="12965">
      <c r="A12965" s="6" t="s">
        <v>11062</v>
      </c>
      <c r="F12965" s="7">
        <v>17.2726717103</v>
      </c>
    </row>
    <row r="12966">
      <c r="A12966" s="6" t="s">
        <v>11063</v>
      </c>
      <c r="F12966" s="7">
        <v>17.2726717103</v>
      </c>
    </row>
    <row r="12967">
      <c r="A12967" s="6" t="s">
        <v>11064</v>
      </c>
      <c r="F12967" s="7">
        <v>17.2726717103</v>
      </c>
    </row>
    <row r="12968">
      <c r="A12968" s="6" t="s">
        <v>11065</v>
      </c>
      <c r="F12968" s="7">
        <v>17.2726717103</v>
      </c>
    </row>
    <row r="12969">
      <c r="A12969" s="6" t="s">
        <v>11066</v>
      </c>
      <c r="F12969" s="7">
        <v>17.2726717103</v>
      </c>
    </row>
    <row r="12970">
      <c r="A12970" s="6" t="s">
        <v>11067</v>
      </c>
      <c r="F12970" s="7">
        <v>17.2726717103</v>
      </c>
    </row>
    <row r="12971">
      <c r="A12971" s="6" t="s">
        <v>11068</v>
      </c>
      <c r="F12971" s="7">
        <v>17.2726717103</v>
      </c>
    </row>
    <row r="12972">
      <c r="A12972" s="6" t="s">
        <v>11069</v>
      </c>
      <c r="F12972" s="7">
        <v>17.2726717103</v>
      </c>
    </row>
    <row r="12973">
      <c r="A12973" s="6" t="s">
        <v>11070</v>
      </c>
      <c r="F12973" s="7">
        <v>17.2726717103</v>
      </c>
    </row>
    <row r="12974">
      <c r="A12974" s="6" t="s">
        <v>11071</v>
      </c>
      <c r="F12974" s="7">
        <v>17.2726717103</v>
      </c>
    </row>
    <row r="12975">
      <c r="A12975" s="6" t="s">
        <v>11072</v>
      </c>
      <c r="F12975" s="7">
        <v>17.2726717103</v>
      </c>
    </row>
    <row r="12976">
      <c r="A12976" s="6" t="s">
        <v>11073</v>
      </c>
      <c r="F12976" s="7">
        <v>17.2726717103</v>
      </c>
    </row>
    <row r="12977">
      <c r="A12977" s="6" t="s">
        <v>11074</v>
      </c>
      <c r="F12977" s="7">
        <v>17.2726717103</v>
      </c>
    </row>
    <row r="12978">
      <c r="A12978" s="6" t="s">
        <v>11075</v>
      </c>
      <c r="F12978" s="7">
        <v>17.2726717103</v>
      </c>
    </row>
    <row r="12979">
      <c r="A12979" s="6" t="s">
        <v>11076</v>
      </c>
      <c r="F12979" s="7">
        <v>17.2726717103</v>
      </c>
    </row>
    <row r="12980">
      <c r="A12980" s="6" t="s">
        <v>11077</v>
      </c>
      <c r="F12980" s="7">
        <v>17.2726717103</v>
      </c>
    </row>
    <row r="12981">
      <c r="A12981" s="6" t="s">
        <v>11078</v>
      </c>
      <c r="F12981" s="7">
        <v>15.9440046556</v>
      </c>
    </row>
    <row r="12982">
      <c r="A12982" s="6" t="s">
        <v>11079</v>
      </c>
      <c r="F12982" s="7">
        <v>15.9440046556</v>
      </c>
    </row>
    <row r="12983">
      <c r="A12983" s="6" t="s">
        <v>11080</v>
      </c>
      <c r="F12983" s="7">
        <v>15.9440046556</v>
      </c>
    </row>
    <row r="12984">
      <c r="A12984" s="6" t="s">
        <v>11081</v>
      </c>
      <c r="F12984" s="7">
        <v>15.9440046556</v>
      </c>
    </row>
    <row r="12985">
      <c r="A12985" s="6" t="s">
        <v>11082</v>
      </c>
      <c r="F12985" s="7">
        <v>15.9440046556</v>
      </c>
    </row>
    <row r="12986">
      <c r="A12986" s="6" t="s">
        <v>11083</v>
      </c>
      <c r="F12986" s="7">
        <v>15.9440046556</v>
      </c>
    </row>
    <row r="12987">
      <c r="A12987" s="6" t="s">
        <v>11084</v>
      </c>
      <c r="F12987" s="7">
        <v>15.9440046556</v>
      </c>
    </row>
    <row r="12988">
      <c r="A12988" s="6" t="s">
        <v>11085</v>
      </c>
      <c r="F12988" s="7">
        <v>15.9440046556</v>
      </c>
    </row>
    <row r="12989">
      <c r="A12989" s="6" t="s">
        <v>11086</v>
      </c>
      <c r="F12989" s="7">
        <v>15.9440046556</v>
      </c>
    </row>
    <row r="12990">
      <c r="A12990" s="6" t="s">
        <v>11087</v>
      </c>
      <c r="F12990" s="7">
        <v>15.9440046556</v>
      </c>
    </row>
    <row r="12991">
      <c r="A12991" s="6" t="s">
        <v>11088</v>
      </c>
      <c r="F12991" s="7">
        <v>15.9440046556</v>
      </c>
    </row>
    <row r="12992">
      <c r="A12992" s="6" t="s">
        <v>11089</v>
      </c>
      <c r="F12992" s="7">
        <v>15.9440046556</v>
      </c>
    </row>
    <row r="12993">
      <c r="A12993" s="6" t="s">
        <v>11090</v>
      </c>
      <c r="F12993" s="7">
        <v>15.9440046556</v>
      </c>
    </row>
    <row r="12994">
      <c r="A12994" s="6" t="s">
        <v>11091</v>
      </c>
      <c r="F12994" s="7">
        <v>15.9440046556</v>
      </c>
    </row>
    <row r="12995">
      <c r="A12995" s="6" t="s">
        <v>11092</v>
      </c>
      <c r="F12995" s="7">
        <v>15.9440046556</v>
      </c>
    </row>
    <row r="12996">
      <c r="A12996" s="6" t="s">
        <v>11093</v>
      </c>
      <c r="F12996" s="7">
        <v>15.9440046556</v>
      </c>
    </row>
    <row r="12997">
      <c r="A12997" s="6" t="s">
        <v>11094</v>
      </c>
      <c r="F12997" s="7">
        <v>15.9440046556</v>
      </c>
    </row>
    <row r="12998">
      <c r="A12998" s="6" t="s">
        <v>11095</v>
      </c>
      <c r="F12998" s="7">
        <v>15.9440046556</v>
      </c>
    </row>
    <row r="12999">
      <c r="A12999" s="6" t="s">
        <v>11096</v>
      </c>
      <c r="F12999" s="7">
        <v>15.9440046556</v>
      </c>
    </row>
    <row r="13000">
      <c r="A13000" s="6" t="s">
        <v>11097</v>
      </c>
      <c r="F13000" s="7">
        <v>15.9440046556</v>
      </c>
    </row>
    <row r="13001">
      <c r="A13001" s="6" t="s">
        <v>11098</v>
      </c>
      <c r="F13001" s="7">
        <v>15.9440046556</v>
      </c>
    </row>
    <row r="13002">
      <c r="A13002" s="6" t="s">
        <v>11099</v>
      </c>
      <c r="F13002" s="7">
        <v>15.9440046556</v>
      </c>
    </row>
    <row r="13003">
      <c r="A13003" s="6" t="s">
        <v>11100</v>
      </c>
      <c r="F13003" s="7">
        <v>15.9440046556</v>
      </c>
    </row>
    <row r="13004">
      <c r="A13004" s="6" t="s">
        <v>11101</v>
      </c>
      <c r="F13004" s="7">
        <v>15.9440046556</v>
      </c>
    </row>
    <row r="13005">
      <c r="A13005" s="6" t="s">
        <v>11102</v>
      </c>
      <c r="F13005" s="7">
        <v>15.9440046556</v>
      </c>
    </row>
    <row r="13006">
      <c r="A13006" s="6" t="s">
        <v>11103</v>
      </c>
      <c r="F13006" s="7">
        <v>15.9440046556</v>
      </c>
    </row>
    <row r="13007">
      <c r="A13007" s="6" t="s">
        <v>11104</v>
      </c>
      <c r="F13007" s="7">
        <v>15.9440046556</v>
      </c>
    </row>
    <row r="13008">
      <c r="A13008" s="6" t="s">
        <v>11105</v>
      </c>
      <c r="F13008" s="7">
        <v>15.9440046556</v>
      </c>
    </row>
    <row r="13009">
      <c r="A13009" s="6" t="s">
        <v>11106</v>
      </c>
      <c r="F13009" s="7">
        <v>15.9440046556</v>
      </c>
    </row>
    <row r="13010">
      <c r="A13010" s="6" t="s">
        <v>11107</v>
      </c>
      <c r="F13010" s="7">
        <v>15.9440046556</v>
      </c>
    </row>
    <row r="13011">
      <c r="A13011" s="6" t="s">
        <v>11108</v>
      </c>
      <c r="F13011" s="7">
        <v>15.9440046556</v>
      </c>
    </row>
    <row r="13012">
      <c r="A13012" s="6" t="s">
        <v>11109</v>
      </c>
      <c r="F13012" s="7">
        <v>15.9440046556</v>
      </c>
    </row>
    <row r="13013">
      <c r="A13013" s="6" t="s">
        <v>11110</v>
      </c>
      <c r="F13013" s="7">
        <v>15.9440046556</v>
      </c>
    </row>
    <row r="13014">
      <c r="A13014" s="6" t="s">
        <v>11111</v>
      </c>
      <c r="F13014" s="7">
        <v>15.9440046556</v>
      </c>
    </row>
    <row r="13015">
      <c r="A13015" s="6" t="s">
        <v>11112</v>
      </c>
      <c r="F13015" s="7">
        <v>15.9440046556</v>
      </c>
    </row>
    <row r="13016">
      <c r="A13016" s="6" t="s">
        <v>11113</v>
      </c>
      <c r="F13016" s="7">
        <v>15.9440046556</v>
      </c>
    </row>
    <row r="13017">
      <c r="A13017" s="6" t="s">
        <v>11114</v>
      </c>
      <c r="F13017" s="7">
        <v>15.9440046556</v>
      </c>
    </row>
    <row r="13018">
      <c r="A13018" s="6" t="s">
        <v>11115</v>
      </c>
      <c r="F13018" s="7">
        <v>15.9440046556</v>
      </c>
    </row>
    <row r="13019">
      <c r="A13019" s="6" t="s">
        <v>11116</v>
      </c>
      <c r="F13019" s="7">
        <v>15.9440046556</v>
      </c>
    </row>
    <row r="13020">
      <c r="A13020" s="6" t="s">
        <v>11117</v>
      </c>
      <c r="F13020" s="7">
        <v>15.9440046556</v>
      </c>
    </row>
    <row r="13021">
      <c r="A13021" s="6" t="s">
        <v>11118</v>
      </c>
      <c r="F13021" s="7">
        <v>15.9440046556</v>
      </c>
    </row>
    <row r="13022">
      <c r="A13022" s="6" t="s">
        <v>11119</v>
      </c>
      <c r="F13022" s="7">
        <v>15.9440046556</v>
      </c>
    </row>
    <row r="13023">
      <c r="A13023" s="6" t="s">
        <v>11120</v>
      </c>
      <c r="F13023" s="7">
        <v>15.9440046556</v>
      </c>
    </row>
    <row r="13024">
      <c r="A13024" s="6" t="s">
        <v>11121</v>
      </c>
      <c r="F13024" s="7">
        <v>15.9440046556</v>
      </c>
    </row>
    <row r="13025">
      <c r="A13025" s="6" t="s">
        <v>11122</v>
      </c>
      <c r="F13025" s="7">
        <v>15.9440046556</v>
      </c>
    </row>
    <row r="13026">
      <c r="A13026" s="6" t="s">
        <v>11123</v>
      </c>
      <c r="F13026" s="7">
        <v>15.9440046556</v>
      </c>
    </row>
    <row r="13027">
      <c r="A13027" s="6" t="s">
        <v>11124</v>
      </c>
      <c r="F13027" s="7">
        <v>15.9440046556</v>
      </c>
    </row>
    <row r="13028">
      <c r="A13028" s="6" t="s">
        <v>11125</v>
      </c>
      <c r="F13028" s="7">
        <v>15.9440046556</v>
      </c>
    </row>
    <row r="13029">
      <c r="A13029" s="6" t="s">
        <v>11126</v>
      </c>
      <c r="F13029" s="7">
        <v>15.9440046556</v>
      </c>
    </row>
    <row r="13030">
      <c r="A13030" s="6" t="s">
        <v>11127</v>
      </c>
      <c r="F13030" s="7">
        <v>15.9440046556</v>
      </c>
    </row>
    <row r="13031">
      <c r="A13031" s="6" t="s">
        <v>11128</v>
      </c>
      <c r="F13031" s="7">
        <v>15.9440046556</v>
      </c>
    </row>
    <row r="13032">
      <c r="A13032" s="6" t="s">
        <v>11129</v>
      </c>
      <c r="F13032" s="7">
        <v>15.9440046556</v>
      </c>
    </row>
    <row r="13033">
      <c r="A13033" s="6" t="s">
        <v>11130</v>
      </c>
      <c r="F13033" s="7">
        <v>15.9440046556</v>
      </c>
    </row>
    <row r="13034">
      <c r="A13034" s="6" t="s">
        <v>11131</v>
      </c>
      <c r="F13034" s="7">
        <v>15.9440046556</v>
      </c>
    </row>
    <row r="13035">
      <c r="A13035" s="6" t="s">
        <v>11132</v>
      </c>
      <c r="F13035" s="7">
        <v>15.9440046556</v>
      </c>
    </row>
    <row r="13036">
      <c r="A13036" s="6" t="s">
        <v>11133</v>
      </c>
      <c r="F13036" s="7">
        <v>15.9440046556</v>
      </c>
    </row>
    <row r="13037">
      <c r="A13037" s="6" t="s">
        <v>11134</v>
      </c>
      <c r="F13037" s="7">
        <v>15.9440046556</v>
      </c>
    </row>
    <row r="13038">
      <c r="A13038" s="6" t="s">
        <v>11135</v>
      </c>
      <c r="F13038" s="7">
        <v>15.9440046556</v>
      </c>
    </row>
    <row r="13039">
      <c r="A13039" s="6" t="s">
        <v>11136</v>
      </c>
      <c r="F13039" s="7">
        <v>15.9440046556</v>
      </c>
    </row>
    <row r="13040">
      <c r="A13040" s="6" t="s">
        <v>11137</v>
      </c>
      <c r="F13040" s="7">
        <v>15.9440046556</v>
      </c>
    </row>
    <row r="13041">
      <c r="A13041" s="6" t="s">
        <v>11138</v>
      </c>
      <c r="F13041" s="7">
        <v>15.9440046556</v>
      </c>
    </row>
    <row r="13042">
      <c r="A13042" s="6" t="s">
        <v>11139</v>
      </c>
      <c r="F13042" s="7">
        <v>15.9440046556</v>
      </c>
    </row>
    <row r="13043">
      <c r="A13043" s="6" t="s">
        <v>11140</v>
      </c>
      <c r="F13043" s="7">
        <v>15.9440046556</v>
      </c>
    </row>
    <row r="13044">
      <c r="A13044" s="6" t="s">
        <v>11141</v>
      </c>
      <c r="F13044" s="7">
        <v>15.9440046556</v>
      </c>
    </row>
    <row r="13045">
      <c r="A13045" s="6" t="s">
        <v>11142</v>
      </c>
      <c r="F13045" s="7">
        <v>15.9440046556</v>
      </c>
    </row>
    <row r="13046">
      <c r="A13046" s="6" t="s">
        <v>11143</v>
      </c>
      <c r="F13046" s="7">
        <v>15.9440046556</v>
      </c>
    </row>
    <row r="13047">
      <c r="A13047" s="6" t="s">
        <v>11144</v>
      </c>
      <c r="F13047" s="7">
        <v>15.9440046556</v>
      </c>
    </row>
    <row r="13048">
      <c r="A13048" s="6" t="s">
        <v>11145</v>
      </c>
      <c r="F13048" s="7">
        <v>15.9440046556</v>
      </c>
    </row>
    <row r="13049">
      <c r="A13049" s="6" t="s">
        <v>11146</v>
      </c>
      <c r="F13049" s="7">
        <v>15.9440046556</v>
      </c>
    </row>
    <row r="13050">
      <c r="A13050" s="6" t="s">
        <v>11147</v>
      </c>
      <c r="F13050" s="7">
        <v>15.9440046556</v>
      </c>
    </row>
    <row r="13051">
      <c r="A13051" s="6" t="s">
        <v>11148</v>
      </c>
      <c r="F13051" s="7">
        <v>15.9440046556</v>
      </c>
    </row>
    <row r="13052">
      <c r="A13052" s="6" t="s">
        <v>11149</v>
      </c>
      <c r="F13052" s="7">
        <v>15.9440046556</v>
      </c>
    </row>
    <row r="13053">
      <c r="A13053" s="6" t="s">
        <v>11150</v>
      </c>
      <c r="F13053" s="7">
        <v>15.9440046556</v>
      </c>
    </row>
    <row r="13054">
      <c r="A13054" s="6" t="s">
        <v>11151</v>
      </c>
      <c r="F13054" s="7">
        <v>15.9440046556</v>
      </c>
    </row>
    <row r="13055">
      <c r="A13055" s="6" t="s">
        <v>11152</v>
      </c>
      <c r="F13055" s="7">
        <v>15.9440046556</v>
      </c>
    </row>
    <row r="13056">
      <c r="A13056" s="6" t="s">
        <v>11153</v>
      </c>
      <c r="F13056" s="7">
        <v>15.9440046556</v>
      </c>
    </row>
    <row r="13057">
      <c r="A13057" s="6" t="s">
        <v>11154</v>
      </c>
      <c r="F13057" s="7">
        <v>15.9440046556</v>
      </c>
    </row>
    <row r="13058">
      <c r="A13058" s="6" t="s">
        <v>11155</v>
      </c>
      <c r="F13058" s="7">
        <v>15.9440046556</v>
      </c>
    </row>
    <row r="13059">
      <c r="A13059" s="6" t="s">
        <v>11156</v>
      </c>
      <c r="F13059" s="7">
        <v>15.9440046556</v>
      </c>
    </row>
    <row r="13060">
      <c r="A13060" s="6" t="s">
        <v>11157</v>
      </c>
      <c r="F13060" s="7">
        <v>15.9440046556</v>
      </c>
    </row>
    <row r="13061">
      <c r="A13061" s="6" t="s">
        <v>11158</v>
      </c>
      <c r="F13061" s="7">
        <v>15.9440046556</v>
      </c>
    </row>
    <row r="13062">
      <c r="A13062" s="6" t="s">
        <v>11159</v>
      </c>
      <c r="F13062" s="7">
        <v>15.9440046556</v>
      </c>
    </row>
    <row r="13063">
      <c r="A13063" s="6" t="s">
        <v>11160</v>
      </c>
      <c r="F13063" s="7">
        <v>15.9440046556</v>
      </c>
    </row>
    <row r="13064">
      <c r="A13064" s="6" t="s">
        <v>11161</v>
      </c>
      <c r="F13064" s="7">
        <v>15.9440046556</v>
      </c>
    </row>
    <row r="13065">
      <c r="A13065" s="6" t="s">
        <v>11162</v>
      </c>
      <c r="F13065" s="7">
        <v>15.9440046556</v>
      </c>
    </row>
    <row r="13066">
      <c r="A13066" s="6" t="s">
        <v>11163</v>
      </c>
      <c r="F13066" s="7">
        <v>15.9440046556</v>
      </c>
    </row>
    <row r="13067">
      <c r="A13067" s="6" t="s">
        <v>11164</v>
      </c>
      <c r="F13067" s="7">
        <v>15.9440046556</v>
      </c>
    </row>
    <row r="13068">
      <c r="A13068" s="6" t="s">
        <v>11165</v>
      </c>
      <c r="F13068" s="7">
        <v>15.9440046556</v>
      </c>
    </row>
    <row r="13069">
      <c r="A13069" s="6" t="s">
        <v>11166</v>
      </c>
      <c r="F13069" s="7">
        <v>15.9440046556</v>
      </c>
    </row>
    <row r="13070">
      <c r="A13070" s="6" t="s">
        <v>11167</v>
      </c>
      <c r="F13070" s="7">
        <v>15.9440046556</v>
      </c>
    </row>
    <row r="13071">
      <c r="A13071" s="6" t="s">
        <v>11168</v>
      </c>
      <c r="F13071" s="7">
        <v>15.9440046556</v>
      </c>
    </row>
    <row r="13072">
      <c r="A13072" s="6" t="s">
        <v>11169</v>
      </c>
      <c r="F13072" s="7">
        <v>15.9440046556</v>
      </c>
    </row>
    <row r="13073">
      <c r="A13073" s="6" t="s">
        <v>11170</v>
      </c>
      <c r="F13073" s="7">
        <v>15.9440046556</v>
      </c>
    </row>
    <row r="13074">
      <c r="A13074" s="6" t="s">
        <v>11171</v>
      </c>
      <c r="F13074" s="7">
        <v>15.9440046556</v>
      </c>
    </row>
    <row r="13075">
      <c r="A13075" s="6" t="s">
        <v>11172</v>
      </c>
      <c r="F13075" s="7">
        <v>15.9440046556</v>
      </c>
    </row>
    <row r="13076">
      <c r="A13076" s="6" t="s">
        <v>11173</v>
      </c>
      <c r="F13076" s="7">
        <v>15.9440046556</v>
      </c>
    </row>
    <row r="13077">
      <c r="A13077" s="6" t="s">
        <v>11174</v>
      </c>
      <c r="F13077" s="7">
        <v>15.9440046556</v>
      </c>
    </row>
    <row r="13078">
      <c r="A13078" s="6" t="s">
        <v>11175</v>
      </c>
      <c r="F13078" s="7">
        <v>15.9440046556</v>
      </c>
    </row>
    <row r="13079">
      <c r="A13079" s="6" t="s">
        <v>11176</v>
      </c>
      <c r="F13079" s="7">
        <v>15.9440046556</v>
      </c>
    </row>
    <row r="13080">
      <c r="A13080" s="6" t="s">
        <v>11177</v>
      </c>
      <c r="F13080" s="7">
        <v>15.9440046556</v>
      </c>
    </row>
    <row r="13081">
      <c r="A13081" s="6" t="s">
        <v>11178</v>
      </c>
      <c r="F13081" s="7">
        <v>15.9440046556</v>
      </c>
    </row>
    <row r="13082">
      <c r="A13082" s="6" t="s">
        <v>11179</v>
      </c>
      <c r="F13082" s="7">
        <v>15.9440046556</v>
      </c>
    </row>
    <row r="13083">
      <c r="A13083" s="6" t="s">
        <v>11180</v>
      </c>
      <c r="F13083" s="7">
        <v>15.9440046556</v>
      </c>
    </row>
    <row r="13084">
      <c r="A13084" s="6" t="s">
        <v>11181</v>
      </c>
      <c r="F13084" s="7">
        <v>15.9440046556</v>
      </c>
    </row>
    <row r="13085">
      <c r="A13085" s="6" t="s">
        <v>11182</v>
      </c>
      <c r="F13085" s="7">
        <v>15.9440046556</v>
      </c>
    </row>
    <row r="13086">
      <c r="A13086" s="6" t="s">
        <v>11183</v>
      </c>
      <c r="F13086" s="7">
        <v>15.9440046556</v>
      </c>
    </row>
    <row r="13087">
      <c r="A13087" s="6" t="s">
        <v>11184</v>
      </c>
      <c r="F13087" s="7">
        <v>15.9440046556</v>
      </c>
    </row>
    <row r="13088">
      <c r="A13088" s="6" t="s">
        <v>11185</v>
      </c>
      <c r="F13088" s="7">
        <v>15.9440046556</v>
      </c>
    </row>
    <row r="13089">
      <c r="A13089" s="6" t="s">
        <v>11186</v>
      </c>
      <c r="F13089" s="7">
        <v>15.9440046556</v>
      </c>
    </row>
    <row r="13090">
      <c r="A13090" s="6" t="s">
        <v>11187</v>
      </c>
      <c r="F13090" s="7">
        <v>15.9440046556</v>
      </c>
    </row>
    <row r="13091">
      <c r="A13091" s="6" t="s">
        <v>11188</v>
      </c>
      <c r="F13091" s="7">
        <v>15.9440046556</v>
      </c>
    </row>
    <row r="13092">
      <c r="A13092" s="6" t="s">
        <v>11189</v>
      </c>
      <c r="F13092" s="7">
        <v>15.9440046556</v>
      </c>
    </row>
    <row r="13093">
      <c r="A13093" s="6" t="s">
        <v>11190</v>
      </c>
      <c r="F13093" s="7">
        <v>15.9440046556</v>
      </c>
    </row>
    <row r="13094">
      <c r="A13094" s="6" t="s">
        <v>11191</v>
      </c>
      <c r="F13094" s="7">
        <v>15.9440046556</v>
      </c>
    </row>
    <row r="13095">
      <c r="A13095" s="6" t="s">
        <v>11192</v>
      </c>
      <c r="F13095" s="7">
        <v>15.9440046556</v>
      </c>
    </row>
    <row r="13096">
      <c r="A13096" s="6" t="s">
        <v>11193</v>
      </c>
      <c r="F13096" s="7">
        <v>15.9440046556</v>
      </c>
    </row>
    <row r="13097">
      <c r="A13097" s="6" t="s">
        <v>11194</v>
      </c>
      <c r="F13097" s="7">
        <v>15.9440046556</v>
      </c>
    </row>
    <row r="13098">
      <c r="A13098" s="6" t="s">
        <v>11195</v>
      </c>
      <c r="F13098" s="7">
        <v>15.9440046556</v>
      </c>
    </row>
    <row r="13099">
      <c r="A13099" s="6" t="s">
        <v>11196</v>
      </c>
      <c r="F13099" s="7">
        <v>15.9440046556</v>
      </c>
    </row>
    <row r="13100">
      <c r="A13100" s="6" t="s">
        <v>11197</v>
      </c>
      <c r="F13100" s="7">
        <v>15.9440046556</v>
      </c>
    </row>
    <row r="13101">
      <c r="A13101" s="6" t="s">
        <v>11198</v>
      </c>
      <c r="F13101" s="7">
        <v>15.9440046556</v>
      </c>
    </row>
    <row r="13102">
      <c r="A13102" s="6" t="s">
        <v>11199</v>
      </c>
      <c r="F13102" s="7">
        <v>15.9440046556</v>
      </c>
    </row>
    <row r="13103">
      <c r="A13103" s="6" t="s">
        <v>11200</v>
      </c>
      <c r="F13103" s="7">
        <v>15.9440046556</v>
      </c>
    </row>
    <row r="13104">
      <c r="A13104" s="6" t="s">
        <v>11201</v>
      </c>
      <c r="F13104" s="7">
        <v>15.9440046556</v>
      </c>
    </row>
    <row r="13105">
      <c r="A13105" s="6" t="s">
        <v>11202</v>
      </c>
      <c r="F13105" s="7">
        <v>15.9440046556</v>
      </c>
    </row>
    <row r="13106">
      <c r="A13106" s="6" t="s">
        <v>11203</v>
      </c>
      <c r="F13106" s="7">
        <v>15.9440046556</v>
      </c>
    </row>
    <row r="13107">
      <c r="A13107" s="6" t="s">
        <v>11204</v>
      </c>
      <c r="F13107" s="7">
        <v>15.9440046556</v>
      </c>
    </row>
    <row r="13108">
      <c r="A13108" s="6" t="s">
        <v>11205</v>
      </c>
      <c r="F13108" s="7">
        <v>15.9440046556</v>
      </c>
    </row>
    <row r="13109">
      <c r="A13109" s="6" t="s">
        <v>11206</v>
      </c>
      <c r="F13109" s="7">
        <v>15.9440046556</v>
      </c>
    </row>
    <row r="13110">
      <c r="A13110" s="6" t="s">
        <v>11207</v>
      </c>
      <c r="F13110" s="7">
        <v>15.9440046556</v>
      </c>
    </row>
    <row r="13111">
      <c r="A13111" s="6" t="s">
        <v>11208</v>
      </c>
      <c r="F13111" s="7">
        <v>15.9440046556</v>
      </c>
    </row>
    <row r="13112">
      <c r="A13112" s="6" t="s">
        <v>11209</v>
      </c>
      <c r="F13112" s="7">
        <v>15.9440046556</v>
      </c>
    </row>
    <row r="13113">
      <c r="A13113" s="6" t="s">
        <v>11210</v>
      </c>
      <c r="F13113" s="7">
        <v>15.9440046556</v>
      </c>
    </row>
    <row r="13114">
      <c r="A13114" s="6" t="s">
        <v>11211</v>
      </c>
      <c r="F13114" s="7">
        <v>15.9440046556</v>
      </c>
    </row>
    <row r="13115">
      <c r="A13115" s="6" t="s">
        <v>11212</v>
      </c>
      <c r="F13115" s="7">
        <v>15.9440046556</v>
      </c>
    </row>
    <row r="13116">
      <c r="A13116" s="6" t="s">
        <v>11213</v>
      </c>
      <c r="F13116" s="7">
        <v>15.9440046556</v>
      </c>
    </row>
    <row r="13117">
      <c r="A13117" s="6" t="s">
        <v>11214</v>
      </c>
      <c r="F13117" s="7">
        <v>15.9440046556</v>
      </c>
    </row>
    <row r="13118">
      <c r="A13118" s="6" t="s">
        <v>11215</v>
      </c>
      <c r="F13118" s="7">
        <v>15.9440046556</v>
      </c>
    </row>
    <row r="13119">
      <c r="A13119" s="6" t="s">
        <v>11216</v>
      </c>
      <c r="F13119" s="7">
        <v>15.9440046556</v>
      </c>
    </row>
    <row r="13120">
      <c r="A13120" s="6" t="s">
        <v>11217</v>
      </c>
      <c r="F13120" s="7">
        <v>15.9440046556</v>
      </c>
    </row>
    <row r="13121">
      <c r="A13121" s="6" t="s">
        <v>11218</v>
      </c>
      <c r="F13121" s="7">
        <v>15.9440046556</v>
      </c>
    </row>
    <row r="13122">
      <c r="A13122" s="6" t="s">
        <v>11219</v>
      </c>
      <c r="F13122" s="7">
        <v>15.9440046556</v>
      </c>
    </row>
    <row r="13123">
      <c r="A13123" s="6" t="s">
        <v>11220</v>
      </c>
      <c r="F13123" s="7">
        <v>15.9440046556</v>
      </c>
    </row>
    <row r="13124">
      <c r="A13124" s="6" t="s">
        <v>11221</v>
      </c>
      <c r="F13124" s="7">
        <v>15.9440046556</v>
      </c>
    </row>
    <row r="13125">
      <c r="A13125" s="6" t="s">
        <v>11222</v>
      </c>
      <c r="F13125" s="7">
        <v>15.9440046556</v>
      </c>
    </row>
    <row r="13126">
      <c r="A13126" s="6" t="s">
        <v>11223</v>
      </c>
      <c r="F13126" s="7">
        <v>15.9440046556</v>
      </c>
    </row>
    <row r="13127">
      <c r="A13127" s="6" t="s">
        <v>11224</v>
      </c>
      <c r="F13127" s="7">
        <v>15.9440046556</v>
      </c>
    </row>
    <row r="13128">
      <c r="A13128" s="6" t="s">
        <v>11225</v>
      </c>
      <c r="F13128" s="7">
        <v>15.9440046556</v>
      </c>
    </row>
    <row r="13129">
      <c r="A13129" s="6" t="s">
        <v>11226</v>
      </c>
      <c r="F13129" s="7">
        <v>15.9440046556</v>
      </c>
    </row>
    <row r="13130">
      <c r="A13130" s="6" t="s">
        <v>11227</v>
      </c>
      <c r="F13130" s="7">
        <v>15.9440046556</v>
      </c>
    </row>
    <row r="13131">
      <c r="A13131" s="6" t="s">
        <v>11228</v>
      </c>
      <c r="F13131" s="7">
        <v>15.9440046556</v>
      </c>
    </row>
    <row r="13132">
      <c r="A13132" s="6" t="s">
        <v>11229</v>
      </c>
      <c r="F13132" s="7">
        <v>15.9440046556</v>
      </c>
    </row>
    <row r="13133">
      <c r="A13133" s="6" t="s">
        <v>11230</v>
      </c>
      <c r="F13133" s="7">
        <v>15.9440046556</v>
      </c>
    </row>
    <row r="13134">
      <c r="A13134" s="6" t="s">
        <v>11231</v>
      </c>
      <c r="F13134" s="7">
        <v>15.9440046556</v>
      </c>
    </row>
    <row r="13135">
      <c r="A13135" s="6" t="s">
        <v>11232</v>
      </c>
      <c r="F13135" s="7">
        <v>15.9440046556</v>
      </c>
    </row>
    <row r="13136">
      <c r="A13136" s="6" t="s">
        <v>11233</v>
      </c>
      <c r="F13136" s="7">
        <v>15.9440046556</v>
      </c>
    </row>
    <row r="13137">
      <c r="A13137" s="6" t="s">
        <v>11234</v>
      </c>
      <c r="F13137" s="7">
        <v>15.9440046556</v>
      </c>
    </row>
    <row r="13138">
      <c r="A13138" s="6" t="s">
        <v>11235</v>
      </c>
      <c r="F13138" s="7">
        <v>15.9440046556</v>
      </c>
    </row>
    <row r="13139">
      <c r="A13139" s="6" t="s">
        <v>11236</v>
      </c>
      <c r="F13139" s="7">
        <v>15.9440046556</v>
      </c>
    </row>
    <row r="13140">
      <c r="A13140" s="6" t="s">
        <v>11237</v>
      </c>
      <c r="F13140" s="7">
        <v>15.9440046556</v>
      </c>
    </row>
    <row r="13141">
      <c r="A13141" s="6" t="s">
        <v>11238</v>
      </c>
      <c r="F13141" s="7">
        <v>15.9440046556</v>
      </c>
    </row>
    <row r="13142">
      <c r="A13142" s="6" t="s">
        <v>11239</v>
      </c>
      <c r="F13142" s="7">
        <v>15.9440046556</v>
      </c>
    </row>
    <row r="13143">
      <c r="A13143" s="6" t="s">
        <v>11240</v>
      </c>
      <c r="F13143" s="7">
        <v>15.9440046556</v>
      </c>
    </row>
    <row r="13144">
      <c r="A13144" s="6" t="s">
        <v>11241</v>
      </c>
      <c r="F13144" s="7">
        <v>15.9440046556</v>
      </c>
    </row>
    <row r="13145">
      <c r="A13145" s="6" t="s">
        <v>11242</v>
      </c>
      <c r="F13145" s="7">
        <v>15.9440046556</v>
      </c>
    </row>
    <row r="13146">
      <c r="A13146" s="6" t="s">
        <v>11243</v>
      </c>
      <c r="F13146" s="7">
        <v>15.9440046556</v>
      </c>
    </row>
    <row r="13147">
      <c r="A13147" s="6" t="s">
        <v>11244</v>
      </c>
      <c r="F13147" s="7">
        <v>15.9440046556</v>
      </c>
    </row>
    <row r="13148">
      <c r="A13148" s="6" t="s">
        <v>11245</v>
      </c>
      <c r="F13148" s="7">
        <v>15.9440046556</v>
      </c>
    </row>
    <row r="13149">
      <c r="A13149" s="6" t="s">
        <v>11246</v>
      </c>
      <c r="F13149" s="7">
        <v>15.9440046556</v>
      </c>
    </row>
    <row r="13150">
      <c r="A13150" s="6" t="s">
        <v>11247</v>
      </c>
      <c r="F13150" s="7">
        <v>15.9440046556</v>
      </c>
    </row>
    <row r="13151">
      <c r="A13151" s="6" t="s">
        <v>11248</v>
      </c>
      <c r="F13151" s="7">
        <v>15.9440046556</v>
      </c>
    </row>
    <row r="13152">
      <c r="A13152" s="6" t="s">
        <v>11249</v>
      </c>
      <c r="F13152" s="7">
        <v>15.9440046556</v>
      </c>
    </row>
    <row r="13153">
      <c r="A13153" s="6" t="s">
        <v>11250</v>
      </c>
      <c r="F13153" s="7">
        <v>15.9440046556</v>
      </c>
    </row>
    <row r="13154">
      <c r="A13154" s="6" t="s">
        <v>11251</v>
      </c>
      <c r="F13154" s="7">
        <v>15.9440046556</v>
      </c>
    </row>
    <row r="13155">
      <c r="A13155" s="6" t="s">
        <v>11252</v>
      </c>
      <c r="F13155" s="7">
        <v>15.9440046556</v>
      </c>
    </row>
    <row r="13156">
      <c r="A13156" s="6" t="s">
        <v>11253</v>
      </c>
      <c r="F13156" s="7">
        <v>15.9440046556</v>
      </c>
    </row>
    <row r="13157">
      <c r="A13157" s="6" t="s">
        <v>11254</v>
      </c>
      <c r="F13157" s="7">
        <v>15.9440046556</v>
      </c>
    </row>
    <row r="13158">
      <c r="A13158" s="6" t="s">
        <v>11255</v>
      </c>
      <c r="F13158" s="7">
        <v>15.9440046556</v>
      </c>
    </row>
    <row r="13159">
      <c r="A13159" s="6" t="s">
        <v>11256</v>
      </c>
      <c r="F13159" s="7">
        <v>15.9440046556</v>
      </c>
    </row>
    <row r="13160">
      <c r="A13160" s="6" t="s">
        <v>11257</v>
      </c>
      <c r="F13160" s="7">
        <v>15.9440046556</v>
      </c>
    </row>
    <row r="13161">
      <c r="A13161" s="6" t="s">
        <v>11258</v>
      </c>
      <c r="F13161" s="7">
        <v>15.9440046556</v>
      </c>
    </row>
    <row r="13162">
      <c r="A13162" s="6" t="s">
        <v>11259</v>
      </c>
      <c r="F13162" s="7">
        <v>15.9440046556</v>
      </c>
    </row>
    <row r="13163">
      <c r="A13163" s="6" t="s">
        <v>11260</v>
      </c>
      <c r="F13163" s="7">
        <v>15.9440046556</v>
      </c>
    </row>
    <row r="13164">
      <c r="A13164" s="6" t="s">
        <v>11261</v>
      </c>
      <c r="F13164" s="7">
        <v>15.9440046556</v>
      </c>
    </row>
    <row r="13165">
      <c r="A13165" s="6" t="s">
        <v>11262</v>
      </c>
      <c r="F13165" s="7">
        <v>15.9440046556</v>
      </c>
    </row>
    <row r="13166">
      <c r="A13166" s="6" t="s">
        <v>11263</v>
      </c>
      <c r="F13166" s="7">
        <v>15.9440046556</v>
      </c>
    </row>
    <row r="13167">
      <c r="A13167" s="6" t="s">
        <v>11264</v>
      </c>
      <c r="F13167" s="7">
        <v>15.9440046556</v>
      </c>
    </row>
    <row r="13168">
      <c r="A13168" s="6" t="s">
        <v>11265</v>
      </c>
      <c r="F13168" s="7">
        <v>15.9440046556</v>
      </c>
    </row>
    <row r="13169">
      <c r="A13169" s="6" t="s">
        <v>11266</v>
      </c>
      <c r="F13169" s="7">
        <v>15.9440046556</v>
      </c>
    </row>
    <row r="13170">
      <c r="A13170" s="6" t="s">
        <v>11267</v>
      </c>
      <c r="F13170" s="7">
        <v>15.9440046556</v>
      </c>
    </row>
    <row r="13171">
      <c r="A13171" s="6" t="s">
        <v>11268</v>
      </c>
      <c r="F13171" s="7">
        <v>15.9440046556</v>
      </c>
    </row>
    <row r="13172">
      <c r="A13172" s="6" t="s">
        <v>11269</v>
      </c>
      <c r="F13172" s="7">
        <v>15.9440046556</v>
      </c>
    </row>
    <row r="13173">
      <c r="A13173" s="6" t="s">
        <v>11270</v>
      </c>
      <c r="F13173" s="7">
        <v>15.9440046556</v>
      </c>
    </row>
    <row r="13174">
      <c r="A13174" s="6" t="s">
        <v>11271</v>
      </c>
      <c r="F13174" s="7">
        <v>15.9440046556</v>
      </c>
    </row>
    <row r="13175">
      <c r="A13175" s="6" t="s">
        <v>11272</v>
      </c>
      <c r="F13175" s="7">
        <v>15.9440046556</v>
      </c>
    </row>
    <row r="13176">
      <c r="A13176" s="6" t="s">
        <v>11273</v>
      </c>
      <c r="F13176" s="7">
        <v>15.9440046556</v>
      </c>
    </row>
    <row r="13177">
      <c r="A13177" s="6" t="s">
        <v>11274</v>
      </c>
      <c r="F13177" s="7">
        <v>15.9440046556</v>
      </c>
    </row>
    <row r="13178">
      <c r="A13178" s="6" t="s">
        <v>11275</v>
      </c>
      <c r="F13178" s="7">
        <v>15.9440046556</v>
      </c>
    </row>
    <row r="13179">
      <c r="A13179" s="6" t="s">
        <v>11276</v>
      </c>
      <c r="F13179" s="7">
        <v>15.9440046556</v>
      </c>
    </row>
    <row r="13180">
      <c r="A13180" s="6" t="s">
        <v>11277</v>
      </c>
      <c r="F13180" s="7">
        <v>15.9440046556</v>
      </c>
    </row>
    <row r="13181">
      <c r="A13181" s="6" t="s">
        <v>11278</v>
      </c>
      <c r="F13181" s="7">
        <v>15.9440046556</v>
      </c>
    </row>
    <row r="13182">
      <c r="A13182" s="6" t="s">
        <v>11279</v>
      </c>
      <c r="F13182" s="7">
        <v>15.9440046556</v>
      </c>
    </row>
    <row r="13183">
      <c r="A13183" s="6" t="s">
        <v>11280</v>
      </c>
      <c r="F13183" s="7">
        <v>15.9440046556</v>
      </c>
    </row>
    <row r="13184">
      <c r="A13184" s="6" t="s">
        <v>11281</v>
      </c>
      <c r="F13184" s="7">
        <v>15.9440046556</v>
      </c>
    </row>
    <row r="13185">
      <c r="A13185" s="6" t="s">
        <v>11282</v>
      </c>
      <c r="F13185" s="7">
        <v>15.9440046556</v>
      </c>
    </row>
    <row r="13186">
      <c r="A13186" s="6" t="s">
        <v>11283</v>
      </c>
      <c r="F13186" s="7">
        <v>15.9440046556</v>
      </c>
    </row>
    <row r="13187">
      <c r="A13187" s="6" t="s">
        <v>11284</v>
      </c>
      <c r="F13187" s="7">
        <v>15.9440046556</v>
      </c>
    </row>
    <row r="13188">
      <c r="A13188" s="6" t="s">
        <v>11285</v>
      </c>
      <c r="F13188" s="7">
        <v>15.9440046556</v>
      </c>
    </row>
    <row r="13189">
      <c r="A13189" s="6" t="s">
        <v>11286</v>
      </c>
      <c r="F13189" s="7">
        <v>15.9440046556</v>
      </c>
    </row>
    <row r="13190">
      <c r="A13190" s="6" t="s">
        <v>11287</v>
      </c>
      <c r="F13190" s="7">
        <v>15.9440046556</v>
      </c>
    </row>
    <row r="13191">
      <c r="A13191" s="6" t="s">
        <v>11288</v>
      </c>
      <c r="F13191" s="7">
        <v>15.9440046556</v>
      </c>
    </row>
    <row r="13192">
      <c r="A13192" s="6" t="s">
        <v>11289</v>
      </c>
      <c r="F13192" s="7">
        <v>15.9440046556</v>
      </c>
    </row>
    <row r="13193">
      <c r="A13193" s="6" t="s">
        <v>11290</v>
      </c>
      <c r="F13193" s="7">
        <v>15.9440046556</v>
      </c>
    </row>
    <row r="13194">
      <c r="A13194" s="6" t="s">
        <v>11291</v>
      </c>
      <c r="F13194" s="7">
        <v>15.9440046556</v>
      </c>
    </row>
    <row r="13195">
      <c r="A13195" s="6" t="s">
        <v>11292</v>
      </c>
      <c r="F13195" s="7">
        <v>15.9440046556</v>
      </c>
    </row>
    <row r="13196">
      <c r="A13196" s="6" t="s">
        <v>11293</v>
      </c>
      <c r="F13196" s="7">
        <v>15.9440046556</v>
      </c>
    </row>
    <row r="13197">
      <c r="A13197" s="6" t="s">
        <v>11294</v>
      </c>
      <c r="F13197" s="7">
        <v>15.9440046556</v>
      </c>
    </row>
    <row r="13198">
      <c r="A13198" s="6" t="s">
        <v>11295</v>
      </c>
      <c r="F13198" s="7">
        <v>15.9440046556</v>
      </c>
    </row>
    <row r="13199">
      <c r="A13199" s="6" t="s">
        <v>11296</v>
      </c>
      <c r="F13199" s="7">
        <v>15.9440046556</v>
      </c>
    </row>
    <row r="13200">
      <c r="A13200" s="6" t="s">
        <v>11297</v>
      </c>
      <c r="F13200" s="7">
        <v>15.9440046556</v>
      </c>
    </row>
    <row r="13201">
      <c r="A13201" s="6" t="s">
        <v>11298</v>
      </c>
      <c r="F13201" s="7">
        <v>15.9440046556</v>
      </c>
    </row>
    <row r="13202">
      <c r="A13202" s="6" t="s">
        <v>11299</v>
      </c>
      <c r="F13202" s="7">
        <v>15.9440046556</v>
      </c>
    </row>
    <row r="13203">
      <c r="A13203" s="6" t="s">
        <v>11300</v>
      </c>
      <c r="F13203" s="7">
        <v>15.9440046556</v>
      </c>
    </row>
    <row r="13204">
      <c r="A13204" s="6" t="s">
        <v>11301</v>
      </c>
      <c r="F13204" s="7">
        <v>15.9440046556</v>
      </c>
    </row>
    <row r="13205">
      <c r="A13205" s="6" t="s">
        <v>11302</v>
      </c>
      <c r="F13205" s="7">
        <v>15.9440046556</v>
      </c>
    </row>
    <row r="13206">
      <c r="A13206" s="6" t="s">
        <v>11303</v>
      </c>
      <c r="F13206" s="7">
        <v>15.9440046556</v>
      </c>
    </row>
    <row r="13207">
      <c r="A13207" s="6" t="s">
        <v>11304</v>
      </c>
      <c r="F13207" s="7">
        <v>15.9440046556</v>
      </c>
    </row>
    <row r="13208">
      <c r="A13208" s="6" t="s">
        <v>11305</v>
      </c>
      <c r="F13208" s="7">
        <v>15.9440046556</v>
      </c>
    </row>
    <row r="13209">
      <c r="A13209" s="6" t="s">
        <v>11306</v>
      </c>
      <c r="F13209" s="7">
        <v>15.9440046556</v>
      </c>
    </row>
    <row r="13210">
      <c r="A13210" s="6" t="s">
        <v>11307</v>
      </c>
      <c r="F13210" s="7">
        <v>15.9440046556</v>
      </c>
    </row>
    <row r="13211">
      <c r="A13211" s="6" t="s">
        <v>11308</v>
      </c>
      <c r="F13211" s="7">
        <v>15.9440046556</v>
      </c>
    </row>
    <row r="13212">
      <c r="A13212" s="6" t="s">
        <v>11309</v>
      </c>
      <c r="F13212" s="7">
        <v>15.9440046556</v>
      </c>
    </row>
    <row r="13213">
      <c r="A13213" s="6" t="s">
        <v>11310</v>
      </c>
      <c r="F13213" s="7">
        <v>15.9440046556</v>
      </c>
    </row>
    <row r="13214">
      <c r="A13214" s="6" t="s">
        <v>11311</v>
      </c>
      <c r="F13214" s="7">
        <v>15.9440046556</v>
      </c>
    </row>
    <row r="13215">
      <c r="A13215" s="6" t="s">
        <v>11312</v>
      </c>
      <c r="F13215" s="7">
        <v>15.9440046556</v>
      </c>
    </row>
    <row r="13216">
      <c r="A13216" s="6" t="s">
        <v>11313</v>
      </c>
      <c r="F13216" s="7">
        <v>15.9440046556</v>
      </c>
    </row>
    <row r="13217">
      <c r="A13217" s="6" t="s">
        <v>11314</v>
      </c>
      <c r="F13217" s="7">
        <v>15.9440046556</v>
      </c>
    </row>
    <row r="13218">
      <c r="A13218" s="6" t="s">
        <v>11315</v>
      </c>
      <c r="F13218" s="7">
        <v>15.9440046556</v>
      </c>
    </row>
    <row r="13219">
      <c r="A13219" s="6" t="s">
        <v>11316</v>
      </c>
      <c r="F13219" s="7">
        <v>15.9440046556</v>
      </c>
    </row>
    <row r="13220">
      <c r="A13220" s="6" t="s">
        <v>11317</v>
      </c>
      <c r="F13220" s="7">
        <v>15.9440046556</v>
      </c>
    </row>
    <row r="13221">
      <c r="A13221" s="6" t="s">
        <v>11318</v>
      </c>
      <c r="F13221" s="7">
        <v>15.9440046556</v>
      </c>
    </row>
    <row r="13222">
      <c r="A13222" s="6" t="s">
        <v>11319</v>
      </c>
      <c r="F13222" s="7">
        <v>15.9440046556</v>
      </c>
    </row>
    <row r="13223">
      <c r="A13223" s="6" t="s">
        <v>11320</v>
      </c>
      <c r="F13223" s="7">
        <v>15.9440046556</v>
      </c>
    </row>
    <row r="13224">
      <c r="A13224" s="6" t="s">
        <v>11321</v>
      </c>
      <c r="F13224" s="7">
        <v>15.9440046556</v>
      </c>
    </row>
    <row r="13225">
      <c r="A13225" s="6" t="s">
        <v>11322</v>
      </c>
      <c r="F13225" s="7">
        <v>15.9440046556</v>
      </c>
    </row>
    <row r="13226">
      <c r="A13226" s="6" t="s">
        <v>11323</v>
      </c>
      <c r="F13226" s="7">
        <v>15.9440046556</v>
      </c>
    </row>
    <row r="13227">
      <c r="A13227" s="6" t="s">
        <v>11324</v>
      </c>
      <c r="F13227" s="7">
        <v>15.9440046556</v>
      </c>
    </row>
    <row r="13228">
      <c r="A13228" s="6" t="s">
        <v>11325</v>
      </c>
      <c r="F13228" s="7">
        <v>15.9440046556</v>
      </c>
    </row>
    <row r="13229">
      <c r="A13229" s="6" t="s">
        <v>11326</v>
      </c>
      <c r="F13229" s="7">
        <v>15.9440046556</v>
      </c>
    </row>
    <row r="13230">
      <c r="A13230" s="6" t="s">
        <v>11327</v>
      </c>
      <c r="F13230" s="7">
        <v>15.9440046556</v>
      </c>
    </row>
    <row r="13231">
      <c r="A13231" s="6" t="s">
        <v>11328</v>
      </c>
      <c r="F13231" s="7">
        <v>15.9440046556</v>
      </c>
    </row>
    <row r="13232">
      <c r="A13232" s="6" t="s">
        <v>11329</v>
      </c>
      <c r="F13232" s="7">
        <v>15.9440046556</v>
      </c>
    </row>
    <row r="13233">
      <c r="A13233" s="6" t="s">
        <v>11330</v>
      </c>
      <c r="F13233" s="7">
        <v>15.9440046556</v>
      </c>
    </row>
    <row r="13234">
      <c r="A13234" s="6" t="s">
        <v>11331</v>
      </c>
      <c r="F13234" s="7">
        <v>15.9440046556</v>
      </c>
    </row>
    <row r="13235">
      <c r="A13235" s="6" t="s">
        <v>11332</v>
      </c>
      <c r="F13235" s="7">
        <v>15.9440046556</v>
      </c>
    </row>
    <row r="13236">
      <c r="A13236" s="6" t="s">
        <v>11333</v>
      </c>
      <c r="F13236" s="7">
        <v>15.9440046556</v>
      </c>
    </row>
    <row r="13237">
      <c r="A13237" s="6" t="s">
        <v>11334</v>
      </c>
      <c r="F13237" s="7">
        <v>15.9440046556</v>
      </c>
    </row>
    <row r="13238">
      <c r="A13238" s="6" t="s">
        <v>11335</v>
      </c>
      <c r="F13238" s="7">
        <v>15.9440046556</v>
      </c>
    </row>
    <row r="13239">
      <c r="A13239" s="6" t="s">
        <v>11336</v>
      </c>
      <c r="F13239" s="7">
        <v>15.9440046556</v>
      </c>
    </row>
    <row r="13240">
      <c r="A13240" s="6" t="s">
        <v>11337</v>
      </c>
      <c r="F13240" s="7">
        <v>15.9440046556</v>
      </c>
    </row>
    <row r="13241">
      <c r="A13241" s="6" t="s">
        <v>11338</v>
      </c>
      <c r="F13241" s="7">
        <v>15.9440046556</v>
      </c>
    </row>
    <row r="13242">
      <c r="A13242" s="6" t="s">
        <v>11339</v>
      </c>
      <c r="F13242" s="7">
        <v>15.9440046556</v>
      </c>
    </row>
    <row r="13243">
      <c r="A13243" s="6" t="s">
        <v>11340</v>
      </c>
      <c r="F13243" s="7">
        <v>15.9440046556</v>
      </c>
    </row>
    <row r="13244">
      <c r="A13244" s="6" t="s">
        <v>11341</v>
      </c>
      <c r="F13244" s="7">
        <v>15.9440046556</v>
      </c>
    </row>
    <row r="13245">
      <c r="A13245" s="6" t="s">
        <v>11342</v>
      </c>
      <c r="F13245" s="7">
        <v>15.9440046556</v>
      </c>
    </row>
    <row r="13246">
      <c r="A13246" s="6" t="s">
        <v>11343</v>
      </c>
      <c r="F13246" s="7">
        <v>15.9440046556</v>
      </c>
    </row>
    <row r="13247">
      <c r="A13247" s="6" t="s">
        <v>11344</v>
      </c>
      <c r="F13247" s="7">
        <v>15.9440046556</v>
      </c>
    </row>
    <row r="13248">
      <c r="A13248" s="6" t="s">
        <v>11345</v>
      </c>
      <c r="F13248" s="7">
        <v>15.9440046556</v>
      </c>
    </row>
    <row r="13249">
      <c r="A13249" s="6" t="s">
        <v>11346</v>
      </c>
      <c r="F13249" s="7">
        <v>15.9440046556</v>
      </c>
    </row>
    <row r="13250">
      <c r="A13250" s="6" t="s">
        <v>11347</v>
      </c>
      <c r="F13250" s="7">
        <v>15.9440046556</v>
      </c>
    </row>
    <row r="13251">
      <c r="A13251" s="6" t="s">
        <v>11348</v>
      </c>
      <c r="F13251" s="7">
        <v>15.9440046556</v>
      </c>
    </row>
    <row r="13252">
      <c r="A13252" s="6" t="s">
        <v>11349</v>
      </c>
      <c r="F13252" s="7">
        <v>15.9440046556</v>
      </c>
    </row>
    <row r="13253">
      <c r="A13253" s="6" t="s">
        <v>11350</v>
      </c>
      <c r="F13253" s="7">
        <v>15.9440046556</v>
      </c>
    </row>
    <row r="13254">
      <c r="A13254" s="6" t="s">
        <v>11351</v>
      </c>
      <c r="F13254" s="7">
        <v>15.9440046556</v>
      </c>
    </row>
    <row r="13255">
      <c r="A13255" s="6" t="s">
        <v>11352</v>
      </c>
      <c r="F13255" s="7">
        <v>15.9440046556</v>
      </c>
    </row>
    <row r="13256">
      <c r="A13256" s="6" t="s">
        <v>11353</v>
      </c>
      <c r="F13256" s="7">
        <v>15.9440046556</v>
      </c>
    </row>
    <row r="13257">
      <c r="A13257" s="6" t="s">
        <v>11354</v>
      </c>
      <c r="F13257" s="7">
        <v>15.9440046556</v>
      </c>
    </row>
    <row r="13258">
      <c r="A13258" s="6" t="s">
        <v>11355</v>
      </c>
      <c r="F13258" s="7">
        <v>15.9440046556</v>
      </c>
    </row>
    <row r="13259">
      <c r="A13259" s="6" t="s">
        <v>11356</v>
      </c>
      <c r="F13259" s="7">
        <v>15.9440046556</v>
      </c>
    </row>
    <row r="13260">
      <c r="A13260" s="6" t="s">
        <v>11357</v>
      </c>
      <c r="F13260" s="7">
        <v>15.9440046556</v>
      </c>
    </row>
    <row r="13261">
      <c r="A13261" s="6" t="s">
        <v>11358</v>
      </c>
      <c r="F13261" s="7">
        <v>15.9440046556</v>
      </c>
    </row>
    <row r="13262">
      <c r="A13262" s="6" t="s">
        <v>11359</v>
      </c>
      <c r="F13262" s="7">
        <v>15.9440046556</v>
      </c>
    </row>
    <row r="13263">
      <c r="A13263" s="6" t="s">
        <v>11360</v>
      </c>
      <c r="F13263" s="7">
        <v>15.9440046556</v>
      </c>
    </row>
    <row r="13264">
      <c r="A13264" s="6" t="s">
        <v>11361</v>
      </c>
      <c r="F13264" s="7">
        <v>15.9440046556</v>
      </c>
    </row>
    <row r="13265">
      <c r="A13265" s="6" t="s">
        <v>11362</v>
      </c>
      <c r="F13265" s="7">
        <v>15.9440046556</v>
      </c>
    </row>
    <row r="13266">
      <c r="A13266" s="6" t="s">
        <v>11363</v>
      </c>
      <c r="F13266" s="7">
        <v>15.9440046556</v>
      </c>
    </row>
    <row r="13267">
      <c r="A13267" s="6" t="s">
        <v>11364</v>
      </c>
      <c r="F13267" s="7">
        <v>15.9440046556</v>
      </c>
    </row>
    <row r="13268">
      <c r="A13268" s="6" t="s">
        <v>11365</v>
      </c>
      <c r="F13268" s="7">
        <v>15.9440046556</v>
      </c>
    </row>
    <row r="13269">
      <c r="A13269" s="6" t="s">
        <v>11366</v>
      </c>
      <c r="F13269" s="7">
        <v>15.9440046556</v>
      </c>
    </row>
    <row r="13270">
      <c r="A13270" s="6" t="s">
        <v>11367</v>
      </c>
      <c r="F13270" s="7">
        <v>15.9440046556</v>
      </c>
    </row>
    <row r="13271">
      <c r="A13271" s="6" t="s">
        <v>11368</v>
      </c>
      <c r="F13271" s="7">
        <v>15.9440046556</v>
      </c>
    </row>
    <row r="13272">
      <c r="A13272" s="6" t="s">
        <v>11369</v>
      </c>
      <c r="F13272" s="7">
        <v>15.9440046556</v>
      </c>
    </row>
    <row r="13273">
      <c r="A13273" s="6" t="s">
        <v>4666</v>
      </c>
      <c r="F13273" s="7">
        <v>15.9440046556</v>
      </c>
    </row>
    <row r="13274">
      <c r="A13274" s="6" t="s">
        <v>11371</v>
      </c>
      <c r="F13274" s="7">
        <v>15.9440046556</v>
      </c>
    </row>
    <row r="13275">
      <c r="A13275" s="6" t="s">
        <v>11372</v>
      </c>
      <c r="F13275" s="7">
        <v>15.9440046556</v>
      </c>
    </row>
    <row r="13276">
      <c r="A13276" s="6" t="s">
        <v>11373</v>
      </c>
      <c r="F13276" s="7">
        <v>15.9440046556</v>
      </c>
    </row>
    <row r="13277">
      <c r="A13277" s="6" t="s">
        <v>11374</v>
      </c>
      <c r="F13277" s="7">
        <v>15.9440046556</v>
      </c>
    </row>
    <row r="13278">
      <c r="A13278" s="6" t="s">
        <v>11375</v>
      </c>
      <c r="F13278" s="7">
        <v>15.9440046556</v>
      </c>
    </row>
    <row r="13279">
      <c r="A13279" s="6" t="s">
        <v>11376</v>
      </c>
      <c r="F13279" s="7">
        <v>15.9440046556</v>
      </c>
    </row>
    <row r="13280">
      <c r="A13280" s="6" t="s">
        <v>11377</v>
      </c>
      <c r="F13280" s="7">
        <v>15.9440046556</v>
      </c>
    </row>
    <row r="13281">
      <c r="A13281" s="6" t="s">
        <v>11378</v>
      </c>
      <c r="F13281" s="7">
        <v>15.9440046556</v>
      </c>
    </row>
    <row r="13282">
      <c r="A13282" s="6" t="s">
        <v>11379</v>
      </c>
      <c r="F13282" s="7">
        <v>15.9440046556</v>
      </c>
    </row>
    <row r="13283">
      <c r="A13283" s="6" t="s">
        <v>11380</v>
      </c>
      <c r="F13283" s="7">
        <v>15.9440046556</v>
      </c>
    </row>
    <row r="13284">
      <c r="A13284" s="6" t="s">
        <v>11381</v>
      </c>
      <c r="F13284" s="7">
        <v>15.9440046556</v>
      </c>
    </row>
    <row r="13285">
      <c r="A13285" s="6" t="s">
        <v>11382</v>
      </c>
      <c r="F13285" s="7">
        <v>15.9440046556</v>
      </c>
    </row>
    <row r="13286">
      <c r="A13286" s="6" t="s">
        <v>11383</v>
      </c>
      <c r="F13286" s="7">
        <v>15.9440046556</v>
      </c>
    </row>
    <row r="13287">
      <c r="A13287" s="6" t="s">
        <v>11384</v>
      </c>
      <c r="F13287" s="7">
        <v>15.9440046556</v>
      </c>
    </row>
    <row r="13288">
      <c r="A13288" s="6" t="s">
        <v>11385</v>
      </c>
      <c r="F13288" s="7">
        <v>15.9440046556</v>
      </c>
    </row>
    <row r="13289">
      <c r="A13289" s="6" t="s">
        <v>11386</v>
      </c>
      <c r="F13289" s="7">
        <v>15.9440046556</v>
      </c>
    </row>
    <row r="13290">
      <c r="A13290" s="6" t="s">
        <v>11387</v>
      </c>
      <c r="F13290" s="7">
        <v>15.9440046556</v>
      </c>
    </row>
    <row r="13291">
      <c r="A13291" s="6" t="s">
        <v>11388</v>
      </c>
      <c r="F13291" s="7">
        <v>15.9440046556</v>
      </c>
    </row>
    <row r="13292">
      <c r="A13292" s="6" t="s">
        <v>11389</v>
      </c>
      <c r="F13292" s="7">
        <v>15.9440046556</v>
      </c>
    </row>
    <row r="13293">
      <c r="A13293" s="6" t="s">
        <v>11390</v>
      </c>
      <c r="F13293" s="7">
        <v>15.9440046556</v>
      </c>
    </row>
    <row r="13294">
      <c r="A13294" s="6" t="s">
        <v>11391</v>
      </c>
      <c r="F13294" s="7">
        <v>15.9440046556</v>
      </c>
    </row>
    <row r="13295">
      <c r="A13295" s="6" t="s">
        <v>11392</v>
      </c>
      <c r="F13295" s="7">
        <v>15.9440046556</v>
      </c>
    </row>
    <row r="13296">
      <c r="A13296" s="6" t="s">
        <v>11393</v>
      </c>
      <c r="F13296" s="7">
        <v>15.9440046556</v>
      </c>
    </row>
    <row r="13297">
      <c r="A13297" s="6" t="s">
        <v>11394</v>
      </c>
      <c r="F13297" s="7">
        <v>15.9440046556</v>
      </c>
    </row>
    <row r="13298">
      <c r="A13298" s="6" t="s">
        <v>11395</v>
      </c>
      <c r="F13298" s="7">
        <v>14.615337601</v>
      </c>
    </row>
    <row r="13299">
      <c r="A13299" s="6" t="s">
        <v>11396</v>
      </c>
      <c r="F13299" s="7">
        <v>14.615337601</v>
      </c>
    </row>
    <row r="13300">
      <c r="A13300" s="6" t="s">
        <v>11397</v>
      </c>
      <c r="F13300" s="7">
        <v>14.615337601</v>
      </c>
    </row>
    <row r="13301">
      <c r="A13301" s="6" t="s">
        <v>11398</v>
      </c>
      <c r="F13301" s="7">
        <v>14.615337601</v>
      </c>
    </row>
    <row r="13302">
      <c r="A13302" s="6" t="s">
        <v>11399</v>
      </c>
      <c r="F13302" s="7">
        <v>14.615337601</v>
      </c>
    </row>
    <row r="13303">
      <c r="A13303" s="6" t="s">
        <v>11400</v>
      </c>
      <c r="F13303" s="7">
        <v>14.615337601</v>
      </c>
    </row>
    <row r="13304">
      <c r="A13304" s="6" t="s">
        <v>11401</v>
      </c>
      <c r="F13304" s="7">
        <v>14.615337601</v>
      </c>
    </row>
    <row r="13305">
      <c r="A13305" s="6" t="s">
        <v>11402</v>
      </c>
      <c r="F13305" s="7">
        <v>14.615337601</v>
      </c>
    </row>
    <row r="13306">
      <c r="A13306" s="6" t="s">
        <v>11403</v>
      </c>
      <c r="F13306" s="7">
        <v>14.615337601</v>
      </c>
    </row>
    <row r="13307">
      <c r="A13307" s="6" t="s">
        <v>11404</v>
      </c>
      <c r="F13307" s="7">
        <v>14.615337601</v>
      </c>
    </row>
    <row r="13308">
      <c r="A13308" s="6" t="s">
        <v>11405</v>
      </c>
      <c r="F13308" s="7">
        <v>14.615337601</v>
      </c>
    </row>
    <row r="13309">
      <c r="A13309" s="6" t="s">
        <v>11406</v>
      </c>
      <c r="F13309" s="7">
        <v>14.615337601</v>
      </c>
    </row>
    <row r="13310">
      <c r="A13310" s="6" t="s">
        <v>11407</v>
      </c>
      <c r="F13310" s="7">
        <v>14.615337601</v>
      </c>
    </row>
    <row r="13311">
      <c r="A13311" s="6" t="s">
        <v>11408</v>
      </c>
      <c r="F13311" s="7">
        <v>14.615337601</v>
      </c>
    </row>
    <row r="13312">
      <c r="A13312" s="6" t="s">
        <v>11409</v>
      </c>
      <c r="F13312" s="7">
        <v>14.615337601</v>
      </c>
    </row>
    <row r="13313">
      <c r="A13313" s="6" t="s">
        <v>11410</v>
      </c>
      <c r="F13313" s="7">
        <v>14.615337601</v>
      </c>
    </row>
    <row r="13314">
      <c r="A13314" s="6" t="s">
        <v>11411</v>
      </c>
      <c r="F13314" s="7">
        <v>14.615337601</v>
      </c>
    </row>
    <row r="13315">
      <c r="A13315" s="6" t="s">
        <v>11412</v>
      </c>
      <c r="F13315" s="7">
        <v>14.615337601</v>
      </c>
    </row>
    <row r="13316">
      <c r="A13316" s="6" t="s">
        <v>11413</v>
      </c>
      <c r="F13316" s="7">
        <v>14.615337601</v>
      </c>
    </row>
    <row r="13317">
      <c r="A13317" s="6" t="s">
        <v>11414</v>
      </c>
      <c r="F13317" s="7">
        <v>14.615337601</v>
      </c>
    </row>
    <row r="13318">
      <c r="A13318" s="6" t="s">
        <v>11415</v>
      </c>
      <c r="F13318" s="7">
        <v>14.615337601</v>
      </c>
    </row>
    <row r="13319">
      <c r="A13319" s="6" t="s">
        <v>11416</v>
      </c>
      <c r="F13319" s="7">
        <v>14.615337601</v>
      </c>
    </row>
    <row r="13320">
      <c r="A13320" s="6" t="s">
        <v>11417</v>
      </c>
      <c r="F13320" s="7">
        <v>14.615337601</v>
      </c>
    </row>
    <row r="13321">
      <c r="A13321" s="6" t="s">
        <v>11418</v>
      </c>
      <c r="F13321" s="7">
        <v>14.615337601</v>
      </c>
    </row>
    <row r="13322">
      <c r="A13322" s="6" t="s">
        <v>11419</v>
      </c>
      <c r="F13322" s="7">
        <v>14.615337601</v>
      </c>
    </row>
    <row r="13323">
      <c r="A13323" s="6" t="s">
        <v>11420</v>
      </c>
      <c r="F13323" s="7">
        <v>14.615337601</v>
      </c>
    </row>
    <row r="13324">
      <c r="A13324" s="6" t="s">
        <v>11421</v>
      </c>
      <c r="F13324" s="7">
        <v>14.615337601</v>
      </c>
    </row>
    <row r="13325">
      <c r="A13325" s="6" t="s">
        <v>11422</v>
      </c>
      <c r="F13325" s="7">
        <v>14.615337601</v>
      </c>
    </row>
    <row r="13326">
      <c r="A13326" s="6" t="s">
        <v>11423</v>
      </c>
      <c r="F13326" s="7">
        <v>14.615337601</v>
      </c>
    </row>
    <row r="13327">
      <c r="A13327" s="6" t="s">
        <v>11424</v>
      </c>
      <c r="F13327" s="7">
        <v>14.615337601</v>
      </c>
    </row>
    <row r="13328">
      <c r="A13328" s="6" t="s">
        <v>11425</v>
      </c>
      <c r="F13328" s="7">
        <v>14.615337601</v>
      </c>
    </row>
    <row r="13329">
      <c r="A13329" s="6" t="s">
        <v>11426</v>
      </c>
      <c r="F13329" s="7">
        <v>14.615337601</v>
      </c>
    </row>
    <row r="13330">
      <c r="A13330" s="6" t="s">
        <v>11427</v>
      </c>
      <c r="F13330" s="7">
        <v>14.615337601</v>
      </c>
    </row>
    <row r="13331">
      <c r="A13331" s="6" t="s">
        <v>11428</v>
      </c>
      <c r="F13331" s="7">
        <v>14.615337601</v>
      </c>
    </row>
    <row r="13332">
      <c r="A13332" s="6" t="s">
        <v>11429</v>
      </c>
      <c r="F13332" s="7">
        <v>14.615337601</v>
      </c>
    </row>
    <row r="13333">
      <c r="A13333" s="6" t="s">
        <v>11430</v>
      </c>
      <c r="F13333" s="7">
        <v>14.615337601</v>
      </c>
    </row>
    <row r="13334">
      <c r="A13334" s="6" t="s">
        <v>11431</v>
      </c>
      <c r="F13334" s="7">
        <v>14.615337601</v>
      </c>
    </row>
    <row r="13335">
      <c r="A13335" s="6" t="s">
        <v>11432</v>
      </c>
      <c r="F13335" s="7">
        <v>14.615337601</v>
      </c>
    </row>
    <row r="13336">
      <c r="A13336" s="6" t="s">
        <v>11433</v>
      </c>
      <c r="F13336" s="7">
        <v>14.615337601</v>
      </c>
    </row>
    <row r="13337">
      <c r="A13337" s="6" t="s">
        <v>11434</v>
      </c>
      <c r="F13337" s="7">
        <v>14.615337601</v>
      </c>
    </row>
    <row r="13338">
      <c r="A13338" s="6" t="s">
        <v>11435</v>
      </c>
      <c r="F13338" s="7">
        <v>14.615337601</v>
      </c>
    </row>
    <row r="13339">
      <c r="A13339" s="6" t="s">
        <v>11436</v>
      </c>
      <c r="F13339" s="7">
        <v>14.615337601</v>
      </c>
    </row>
    <row r="13340">
      <c r="A13340" s="6" t="s">
        <v>11437</v>
      </c>
      <c r="F13340" s="7">
        <v>14.615337601</v>
      </c>
    </row>
    <row r="13341">
      <c r="A13341" s="6" t="s">
        <v>11438</v>
      </c>
      <c r="F13341" s="7">
        <v>14.615337601</v>
      </c>
    </row>
    <row r="13342">
      <c r="A13342" s="6" t="s">
        <v>11439</v>
      </c>
      <c r="F13342" s="7">
        <v>14.615337601</v>
      </c>
    </row>
    <row r="13343">
      <c r="A13343" s="6" t="s">
        <v>11440</v>
      </c>
      <c r="F13343" s="7">
        <v>14.615337601</v>
      </c>
    </row>
    <row r="13344">
      <c r="A13344" s="6" t="s">
        <v>11441</v>
      </c>
      <c r="F13344" s="7">
        <v>14.615337601</v>
      </c>
    </row>
    <row r="13345">
      <c r="A13345" s="6" t="s">
        <v>11442</v>
      </c>
      <c r="F13345" s="7">
        <v>14.615337601</v>
      </c>
    </row>
    <row r="13346">
      <c r="A13346" s="6" t="s">
        <v>11443</v>
      </c>
      <c r="F13346" s="7">
        <v>14.615337601</v>
      </c>
    </row>
    <row r="13347">
      <c r="A13347" s="6" t="s">
        <v>11444</v>
      </c>
      <c r="F13347" s="7">
        <v>14.615337601</v>
      </c>
    </row>
    <row r="13348">
      <c r="A13348" s="6" t="s">
        <v>11445</v>
      </c>
      <c r="F13348" s="7">
        <v>14.615337601</v>
      </c>
    </row>
    <row r="13349">
      <c r="A13349" s="6" t="s">
        <v>11446</v>
      </c>
      <c r="F13349" s="7">
        <v>14.615337601</v>
      </c>
    </row>
    <row r="13350">
      <c r="A13350" s="6" t="s">
        <v>11447</v>
      </c>
      <c r="F13350" s="7">
        <v>14.615337601</v>
      </c>
    </row>
    <row r="13351">
      <c r="A13351" s="6" t="s">
        <v>11448</v>
      </c>
      <c r="F13351" s="7">
        <v>14.615337601</v>
      </c>
    </row>
    <row r="13352">
      <c r="A13352" s="6" t="s">
        <v>11449</v>
      </c>
      <c r="F13352" s="7">
        <v>14.615337601</v>
      </c>
    </row>
    <row r="13353">
      <c r="A13353" s="6" t="s">
        <v>11450</v>
      </c>
      <c r="F13353" s="7">
        <v>14.615337601</v>
      </c>
    </row>
    <row r="13354">
      <c r="A13354" s="6" t="s">
        <v>11451</v>
      </c>
      <c r="F13354" s="7">
        <v>14.615337601</v>
      </c>
    </row>
    <row r="13355">
      <c r="A13355" s="6" t="s">
        <v>11452</v>
      </c>
      <c r="F13355" s="7">
        <v>14.615337601</v>
      </c>
    </row>
    <row r="13356">
      <c r="A13356" s="6" t="s">
        <v>11453</v>
      </c>
      <c r="F13356" s="7">
        <v>14.615337601</v>
      </c>
    </row>
    <row r="13357">
      <c r="A13357" s="6" t="s">
        <v>11454</v>
      </c>
      <c r="F13357" s="7">
        <v>14.615337601</v>
      </c>
    </row>
    <row r="13358">
      <c r="A13358" s="6" t="s">
        <v>11455</v>
      </c>
      <c r="F13358" s="7">
        <v>14.615337601</v>
      </c>
    </row>
    <row r="13359">
      <c r="A13359" s="6" t="s">
        <v>11456</v>
      </c>
      <c r="F13359" s="7">
        <v>14.615337601</v>
      </c>
    </row>
    <row r="13360">
      <c r="A13360" s="6" t="s">
        <v>11457</v>
      </c>
      <c r="F13360" s="7">
        <v>14.615337601</v>
      </c>
    </row>
    <row r="13361">
      <c r="A13361" s="6" t="s">
        <v>11458</v>
      </c>
      <c r="F13361" s="7">
        <v>14.615337601</v>
      </c>
    </row>
    <row r="13362">
      <c r="A13362" s="6" t="s">
        <v>11459</v>
      </c>
      <c r="F13362" s="7">
        <v>14.615337601</v>
      </c>
    </row>
    <row r="13363">
      <c r="A13363" s="6" t="s">
        <v>11460</v>
      </c>
      <c r="F13363" s="7">
        <v>14.615337601</v>
      </c>
    </row>
    <row r="13364">
      <c r="A13364" s="6" t="s">
        <v>11461</v>
      </c>
      <c r="F13364" s="7">
        <v>14.615337601</v>
      </c>
    </row>
    <row r="13365">
      <c r="A13365" s="6" t="s">
        <v>11462</v>
      </c>
      <c r="F13365" s="7">
        <v>14.615337601</v>
      </c>
    </row>
    <row r="13366">
      <c r="A13366" s="6" t="s">
        <v>11463</v>
      </c>
      <c r="F13366" s="7">
        <v>14.615337601</v>
      </c>
    </row>
    <row r="13367">
      <c r="A13367" s="6" t="s">
        <v>11464</v>
      </c>
      <c r="F13367" s="7">
        <v>14.615337601</v>
      </c>
    </row>
    <row r="13368">
      <c r="A13368" s="6" t="s">
        <v>11465</v>
      </c>
      <c r="F13368" s="7">
        <v>14.615337601</v>
      </c>
    </row>
    <row r="13369">
      <c r="A13369" s="6" t="s">
        <v>11466</v>
      </c>
      <c r="F13369" s="7">
        <v>14.615337601</v>
      </c>
    </row>
    <row r="13370">
      <c r="A13370" s="6" t="s">
        <v>11467</v>
      </c>
      <c r="F13370" s="7">
        <v>14.615337601</v>
      </c>
    </row>
    <row r="13371">
      <c r="A13371" s="6" t="s">
        <v>11468</v>
      </c>
      <c r="F13371" s="7">
        <v>14.615337601</v>
      </c>
    </row>
    <row r="13372">
      <c r="A13372" s="6" t="s">
        <v>11469</v>
      </c>
      <c r="F13372" s="7">
        <v>14.615337601</v>
      </c>
    </row>
    <row r="13373">
      <c r="A13373" s="6" t="s">
        <v>11470</v>
      </c>
      <c r="F13373" s="7">
        <v>14.615337601</v>
      </c>
    </row>
    <row r="13374">
      <c r="A13374" s="6" t="s">
        <v>11471</v>
      </c>
      <c r="F13374" s="7">
        <v>14.615337601</v>
      </c>
    </row>
    <row r="13375">
      <c r="A13375" s="6" t="s">
        <v>11472</v>
      </c>
      <c r="F13375" s="7">
        <v>14.615337601</v>
      </c>
    </row>
    <row r="13376">
      <c r="A13376" s="6" t="s">
        <v>11473</v>
      </c>
      <c r="F13376" s="7">
        <v>14.615337601</v>
      </c>
    </row>
    <row r="13377">
      <c r="A13377" s="6" t="s">
        <v>11474</v>
      </c>
      <c r="F13377" s="7">
        <v>14.615337601</v>
      </c>
    </row>
    <row r="13378">
      <c r="A13378" s="6" t="s">
        <v>11475</v>
      </c>
      <c r="F13378" s="7">
        <v>14.615337601</v>
      </c>
    </row>
    <row r="13379">
      <c r="A13379" s="6" t="s">
        <v>11476</v>
      </c>
      <c r="F13379" s="7">
        <v>14.615337601</v>
      </c>
    </row>
    <row r="13380">
      <c r="A13380" s="6" t="s">
        <v>11477</v>
      </c>
      <c r="F13380" s="7">
        <v>14.615337601</v>
      </c>
    </row>
    <row r="13381">
      <c r="A13381" s="6" t="s">
        <v>11478</v>
      </c>
      <c r="F13381" s="7">
        <v>14.615337601</v>
      </c>
    </row>
    <row r="13382">
      <c r="A13382" s="6" t="s">
        <v>11479</v>
      </c>
      <c r="F13382" s="7">
        <v>14.615337601</v>
      </c>
    </row>
    <row r="13383">
      <c r="A13383" s="6" t="s">
        <v>11480</v>
      </c>
      <c r="F13383" s="7">
        <v>14.615337601</v>
      </c>
    </row>
    <row r="13384">
      <c r="A13384" s="6" t="s">
        <v>11481</v>
      </c>
      <c r="F13384" s="7">
        <v>14.615337601</v>
      </c>
    </row>
    <row r="13385">
      <c r="A13385" s="6" t="s">
        <v>11482</v>
      </c>
      <c r="F13385" s="7">
        <v>14.615337601</v>
      </c>
    </row>
    <row r="13386">
      <c r="A13386" s="6" t="s">
        <v>11370</v>
      </c>
      <c r="F13386" s="7">
        <v>14.615337601</v>
      </c>
    </row>
    <row r="13387">
      <c r="A13387" s="6" t="s">
        <v>11484</v>
      </c>
      <c r="F13387" s="7">
        <v>14.615337601</v>
      </c>
    </row>
    <row r="13388">
      <c r="A13388" s="6" t="s">
        <v>11485</v>
      </c>
      <c r="F13388" s="7">
        <v>14.615337601</v>
      </c>
    </row>
    <row r="13389">
      <c r="A13389" s="6" t="s">
        <v>11486</v>
      </c>
      <c r="F13389" s="7">
        <v>14.615337601</v>
      </c>
    </row>
    <row r="13390">
      <c r="A13390" s="6" t="s">
        <v>11487</v>
      </c>
      <c r="F13390" s="7">
        <v>14.615337601</v>
      </c>
    </row>
    <row r="13391">
      <c r="A13391" s="6" t="s">
        <v>11488</v>
      </c>
      <c r="F13391" s="7">
        <v>14.615337601</v>
      </c>
    </row>
    <row r="13392">
      <c r="A13392" s="6" t="s">
        <v>11489</v>
      </c>
      <c r="F13392" s="7">
        <v>14.615337601</v>
      </c>
    </row>
    <row r="13393">
      <c r="A13393" s="6" t="s">
        <v>11490</v>
      </c>
      <c r="F13393" s="7">
        <v>14.615337601</v>
      </c>
    </row>
    <row r="13394">
      <c r="A13394" s="6" t="s">
        <v>11491</v>
      </c>
      <c r="F13394" s="7">
        <v>14.615337601</v>
      </c>
    </row>
    <row r="13395">
      <c r="A13395" s="6" t="s">
        <v>11492</v>
      </c>
      <c r="F13395" s="7">
        <v>14.615337601</v>
      </c>
    </row>
    <row r="13396">
      <c r="A13396" s="6" t="s">
        <v>11493</v>
      </c>
      <c r="F13396" s="7">
        <v>14.615337601</v>
      </c>
    </row>
    <row r="13397">
      <c r="A13397" s="6" t="s">
        <v>11494</v>
      </c>
      <c r="F13397" s="7">
        <v>14.615337601</v>
      </c>
    </row>
    <row r="13398">
      <c r="A13398" s="6" t="s">
        <v>11495</v>
      </c>
      <c r="F13398" s="7">
        <v>14.615337601</v>
      </c>
    </row>
    <row r="13399">
      <c r="A13399" s="6" t="s">
        <v>11496</v>
      </c>
      <c r="F13399" s="7">
        <v>14.615337601</v>
      </c>
    </row>
    <row r="13400">
      <c r="A13400" s="6" t="s">
        <v>11497</v>
      </c>
      <c r="F13400" s="7">
        <v>14.615337601</v>
      </c>
    </row>
    <row r="13401">
      <c r="A13401" s="6" t="s">
        <v>11498</v>
      </c>
      <c r="F13401" s="7">
        <v>14.615337601</v>
      </c>
    </row>
    <row r="13402">
      <c r="A13402" s="6" t="s">
        <v>11499</v>
      </c>
      <c r="F13402" s="7">
        <v>14.615337601</v>
      </c>
    </row>
    <row r="13403">
      <c r="A13403" s="6" t="s">
        <v>11500</v>
      </c>
      <c r="F13403" s="7">
        <v>14.615337601</v>
      </c>
    </row>
    <row r="13404">
      <c r="A13404" s="6" t="s">
        <v>11501</v>
      </c>
      <c r="F13404" s="7">
        <v>14.615337601</v>
      </c>
    </row>
    <row r="13405">
      <c r="A13405" s="6" t="s">
        <v>11502</v>
      </c>
      <c r="F13405" s="7">
        <v>14.615337601</v>
      </c>
    </row>
    <row r="13406">
      <c r="A13406" s="6" t="s">
        <v>11503</v>
      </c>
      <c r="F13406" s="7">
        <v>14.615337601</v>
      </c>
    </row>
    <row r="13407">
      <c r="A13407" s="6" t="s">
        <v>11504</v>
      </c>
      <c r="F13407" s="7">
        <v>14.615337601</v>
      </c>
    </row>
    <row r="13408">
      <c r="A13408" s="6" t="s">
        <v>11505</v>
      </c>
      <c r="F13408" s="7">
        <v>14.615337601</v>
      </c>
    </row>
    <row r="13409">
      <c r="A13409" s="6" t="s">
        <v>11506</v>
      </c>
      <c r="F13409" s="7">
        <v>14.615337601</v>
      </c>
    </row>
    <row r="13410">
      <c r="A13410" s="6" t="s">
        <v>11507</v>
      </c>
      <c r="F13410" s="7">
        <v>14.615337601</v>
      </c>
    </row>
    <row r="13411">
      <c r="A13411" s="6" t="s">
        <v>11508</v>
      </c>
      <c r="F13411" s="7">
        <v>14.615337601</v>
      </c>
    </row>
    <row r="13412">
      <c r="A13412" s="6" t="s">
        <v>11509</v>
      </c>
      <c r="F13412" s="7">
        <v>14.615337601</v>
      </c>
    </row>
    <row r="13413">
      <c r="A13413" s="6" t="s">
        <v>11510</v>
      </c>
      <c r="F13413" s="7">
        <v>14.615337601</v>
      </c>
    </row>
    <row r="13414">
      <c r="A13414" s="6" t="s">
        <v>11511</v>
      </c>
      <c r="F13414" s="7">
        <v>14.615337601</v>
      </c>
    </row>
    <row r="13415">
      <c r="A13415" s="6" t="s">
        <v>11512</v>
      </c>
      <c r="F13415" s="7">
        <v>14.615337601</v>
      </c>
    </row>
    <row r="13416">
      <c r="A13416" s="6" t="s">
        <v>11513</v>
      </c>
      <c r="F13416" s="7">
        <v>14.615337601</v>
      </c>
    </row>
    <row r="13417">
      <c r="A13417" s="6" t="s">
        <v>11514</v>
      </c>
      <c r="F13417" s="7">
        <v>14.615337601</v>
      </c>
    </row>
    <row r="13418">
      <c r="A13418" s="6" t="s">
        <v>11515</v>
      </c>
      <c r="F13418" s="7">
        <v>14.615337601</v>
      </c>
    </row>
    <row r="13419">
      <c r="A13419" s="6" t="s">
        <v>11516</v>
      </c>
      <c r="F13419" s="7">
        <v>14.615337601</v>
      </c>
    </row>
    <row r="13420">
      <c r="A13420" s="6" t="s">
        <v>11517</v>
      </c>
      <c r="F13420" s="7">
        <v>14.615337601</v>
      </c>
    </row>
    <row r="13421">
      <c r="A13421" s="6" t="s">
        <v>11518</v>
      </c>
      <c r="F13421" s="7">
        <v>14.615337601</v>
      </c>
    </row>
    <row r="13422">
      <c r="A13422" s="6" t="s">
        <v>11519</v>
      </c>
      <c r="F13422" s="7">
        <v>14.615337601</v>
      </c>
    </row>
    <row r="13423">
      <c r="A13423" s="6" t="s">
        <v>11520</v>
      </c>
      <c r="F13423" s="7">
        <v>14.615337601</v>
      </c>
    </row>
    <row r="13424">
      <c r="A13424" s="6" t="s">
        <v>11521</v>
      </c>
      <c r="F13424" s="7">
        <v>14.615337601</v>
      </c>
    </row>
    <row r="13425">
      <c r="A13425" s="6" t="s">
        <v>11522</v>
      </c>
      <c r="F13425" s="7">
        <v>14.615337601</v>
      </c>
    </row>
    <row r="13426">
      <c r="A13426" s="6" t="s">
        <v>11523</v>
      </c>
      <c r="F13426" s="7">
        <v>14.615337601</v>
      </c>
    </row>
    <row r="13427">
      <c r="A13427" s="6" t="s">
        <v>11524</v>
      </c>
      <c r="F13427" s="7">
        <v>14.615337601</v>
      </c>
    </row>
    <row r="13428">
      <c r="A13428" s="6" t="s">
        <v>11525</v>
      </c>
      <c r="F13428" s="7">
        <v>14.615337601</v>
      </c>
    </row>
    <row r="13429">
      <c r="A13429" s="6" t="s">
        <v>11526</v>
      </c>
      <c r="F13429" s="7">
        <v>14.615337601</v>
      </c>
    </row>
    <row r="13430">
      <c r="A13430" s="6" t="s">
        <v>11527</v>
      </c>
      <c r="F13430" s="7">
        <v>14.615337601</v>
      </c>
    </row>
    <row r="13431">
      <c r="A13431" s="6" t="s">
        <v>11528</v>
      </c>
      <c r="F13431" s="7">
        <v>14.615337601</v>
      </c>
    </row>
    <row r="13432">
      <c r="A13432" s="6" t="s">
        <v>11529</v>
      </c>
      <c r="F13432" s="7">
        <v>14.615337601</v>
      </c>
    </row>
    <row r="13433">
      <c r="A13433" s="6" t="s">
        <v>11530</v>
      </c>
      <c r="F13433" s="7">
        <v>14.615337601</v>
      </c>
    </row>
    <row r="13434">
      <c r="A13434" s="6" t="s">
        <v>11531</v>
      </c>
      <c r="F13434" s="7">
        <v>14.615337601</v>
      </c>
    </row>
    <row r="13435">
      <c r="A13435" s="6" t="s">
        <v>11532</v>
      </c>
      <c r="F13435" s="7">
        <v>14.615337601</v>
      </c>
    </row>
    <row r="13436">
      <c r="A13436" s="6" t="s">
        <v>11533</v>
      </c>
      <c r="F13436" s="7">
        <v>14.615337601</v>
      </c>
    </row>
    <row r="13437">
      <c r="A13437" s="6" t="s">
        <v>11534</v>
      </c>
      <c r="F13437" s="7">
        <v>14.615337601</v>
      </c>
    </row>
    <row r="13438">
      <c r="A13438" s="6" t="s">
        <v>11535</v>
      </c>
      <c r="F13438" s="7">
        <v>14.615337601</v>
      </c>
    </row>
    <row r="13439">
      <c r="A13439" s="6" t="s">
        <v>11536</v>
      </c>
      <c r="F13439" s="7">
        <v>14.615337601</v>
      </c>
    </row>
    <row r="13440">
      <c r="A13440" s="6" t="s">
        <v>11537</v>
      </c>
      <c r="F13440" s="7">
        <v>14.615337601</v>
      </c>
    </row>
    <row r="13441">
      <c r="A13441" s="6" t="s">
        <v>11538</v>
      </c>
      <c r="F13441" s="7">
        <v>14.615337601</v>
      </c>
    </row>
    <row r="13442">
      <c r="A13442" s="6" t="s">
        <v>11539</v>
      </c>
      <c r="F13442" s="7">
        <v>14.615337601</v>
      </c>
    </row>
    <row r="13443">
      <c r="A13443" s="6" t="s">
        <v>11540</v>
      </c>
      <c r="F13443" s="7">
        <v>14.615337601</v>
      </c>
    </row>
    <row r="13444">
      <c r="A13444" s="6" t="s">
        <v>11541</v>
      </c>
      <c r="F13444" s="7">
        <v>14.615337601</v>
      </c>
    </row>
    <row r="13445">
      <c r="A13445" s="6" t="s">
        <v>11542</v>
      </c>
      <c r="F13445" s="7">
        <v>14.615337601</v>
      </c>
    </row>
    <row r="13446">
      <c r="A13446" s="6" t="s">
        <v>11543</v>
      </c>
      <c r="F13446" s="7">
        <v>14.615337601</v>
      </c>
    </row>
    <row r="13447">
      <c r="A13447" s="6" t="s">
        <v>11544</v>
      </c>
      <c r="F13447" s="7">
        <v>14.615337601</v>
      </c>
    </row>
    <row r="13448">
      <c r="A13448" s="6" t="s">
        <v>11545</v>
      </c>
      <c r="F13448" s="7">
        <v>14.615337601</v>
      </c>
    </row>
    <row r="13449">
      <c r="A13449" s="6" t="s">
        <v>11546</v>
      </c>
      <c r="F13449" s="7">
        <v>14.615337601</v>
      </c>
    </row>
    <row r="13450">
      <c r="A13450" s="6" t="s">
        <v>11547</v>
      </c>
      <c r="F13450" s="7">
        <v>14.615337601</v>
      </c>
    </row>
    <row r="13451">
      <c r="A13451" s="6" t="s">
        <v>11548</v>
      </c>
      <c r="F13451" s="7">
        <v>14.615337601</v>
      </c>
    </row>
    <row r="13452">
      <c r="A13452" s="6" t="s">
        <v>11549</v>
      </c>
      <c r="F13452" s="7">
        <v>14.615337601</v>
      </c>
    </row>
    <row r="13453">
      <c r="A13453" s="6" t="s">
        <v>11550</v>
      </c>
      <c r="F13453" s="7">
        <v>14.615337601</v>
      </c>
    </row>
    <row r="13454">
      <c r="A13454" s="6" t="s">
        <v>11551</v>
      </c>
      <c r="F13454" s="7">
        <v>14.615337601</v>
      </c>
    </row>
    <row r="13455">
      <c r="A13455" s="6" t="s">
        <v>11552</v>
      </c>
      <c r="F13455" s="7">
        <v>14.615337601</v>
      </c>
    </row>
    <row r="13456">
      <c r="A13456" s="6" t="s">
        <v>11553</v>
      </c>
      <c r="F13456" s="7">
        <v>14.615337601</v>
      </c>
    </row>
    <row r="13457">
      <c r="A13457" s="6" t="s">
        <v>11554</v>
      </c>
      <c r="F13457" s="7">
        <v>14.615337601</v>
      </c>
    </row>
    <row r="13458">
      <c r="A13458" s="6" t="s">
        <v>11555</v>
      </c>
      <c r="F13458" s="7">
        <v>14.615337601</v>
      </c>
    </row>
    <row r="13459">
      <c r="A13459" s="6" t="s">
        <v>11556</v>
      </c>
      <c r="F13459" s="7">
        <v>14.615337601</v>
      </c>
    </row>
    <row r="13460">
      <c r="A13460" s="6" t="s">
        <v>11557</v>
      </c>
      <c r="F13460" s="7">
        <v>14.615337601</v>
      </c>
    </row>
    <row r="13461">
      <c r="A13461" s="6" t="s">
        <v>11558</v>
      </c>
      <c r="F13461" s="7">
        <v>14.615337601</v>
      </c>
    </row>
    <row r="13462">
      <c r="A13462" s="6" t="s">
        <v>11559</v>
      </c>
      <c r="F13462" s="7">
        <v>14.615337601</v>
      </c>
    </row>
    <row r="13463">
      <c r="A13463" s="6" t="s">
        <v>11560</v>
      </c>
      <c r="F13463" s="7">
        <v>14.615337601</v>
      </c>
    </row>
    <row r="13464">
      <c r="A13464" s="6" t="s">
        <v>11561</v>
      </c>
      <c r="F13464" s="7">
        <v>14.615337601</v>
      </c>
    </row>
    <row r="13465">
      <c r="A13465" s="6" t="s">
        <v>11562</v>
      </c>
      <c r="F13465" s="7">
        <v>14.615337601</v>
      </c>
    </row>
    <row r="13466">
      <c r="A13466" s="6" t="s">
        <v>11563</v>
      </c>
      <c r="F13466" s="7">
        <v>14.615337601</v>
      </c>
    </row>
    <row r="13467">
      <c r="A13467" s="6" t="s">
        <v>11564</v>
      </c>
      <c r="F13467" s="7">
        <v>14.615337601</v>
      </c>
    </row>
    <row r="13468">
      <c r="A13468" s="6" t="s">
        <v>11565</v>
      </c>
      <c r="F13468" s="7">
        <v>14.615337601</v>
      </c>
    </row>
    <row r="13469">
      <c r="A13469" s="6" t="s">
        <v>11566</v>
      </c>
      <c r="F13469" s="7">
        <v>14.615337601</v>
      </c>
    </row>
    <row r="13470">
      <c r="A13470" s="6" t="s">
        <v>11567</v>
      </c>
      <c r="F13470" s="7">
        <v>14.615337601</v>
      </c>
    </row>
    <row r="13471">
      <c r="A13471" s="6" t="s">
        <v>11568</v>
      </c>
      <c r="F13471" s="7">
        <v>14.615337601</v>
      </c>
    </row>
    <row r="13472">
      <c r="A13472" s="6" t="s">
        <v>11569</v>
      </c>
      <c r="F13472" s="7">
        <v>14.615337601</v>
      </c>
    </row>
    <row r="13473">
      <c r="A13473" s="6" t="s">
        <v>11570</v>
      </c>
      <c r="F13473" s="7">
        <v>14.615337601</v>
      </c>
    </row>
    <row r="13474">
      <c r="A13474" s="6" t="s">
        <v>11571</v>
      </c>
      <c r="F13474" s="7">
        <v>14.615337601</v>
      </c>
    </row>
    <row r="13475">
      <c r="A13475" s="6" t="s">
        <v>11572</v>
      </c>
      <c r="F13475" s="7">
        <v>14.615337601</v>
      </c>
    </row>
    <row r="13476">
      <c r="A13476" s="6" t="s">
        <v>11573</v>
      </c>
      <c r="F13476" s="7">
        <v>14.615337601</v>
      </c>
    </row>
    <row r="13477">
      <c r="A13477" s="6" t="s">
        <v>11574</v>
      </c>
      <c r="F13477" s="7">
        <v>14.615337601</v>
      </c>
    </row>
    <row r="13478">
      <c r="A13478" s="6" t="s">
        <v>11575</v>
      </c>
      <c r="F13478" s="7">
        <v>14.615337601</v>
      </c>
    </row>
    <row r="13479">
      <c r="A13479" s="6" t="s">
        <v>11576</v>
      </c>
      <c r="F13479" s="7">
        <v>14.615337601</v>
      </c>
    </row>
    <row r="13480">
      <c r="A13480" s="6" t="s">
        <v>11577</v>
      </c>
      <c r="F13480" s="7">
        <v>14.615337601</v>
      </c>
    </row>
    <row r="13481">
      <c r="A13481" s="6" t="s">
        <v>11578</v>
      </c>
      <c r="F13481" s="7">
        <v>14.615337601</v>
      </c>
    </row>
    <row r="13482">
      <c r="A13482" s="6" t="s">
        <v>11579</v>
      </c>
      <c r="F13482" s="7">
        <v>14.615337601</v>
      </c>
    </row>
    <row r="13483">
      <c r="A13483" s="6" t="s">
        <v>11580</v>
      </c>
      <c r="F13483" s="7">
        <v>14.615337601</v>
      </c>
    </row>
    <row r="13484">
      <c r="A13484" s="6" t="s">
        <v>11581</v>
      </c>
      <c r="F13484" s="7">
        <v>14.615337601</v>
      </c>
    </row>
    <row r="13485">
      <c r="A13485" s="6" t="s">
        <v>11582</v>
      </c>
      <c r="F13485" s="7">
        <v>14.615337601</v>
      </c>
    </row>
    <row r="13486">
      <c r="A13486" s="6" t="s">
        <v>11583</v>
      </c>
      <c r="F13486" s="7">
        <v>14.615337601</v>
      </c>
    </row>
    <row r="13487">
      <c r="A13487" s="6" t="s">
        <v>11584</v>
      </c>
      <c r="F13487" s="7">
        <v>14.615337601</v>
      </c>
    </row>
    <row r="13488">
      <c r="A13488" s="6" t="s">
        <v>11585</v>
      </c>
      <c r="F13488" s="7">
        <v>14.615337601</v>
      </c>
    </row>
    <row r="13489">
      <c r="A13489" s="6" t="s">
        <v>11586</v>
      </c>
      <c r="F13489" s="7">
        <v>14.615337601</v>
      </c>
    </row>
    <row r="13490">
      <c r="A13490" s="6" t="s">
        <v>11587</v>
      </c>
      <c r="F13490" s="7">
        <v>14.615337601</v>
      </c>
    </row>
    <row r="13491">
      <c r="A13491" s="6" t="s">
        <v>11588</v>
      </c>
      <c r="F13491" s="7">
        <v>14.615337601</v>
      </c>
    </row>
    <row r="13492">
      <c r="A13492" s="6" t="s">
        <v>11589</v>
      </c>
      <c r="F13492" s="7">
        <v>14.615337601</v>
      </c>
    </row>
    <row r="13493">
      <c r="A13493" s="6" t="s">
        <v>11590</v>
      </c>
      <c r="F13493" s="7">
        <v>14.615337601</v>
      </c>
    </row>
    <row r="13494">
      <c r="A13494" s="6" t="s">
        <v>11591</v>
      </c>
      <c r="F13494" s="7">
        <v>14.615337601</v>
      </c>
    </row>
    <row r="13495">
      <c r="A13495" s="6" t="s">
        <v>11592</v>
      </c>
      <c r="F13495" s="7">
        <v>14.615337601</v>
      </c>
    </row>
    <row r="13496">
      <c r="A13496" s="6" t="s">
        <v>11593</v>
      </c>
      <c r="F13496" s="7">
        <v>14.615337601</v>
      </c>
    </row>
    <row r="13497">
      <c r="A13497" s="6" t="s">
        <v>11594</v>
      </c>
      <c r="F13497" s="7">
        <v>14.615337601</v>
      </c>
    </row>
    <row r="13498">
      <c r="A13498" s="6" t="s">
        <v>11595</v>
      </c>
      <c r="F13498" s="7">
        <v>14.615337601</v>
      </c>
    </row>
    <row r="13499">
      <c r="A13499" s="6" t="s">
        <v>11596</v>
      </c>
      <c r="F13499" s="7">
        <v>14.615337601</v>
      </c>
    </row>
    <row r="13500">
      <c r="A13500" s="6" t="s">
        <v>11597</v>
      </c>
      <c r="F13500" s="7">
        <v>14.615337601</v>
      </c>
    </row>
    <row r="13501">
      <c r="A13501" s="6" t="s">
        <v>11598</v>
      </c>
      <c r="F13501" s="7">
        <v>14.615337601</v>
      </c>
    </row>
    <row r="13502">
      <c r="A13502" s="6" t="s">
        <v>11599</v>
      </c>
      <c r="F13502" s="7">
        <v>14.615337601</v>
      </c>
    </row>
    <row r="13503">
      <c r="A13503" s="6" t="s">
        <v>11600</v>
      </c>
      <c r="F13503" s="7">
        <v>14.615337601</v>
      </c>
    </row>
    <row r="13504">
      <c r="A13504" s="6" t="s">
        <v>11601</v>
      </c>
      <c r="F13504" s="7">
        <v>14.615337601</v>
      </c>
    </row>
    <row r="13505">
      <c r="A13505" s="6" t="s">
        <v>11602</v>
      </c>
      <c r="F13505" s="7">
        <v>14.615337601</v>
      </c>
    </row>
    <row r="13506">
      <c r="A13506" s="6" t="s">
        <v>11603</v>
      </c>
      <c r="F13506" s="7">
        <v>14.615337601</v>
      </c>
    </row>
    <row r="13507">
      <c r="A13507" s="6" t="s">
        <v>11604</v>
      </c>
      <c r="F13507" s="7">
        <v>14.615337601</v>
      </c>
    </row>
    <row r="13508">
      <c r="A13508" s="6" t="s">
        <v>11605</v>
      </c>
      <c r="F13508" s="7">
        <v>14.615337601</v>
      </c>
    </row>
    <row r="13509">
      <c r="A13509" s="6" t="s">
        <v>11606</v>
      </c>
      <c r="F13509" s="7">
        <v>14.615337601</v>
      </c>
    </row>
    <row r="13510">
      <c r="A13510" s="6" t="s">
        <v>11607</v>
      </c>
      <c r="F13510" s="7">
        <v>14.615337601</v>
      </c>
    </row>
    <row r="13511">
      <c r="A13511" s="6" t="s">
        <v>11608</v>
      </c>
      <c r="F13511" s="7">
        <v>14.615337601</v>
      </c>
    </row>
    <row r="13512">
      <c r="A13512" s="6" t="s">
        <v>11609</v>
      </c>
      <c r="F13512" s="7">
        <v>14.615337601</v>
      </c>
    </row>
    <row r="13513">
      <c r="A13513" s="6" t="s">
        <v>11610</v>
      </c>
      <c r="F13513" s="7">
        <v>14.615337601</v>
      </c>
    </row>
    <row r="13514">
      <c r="A13514" s="6" t="s">
        <v>11611</v>
      </c>
      <c r="F13514" s="7">
        <v>14.615337601</v>
      </c>
    </row>
    <row r="13515">
      <c r="A13515" s="6" t="s">
        <v>11612</v>
      </c>
      <c r="F13515" s="7">
        <v>14.615337601</v>
      </c>
    </row>
    <row r="13516">
      <c r="A13516" s="6" t="s">
        <v>11613</v>
      </c>
      <c r="F13516" s="7">
        <v>14.615337601</v>
      </c>
    </row>
    <row r="13517">
      <c r="A13517" s="6" t="s">
        <v>11614</v>
      </c>
      <c r="F13517" s="7">
        <v>14.615337601</v>
      </c>
    </row>
    <row r="13518">
      <c r="A13518" s="6" t="s">
        <v>11615</v>
      </c>
      <c r="F13518" s="7">
        <v>14.615337601</v>
      </c>
    </row>
    <row r="13519">
      <c r="A13519" s="6" t="s">
        <v>11616</v>
      </c>
      <c r="F13519" s="7">
        <v>14.615337601</v>
      </c>
    </row>
    <row r="13520">
      <c r="A13520" s="6" t="s">
        <v>11617</v>
      </c>
      <c r="F13520" s="7">
        <v>14.615337601</v>
      </c>
    </row>
    <row r="13521">
      <c r="A13521" s="6" t="s">
        <v>11618</v>
      </c>
      <c r="F13521" s="7">
        <v>14.615337601</v>
      </c>
    </row>
    <row r="13522">
      <c r="A13522" s="6" t="s">
        <v>11619</v>
      </c>
      <c r="F13522" s="7">
        <v>14.615337601</v>
      </c>
    </row>
    <row r="13523">
      <c r="A13523" s="6" t="s">
        <v>11620</v>
      </c>
      <c r="F13523" s="7">
        <v>14.615337601</v>
      </c>
    </row>
    <row r="13524">
      <c r="A13524" s="6" t="s">
        <v>11621</v>
      </c>
      <c r="F13524" s="7">
        <v>14.615337601</v>
      </c>
    </row>
    <row r="13525">
      <c r="A13525" s="6" t="s">
        <v>11622</v>
      </c>
      <c r="F13525" s="7">
        <v>14.615337601</v>
      </c>
    </row>
    <row r="13526">
      <c r="A13526" s="6" t="s">
        <v>11623</v>
      </c>
      <c r="F13526" s="7">
        <v>14.615337601</v>
      </c>
    </row>
    <row r="13527">
      <c r="A13527" s="6" t="s">
        <v>11624</v>
      </c>
      <c r="F13527" s="7">
        <v>14.615337601</v>
      </c>
    </row>
    <row r="13528">
      <c r="A13528" s="6" t="s">
        <v>11625</v>
      </c>
      <c r="F13528" s="7">
        <v>14.615337601</v>
      </c>
    </row>
    <row r="13529">
      <c r="A13529" s="6" t="s">
        <v>11626</v>
      </c>
      <c r="F13529" s="7">
        <v>14.615337601</v>
      </c>
    </row>
    <row r="13530">
      <c r="A13530" s="6" t="s">
        <v>11627</v>
      </c>
      <c r="F13530" s="7">
        <v>14.615337601</v>
      </c>
    </row>
    <row r="13531">
      <c r="A13531" s="6" t="s">
        <v>11628</v>
      </c>
      <c r="F13531" s="7">
        <v>14.615337601</v>
      </c>
    </row>
    <row r="13532">
      <c r="A13532" s="6" t="s">
        <v>11629</v>
      </c>
      <c r="F13532" s="7">
        <v>14.615337601</v>
      </c>
    </row>
    <row r="13533">
      <c r="A13533" s="6" t="s">
        <v>11630</v>
      </c>
      <c r="F13533" s="7">
        <v>14.615337601</v>
      </c>
    </row>
    <row r="13534">
      <c r="A13534" s="6" t="s">
        <v>11631</v>
      </c>
      <c r="F13534" s="7">
        <v>14.615337601</v>
      </c>
    </row>
    <row r="13535">
      <c r="A13535" s="6" t="s">
        <v>11632</v>
      </c>
      <c r="F13535" s="7">
        <v>14.615337601</v>
      </c>
    </row>
    <row r="13536">
      <c r="A13536" s="6" t="s">
        <v>11633</v>
      </c>
      <c r="F13536" s="7">
        <v>14.615337601</v>
      </c>
    </row>
    <row r="13537">
      <c r="A13537" s="6" t="s">
        <v>11634</v>
      </c>
      <c r="F13537" s="7">
        <v>14.615337601</v>
      </c>
    </row>
    <row r="13538">
      <c r="A13538" s="6" t="s">
        <v>11635</v>
      </c>
      <c r="F13538" s="7">
        <v>14.615337601</v>
      </c>
    </row>
    <row r="13539">
      <c r="A13539" s="6" t="s">
        <v>11636</v>
      </c>
      <c r="F13539" s="7">
        <v>14.615337601</v>
      </c>
    </row>
    <row r="13540">
      <c r="A13540" s="6" t="s">
        <v>11637</v>
      </c>
      <c r="F13540" s="7">
        <v>14.615337601</v>
      </c>
    </row>
    <row r="13541">
      <c r="A13541" s="6" t="s">
        <v>11638</v>
      </c>
      <c r="F13541" s="7">
        <v>14.615337601</v>
      </c>
    </row>
    <row r="13542">
      <c r="A13542" s="6" t="s">
        <v>11639</v>
      </c>
      <c r="F13542" s="7">
        <v>14.615337601</v>
      </c>
    </row>
    <row r="13543">
      <c r="A13543" s="6" t="s">
        <v>11640</v>
      </c>
      <c r="F13543" s="7">
        <v>14.615337601</v>
      </c>
    </row>
    <row r="13544">
      <c r="A13544" s="6" t="s">
        <v>11641</v>
      </c>
      <c r="F13544" s="7">
        <v>14.615337601</v>
      </c>
    </row>
    <row r="13545">
      <c r="A13545" s="6" t="s">
        <v>11642</v>
      </c>
      <c r="F13545" s="7">
        <v>14.615337601</v>
      </c>
    </row>
    <row r="13546">
      <c r="A13546" s="6" t="s">
        <v>11643</v>
      </c>
      <c r="F13546" s="7">
        <v>14.615337601</v>
      </c>
    </row>
    <row r="13547">
      <c r="A13547" s="6" t="s">
        <v>11644</v>
      </c>
      <c r="F13547" s="7">
        <v>14.615337601</v>
      </c>
    </row>
    <row r="13548">
      <c r="A13548" s="6" t="s">
        <v>11645</v>
      </c>
      <c r="F13548" s="7">
        <v>14.615337601</v>
      </c>
    </row>
    <row r="13549">
      <c r="A13549" s="6" t="s">
        <v>11646</v>
      </c>
      <c r="F13549" s="7">
        <v>14.615337601</v>
      </c>
    </row>
    <row r="13550">
      <c r="A13550" s="6" t="s">
        <v>11647</v>
      </c>
      <c r="F13550" s="7">
        <v>14.615337601</v>
      </c>
    </row>
    <row r="13551">
      <c r="A13551" s="6" t="s">
        <v>11648</v>
      </c>
      <c r="F13551" s="7">
        <v>14.615337601</v>
      </c>
    </row>
    <row r="13552">
      <c r="A13552" s="6" t="s">
        <v>11649</v>
      </c>
      <c r="F13552" s="7">
        <v>14.615337601</v>
      </c>
    </row>
    <row r="13553">
      <c r="A13553" s="6" t="s">
        <v>11650</v>
      </c>
      <c r="F13553" s="7">
        <v>14.615337601</v>
      </c>
    </row>
    <row r="13554">
      <c r="A13554" s="6" t="s">
        <v>11651</v>
      </c>
      <c r="F13554" s="7">
        <v>14.615337601</v>
      </c>
    </row>
    <row r="13555">
      <c r="A13555" s="6" t="s">
        <v>11652</v>
      </c>
      <c r="F13555" s="7">
        <v>14.615337601</v>
      </c>
    </row>
    <row r="13556">
      <c r="A13556" s="6" t="s">
        <v>11653</v>
      </c>
      <c r="F13556" s="7">
        <v>14.615337601</v>
      </c>
    </row>
    <row r="13557">
      <c r="A13557" s="6" t="s">
        <v>11654</v>
      </c>
      <c r="F13557" s="7">
        <v>14.615337601</v>
      </c>
    </row>
    <row r="13558">
      <c r="A13558" s="6" t="s">
        <v>11655</v>
      </c>
      <c r="F13558" s="7">
        <v>14.615337601</v>
      </c>
    </row>
    <row r="13559">
      <c r="A13559" s="6" t="s">
        <v>11656</v>
      </c>
      <c r="F13559" s="7">
        <v>14.615337601</v>
      </c>
    </row>
    <row r="13560">
      <c r="A13560" s="6" t="s">
        <v>11657</v>
      </c>
      <c r="F13560" s="7">
        <v>14.615337601</v>
      </c>
    </row>
    <row r="13561">
      <c r="A13561" s="6" t="s">
        <v>11658</v>
      </c>
      <c r="F13561" s="7">
        <v>14.615337601</v>
      </c>
    </row>
    <row r="13562">
      <c r="A13562" s="6" t="s">
        <v>11659</v>
      </c>
      <c r="F13562" s="7">
        <v>14.615337601</v>
      </c>
    </row>
    <row r="13563">
      <c r="A13563" s="6" t="s">
        <v>11660</v>
      </c>
      <c r="F13563" s="7">
        <v>14.615337601</v>
      </c>
    </row>
    <row r="13564">
      <c r="A13564" s="6" t="s">
        <v>11661</v>
      </c>
      <c r="F13564" s="7">
        <v>14.615337601</v>
      </c>
    </row>
    <row r="13565">
      <c r="A13565" s="6" t="s">
        <v>11662</v>
      </c>
      <c r="F13565" s="7">
        <v>14.615337601</v>
      </c>
    </row>
    <row r="13566">
      <c r="A13566" s="6" t="s">
        <v>11663</v>
      </c>
      <c r="F13566" s="7">
        <v>14.615337601</v>
      </c>
    </row>
    <row r="13567">
      <c r="A13567" s="6" t="s">
        <v>11664</v>
      </c>
      <c r="F13567" s="7">
        <v>14.615337601</v>
      </c>
    </row>
    <row r="13568">
      <c r="A13568" s="6" t="s">
        <v>11665</v>
      </c>
      <c r="F13568" s="7">
        <v>14.615337601</v>
      </c>
    </row>
    <row r="13569">
      <c r="A13569" s="6" t="s">
        <v>11666</v>
      </c>
      <c r="F13569" s="7">
        <v>14.615337601</v>
      </c>
    </row>
    <row r="13570">
      <c r="A13570" s="6" t="s">
        <v>11667</v>
      </c>
      <c r="F13570" s="7">
        <v>14.615337601</v>
      </c>
    </row>
    <row r="13571">
      <c r="A13571" s="6" t="s">
        <v>11668</v>
      </c>
      <c r="F13571" s="7">
        <v>14.615337601</v>
      </c>
    </row>
    <row r="13572">
      <c r="A13572" s="6" t="s">
        <v>11669</v>
      </c>
      <c r="F13572" s="7">
        <v>14.615337601</v>
      </c>
    </row>
    <row r="13573">
      <c r="A13573" s="6" t="s">
        <v>11670</v>
      </c>
      <c r="F13573" s="7">
        <v>14.615337601</v>
      </c>
    </row>
    <row r="13574">
      <c r="A13574" s="6" t="s">
        <v>11671</v>
      </c>
      <c r="F13574" s="7">
        <v>14.615337601</v>
      </c>
    </row>
    <row r="13575">
      <c r="A13575" s="6" t="s">
        <v>11672</v>
      </c>
      <c r="F13575" s="7">
        <v>14.615337601</v>
      </c>
    </row>
    <row r="13576">
      <c r="A13576" s="6" t="s">
        <v>11673</v>
      </c>
      <c r="F13576" s="7">
        <v>14.615337601</v>
      </c>
    </row>
    <row r="13577">
      <c r="A13577" s="6" t="s">
        <v>11674</v>
      </c>
      <c r="F13577" s="7">
        <v>14.615337601</v>
      </c>
    </row>
    <row r="13578">
      <c r="A13578" s="6" t="s">
        <v>11675</v>
      </c>
      <c r="F13578" s="7">
        <v>14.615337601</v>
      </c>
    </row>
    <row r="13579">
      <c r="A13579" s="6" t="s">
        <v>11676</v>
      </c>
      <c r="F13579" s="7">
        <v>14.615337601</v>
      </c>
    </row>
    <row r="13580">
      <c r="A13580" s="6" t="s">
        <v>11677</v>
      </c>
      <c r="F13580" s="7">
        <v>14.615337601</v>
      </c>
    </row>
    <row r="13581">
      <c r="A13581" s="6" t="s">
        <v>11678</v>
      </c>
      <c r="F13581" s="7">
        <v>14.615337601</v>
      </c>
    </row>
    <row r="13582">
      <c r="A13582" s="6" t="s">
        <v>11679</v>
      </c>
      <c r="F13582" s="7">
        <v>14.615337601</v>
      </c>
    </row>
    <row r="13583">
      <c r="A13583" s="6" t="s">
        <v>11680</v>
      </c>
      <c r="F13583" s="7">
        <v>14.615337601</v>
      </c>
    </row>
    <row r="13584">
      <c r="A13584" s="6" t="s">
        <v>11681</v>
      </c>
      <c r="F13584" s="7">
        <v>14.615337601</v>
      </c>
    </row>
    <row r="13585">
      <c r="A13585" s="6" t="s">
        <v>11682</v>
      </c>
      <c r="F13585" s="7">
        <v>14.615337601</v>
      </c>
    </row>
    <row r="13586">
      <c r="A13586" s="6" t="s">
        <v>11683</v>
      </c>
      <c r="F13586" s="7">
        <v>14.615337601</v>
      </c>
    </row>
    <row r="13587">
      <c r="A13587" s="6" t="s">
        <v>11684</v>
      </c>
      <c r="F13587" s="7">
        <v>14.615337601</v>
      </c>
    </row>
    <row r="13588">
      <c r="A13588" s="6" t="s">
        <v>11685</v>
      </c>
      <c r="F13588" s="7">
        <v>14.615337601</v>
      </c>
    </row>
    <row r="13589">
      <c r="A13589" s="6" t="s">
        <v>11686</v>
      </c>
      <c r="F13589" s="7">
        <v>14.615337601</v>
      </c>
    </row>
    <row r="13590">
      <c r="A13590" s="6" t="s">
        <v>11687</v>
      </c>
      <c r="F13590" s="7">
        <v>14.615337601</v>
      </c>
    </row>
    <row r="13591">
      <c r="A13591" s="6" t="s">
        <v>11688</v>
      </c>
      <c r="F13591" s="7">
        <v>14.615337601</v>
      </c>
    </row>
    <row r="13592">
      <c r="A13592" s="6" t="s">
        <v>11689</v>
      </c>
      <c r="F13592" s="7">
        <v>14.615337601</v>
      </c>
    </row>
    <row r="13593">
      <c r="A13593" s="6" t="s">
        <v>11690</v>
      </c>
      <c r="F13593" s="7">
        <v>14.615337601</v>
      </c>
    </row>
    <row r="13594">
      <c r="A13594" s="6" t="s">
        <v>11691</v>
      </c>
      <c r="F13594" s="7">
        <v>14.615337601</v>
      </c>
    </row>
    <row r="13595">
      <c r="A13595" s="6" t="s">
        <v>11692</v>
      </c>
      <c r="F13595" s="7">
        <v>14.615337601</v>
      </c>
    </row>
    <row r="13596">
      <c r="A13596" s="6" t="s">
        <v>11693</v>
      </c>
      <c r="F13596" s="7">
        <v>14.615337601</v>
      </c>
    </row>
    <row r="13597">
      <c r="A13597" s="6" t="s">
        <v>11694</v>
      </c>
      <c r="F13597" s="7">
        <v>14.615337601</v>
      </c>
    </row>
    <row r="13598">
      <c r="A13598" s="6" t="s">
        <v>11695</v>
      </c>
      <c r="F13598" s="7">
        <v>14.615337601</v>
      </c>
    </row>
    <row r="13599">
      <c r="A13599" s="6" t="s">
        <v>11696</v>
      </c>
      <c r="F13599" s="7">
        <v>14.615337601</v>
      </c>
    </row>
    <row r="13600">
      <c r="A13600" s="6" t="s">
        <v>11697</v>
      </c>
      <c r="F13600" s="7">
        <v>14.615337601</v>
      </c>
    </row>
    <row r="13601">
      <c r="A13601" s="6" t="s">
        <v>11698</v>
      </c>
      <c r="F13601" s="7">
        <v>14.615337601</v>
      </c>
    </row>
    <row r="13602">
      <c r="A13602" s="6" t="s">
        <v>11699</v>
      </c>
      <c r="F13602" s="7">
        <v>14.615337601</v>
      </c>
    </row>
    <row r="13603">
      <c r="A13603" s="6" t="s">
        <v>11700</v>
      </c>
      <c r="F13603" s="7">
        <v>14.615337601</v>
      </c>
    </row>
    <row r="13604">
      <c r="A13604" s="6" t="s">
        <v>11701</v>
      </c>
      <c r="F13604" s="7">
        <v>14.615337601</v>
      </c>
    </row>
    <row r="13605">
      <c r="A13605" s="6" t="s">
        <v>11702</v>
      </c>
      <c r="F13605" s="7">
        <v>14.615337601</v>
      </c>
    </row>
    <row r="13606">
      <c r="A13606" s="6" t="s">
        <v>11703</v>
      </c>
      <c r="F13606" s="7">
        <v>14.615337601</v>
      </c>
    </row>
    <row r="13607">
      <c r="A13607" s="6" t="s">
        <v>11704</v>
      </c>
      <c r="F13607" s="7">
        <v>14.615337601</v>
      </c>
    </row>
    <row r="13608">
      <c r="A13608" s="6" t="s">
        <v>11705</v>
      </c>
      <c r="F13608" s="7">
        <v>14.615337601</v>
      </c>
    </row>
    <row r="13609">
      <c r="A13609" s="6" t="s">
        <v>11706</v>
      </c>
      <c r="F13609" s="7">
        <v>14.615337601</v>
      </c>
    </row>
    <row r="13610">
      <c r="A13610" s="6" t="s">
        <v>11707</v>
      </c>
      <c r="F13610" s="7">
        <v>14.615337601</v>
      </c>
    </row>
    <row r="13611">
      <c r="A13611" s="6" t="s">
        <v>11708</v>
      </c>
      <c r="F13611" s="7">
        <v>14.615337601</v>
      </c>
    </row>
    <row r="13612">
      <c r="A13612" s="6" t="s">
        <v>11709</v>
      </c>
      <c r="F13612" s="7">
        <v>14.615337601</v>
      </c>
    </row>
    <row r="13613">
      <c r="A13613" s="6" t="s">
        <v>11710</v>
      </c>
      <c r="F13613" s="7">
        <v>14.615337601</v>
      </c>
    </row>
    <row r="13614">
      <c r="A13614" s="6" t="s">
        <v>11711</v>
      </c>
      <c r="F13614" s="7">
        <v>14.615337601</v>
      </c>
    </row>
    <row r="13615">
      <c r="A13615" s="6" t="s">
        <v>11712</v>
      </c>
      <c r="F13615" s="7">
        <v>14.615337601</v>
      </c>
    </row>
    <row r="13616">
      <c r="A13616" s="6" t="s">
        <v>11713</v>
      </c>
      <c r="F13616" s="7">
        <v>14.615337601</v>
      </c>
    </row>
    <row r="13617">
      <c r="A13617" s="6" t="s">
        <v>11714</v>
      </c>
      <c r="F13617" s="7">
        <v>14.615337601</v>
      </c>
    </row>
    <row r="13618">
      <c r="A13618" s="6" t="s">
        <v>11715</v>
      </c>
      <c r="F13618" s="7">
        <v>14.615337601</v>
      </c>
    </row>
    <row r="13619">
      <c r="A13619" s="6" t="s">
        <v>11716</v>
      </c>
      <c r="F13619" s="7">
        <v>14.615337601</v>
      </c>
    </row>
    <row r="13620">
      <c r="A13620" s="6" t="s">
        <v>11717</v>
      </c>
      <c r="F13620" s="7">
        <v>14.615337601</v>
      </c>
    </row>
    <row r="13621">
      <c r="A13621" s="6" t="s">
        <v>11718</v>
      </c>
      <c r="F13621" s="7">
        <v>14.615337601</v>
      </c>
    </row>
    <row r="13622">
      <c r="A13622" s="6" t="s">
        <v>11719</v>
      </c>
      <c r="F13622" s="7">
        <v>14.615337601</v>
      </c>
    </row>
    <row r="13623">
      <c r="A13623" s="6" t="s">
        <v>11720</v>
      </c>
      <c r="F13623" s="7">
        <v>14.615337601</v>
      </c>
    </row>
    <row r="13624">
      <c r="A13624" s="6" t="s">
        <v>11721</v>
      </c>
      <c r="F13624" s="7">
        <v>14.615337601</v>
      </c>
    </row>
    <row r="13625">
      <c r="A13625" s="6" t="s">
        <v>11722</v>
      </c>
      <c r="F13625" s="7">
        <v>14.615337601</v>
      </c>
    </row>
    <row r="13626">
      <c r="A13626" s="6" t="s">
        <v>11723</v>
      </c>
      <c r="F13626" s="7">
        <v>14.615337601</v>
      </c>
    </row>
    <row r="13627">
      <c r="A13627" s="6" t="s">
        <v>11724</v>
      </c>
      <c r="F13627" s="7">
        <v>14.615337601</v>
      </c>
    </row>
    <row r="13628">
      <c r="A13628" s="6" t="s">
        <v>11725</v>
      </c>
      <c r="F13628" s="7">
        <v>14.615337601</v>
      </c>
    </row>
    <row r="13629">
      <c r="A13629" s="6" t="s">
        <v>11726</v>
      </c>
      <c r="F13629" s="7">
        <v>13.2866705464</v>
      </c>
    </row>
    <row r="13630">
      <c r="A13630" s="6" t="s">
        <v>11727</v>
      </c>
      <c r="F13630" s="7">
        <v>13.2866705464</v>
      </c>
    </row>
    <row r="13631">
      <c r="A13631" s="6" t="s">
        <v>11728</v>
      </c>
      <c r="F13631" s="7">
        <v>13.2866705464</v>
      </c>
    </row>
    <row r="13632">
      <c r="A13632" s="6" t="s">
        <v>11729</v>
      </c>
      <c r="F13632" s="7">
        <v>13.2866705464</v>
      </c>
    </row>
    <row r="13633">
      <c r="A13633" s="6" t="s">
        <v>11730</v>
      </c>
      <c r="F13633" s="7">
        <v>13.2866705464</v>
      </c>
    </row>
    <row r="13634">
      <c r="A13634" s="6" t="s">
        <v>11731</v>
      </c>
      <c r="F13634" s="7">
        <v>13.2866705464</v>
      </c>
    </row>
    <row r="13635">
      <c r="A13635" s="6" t="s">
        <v>11732</v>
      </c>
      <c r="F13635" s="7">
        <v>13.2866705464</v>
      </c>
    </row>
    <row r="13636">
      <c r="A13636" s="6" t="s">
        <v>11733</v>
      </c>
      <c r="F13636" s="7">
        <v>13.2866705464</v>
      </c>
    </row>
    <row r="13637">
      <c r="A13637" s="6" t="s">
        <v>11734</v>
      </c>
      <c r="F13637" s="7">
        <v>13.2866705464</v>
      </c>
    </row>
    <row r="13638">
      <c r="A13638" s="6" t="s">
        <v>11735</v>
      </c>
      <c r="F13638" s="7">
        <v>13.2866705464</v>
      </c>
    </row>
    <row r="13639">
      <c r="A13639" s="6" t="s">
        <v>11736</v>
      </c>
      <c r="F13639" s="7">
        <v>13.2866705464</v>
      </c>
    </row>
    <row r="13640">
      <c r="A13640" s="6" t="s">
        <v>11737</v>
      </c>
      <c r="F13640" s="7">
        <v>13.2866705464</v>
      </c>
    </row>
    <row r="13641">
      <c r="A13641" s="6" t="s">
        <v>11738</v>
      </c>
      <c r="F13641" s="7">
        <v>13.2866705464</v>
      </c>
    </row>
    <row r="13642">
      <c r="A13642" s="6" t="s">
        <v>11739</v>
      </c>
      <c r="F13642" s="7">
        <v>13.2866705464</v>
      </c>
    </row>
    <row r="13643">
      <c r="A13643" s="6" t="s">
        <v>11740</v>
      </c>
      <c r="F13643" s="7">
        <v>13.2866705464</v>
      </c>
    </row>
    <row r="13644">
      <c r="A13644" s="6" t="s">
        <v>11741</v>
      </c>
      <c r="F13644" s="7">
        <v>13.2866705464</v>
      </c>
    </row>
    <row r="13645">
      <c r="A13645" s="6" t="s">
        <v>11742</v>
      </c>
      <c r="F13645" s="7">
        <v>13.2866705464</v>
      </c>
    </row>
    <row r="13646">
      <c r="A13646" s="6" t="s">
        <v>11743</v>
      </c>
      <c r="F13646" s="7">
        <v>13.2866705464</v>
      </c>
    </row>
    <row r="13647">
      <c r="A13647" s="6" t="s">
        <v>11744</v>
      </c>
      <c r="F13647" s="7">
        <v>13.2866705464</v>
      </c>
    </row>
    <row r="13648">
      <c r="A13648" s="6" t="s">
        <v>11745</v>
      </c>
      <c r="F13648" s="7">
        <v>13.2866705464</v>
      </c>
    </row>
    <row r="13649">
      <c r="A13649" s="6" t="s">
        <v>11746</v>
      </c>
      <c r="F13649" s="7">
        <v>13.2866705464</v>
      </c>
    </row>
    <row r="13650">
      <c r="A13650" s="6" t="s">
        <v>11747</v>
      </c>
      <c r="F13650" s="7">
        <v>13.2866705464</v>
      </c>
    </row>
    <row r="13651">
      <c r="A13651" s="6" t="s">
        <v>11748</v>
      </c>
      <c r="F13651" s="7">
        <v>13.2866705464</v>
      </c>
    </row>
    <row r="13652">
      <c r="A13652" s="6" t="s">
        <v>11749</v>
      </c>
      <c r="F13652" s="7">
        <v>13.2866705464</v>
      </c>
    </row>
    <row r="13653">
      <c r="A13653" s="6" t="s">
        <v>11750</v>
      </c>
      <c r="F13653" s="7">
        <v>13.2866705464</v>
      </c>
    </row>
    <row r="13654">
      <c r="A13654" s="6" t="s">
        <v>11751</v>
      </c>
      <c r="F13654" s="7">
        <v>13.2866705464</v>
      </c>
    </row>
    <row r="13655">
      <c r="A13655" s="6" t="s">
        <v>11752</v>
      </c>
      <c r="F13655" s="7">
        <v>13.2866705464</v>
      </c>
    </row>
    <row r="13656">
      <c r="A13656" s="6" t="s">
        <v>11753</v>
      </c>
      <c r="F13656" s="7">
        <v>13.2866705464</v>
      </c>
    </row>
    <row r="13657">
      <c r="A13657" s="6" t="s">
        <v>11754</v>
      </c>
      <c r="F13657" s="7">
        <v>13.2866705464</v>
      </c>
    </row>
    <row r="13658">
      <c r="A13658" s="6" t="s">
        <v>11755</v>
      </c>
      <c r="F13658" s="7">
        <v>13.2866705464</v>
      </c>
    </row>
    <row r="13659">
      <c r="A13659" s="6" t="s">
        <v>11756</v>
      </c>
      <c r="F13659" s="7">
        <v>13.2866705464</v>
      </c>
    </row>
    <row r="13660">
      <c r="A13660" s="6" t="s">
        <v>11757</v>
      </c>
      <c r="F13660" s="7">
        <v>13.2866705464</v>
      </c>
    </row>
    <row r="13661">
      <c r="A13661" s="6" t="s">
        <v>11758</v>
      </c>
      <c r="F13661" s="7">
        <v>13.2866705464</v>
      </c>
    </row>
    <row r="13662">
      <c r="A13662" s="6" t="s">
        <v>11759</v>
      </c>
      <c r="F13662" s="7">
        <v>13.2866705464</v>
      </c>
    </row>
    <row r="13663">
      <c r="A13663" s="6" t="s">
        <v>11760</v>
      </c>
      <c r="F13663" s="7">
        <v>13.2866705464</v>
      </c>
    </row>
    <row r="13664">
      <c r="A13664" s="6" t="s">
        <v>11761</v>
      </c>
      <c r="F13664" s="7">
        <v>13.2866705464</v>
      </c>
    </row>
    <row r="13665">
      <c r="A13665" s="6" t="s">
        <v>11762</v>
      </c>
      <c r="F13665" s="7">
        <v>13.2866705464</v>
      </c>
    </row>
    <row r="13666">
      <c r="A13666" s="6" t="s">
        <v>11763</v>
      </c>
      <c r="F13666" s="7">
        <v>13.2866705464</v>
      </c>
    </row>
    <row r="13667">
      <c r="A13667" s="6" t="s">
        <v>11764</v>
      </c>
      <c r="F13667" s="7">
        <v>13.2866705464</v>
      </c>
    </row>
    <row r="13668">
      <c r="A13668" s="6" t="s">
        <v>11765</v>
      </c>
      <c r="F13668" s="7">
        <v>13.2866705464</v>
      </c>
    </row>
    <row r="13669">
      <c r="A13669" s="6" t="s">
        <v>11766</v>
      </c>
      <c r="F13669" s="7">
        <v>13.2866705464</v>
      </c>
    </row>
    <row r="13670">
      <c r="A13670" s="6" t="s">
        <v>11767</v>
      </c>
      <c r="F13670" s="7">
        <v>13.2866705464</v>
      </c>
    </row>
    <row r="13671">
      <c r="A13671" s="6" t="s">
        <v>11768</v>
      </c>
      <c r="F13671" s="7">
        <v>13.2866705464</v>
      </c>
    </row>
    <row r="13672">
      <c r="A13672" s="6" t="s">
        <v>11769</v>
      </c>
      <c r="F13672" s="7">
        <v>13.2866705464</v>
      </c>
    </row>
    <row r="13673">
      <c r="A13673" s="6" t="s">
        <v>11770</v>
      </c>
      <c r="F13673" s="7">
        <v>13.2866705464</v>
      </c>
    </row>
    <row r="13674">
      <c r="A13674" s="6" t="s">
        <v>11771</v>
      </c>
      <c r="F13674" s="7">
        <v>13.2866705464</v>
      </c>
    </row>
    <row r="13675">
      <c r="A13675" s="6" t="s">
        <v>11772</v>
      </c>
      <c r="F13675" s="7">
        <v>13.2866705464</v>
      </c>
    </row>
    <row r="13676">
      <c r="A13676" s="6" t="s">
        <v>11773</v>
      </c>
      <c r="F13676" s="7">
        <v>13.2866705464</v>
      </c>
    </row>
    <row r="13677">
      <c r="A13677" s="6" t="s">
        <v>11774</v>
      </c>
      <c r="F13677" s="7">
        <v>13.2866705464</v>
      </c>
    </row>
    <row r="13678">
      <c r="A13678" s="6" t="s">
        <v>11775</v>
      </c>
      <c r="F13678" s="7">
        <v>13.2866705464</v>
      </c>
    </row>
    <row r="13679">
      <c r="A13679" s="6" t="s">
        <v>11776</v>
      </c>
      <c r="F13679" s="7">
        <v>13.2866705464</v>
      </c>
    </row>
    <row r="13680">
      <c r="A13680" s="6" t="s">
        <v>11777</v>
      </c>
      <c r="F13680" s="7">
        <v>13.2866705464</v>
      </c>
    </row>
    <row r="13681">
      <c r="A13681" s="6" t="s">
        <v>11778</v>
      </c>
      <c r="F13681" s="7">
        <v>13.2866705464</v>
      </c>
    </row>
    <row r="13682">
      <c r="A13682" s="6" t="s">
        <v>11779</v>
      </c>
      <c r="F13682" s="7">
        <v>13.2866705464</v>
      </c>
    </row>
    <row r="13683">
      <c r="A13683" s="6" t="s">
        <v>11780</v>
      </c>
      <c r="F13683" s="7">
        <v>13.2866705464</v>
      </c>
    </row>
    <row r="13684">
      <c r="A13684" s="6" t="s">
        <v>11781</v>
      </c>
      <c r="F13684" s="7">
        <v>13.2866705464</v>
      </c>
    </row>
    <row r="13685">
      <c r="A13685" s="6" t="s">
        <v>11782</v>
      </c>
      <c r="F13685" s="7">
        <v>13.2866705464</v>
      </c>
    </row>
    <row r="13686">
      <c r="A13686" s="6" t="s">
        <v>11783</v>
      </c>
      <c r="F13686" s="7">
        <v>13.2866705464</v>
      </c>
    </row>
    <row r="13687">
      <c r="A13687" s="6" t="s">
        <v>11784</v>
      </c>
      <c r="F13687" s="7">
        <v>13.2866705464</v>
      </c>
    </row>
    <row r="13688">
      <c r="A13688" s="6" t="s">
        <v>11785</v>
      </c>
      <c r="F13688" s="7">
        <v>13.2866705464</v>
      </c>
    </row>
    <row r="13689">
      <c r="A13689" s="6" t="s">
        <v>11786</v>
      </c>
      <c r="F13689" s="7">
        <v>13.2866705464</v>
      </c>
    </row>
    <row r="13690">
      <c r="A13690" s="6" t="s">
        <v>11787</v>
      </c>
      <c r="F13690" s="7">
        <v>13.2866705464</v>
      </c>
    </row>
    <row r="13691">
      <c r="A13691" s="6" t="s">
        <v>11788</v>
      </c>
      <c r="F13691" s="7">
        <v>13.2866705464</v>
      </c>
    </row>
    <row r="13692">
      <c r="A13692" s="6" t="s">
        <v>11789</v>
      </c>
      <c r="F13692" s="7">
        <v>13.2866705464</v>
      </c>
    </row>
    <row r="13693">
      <c r="A13693" s="6" t="s">
        <v>11790</v>
      </c>
      <c r="F13693" s="7">
        <v>13.2866705464</v>
      </c>
    </row>
    <row r="13694">
      <c r="A13694" s="6" t="s">
        <v>11791</v>
      </c>
      <c r="F13694" s="7">
        <v>13.2866705464</v>
      </c>
    </row>
    <row r="13695">
      <c r="A13695" s="6" t="s">
        <v>11792</v>
      </c>
      <c r="F13695" s="7">
        <v>13.2866705464</v>
      </c>
    </row>
    <row r="13696">
      <c r="A13696" s="6" t="s">
        <v>11793</v>
      </c>
      <c r="F13696" s="7">
        <v>13.2866705464</v>
      </c>
    </row>
    <row r="13697">
      <c r="A13697" s="6" t="s">
        <v>11794</v>
      </c>
      <c r="F13697" s="7">
        <v>13.2866705464</v>
      </c>
    </row>
    <row r="13698">
      <c r="A13698" s="6" t="s">
        <v>11795</v>
      </c>
      <c r="F13698" s="7">
        <v>13.2866705464</v>
      </c>
    </row>
    <row r="13699">
      <c r="A13699" s="6" t="s">
        <v>11796</v>
      </c>
      <c r="F13699" s="7">
        <v>13.2866705464</v>
      </c>
    </row>
    <row r="13700">
      <c r="A13700" s="6" t="s">
        <v>11797</v>
      </c>
      <c r="F13700" s="7">
        <v>13.2866705464</v>
      </c>
    </row>
    <row r="13701">
      <c r="A13701" s="6" t="s">
        <v>11798</v>
      </c>
      <c r="F13701" s="7">
        <v>13.2866705464</v>
      </c>
    </row>
    <row r="13702">
      <c r="A13702" s="6" t="s">
        <v>11799</v>
      </c>
      <c r="F13702" s="7">
        <v>13.2866705464</v>
      </c>
    </row>
    <row r="13703">
      <c r="A13703" s="6" t="s">
        <v>11800</v>
      </c>
      <c r="F13703" s="7">
        <v>13.2866705464</v>
      </c>
    </row>
    <row r="13704">
      <c r="A13704" s="6" t="s">
        <v>11801</v>
      </c>
      <c r="F13704" s="7">
        <v>13.2866705464</v>
      </c>
    </row>
    <row r="13705">
      <c r="A13705" s="6" t="s">
        <v>11802</v>
      </c>
      <c r="F13705" s="7">
        <v>13.2866705464</v>
      </c>
    </row>
    <row r="13706">
      <c r="A13706" s="6" t="s">
        <v>11803</v>
      </c>
      <c r="F13706" s="7">
        <v>13.2866705464</v>
      </c>
    </row>
    <row r="13707">
      <c r="A13707" s="6" t="s">
        <v>11804</v>
      </c>
      <c r="F13707" s="7">
        <v>13.2866705464</v>
      </c>
    </row>
    <row r="13708">
      <c r="A13708" s="6" t="s">
        <v>11805</v>
      </c>
      <c r="F13708" s="7">
        <v>13.2866705464</v>
      </c>
    </row>
    <row r="13709">
      <c r="A13709" s="6" t="s">
        <v>11806</v>
      </c>
      <c r="F13709" s="7">
        <v>13.2866705464</v>
      </c>
    </row>
    <row r="13710">
      <c r="A13710" s="6" t="s">
        <v>11807</v>
      </c>
      <c r="F13710" s="7">
        <v>13.2866705464</v>
      </c>
    </row>
    <row r="13711">
      <c r="A13711" s="6" t="s">
        <v>11808</v>
      </c>
      <c r="F13711" s="7">
        <v>13.2866705464</v>
      </c>
    </row>
    <row r="13712">
      <c r="A13712" s="6" t="s">
        <v>11809</v>
      </c>
      <c r="F13712" s="7">
        <v>13.2866705464</v>
      </c>
    </row>
    <row r="13713">
      <c r="A13713" s="6" t="s">
        <v>11810</v>
      </c>
      <c r="F13713" s="7">
        <v>13.2866705464</v>
      </c>
    </row>
    <row r="13714">
      <c r="A13714" s="6" t="s">
        <v>11811</v>
      </c>
      <c r="F13714" s="7">
        <v>13.2866705464</v>
      </c>
    </row>
    <row r="13715">
      <c r="A13715" s="6" t="s">
        <v>11812</v>
      </c>
      <c r="F13715" s="7">
        <v>13.2866705464</v>
      </c>
    </row>
    <row r="13716">
      <c r="A13716" s="6" t="s">
        <v>11813</v>
      </c>
      <c r="F13716" s="7">
        <v>13.2866705464</v>
      </c>
    </row>
    <row r="13717">
      <c r="A13717" s="6" t="s">
        <v>11814</v>
      </c>
      <c r="F13717" s="7">
        <v>13.2866705464</v>
      </c>
    </row>
    <row r="13718">
      <c r="A13718" s="6" t="s">
        <v>11815</v>
      </c>
      <c r="F13718" s="7">
        <v>13.2866705464</v>
      </c>
    </row>
    <row r="13719">
      <c r="A13719" s="6" t="s">
        <v>11816</v>
      </c>
      <c r="F13719" s="7">
        <v>13.2866705464</v>
      </c>
    </row>
    <row r="13720">
      <c r="A13720" s="6" t="s">
        <v>11817</v>
      </c>
      <c r="F13720" s="7">
        <v>13.2866705464</v>
      </c>
    </row>
    <row r="13721">
      <c r="A13721" s="6" t="s">
        <v>11818</v>
      </c>
      <c r="F13721" s="7">
        <v>13.2866705464</v>
      </c>
    </row>
    <row r="13722">
      <c r="A13722" s="6" t="s">
        <v>11819</v>
      </c>
      <c r="F13722" s="7">
        <v>13.2866705464</v>
      </c>
    </row>
    <row r="13723">
      <c r="A13723" s="6" t="s">
        <v>11820</v>
      </c>
      <c r="F13723" s="7">
        <v>13.2866705464</v>
      </c>
    </row>
    <row r="13724">
      <c r="A13724" s="6" t="s">
        <v>11821</v>
      </c>
      <c r="F13724" s="7">
        <v>13.2866705464</v>
      </c>
    </row>
    <row r="13725">
      <c r="A13725" s="6" t="s">
        <v>11822</v>
      </c>
      <c r="F13725" s="7">
        <v>13.2866705464</v>
      </c>
    </row>
    <row r="13726">
      <c r="A13726" s="6" t="s">
        <v>11823</v>
      </c>
      <c r="F13726" s="7">
        <v>13.2866705464</v>
      </c>
    </row>
    <row r="13727">
      <c r="A13727" s="6" t="s">
        <v>11824</v>
      </c>
      <c r="F13727" s="7">
        <v>13.2866705464</v>
      </c>
    </row>
    <row r="13728">
      <c r="A13728" s="6" t="s">
        <v>11825</v>
      </c>
      <c r="F13728" s="7">
        <v>13.2866705464</v>
      </c>
    </row>
    <row r="13729">
      <c r="A13729" s="6" t="s">
        <v>11826</v>
      </c>
      <c r="F13729" s="7">
        <v>13.2866705464</v>
      </c>
    </row>
    <row r="13730">
      <c r="A13730" s="6" t="s">
        <v>11827</v>
      </c>
      <c r="F13730" s="7">
        <v>13.2866705464</v>
      </c>
    </row>
    <row r="13731">
      <c r="A13731" s="6" t="s">
        <v>11828</v>
      </c>
      <c r="F13731" s="7">
        <v>13.2866705464</v>
      </c>
    </row>
    <row r="13732">
      <c r="A13732" s="6" t="s">
        <v>11829</v>
      </c>
      <c r="F13732" s="7">
        <v>13.2866705464</v>
      </c>
    </row>
    <row r="13733">
      <c r="A13733" s="6" t="s">
        <v>11830</v>
      </c>
      <c r="F13733" s="7">
        <v>13.2866705464</v>
      </c>
    </row>
    <row r="13734">
      <c r="A13734" s="6" t="s">
        <v>11831</v>
      </c>
      <c r="F13734" s="7">
        <v>13.2866705464</v>
      </c>
    </row>
    <row r="13735">
      <c r="A13735" s="6" t="s">
        <v>11832</v>
      </c>
      <c r="F13735" s="7">
        <v>13.2866705464</v>
      </c>
    </row>
    <row r="13736">
      <c r="A13736" s="6" t="s">
        <v>11833</v>
      </c>
      <c r="F13736" s="7">
        <v>13.2866705464</v>
      </c>
    </row>
    <row r="13737">
      <c r="A13737" s="6" t="s">
        <v>11834</v>
      </c>
      <c r="F13737" s="7">
        <v>13.2866705464</v>
      </c>
    </row>
    <row r="13738">
      <c r="A13738" s="6" t="s">
        <v>11835</v>
      </c>
      <c r="F13738" s="7">
        <v>13.2866705464</v>
      </c>
    </row>
    <row r="13739">
      <c r="A13739" s="6" t="s">
        <v>11836</v>
      </c>
      <c r="F13739" s="7">
        <v>13.2866705464</v>
      </c>
    </row>
    <row r="13740">
      <c r="A13740" s="6" t="s">
        <v>11837</v>
      </c>
      <c r="F13740" s="7">
        <v>13.2866705464</v>
      </c>
    </row>
    <row r="13741">
      <c r="A13741" s="6" t="s">
        <v>11838</v>
      </c>
      <c r="F13741" s="7">
        <v>13.2866705464</v>
      </c>
    </row>
    <row r="13742">
      <c r="A13742" s="6" t="s">
        <v>11839</v>
      </c>
      <c r="F13742" s="7">
        <v>13.2866705464</v>
      </c>
    </row>
    <row r="13743">
      <c r="A13743" s="6" t="s">
        <v>11840</v>
      </c>
      <c r="F13743" s="7">
        <v>13.2866705464</v>
      </c>
    </row>
    <row r="13744">
      <c r="A13744" s="6" t="s">
        <v>11841</v>
      </c>
      <c r="F13744" s="7">
        <v>13.2866705464</v>
      </c>
    </row>
    <row r="13745">
      <c r="A13745" s="6" t="s">
        <v>11842</v>
      </c>
      <c r="F13745" s="7">
        <v>13.2866705464</v>
      </c>
    </row>
    <row r="13746">
      <c r="A13746" s="6" t="s">
        <v>11843</v>
      </c>
      <c r="F13746" s="7">
        <v>13.2866705464</v>
      </c>
    </row>
    <row r="13747">
      <c r="A13747" s="6" t="s">
        <v>11844</v>
      </c>
      <c r="F13747" s="7">
        <v>13.2866705464</v>
      </c>
    </row>
    <row r="13748">
      <c r="A13748" s="6" t="s">
        <v>11845</v>
      </c>
      <c r="F13748" s="7">
        <v>13.2866705464</v>
      </c>
    </row>
    <row r="13749">
      <c r="A13749" s="6" t="s">
        <v>11846</v>
      </c>
      <c r="F13749" s="7">
        <v>13.2866705464</v>
      </c>
    </row>
    <row r="13750">
      <c r="A13750" s="6" t="s">
        <v>11847</v>
      </c>
      <c r="F13750" s="7">
        <v>13.2866705464</v>
      </c>
    </row>
    <row r="13751">
      <c r="A13751" s="6" t="s">
        <v>11848</v>
      </c>
      <c r="F13751" s="7">
        <v>13.2866705464</v>
      </c>
    </row>
    <row r="13752">
      <c r="A13752" s="6" t="s">
        <v>11849</v>
      </c>
      <c r="F13752" s="7">
        <v>13.2866705464</v>
      </c>
    </row>
    <row r="13753">
      <c r="A13753" s="6" t="s">
        <v>11850</v>
      </c>
      <c r="F13753" s="7">
        <v>13.2866705464</v>
      </c>
    </row>
    <row r="13754">
      <c r="A13754" s="6" t="s">
        <v>11851</v>
      </c>
      <c r="F13754" s="7">
        <v>13.2866705464</v>
      </c>
    </row>
    <row r="13755">
      <c r="A13755" s="6" t="s">
        <v>11852</v>
      </c>
      <c r="F13755" s="7">
        <v>13.2866705464</v>
      </c>
    </row>
    <row r="13756">
      <c r="A13756" s="6" t="s">
        <v>11853</v>
      </c>
      <c r="F13756" s="7">
        <v>13.2866705464</v>
      </c>
    </row>
    <row r="13757">
      <c r="A13757" s="6" t="s">
        <v>11854</v>
      </c>
      <c r="F13757" s="7">
        <v>13.2866705464</v>
      </c>
    </row>
    <row r="13758">
      <c r="A13758" s="6" t="s">
        <v>11855</v>
      </c>
      <c r="F13758" s="7">
        <v>13.2866705464</v>
      </c>
    </row>
    <row r="13759">
      <c r="A13759" s="6" t="s">
        <v>11856</v>
      </c>
      <c r="F13759" s="7">
        <v>13.2866705464</v>
      </c>
    </row>
    <row r="13760">
      <c r="A13760" s="6" t="s">
        <v>11857</v>
      </c>
      <c r="F13760" s="7">
        <v>13.2866705464</v>
      </c>
    </row>
    <row r="13761">
      <c r="A13761" s="6" t="s">
        <v>11858</v>
      </c>
      <c r="F13761" s="7">
        <v>13.2866705464</v>
      </c>
    </row>
    <row r="13762">
      <c r="A13762" s="6" t="s">
        <v>11859</v>
      </c>
      <c r="F13762" s="7">
        <v>13.2866705464</v>
      </c>
    </row>
    <row r="13763">
      <c r="A13763" s="6" t="s">
        <v>11860</v>
      </c>
      <c r="F13763" s="7">
        <v>13.2866705464</v>
      </c>
    </row>
    <row r="13764">
      <c r="A13764" s="6" t="s">
        <v>11861</v>
      </c>
      <c r="F13764" s="7">
        <v>13.2866705464</v>
      </c>
    </row>
    <row r="13765">
      <c r="A13765" s="6" t="s">
        <v>11862</v>
      </c>
      <c r="F13765" s="7">
        <v>13.2866705464</v>
      </c>
    </row>
    <row r="13766">
      <c r="A13766" s="6" t="s">
        <v>11863</v>
      </c>
      <c r="F13766" s="7">
        <v>13.2866705464</v>
      </c>
    </row>
    <row r="13767">
      <c r="A13767" s="6" t="s">
        <v>11864</v>
      </c>
      <c r="F13767" s="7">
        <v>13.2866705464</v>
      </c>
    </row>
    <row r="13768">
      <c r="A13768" s="6" t="s">
        <v>11865</v>
      </c>
      <c r="F13768" s="7">
        <v>13.2866705464</v>
      </c>
    </row>
    <row r="13769">
      <c r="A13769" s="6" t="s">
        <v>11866</v>
      </c>
      <c r="F13769" s="7">
        <v>13.2866705464</v>
      </c>
    </row>
    <row r="13770">
      <c r="A13770" s="6" t="s">
        <v>11867</v>
      </c>
      <c r="F13770" s="7">
        <v>13.2866705464</v>
      </c>
    </row>
    <row r="13771">
      <c r="A13771" s="6" t="s">
        <v>11868</v>
      </c>
      <c r="F13771" s="7">
        <v>13.2866705464</v>
      </c>
    </row>
    <row r="13772">
      <c r="A13772" s="6" t="s">
        <v>11869</v>
      </c>
      <c r="F13772" s="7">
        <v>13.2866705464</v>
      </c>
    </row>
    <row r="13773">
      <c r="A13773" s="6" t="s">
        <v>11870</v>
      </c>
      <c r="F13773" s="7">
        <v>13.2866705464</v>
      </c>
    </row>
    <row r="13774">
      <c r="A13774" s="6" t="s">
        <v>11871</v>
      </c>
      <c r="F13774" s="7">
        <v>13.2866705464</v>
      </c>
    </row>
    <row r="13775">
      <c r="A13775" s="6" t="s">
        <v>11872</v>
      </c>
      <c r="F13775" s="7">
        <v>13.2866705464</v>
      </c>
    </row>
    <row r="13776">
      <c r="A13776" s="6" t="s">
        <v>11873</v>
      </c>
      <c r="F13776" s="7">
        <v>13.2866705464</v>
      </c>
    </row>
    <row r="13777">
      <c r="A13777" s="6" t="s">
        <v>11874</v>
      </c>
      <c r="F13777" s="7">
        <v>13.2866705464</v>
      </c>
    </row>
    <row r="13778">
      <c r="A13778" s="6" t="s">
        <v>11875</v>
      </c>
      <c r="F13778" s="7">
        <v>13.2866705464</v>
      </c>
    </row>
    <row r="13779">
      <c r="A13779" s="6" t="s">
        <v>11876</v>
      </c>
      <c r="F13779" s="7">
        <v>13.2866705464</v>
      </c>
    </row>
    <row r="13780">
      <c r="A13780" s="6" t="s">
        <v>11877</v>
      </c>
      <c r="F13780" s="7">
        <v>13.2866705464</v>
      </c>
    </row>
    <row r="13781">
      <c r="A13781" s="6" t="s">
        <v>11878</v>
      </c>
      <c r="F13781" s="7">
        <v>13.2866705464</v>
      </c>
    </row>
    <row r="13782">
      <c r="A13782" s="6" t="s">
        <v>11879</v>
      </c>
      <c r="F13782" s="7">
        <v>13.2866705464</v>
      </c>
    </row>
    <row r="13783">
      <c r="A13783" s="6" t="s">
        <v>11880</v>
      </c>
      <c r="F13783" s="7">
        <v>13.2866705464</v>
      </c>
    </row>
    <row r="13784">
      <c r="A13784" s="6" t="s">
        <v>11881</v>
      </c>
      <c r="F13784" s="7">
        <v>13.2866705464</v>
      </c>
    </row>
    <row r="13785">
      <c r="A13785" s="6" t="s">
        <v>11882</v>
      </c>
      <c r="F13785" s="7">
        <v>13.2866705464</v>
      </c>
    </row>
    <row r="13786">
      <c r="A13786" s="6" t="s">
        <v>11883</v>
      </c>
      <c r="F13786" s="7">
        <v>13.2866705464</v>
      </c>
    </row>
    <row r="13787">
      <c r="A13787" s="6" t="s">
        <v>11884</v>
      </c>
      <c r="F13787" s="7">
        <v>13.2866705464</v>
      </c>
    </row>
    <row r="13788">
      <c r="A13788" s="6" t="s">
        <v>11885</v>
      </c>
      <c r="F13788" s="7">
        <v>13.2866705464</v>
      </c>
    </row>
    <row r="13789">
      <c r="A13789" s="6" t="s">
        <v>11886</v>
      </c>
      <c r="F13789" s="7">
        <v>13.2866705464</v>
      </c>
    </row>
    <row r="13790">
      <c r="A13790" s="6" t="s">
        <v>11887</v>
      </c>
      <c r="F13790" s="7">
        <v>13.2866705464</v>
      </c>
    </row>
    <row r="13791">
      <c r="A13791" s="6" t="s">
        <v>11888</v>
      </c>
      <c r="F13791" s="7">
        <v>13.2866705464</v>
      </c>
    </row>
    <row r="13792">
      <c r="A13792" s="6" t="s">
        <v>11889</v>
      </c>
      <c r="F13792" s="7">
        <v>13.2866705464</v>
      </c>
    </row>
    <row r="13793">
      <c r="A13793" s="6" t="s">
        <v>11890</v>
      </c>
      <c r="F13793" s="7">
        <v>13.2866705464</v>
      </c>
    </row>
    <row r="13794">
      <c r="A13794" s="6" t="s">
        <v>11891</v>
      </c>
      <c r="F13794" s="7">
        <v>13.2866705464</v>
      </c>
    </row>
    <row r="13795">
      <c r="A13795" s="6" t="s">
        <v>11892</v>
      </c>
      <c r="F13795" s="7">
        <v>13.2866705464</v>
      </c>
    </row>
    <row r="13796">
      <c r="A13796" s="6" t="s">
        <v>11893</v>
      </c>
      <c r="F13796" s="7">
        <v>13.2866705464</v>
      </c>
    </row>
    <row r="13797">
      <c r="A13797" s="6" t="s">
        <v>11894</v>
      </c>
      <c r="F13797" s="7">
        <v>13.2866705464</v>
      </c>
    </row>
    <row r="13798">
      <c r="A13798" s="6" t="s">
        <v>11895</v>
      </c>
      <c r="F13798" s="7">
        <v>13.2866705464</v>
      </c>
    </row>
    <row r="13799">
      <c r="A13799" s="6" t="s">
        <v>11896</v>
      </c>
      <c r="F13799" s="7">
        <v>13.2866705464</v>
      </c>
    </row>
    <row r="13800">
      <c r="A13800" s="6" t="s">
        <v>11897</v>
      </c>
      <c r="F13800" s="7">
        <v>13.2866705464</v>
      </c>
    </row>
    <row r="13801">
      <c r="A13801" s="6" t="s">
        <v>11898</v>
      </c>
      <c r="F13801" s="7">
        <v>13.2866705464</v>
      </c>
    </row>
    <row r="13802">
      <c r="A13802" s="6" t="s">
        <v>11899</v>
      </c>
      <c r="F13802" s="7">
        <v>13.2866705464</v>
      </c>
    </row>
    <row r="13803">
      <c r="A13803" s="6" t="s">
        <v>11900</v>
      </c>
      <c r="F13803" s="7">
        <v>13.2866705464</v>
      </c>
    </row>
    <row r="13804">
      <c r="A13804" s="6" t="s">
        <v>11901</v>
      </c>
      <c r="F13804" s="7">
        <v>13.2866705464</v>
      </c>
    </row>
    <row r="13805">
      <c r="A13805" s="6" t="s">
        <v>11902</v>
      </c>
      <c r="F13805" s="7">
        <v>13.2866705464</v>
      </c>
    </row>
    <row r="13806">
      <c r="A13806" s="6" t="s">
        <v>11903</v>
      </c>
      <c r="F13806" s="7">
        <v>13.2866705464</v>
      </c>
    </row>
    <row r="13807">
      <c r="A13807" s="6" t="s">
        <v>11904</v>
      </c>
      <c r="F13807" s="7">
        <v>13.2866705464</v>
      </c>
    </row>
    <row r="13808">
      <c r="A13808" s="6" t="s">
        <v>11905</v>
      </c>
      <c r="F13808" s="7">
        <v>13.2866705464</v>
      </c>
    </row>
    <row r="13809">
      <c r="A13809" s="6" t="s">
        <v>11906</v>
      </c>
      <c r="F13809" s="7">
        <v>13.2866705464</v>
      </c>
    </row>
    <row r="13810">
      <c r="A13810" s="6" t="s">
        <v>11907</v>
      </c>
      <c r="F13810" s="7">
        <v>13.2866705464</v>
      </c>
    </row>
    <row r="13811">
      <c r="A13811" s="6" t="s">
        <v>11908</v>
      </c>
      <c r="F13811" s="7">
        <v>13.2866705464</v>
      </c>
    </row>
    <row r="13812">
      <c r="A13812" s="6" t="s">
        <v>11909</v>
      </c>
      <c r="F13812" s="7">
        <v>13.2866705464</v>
      </c>
    </row>
    <row r="13813">
      <c r="A13813" s="6" t="s">
        <v>11910</v>
      </c>
      <c r="F13813" s="7">
        <v>13.2866705464</v>
      </c>
    </row>
    <row r="13814">
      <c r="A13814" s="6" t="s">
        <v>11911</v>
      </c>
      <c r="F13814" s="7">
        <v>13.2866705464</v>
      </c>
    </row>
    <row r="13815">
      <c r="A13815" s="6" t="s">
        <v>11912</v>
      </c>
      <c r="F13815" s="7">
        <v>13.2866705464</v>
      </c>
    </row>
    <row r="13816">
      <c r="A13816" s="6" t="s">
        <v>11913</v>
      </c>
      <c r="F13816" s="7">
        <v>13.2866705464</v>
      </c>
    </row>
    <row r="13817">
      <c r="A13817" s="6" t="s">
        <v>11914</v>
      </c>
      <c r="F13817" s="7">
        <v>13.2866705464</v>
      </c>
    </row>
    <row r="13818">
      <c r="A13818" s="6" t="s">
        <v>11915</v>
      </c>
      <c r="F13818" s="7">
        <v>13.2866705464</v>
      </c>
    </row>
    <row r="13819">
      <c r="A13819" s="6" t="s">
        <v>11916</v>
      </c>
      <c r="F13819" s="7">
        <v>13.2866705464</v>
      </c>
    </row>
    <row r="13820">
      <c r="A13820" s="6" t="s">
        <v>11917</v>
      </c>
      <c r="F13820" s="7">
        <v>13.2866705464</v>
      </c>
    </row>
    <row r="13821">
      <c r="A13821" s="6" t="s">
        <v>11918</v>
      </c>
      <c r="F13821" s="7">
        <v>13.2866705464</v>
      </c>
    </row>
    <row r="13822">
      <c r="A13822" s="6" t="s">
        <v>11919</v>
      </c>
      <c r="F13822" s="7">
        <v>13.2866705464</v>
      </c>
    </row>
    <row r="13823">
      <c r="A13823" s="6" t="s">
        <v>11920</v>
      </c>
      <c r="F13823" s="7">
        <v>13.2866705464</v>
      </c>
    </row>
    <row r="13824">
      <c r="A13824" s="6" t="s">
        <v>11921</v>
      </c>
      <c r="F13824" s="7">
        <v>13.2866705464</v>
      </c>
    </row>
    <row r="13825">
      <c r="A13825" s="6" t="s">
        <v>11922</v>
      </c>
      <c r="F13825" s="7">
        <v>13.2866705464</v>
      </c>
    </row>
    <row r="13826">
      <c r="A13826" s="6" t="s">
        <v>11923</v>
      </c>
      <c r="F13826" s="7">
        <v>13.2866705464</v>
      </c>
    </row>
    <row r="13827">
      <c r="A13827" s="6" t="s">
        <v>11924</v>
      </c>
      <c r="F13827" s="7">
        <v>13.2866705464</v>
      </c>
    </row>
    <row r="13828">
      <c r="A13828" s="6" t="s">
        <v>11925</v>
      </c>
      <c r="F13828" s="7">
        <v>13.2866705464</v>
      </c>
    </row>
    <row r="13829">
      <c r="A13829" s="6" t="s">
        <v>11926</v>
      </c>
      <c r="F13829" s="7">
        <v>13.2866705464</v>
      </c>
    </row>
    <row r="13830">
      <c r="A13830" s="6" t="s">
        <v>11927</v>
      </c>
      <c r="F13830" s="7">
        <v>13.2866705464</v>
      </c>
    </row>
    <row r="13831">
      <c r="A13831" s="6" t="s">
        <v>11928</v>
      </c>
      <c r="F13831" s="7">
        <v>13.2866705464</v>
      </c>
    </row>
    <row r="13832">
      <c r="A13832" s="6" t="s">
        <v>11929</v>
      </c>
      <c r="F13832" s="7">
        <v>13.2866705464</v>
      </c>
    </row>
    <row r="13833">
      <c r="A13833" s="6" t="s">
        <v>11930</v>
      </c>
      <c r="F13833" s="7">
        <v>13.2866705464</v>
      </c>
    </row>
    <row r="13834">
      <c r="A13834" s="6" t="s">
        <v>11931</v>
      </c>
      <c r="F13834" s="7">
        <v>13.2866705464</v>
      </c>
    </row>
    <row r="13835">
      <c r="A13835" s="6" t="s">
        <v>11932</v>
      </c>
      <c r="F13835" s="7">
        <v>13.2866705464</v>
      </c>
    </row>
    <row r="13836">
      <c r="A13836" s="6" t="s">
        <v>11933</v>
      </c>
      <c r="F13836" s="7">
        <v>13.2866705464</v>
      </c>
    </row>
    <row r="13837">
      <c r="A13837" s="6" t="s">
        <v>11934</v>
      </c>
      <c r="F13837" s="7">
        <v>13.2866705464</v>
      </c>
    </row>
    <row r="13838">
      <c r="A13838" s="6" t="s">
        <v>11935</v>
      </c>
      <c r="F13838" s="7">
        <v>13.2866705464</v>
      </c>
    </row>
    <row r="13839">
      <c r="A13839" s="6" t="s">
        <v>11936</v>
      </c>
      <c r="F13839" s="7">
        <v>13.2866705464</v>
      </c>
    </row>
    <row r="13840">
      <c r="A13840" s="6" t="s">
        <v>11937</v>
      </c>
      <c r="F13840" s="7">
        <v>13.2866705464</v>
      </c>
    </row>
    <row r="13841">
      <c r="A13841" s="6" t="s">
        <v>11938</v>
      </c>
      <c r="F13841" s="7">
        <v>13.2866705464</v>
      </c>
    </row>
    <row r="13842">
      <c r="A13842" s="6" t="s">
        <v>11939</v>
      </c>
      <c r="F13842" s="7">
        <v>13.2866705464</v>
      </c>
    </row>
    <row r="13843">
      <c r="A13843" s="6" t="s">
        <v>11940</v>
      </c>
      <c r="F13843" s="7">
        <v>13.2866705464</v>
      </c>
    </row>
    <row r="13844">
      <c r="A13844" s="6" t="s">
        <v>11941</v>
      </c>
      <c r="F13844" s="7">
        <v>13.2866705464</v>
      </c>
    </row>
    <row r="13845">
      <c r="A13845" s="6" t="s">
        <v>11942</v>
      </c>
      <c r="F13845" s="7">
        <v>13.2866705464</v>
      </c>
    </row>
    <row r="13846">
      <c r="A13846" s="6" t="s">
        <v>11943</v>
      </c>
      <c r="F13846" s="7">
        <v>13.2866705464</v>
      </c>
    </row>
    <row r="13847">
      <c r="A13847" s="6" t="s">
        <v>11944</v>
      </c>
      <c r="F13847" s="7">
        <v>13.2866705464</v>
      </c>
    </row>
    <row r="13848">
      <c r="A13848" s="6" t="s">
        <v>11945</v>
      </c>
      <c r="F13848" s="7">
        <v>13.2866705464</v>
      </c>
    </row>
    <row r="13849">
      <c r="A13849" s="6" t="s">
        <v>11946</v>
      </c>
      <c r="F13849" s="7">
        <v>13.2866705464</v>
      </c>
    </row>
    <row r="13850">
      <c r="A13850" s="6" t="s">
        <v>11947</v>
      </c>
      <c r="F13850" s="7">
        <v>13.2866705464</v>
      </c>
    </row>
    <row r="13851">
      <c r="A13851" s="6" t="s">
        <v>11948</v>
      </c>
      <c r="F13851" s="7">
        <v>13.2866705464</v>
      </c>
    </row>
    <row r="13852">
      <c r="A13852" s="6" t="s">
        <v>11949</v>
      </c>
      <c r="F13852" s="7">
        <v>13.2866705464</v>
      </c>
    </row>
    <row r="13853">
      <c r="A13853" s="6" t="s">
        <v>11950</v>
      </c>
      <c r="F13853" s="7">
        <v>13.2866705464</v>
      </c>
    </row>
    <row r="13854">
      <c r="A13854" s="6" t="s">
        <v>11951</v>
      </c>
      <c r="F13854" s="7">
        <v>13.2866705464</v>
      </c>
    </row>
    <row r="13855">
      <c r="A13855" s="6" t="s">
        <v>11952</v>
      </c>
      <c r="F13855" s="7">
        <v>13.2866705464</v>
      </c>
    </row>
    <row r="13856">
      <c r="A13856" s="6" t="s">
        <v>11953</v>
      </c>
      <c r="F13856" s="7">
        <v>13.2866705464</v>
      </c>
    </row>
    <row r="13857">
      <c r="A13857" s="6" t="s">
        <v>11954</v>
      </c>
      <c r="F13857" s="7">
        <v>13.2866705464</v>
      </c>
    </row>
    <row r="13858">
      <c r="A13858" s="6" t="s">
        <v>11955</v>
      </c>
      <c r="F13858" s="7">
        <v>13.2866705464</v>
      </c>
    </row>
    <row r="13859">
      <c r="A13859" s="6" t="s">
        <v>11956</v>
      </c>
      <c r="F13859" s="7">
        <v>13.2866705464</v>
      </c>
    </row>
    <row r="13860">
      <c r="A13860" s="6" t="s">
        <v>11957</v>
      </c>
      <c r="F13860" s="7">
        <v>13.2866705464</v>
      </c>
    </row>
    <row r="13861">
      <c r="A13861" s="6" t="s">
        <v>11958</v>
      </c>
      <c r="F13861" s="7">
        <v>13.2866705464</v>
      </c>
    </row>
    <row r="13862">
      <c r="A13862" s="6" t="s">
        <v>11959</v>
      </c>
      <c r="F13862" s="7">
        <v>13.2866705464</v>
      </c>
    </row>
    <row r="13863">
      <c r="A13863" s="6" t="s">
        <v>11960</v>
      </c>
      <c r="F13863" s="7">
        <v>13.2866705464</v>
      </c>
    </row>
    <row r="13864">
      <c r="A13864" s="6" t="s">
        <v>11961</v>
      </c>
      <c r="F13864" s="7">
        <v>13.2866705464</v>
      </c>
    </row>
    <row r="13865">
      <c r="A13865" s="6" t="s">
        <v>11962</v>
      </c>
      <c r="F13865" s="7">
        <v>13.2866705464</v>
      </c>
    </row>
    <row r="13866">
      <c r="A13866" s="6" t="s">
        <v>11963</v>
      </c>
      <c r="F13866" s="7">
        <v>13.2866705464</v>
      </c>
    </row>
    <row r="13867">
      <c r="A13867" s="6" t="s">
        <v>11964</v>
      </c>
      <c r="F13867" s="7">
        <v>13.2866705464</v>
      </c>
    </row>
    <row r="13868">
      <c r="A13868" s="6" t="s">
        <v>11965</v>
      </c>
      <c r="F13868" s="7">
        <v>13.2866705464</v>
      </c>
    </row>
    <row r="13869">
      <c r="A13869" s="6" t="s">
        <v>11966</v>
      </c>
      <c r="F13869" s="7">
        <v>13.2866705464</v>
      </c>
    </row>
    <row r="13870">
      <c r="A13870" s="6" t="s">
        <v>11967</v>
      </c>
      <c r="F13870" s="7">
        <v>13.2866705464</v>
      </c>
    </row>
    <row r="13871">
      <c r="A13871" s="6" t="s">
        <v>11968</v>
      </c>
      <c r="F13871" s="7">
        <v>13.2866705464</v>
      </c>
    </row>
    <row r="13872">
      <c r="A13872" s="6" t="s">
        <v>11969</v>
      </c>
      <c r="F13872" s="7">
        <v>13.2866705464</v>
      </c>
    </row>
    <row r="13873">
      <c r="A13873" s="6" t="s">
        <v>11970</v>
      </c>
      <c r="F13873" s="7">
        <v>13.2866705464</v>
      </c>
    </row>
    <row r="13874">
      <c r="A13874" s="6" t="s">
        <v>11971</v>
      </c>
      <c r="F13874" s="7">
        <v>13.2866705464</v>
      </c>
    </row>
    <row r="13875">
      <c r="A13875" s="6" t="s">
        <v>11972</v>
      </c>
      <c r="F13875" s="7">
        <v>13.2866705464</v>
      </c>
    </row>
    <row r="13876">
      <c r="A13876" s="6" t="s">
        <v>11973</v>
      </c>
      <c r="F13876" s="7">
        <v>13.2866705464</v>
      </c>
    </row>
    <row r="13877">
      <c r="A13877" s="6" t="s">
        <v>11974</v>
      </c>
      <c r="F13877" s="7">
        <v>13.2866705464</v>
      </c>
    </row>
    <row r="13878">
      <c r="A13878" s="6" t="s">
        <v>11975</v>
      </c>
      <c r="F13878" s="7">
        <v>13.2866705464</v>
      </c>
    </row>
    <row r="13879">
      <c r="A13879" s="6" t="s">
        <v>11976</v>
      </c>
      <c r="F13879" s="7">
        <v>13.2866705464</v>
      </c>
    </row>
    <row r="13880">
      <c r="A13880" s="6" t="s">
        <v>11977</v>
      </c>
      <c r="F13880" s="7">
        <v>13.2866705464</v>
      </c>
    </row>
    <row r="13881">
      <c r="A13881" s="6" t="s">
        <v>11978</v>
      </c>
      <c r="F13881" s="7">
        <v>13.2866705464</v>
      </c>
    </row>
    <row r="13882">
      <c r="A13882" s="6" t="s">
        <v>11979</v>
      </c>
      <c r="F13882" s="7">
        <v>13.2866705464</v>
      </c>
    </row>
    <row r="13883">
      <c r="A13883" s="6" t="s">
        <v>11980</v>
      </c>
      <c r="F13883" s="7">
        <v>13.2866705464</v>
      </c>
    </row>
    <row r="13884">
      <c r="A13884" s="6" t="s">
        <v>11981</v>
      </c>
      <c r="F13884" s="7">
        <v>13.2866705464</v>
      </c>
    </row>
    <row r="13885">
      <c r="A13885" s="6" t="s">
        <v>11982</v>
      </c>
      <c r="F13885" s="7">
        <v>13.2866705464</v>
      </c>
    </row>
    <row r="13886">
      <c r="A13886" s="6" t="s">
        <v>11983</v>
      </c>
      <c r="F13886" s="7">
        <v>13.2866705464</v>
      </c>
    </row>
    <row r="13887">
      <c r="A13887" s="6" t="s">
        <v>11984</v>
      </c>
      <c r="F13887" s="7">
        <v>13.2866705464</v>
      </c>
    </row>
    <row r="13888">
      <c r="A13888" s="6" t="s">
        <v>11985</v>
      </c>
      <c r="F13888" s="7">
        <v>13.2866705464</v>
      </c>
    </row>
    <row r="13889">
      <c r="A13889" s="6" t="s">
        <v>11986</v>
      </c>
      <c r="F13889" s="7">
        <v>13.2866705464</v>
      </c>
    </row>
    <row r="13890">
      <c r="A13890" s="6" t="s">
        <v>11987</v>
      </c>
      <c r="F13890" s="7">
        <v>13.2866705464</v>
      </c>
    </row>
    <row r="13891">
      <c r="A13891" s="6" t="s">
        <v>11988</v>
      </c>
      <c r="F13891" s="7">
        <v>13.2866705464</v>
      </c>
    </row>
    <row r="13892">
      <c r="A13892" s="6" t="s">
        <v>11989</v>
      </c>
      <c r="F13892" s="7">
        <v>13.2866705464</v>
      </c>
    </row>
    <row r="13893">
      <c r="A13893" s="6" t="s">
        <v>11990</v>
      </c>
      <c r="F13893" s="7">
        <v>13.2866705464</v>
      </c>
    </row>
    <row r="13894">
      <c r="A13894" s="6" t="s">
        <v>11991</v>
      </c>
      <c r="F13894" s="7">
        <v>13.2866705464</v>
      </c>
    </row>
    <row r="13895">
      <c r="A13895" s="6" t="s">
        <v>11992</v>
      </c>
      <c r="F13895" s="7">
        <v>13.2866705464</v>
      </c>
    </row>
    <row r="13896">
      <c r="A13896" s="6" t="s">
        <v>11993</v>
      </c>
      <c r="F13896" s="7">
        <v>13.2866705464</v>
      </c>
    </row>
    <row r="13897">
      <c r="A13897" s="6" t="s">
        <v>11994</v>
      </c>
      <c r="F13897" s="7">
        <v>13.2866705464</v>
      </c>
    </row>
    <row r="13898">
      <c r="A13898" s="6" t="s">
        <v>11995</v>
      </c>
      <c r="F13898" s="7">
        <v>13.2866705464</v>
      </c>
    </row>
    <row r="13899">
      <c r="A13899" s="6" t="s">
        <v>11996</v>
      </c>
      <c r="F13899" s="7">
        <v>13.2866705464</v>
      </c>
    </row>
    <row r="13900">
      <c r="A13900" s="6" t="s">
        <v>11997</v>
      </c>
      <c r="F13900" s="7">
        <v>13.2866705464</v>
      </c>
    </row>
    <row r="13901">
      <c r="A13901" s="6" t="s">
        <v>11998</v>
      </c>
      <c r="F13901" s="7">
        <v>13.2866705464</v>
      </c>
    </row>
    <row r="13902">
      <c r="A13902" s="6" t="s">
        <v>11999</v>
      </c>
      <c r="F13902" s="7">
        <v>13.2866705464</v>
      </c>
    </row>
    <row r="13903">
      <c r="A13903" s="6" t="s">
        <v>12000</v>
      </c>
      <c r="F13903" s="7">
        <v>13.2866705464</v>
      </c>
    </row>
    <row r="13904">
      <c r="A13904" s="6" t="s">
        <v>12001</v>
      </c>
      <c r="F13904" s="7">
        <v>13.2866705464</v>
      </c>
    </row>
    <row r="13905">
      <c r="A13905" s="6" t="s">
        <v>12002</v>
      </c>
      <c r="F13905" s="7">
        <v>13.2866705464</v>
      </c>
    </row>
    <row r="13906">
      <c r="A13906" s="6" t="s">
        <v>12003</v>
      </c>
      <c r="F13906" s="7">
        <v>13.2866705464</v>
      </c>
    </row>
    <row r="13907">
      <c r="A13907" s="6" t="s">
        <v>12004</v>
      </c>
      <c r="F13907" s="7">
        <v>13.2866705464</v>
      </c>
    </row>
    <row r="13908">
      <c r="A13908" s="6" t="s">
        <v>12005</v>
      </c>
      <c r="F13908" s="7">
        <v>13.2866705464</v>
      </c>
    </row>
    <row r="13909">
      <c r="A13909" s="6" t="s">
        <v>12006</v>
      </c>
      <c r="F13909" s="7">
        <v>13.2866705464</v>
      </c>
    </row>
    <row r="13910">
      <c r="A13910" s="6" t="s">
        <v>12007</v>
      </c>
      <c r="F13910" s="7">
        <v>13.2866705464</v>
      </c>
    </row>
    <row r="13911">
      <c r="A13911" s="6" t="s">
        <v>12008</v>
      </c>
      <c r="F13911" s="7">
        <v>13.2866705464</v>
      </c>
    </row>
    <row r="13912">
      <c r="A13912" s="6" t="s">
        <v>12009</v>
      </c>
      <c r="F13912" s="7">
        <v>13.2866705464</v>
      </c>
    </row>
    <row r="13913">
      <c r="A13913" s="6" t="s">
        <v>12010</v>
      </c>
      <c r="F13913" s="7">
        <v>13.2866705464</v>
      </c>
    </row>
    <row r="13914">
      <c r="A13914" s="6" t="s">
        <v>12011</v>
      </c>
      <c r="F13914" s="7">
        <v>13.2866705464</v>
      </c>
    </row>
    <row r="13915">
      <c r="A13915" s="6" t="s">
        <v>12012</v>
      </c>
      <c r="F13915" s="7">
        <v>13.2866705464</v>
      </c>
    </row>
    <row r="13916">
      <c r="A13916" s="6" t="s">
        <v>12013</v>
      </c>
      <c r="F13916" s="7">
        <v>13.2866705464</v>
      </c>
    </row>
    <row r="13917">
      <c r="A13917" s="6" t="s">
        <v>12014</v>
      </c>
      <c r="F13917" s="7">
        <v>13.2866705464</v>
      </c>
    </row>
    <row r="13918">
      <c r="A13918" s="6" t="s">
        <v>12015</v>
      </c>
      <c r="F13918" s="7">
        <v>13.2866705464</v>
      </c>
    </row>
    <row r="13919">
      <c r="A13919" s="6" t="s">
        <v>12016</v>
      </c>
      <c r="F13919" s="7">
        <v>13.2866705464</v>
      </c>
    </row>
    <row r="13920">
      <c r="A13920" s="6" t="s">
        <v>12017</v>
      </c>
      <c r="F13920" s="7">
        <v>13.2866705464</v>
      </c>
    </row>
    <row r="13921">
      <c r="A13921" s="6" t="s">
        <v>12018</v>
      </c>
      <c r="F13921" s="7">
        <v>13.2866705464</v>
      </c>
    </row>
    <row r="13922">
      <c r="A13922" s="6" t="s">
        <v>12019</v>
      </c>
      <c r="F13922" s="7">
        <v>13.2866705464</v>
      </c>
    </row>
    <row r="13923">
      <c r="A13923" s="6" t="s">
        <v>12020</v>
      </c>
      <c r="F13923" s="7">
        <v>13.2866705464</v>
      </c>
    </row>
    <row r="13924">
      <c r="A13924" s="6" t="s">
        <v>12021</v>
      </c>
      <c r="F13924" s="7">
        <v>13.2866705464</v>
      </c>
    </row>
    <row r="13925">
      <c r="A13925" s="6" t="s">
        <v>12022</v>
      </c>
      <c r="F13925" s="7">
        <v>13.2866705464</v>
      </c>
    </row>
    <row r="13926">
      <c r="A13926" s="6" t="s">
        <v>12023</v>
      </c>
      <c r="F13926" s="7">
        <v>13.2866705464</v>
      </c>
    </row>
    <row r="13927">
      <c r="A13927" s="6" t="s">
        <v>12024</v>
      </c>
      <c r="F13927" s="7">
        <v>13.2866705464</v>
      </c>
    </row>
    <row r="13928">
      <c r="A13928" s="6" t="s">
        <v>12025</v>
      </c>
      <c r="F13928" s="7">
        <v>13.2866705464</v>
      </c>
    </row>
    <row r="13929">
      <c r="A13929" s="6" t="s">
        <v>12026</v>
      </c>
      <c r="F13929" s="7">
        <v>13.2866705464</v>
      </c>
    </row>
    <row r="13930">
      <c r="A13930" s="6" t="s">
        <v>12027</v>
      </c>
      <c r="F13930" s="7">
        <v>13.2866705464</v>
      </c>
    </row>
    <row r="13931">
      <c r="A13931" s="6" t="s">
        <v>12028</v>
      </c>
      <c r="F13931" s="7">
        <v>13.2866705464</v>
      </c>
    </row>
    <row r="13932">
      <c r="A13932" s="6" t="s">
        <v>12029</v>
      </c>
      <c r="F13932" s="7">
        <v>13.2866705464</v>
      </c>
    </row>
    <row r="13933">
      <c r="A13933" s="6" t="s">
        <v>12030</v>
      </c>
      <c r="F13933" s="7">
        <v>13.2866705464</v>
      </c>
    </row>
    <row r="13934">
      <c r="A13934" s="6" t="s">
        <v>12031</v>
      </c>
      <c r="F13934" s="7">
        <v>13.2866705464</v>
      </c>
    </row>
    <row r="13935">
      <c r="A13935" s="6" t="s">
        <v>12032</v>
      </c>
      <c r="F13935" s="7">
        <v>13.2866705464</v>
      </c>
    </row>
    <row r="13936">
      <c r="A13936" s="6" t="s">
        <v>12033</v>
      </c>
      <c r="F13936" s="7">
        <v>13.2866705464</v>
      </c>
    </row>
    <row r="13937">
      <c r="A13937" s="6" t="s">
        <v>12034</v>
      </c>
      <c r="F13937" s="7">
        <v>13.2866705464</v>
      </c>
    </row>
    <row r="13938">
      <c r="A13938" s="6" t="s">
        <v>12035</v>
      </c>
      <c r="F13938" s="7">
        <v>13.2866705464</v>
      </c>
    </row>
    <row r="13939">
      <c r="A13939" s="6" t="s">
        <v>12036</v>
      </c>
      <c r="F13939" s="7">
        <v>13.2866705464</v>
      </c>
    </row>
    <row r="13940">
      <c r="A13940" s="6" t="s">
        <v>12037</v>
      </c>
      <c r="F13940" s="7">
        <v>13.2866705464</v>
      </c>
    </row>
    <row r="13941">
      <c r="A13941" s="6" t="s">
        <v>12038</v>
      </c>
      <c r="F13941" s="7">
        <v>13.2866705464</v>
      </c>
    </row>
    <row r="13942">
      <c r="A13942" s="6" t="s">
        <v>12039</v>
      </c>
      <c r="F13942" s="7">
        <v>13.2866705464</v>
      </c>
    </row>
    <row r="13943">
      <c r="A13943" s="6" t="s">
        <v>12040</v>
      </c>
      <c r="F13943" s="7">
        <v>13.2866705464</v>
      </c>
    </row>
    <row r="13944">
      <c r="A13944" s="6" t="s">
        <v>12041</v>
      </c>
      <c r="F13944" s="7">
        <v>13.2866705464</v>
      </c>
    </row>
    <row r="13945">
      <c r="A13945" s="6" t="s">
        <v>12042</v>
      </c>
      <c r="F13945" s="7">
        <v>13.2866705464</v>
      </c>
    </row>
    <row r="13946">
      <c r="A13946" s="6" t="s">
        <v>12043</v>
      </c>
      <c r="F13946" s="7">
        <v>13.2866705464</v>
      </c>
    </row>
    <row r="13947">
      <c r="A13947" s="6" t="s">
        <v>12044</v>
      </c>
      <c r="F13947" s="7">
        <v>13.2866705464</v>
      </c>
    </row>
    <row r="13948">
      <c r="A13948" s="6" t="s">
        <v>12045</v>
      </c>
      <c r="F13948" s="7">
        <v>13.2866705464</v>
      </c>
    </row>
    <row r="13949">
      <c r="A13949" s="6" t="s">
        <v>12046</v>
      </c>
      <c r="F13949" s="7">
        <v>13.2866705464</v>
      </c>
    </row>
    <row r="13950">
      <c r="A13950" s="6" t="s">
        <v>12047</v>
      </c>
      <c r="F13950" s="7">
        <v>13.2866705464</v>
      </c>
    </row>
    <row r="13951">
      <c r="A13951" s="6" t="s">
        <v>12048</v>
      </c>
      <c r="F13951" s="7">
        <v>13.2866705464</v>
      </c>
    </row>
    <row r="13952">
      <c r="A13952" s="6" t="s">
        <v>12568</v>
      </c>
      <c r="F13952" s="7">
        <v>13.2866705464</v>
      </c>
    </row>
    <row r="13953">
      <c r="A13953" s="6" t="s">
        <v>12050</v>
      </c>
      <c r="F13953" s="7">
        <v>13.2866705464</v>
      </c>
    </row>
    <row r="13954">
      <c r="A13954" s="6" t="s">
        <v>12051</v>
      </c>
      <c r="F13954" s="7">
        <v>13.2866705464</v>
      </c>
    </row>
    <row r="13955">
      <c r="A13955" s="6" t="s">
        <v>12052</v>
      </c>
      <c r="F13955" s="7">
        <v>13.2866705464</v>
      </c>
    </row>
    <row r="13956">
      <c r="A13956" s="6" t="s">
        <v>12053</v>
      </c>
      <c r="F13956" s="7">
        <v>13.2866705464</v>
      </c>
    </row>
    <row r="13957">
      <c r="A13957" s="6" t="s">
        <v>12054</v>
      </c>
      <c r="F13957" s="7">
        <v>13.2866705464</v>
      </c>
    </row>
    <row r="13958">
      <c r="A13958" s="6" t="s">
        <v>12055</v>
      </c>
      <c r="F13958" s="7">
        <v>13.2866705464</v>
      </c>
    </row>
    <row r="13959">
      <c r="A13959" s="6" t="s">
        <v>12056</v>
      </c>
      <c r="F13959" s="7">
        <v>13.2866705464</v>
      </c>
    </row>
    <row r="13960">
      <c r="A13960" s="6" t="s">
        <v>12057</v>
      </c>
      <c r="F13960" s="7">
        <v>13.2866705464</v>
      </c>
    </row>
    <row r="13961">
      <c r="A13961" s="6" t="s">
        <v>12058</v>
      </c>
      <c r="F13961" s="7">
        <v>13.2866705464</v>
      </c>
    </row>
    <row r="13962">
      <c r="A13962" s="6" t="s">
        <v>12059</v>
      </c>
      <c r="F13962" s="7">
        <v>13.2866705464</v>
      </c>
    </row>
    <row r="13963">
      <c r="A13963" s="6" t="s">
        <v>12060</v>
      </c>
      <c r="F13963" s="7">
        <v>13.2866705464</v>
      </c>
    </row>
    <row r="13964">
      <c r="A13964" s="6" t="s">
        <v>12061</v>
      </c>
      <c r="F13964" s="7">
        <v>13.2866705464</v>
      </c>
    </row>
    <row r="13965">
      <c r="A13965" s="6" t="s">
        <v>12062</v>
      </c>
      <c r="F13965" s="7">
        <v>13.2866705464</v>
      </c>
    </row>
    <row r="13966">
      <c r="A13966" s="6" t="s">
        <v>12063</v>
      </c>
      <c r="F13966" s="7">
        <v>13.2866705464</v>
      </c>
    </row>
    <row r="13967">
      <c r="A13967" s="6" t="s">
        <v>12064</v>
      </c>
      <c r="F13967" s="7">
        <v>13.2866705464</v>
      </c>
    </row>
    <row r="13968">
      <c r="A13968" s="6" t="s">
        <v>12065</v>
      </c>
      <c r="F13968" s="7">
        <v>13.2866705464</v>
      </c>
    </row>
    <row r="13969">
      <c r="A13969" s="6" t="s">
        <v>12066</v>
      </c>
      <c r="F13969" s="7">
        <v>13.2866705464</v>
      </c>
    </row>
    <row r="13970">
      <c r="A13970" s="6" t="s">
        <v>12067</v>
      </c>
      <c r="F13970" s="7">
        <v>13.2866705464</v>
      </c>
    </row>
    <row r="13971">
      <c r="A13971" s="6" t="s">
        <v>12068</v>
      </c>
      <c r="F13971" s="7">
        <v>13.2866705464</v>
      </c>
    </row>
    <row r="13972">
      <c r="A13972" s="6" t="s">
        <v>12069</v>
      </c>
      <c r="F13972" s="7">
        <v>13.2866705464</v>
      </c>
    </row>
    <row r="13973">
      <c r="A13973" s="6" t="s">
        <v>12070</v>
      </c>
      <c r="F13973" s="7">
        <v>13.2866705464</v>
      </c>
    </row>
    <row r="13974">
      <c r="A13974" s="6" t="s">
        <v>12071</v>
      </c>
      <c r="F13974" s="7">
        <v>13.2866705464</v>
      </c>
    </row>
    <row r="13975">
      <c r="A13975" s="6" t="s">
        <v>12072</v>
      </c>
      <c r="F13975" s="7">
        <v>13.2866705464</v>
      </c>
    </row>
    <row r="13976">
      <c r="A13976" s="6" t="s">
        <v>12073</v>
      </c>
      <c r="F13976" s="7">
        <v>13.2866705464</v>
      </c>
    </row>
    <row r="13977">
      <c r="A13977" s="6" t="s">
        <v>12074</v>
      </c>
      <c r="F13977" s="7">
        <v>13.2866705464</v>
      </c>
    </row>
    <row r="13978">
      <c r="A13978" s="6" t="s">
        <v>12075</v>
      </c>
      <c r="F13978" s="7">
        <v>13.2866705464</v>
      </c>
    </row>
    <row r="13979">
      <c r="A13979" s="6" t="s">
        <v>12076</v>
      </c>
      <c r="F13979" s="7">
        <v>13.2866705464</v>
      </c>
    </row>
    <row r="13980">
      <c r="A13980" s="6" t="s">
        <v>12077</v>
      </c>
      <c r="F13980" s="7">
        <v>13.2866705464</v>
      </c>
    </row>
    <row r="13981">
      <c r="A13981" s="6" t="s">
        <v>12078</v>
      </c>
      <c r="F13981" s="7">
        <v>13.2866705464</v>
      </c>
    </row>
    <row r="13982">
      <c r="A13982" s="6" t="s">
        <v>12079</v>
      </c>
      <c r="F13982" s="7">
        <v>13.2866705464</v>
      </c>
    </row>
    <row r="13983">
      <c r="A13983" s="6" t="s">
        <v>12080</v>
      </c>
      <c r="F13983" s="7">
        <v>13.2866705464</v>
      </c>
    </row>
    <row r="13984">
      <c r="A13984" s="6" t="s">
        <v>12081</v>
      </c>
      <c r="F13984" s="7">
        <v>13.2866705464</v>
      </c>
    </row>
    <row r="13985">
      <c r="A13985" s="6" t="s">
        <v>12082</v>
      </c>
      <c r="F13985" s="7">
        <v>13.2866705464</v>
      </c>
    </row>
    <row r="13986">
      <c r="A13986" s="6" t="s">
        <v>12083</v>
      </c>
      <c r="F13986" s="7">
        <v>13.2866705464</v>
      </c>
    </row>
    <row r="13987">
      <c r="A13987" s="6" t="s">
        <v>12084</v>
      </c>
      <c r="F13987" s="7">
        <v>13.2866705464</v>
      </c>
    </row>
    <row r="13988">
      <c r="A13988" s="6" t="s">
        <v>12085</v>
      </c>
      <c r="F13988" s="7">
        <v>13.2866705464</v>
      </c>
    </row>
    <row r="13989">
      <c r="A13989" s="6" t="s">
        <v>12086</v>
      </c>
      <c r="F13989" s="7">
        <v>13.2866705464</v>
      </c>
    </row>
    <row r="13990">
      <c r="A13990" s="6" t="s">
        <v>12087</v>
      </c>
      <c r="F13990" s="7">
        <v>13.2866705464</v>
      </c>
    </row>
    <row r="13991">
      <c r="A13991" s="6" t="s">
        <v>12088</v>
      </c>
      <c r="F13991" s="7">
        <v>13.2866705464</v>
      </c>
    </row>
    <row r="13992">
      <c r="A13992" s="6" t="s">
        <v>12089</v>
      </c>
      <c r="F13992" s="7">
        <v>13.2866705464</v>
      </c>
    </row>
    <row r="13993">
      <c r="A13993" s="6" t="s">
        <v>12090</v>
      </c>
      <c r="F13993" s="7">
        <v>13.2866705464</v>
      </c>
    </row>
    <row r="13994">
      <c r="A13994" s="6" t="s">
        <v>12091</v>
      </c>
      <c r="F13994" s="7">
        <v>13.2866705464</v>
      </c>
    </row>
    <row r="13995">
      <c r="A13995" s="6" t="s">
        <v>12092</v>
      </c>
      <c r="F13995" s="7">
        <v>13.2866705464</v>
      </c>
    </row>
    <row r="13996">
      <c r="A13996" s="6" t="s">
        <v>12093</v>
      </c>
      <c r="F13996" s="7">
        <v>13.2866705464</v>
      </c>
    </row>
    <row r="13997">
      <c r="A13997" s="6" t="s">
        <v>12094</v>
      </c>
      <c r="F13997" s="7">
        <v>13.2866705464</v>
      </c>
    </row>
    <row r="13998">
      <c r="A13998" s="6" t="s">
        <v>12095</v>
      </c>
      <c r="F13998" s="7">
        <v>13.2866705464</v>
      </c>
    </row>
    <row r="13999">
      <c r="A13999" s="6" t="s">
        <v>12096</v>
      </c>
      <c r="F13999" s="7">
        <v>13.2866705464</v>
      </c>
    </row>
    <row r="14000">
      <c r="A14000" s="6" t="s">
        <v>12097</v>
      </c>
      <c r="F14000" s="7">
        <v>13.2866705464</v>
      </c>
    </row>
    <row r="14001">
      <c r="A14001" s="6" t="s">
        <v>12098</v>
      </c>
      <c r="F14001" s="7">
        <v>13.2866705464</v>
      </c>
    </row>
    <row r="14002">
      <c r="A14002" s="6" t="s">
        <v>12099</v>
      </c>
      <c r="F14002" s="7">
        <v>13.2866705464</v>
      </c>
    </row>
    <row r="14003">
      <c r="A14003" s="6" t="s">
        <v>12100</v>
      </c>
      <c r="F14003" s="7">
        <v>13.2866705464</v>
      </c>
    </row>
    <row r="14004">
      <c r="A14004" s="6" t="s">
        <v>12101</v>
      </c>
      <c r="F14004" s="7">
        <v>13.2866705464</v>
      </c>
    </row>
    <row r="14005">
      <c r="A14005" s="6" t="s">
        <v>12102</v>
      </c>
      <c r="F14005" s="7">
        <v>13.2866705464</v>
      </c>
    </row>
    <row r="14006">
      <c r="A14006" s="6" t="s">
        <v>12103</v>
      </c>
      <c r="F14006" s="7">
        <v>13.2866705464</v>
      </c>
    </row>
    <row r="14007">
      <c r="A14007" s="6" t="s">
        <v>12104</v>
      </c>
      <c r="F14007" s="7">
        <v>13.2866705464</v>
      </c>
    </row>
    <row r="14008">
      <c r="A14008" s="6" t="s">
        <v>12105</v>
      </c>
      <c r="F14008" s="7">
        <v>13.2866705464</v>
      </c>
    </row>
    <row r="14009">
      <c r="A14009" s="6" t="s">
        <v>12106</v>
      </c>
      <c r="F14009" s="7">
        <v>13.2866705464</v>
      </c>
    </row>
    <row r="14010">
      <c r="A14010" s="6" t="s">
        <v>12107</v>
      </c>
      <c r="F14010" s="7">
        <v>13.2866705464</v>
      </c>
    </row>
    <row r="14011">
      <c r="A14011" s="6" t="s">
        <v>12108</v>
      </c>
      <c r="F14011" s="7">
        <v>13.2866705464</v>
      </c>
    </row>
    <row r="14012">
      <c r="A14012" s="6" t="s">
        <v>12109</v>
      </c>
      <c r="F14012" s="7">
        <v>13.2866705464</v>
      </c>
    </row>
    <row r="14013">
      <c r="A14013" s="6" t="s">
        <v>12110</v>
      </c>
      <c r="F14013" s="7">
        <v>13.2866705464</v>
      </c>
    </row>
    <row r="14014">
      <c r="A14014" s="6" t="s">
        <v>12111</v>
      </c>
      <c r="F14014" s="7">
        <v>13.2866705464</v>
      </c>
    </row>
    <row r="14015">
      <c r="A14015" s="6" t="s">
        <v>12112</v>
      </c>
      <c r="F14015" s="7">
        <v>13.2866705464</v>
      </c>
    </row>
    <row r="14016">
      <c r="A14016" s="6" t="s">
        <v>12113</v>
      </c>
      <c r="F14016" s="7">
        <v>13.2866705464</v>
      </c>
    </row>
    <row r="14017">
      <c r="A14017" s="6" t="s">
        <v>12114</v>
      </c>
      <c r="F14017" s="7">
        <v>13.2866705464</v>
      </c>
    </row>
    <row r="14018">
      <c r="A14018" s="6" t="s">
        <v>12115</v>
      </c>
      <c r="F14018" s="7">
        <v>13.2866705464</v>
      </c>
    </row>
    <row r="14019">
      <c r="A14019" s="6" t="s">
        <v>12116</v>
      </c>
      <c r="F14019" s="7">
        <v>13.2866705464</v>
      </c>
    </row>
    <row r="14020">
      <c r="A14020" s="6" t="s">
        <v>12117</v>
      </c>
      <c r="F14020" s="7">
        <v>13.2866705464</v>
      </c>
    </row>
    <row r="14021">
      <c r="A14021" s="6" t="s">
        <v>12118</v>
      </c>
      <c r="F14021" s="7">
        <v>13.2866705464</v>
      </c>
    </row>
    <row r="14022">
      <c r="A14022" s="6" t="s">
        <v>12119</v>
      </c>
      <c r="F14022" s="7">
        <v>13.2866705464</v>
      </c>
    </row>
    <row r="14023">
      <c r="A14023" s="6" t="s">
        <v>12120</v>
      </c>
      <c r="F14023" s="7">
        <v>13.2866705464</v>
      </c>
    </row>
    <row r="14024">
      <c r="A14024" s="6" t="s">
        <v>12121</v>
      </c>
      <c r="F14024" s="7">
        <v>13.2866705464</v>
      </c>
    </row>
    <row r="14025">
      <c r="A14025" s="6" t="s">
        <v>12122</v>
      </c>
      <c r="F14025" s="7">
        <v>13.2866705464</v>
      </c>
    </row>
    <row r="14026">
      <c r="A14026" s="6" t="s">
        <v>12123</v>
      </c>
      <c r="F14026" s="7">
        <v>13.2866705464</v>
      </c>
    </row>
    <row r="14027">
      <c r="A14027" s="6" t="s">
        <v>12124</v>
      </c>
      <c r="F14027" s="7">
        <v>13.2866705464</v>
      </c>
    </row>
    <row r="14028">
      <c r="A14028" s="6" t="s">
        <v>12125</v>
      </c>
      <c r="F14028" s="7">
        <v>13.2866705464</v>
      </c>
    </row>
    <row r="14029">
      <c r="A14029" s="6" t="s">
        <v>12126</v>
      </c>
      <c r="F14029" s="7">
        <v>13.2866705464</v>
      </c>
    </row>
    <row r="14030">
      <c r="A14030" s="6" t="s">
        <v>12127</v>
      </c>
      <c r="F14030" s="7">
        <v>13.2866705464</v>
      </c>
    </row>
    <row r="14031">
      <c r="A14031" s="6" t="s">
        <v>12128</v>
      </c>
      <c r="F14031" s="7">
        <v>13.2866705464</v>
      </c>
    </row>
    <row r="14032">
      <c r="A14032" s="6" t="s">
        <v>12129</v>
      </c>
      <c r="F14032" s="7">
        <v>13.2866705464</v>
      </c>
    </row>
    <row r="14033">
      <c r="A14033" s="6" t="s">
        <v>12130</v>
      </c>
      <c r="F14033" s="7">
        <v>13.2866705464</v>
      </c>
    </row>
    <row r="14034">
      <c r="A14034" s="6" t="s">
        <v>12131</v>
      </c>
      <c r="F14034" s="7">
        <v>13.2866705464</v>
      </c>
    </row>
    <row r="14035">
      <c r="A14035" s="6" t="s">
        <v>12132</v>
      </c>
      <c r="F14035" s="7">
        <v>13.2866705464</v>
      </c>
    </row>
    <row r="14036">
      <c r="A14036" s="6" t="s">
        <v>12133</v>
      </c>
      <c r="F14036" s="7">
        <v>13.2866705464</v>
      </c>
    </row>
    <row r="14037">
      <c r="A14037" s="6" t="s">
        <v>12134</v>
      </c>
      <c r="F14037" s="7">
        <v>13.2866705464</v>
      </c>
    </row>
    <row r="14038">
      <c r="A14038" s="6" t="s">
        <v>12135</v>
      </c>
      <c r="F14038" s="7">
        <v>13.2866705464</v>
      </c>
    </row>
    <row r="14039">
      <c r="A14039" s="6" t="s">
        <v>12136</v>
      </c>
      <c r="F14039" s="7">
        <v>13.2866705464</v>
      </c>
    </row>
    <row r="14040">
      <c r="A14040" s="6" t="s">
        <v>12137</v>
      </c>
      <c r="F14040" s="7">
        <v>13.2866705464</v>
      </c>
    </row>
    <row r="14041">
      <c r="A14041" s="6" t="s">
        <v>12138</v>
      </c>
      <c r="F14041" s="7">
        <v>13.2866705464</v>
      </c>
    </row>
    <row r="14042">
      <c r="A14042" s="6" t="s">
        <v>12139</v>
      </c>
      <c r="F14042" s="7">
        <v>13.2866705464</v>
      </c>
    </row>
    <row r="14043">
      <c r="A14043" s="6" t="s">
        <v>12140</v>
      </c>
      <c r="F14043" s="7">
        <v>13.2866705464</v>
      </c>
    </row>
    <row r="14044">
      <c r="A14044" s="6" t="s">
        <v>12141</v>
      </c>
      <c r="F14044" s="7">
        <v>13.2866705464</v>
      </c>
    </row>
    <row r="14045">
      <c r="A14045" s="6" t="s">
        <v>12142</v>
      </c>
      <c r="F14045" s="7">
        <v>13.2866705464</v>
      </c>
    </row>
    <row r="14046">
      <c r="A14046" s="6" t="s">
        <v>12143</v>
      </c>
      <c r="F14046" s="7">
        <v>13.2866705464</v>
      </c>
    </row>
    <row r="14047">
      <c r="A14047" s="6" t="s">
        <v>12144</v>
      </c>
      <c r="F14047" s="7">
        <v>13.2866705464</v>
      </c>
    </row>
    <row r="14048">
      <c r="A14048" s="6" t="s">
        <v>12145</v>
      </c>
      <c r="F14048" s="7">
        <v>13.2866705464</v>
      </c>
    </row>
    <row r="14049">
      <c r="A14049" s="6" t="s">
        <v>12146</v>
      </c>
      <c r="F14049" s="7">
        <v>13.2866705464</v>
      </c>
    </row>
    <row r="14050">
      <c r="A14050" s="6" t="s">
        <v>12147</v>
      </c>
      <c r="F14050" s="7">
        <v>13.2866705464</v>
      </c>
    </row>
    <row r="14051">
      <c r="A14051" s="6" t="s">
        <v>12148</v>
      </c>
      <c r="F14051" s="7">
        <v>13.2866705464</v>
      </c>
    </row>
    <row r="14052">
      <c r="A14052" s="6" t="s">
        <v>12149</v>
      </c>
      <c r="F14052" s="7">
        <v>13.2866705464</v>
      </c>
    </row>
    <row r="14053">
      <c r="A14053" s="6" t="s">
        <v>12150</v>
      </c>
      <c r="F14053" s="7">
        <v>13.2866705464</v>
      </c>
    </row>
    <row r="14054">
      <c r="A14054" s="6" t="s">
        <v>12151</v>
      </c>
      <c r="F14054" s="7">
        <v>13.2866705464</v>
      </c>
    </row>
    <row r="14055">
      <c r="A14055" s="6" t="s">
        <v>12152</v>
      </c>
      <c r="F14055" s="7">
        <v>13.2866705464</v>
      </c>
    </row>
    <row r="14056">
      <c r="A14056" s="6" t="s">
        <v>12153</v>
      </c>
      <c r="F14056" s="7">
        <v>13.2866705464</v>
      </c>
    </row>
    <row r="14057">
      <c r="A14057" s="6" t="s">
        <v>12154</v>
      </c>
      <c r="F14057" s="7">
        <v>13.2866705464</v>
      </c>
    </row>
    <row r="14058">
      <c r="A14058" s="6" t="s">
        <v>12155</v>
      </c>
      <c r="F14058" s="7">
        <v>13.2866705464</v>
      </c>
    </row>
    <row r="14059">
      <c r="A14059" s="6" t="s">
        <v>12156</v>
      </c>
      <c r="F14059" s="7">
        <v>13.2866705464</v>
      </c>
    </row>
    <row r="14060">
      <c r="A14060" s="6" t="s">
        <v>12157</v>
      </c>
      <c r="F14060" s="7">
        <v>13.2866705464</v>
      </c>
    </row>
    <row r="14061">
      <c r="A14061" s="6" t="s">
        <v>12158</v>
      </c>
      <c r="F14061" s="7">
        <v>13.2866705464</v>
      </c>
    </row>
    <row r="14062">
      <c r="A14062" s="6" t="s">
        <v>12159</v>
      </c>
      <c r="F14062" s="7">
        <v>13.2866705464</v>
      </c>
    </row>
    <row r="14063">
      <c r="A14063" s="6" t="s">
        <v>12160</v>
      </c>
      <c r="F14063" s="7">
        <v>13.2866705464</v>
      </c>
    </row>
    <row r="14064">
      <c r="A14064" s="6" t="s">
        <v>12161</v>
      </c>
      <c r="F14064" s="7">
        <v>13.2866705464</v>
      </c>
    </row>
    <row r="14065">
      <c r="A14065" s="6" t="s">
        <v>12162</v>
      </c>
      <c r="F14065" s="7">
        <v>13.2866705464</v>
      </c>
    </row>
    <row r="14066">
      <c r="A14066" s="6" t="s">
        <v>11483</v>
      </c>
      <c r="F14066" s="7">
        <v>13.2866705464</v>
      </c>
    </row>
    <row r="14067">
      <c r="A14067" s="6" t="s">
        <v>12164</v>
      </c>
      <c r="F14067" s="7">
        <v>13.2866705464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12569</v>
      </c>
      <c r="C1" s="1" t="s">
        <v>5</v>
      </c>
      <c r="D1" s="1" t="s">
        <v>12570</v>
      </c>
      <c r="E1" s="8" t="s">
        <v>12571</v>
      </c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10999</v>
      </c>
      <c r="B2" s="4">
        <v>182.0</v>
      </c>
      <c r="C2" s="4">
        <v>241.817403944</v>
      </c>
      <c r="D2" s="5">
        <f t="shared" ref="D2:D8127" si="1">RANK(B2,B:B)</f>
        <v>425</v>
      </c>
      <c r="E2" s="5">
        <f>MATCH(A2,CorST!A:A,0)</f>
        <v>10995</v>
      </c>
    </row>
    <row r="3">
      <c r="A3" s="4" t="s">
        <v>11000</v>
      </c>
      <c r="B3" s="4">
        <v>173.0</v>
      </c>
      <c r="C3" s="4">
        <v>229.8594004523</v>
      </c>
      <c r="D3" s="5">
        <f t="shared" si="1"/>
        <v>452</v>
      </c>
      <c r="E3" s="5">
        <f>MATCH(A3,CorST!A:A,0)</f>
        <v>10996</v>
      </c>
    </row>
    <row r="4">
      <c r="A4" s="4" t="s">
        <v>11001</v>
      </c>
      <c r="B4" s="4">
        <v>156.0</v>
      </c>
      <c r="C4" s="4">
        <v>207.2720605234</v>
      </c>
      <c r="D4" s="5">
        <f t="shared" si="1"/>
        <v>501</v>
      </c>
      <c r="E4" s="5">
        <f>MATCH(A4,CorST!A:A,0)</f>
        <v>10997</v>
      </c>
    </row>
    <row r="5">
      <c r="A5" s="4" t="s">
        <v>11002</v>
      </c>
      <c r="B5" s="4">
        <v>153.0</v>
      </c>
      <c r="C5" s="4">
        <v>203.2860593595</v>
      </c>
      <c r="D5" s="5">
        <f t="shared" si="1"/>
        <v>517</v>
      </c>
      <c r="E5" s="5">
        <f>MATCH(A5,CorST!A:A,0)</f>
        <v>10998</v>
      </c>
    </row>
    <row r="6">
      <c r="A6" s="4" t="s">
        <v>11003</v>
      </c>
      <c r="B6" s="4">
        <v>150.0</v>
      </c>
      <c r="C6" s="4">
        <v>199.3000581956</v>
      </c>
      <c r="D6" s="5">
        <f t="shared" si="1"/>
        <v>530</v>
      </c>
      <c r="E6" s="5">
        <f>MATCH(A6,CorST!A:A,0)</f>
        <v>10999</v>
      </c>
    </row>
    <row r="7">
      <c r="A7" s="4" t="s">
        <v>11004</v>
      </c>
      <c r="B7" s="4">
        <v>146.0</v>
      </c>
      <c r="C7" s="4">
        <v>193.9853899771</v>
      </c>
      <c r="D7" s="5">
        <f t="shared" si="1"/>
        <v>549</v>
      </c>
      <c r="E7" s="5">
        <f>MATCH(A7,CorST!A:A,0)</f>
        <v>11000</v>
      </c>
    </row>
    <row r="8">
      <c r="A8" s="4" t="s">
        <v>11005</v>
      </c>
      <c r="B8" s="4">
        <v>134.0</v>
      </c>
      <c r="C8" s="4">
        <v>178.0413853214</v>
      </c>
      <c r="D8" s="5">
        <f t="shared" si="1"/>
        <v>601</v>
      </c>
      <c r="E8" s="5">
        <f>MATCH(A8,CorST!A:A,0)</f>
        <v>11001</v>
      </c>
    </row>
    <row r="9">
      <c r="A9" s="4" t="s">
        <v>11006</v>
      </c>
      <c r="B9" s="4">
        <v>132.0</v>
      </c>
      <c r="C9" s="4">
        <v>175.3840512121</v>
      </c>
      <c r="D9" s="5">
        <f t="shared" si="1"/>
        <v>606</v>
      </c>
      <c r="E9" s="5">
        <f>MATCH(A9,CorST!A:A,0)</f>
        <v>11002</v>
      </c>
    </row>
    <row r="10">
      <c r="A10" s="4" t="s">
        <v>11007</v>
      </c>
      <c r="B10" s="4">
        <v>131.0</v>
      </c>
      <c r="C10" s="4">
        <v>174.0553841575</v>
      </c>
      <c r="D10" s="5">
        <f t="shared" si="1"/>
        <v>610</v>
      </c>
      <c r="E10" s="5">
        <f>MATCH(A10,CorST!A:A,0)</f>
        <v>11003</v>
      </c>
    </row>
    <row r="11">
      <c r="A11" s="4" t="s">
        <v>11008</v>
      </c>
      <c r="B11" s="4">
        <v>130.0</v>
      </c>
      <c r="C11" s="4">
        <v>172.7267171029</v>
      </c>
      <c r="D11" s="5">
        <f t="shared" si="1"/>
        <v>619</v>
      </c>
      <c r="E11" s="5">
        <f>MATCH(A11,CorST!A:A,0)</f>
        <v>11004</v>
      </c>
    </row>
    <row r="12">
      <c r="A12" s="4" t="s">
        <v>11009</v>
      </c>
      <c r="B12" s="4">
        <v>127.0</v>
      </c>
      <c r="C12" s="4">
        <v>168.740715939</v>
      </c>
      <c r="D12" s="5">
        <f t="shared" si="1"/>
        <v>628</v>
      </c>
      <c r="E12" s="5">
        <f>MATCH(A12,CorST!A:A,0)</f>
        <v>11005</v>
      </c>
    </row>
    <row r="13">
      <c r="A13" s="4" t="s">
        <v>11010</v>
      </c>
      <c r="B13" s="4">
        <v>127.0</v>
      </c>
      <c r="C13" s="4">
        <v>168.740715939</v>
      </c>
      <c r="D13" s="5">
        <f t="shared" si="1"/>
        <v>628</v>
      </c>
      <c r="E13" s="5">
        <f>MATCH(A13,CorST!A:A,0)</f>
        <v>11006</v>
      </c>
    </row>
    <row r="14">
      <c r="A14" s="4" t="s">
        <v>11011</v>
      </c>
      <c r="B14" s="4">
        <v>120.0</v>
      </c>
      <c r="C14" s="4">
        <v>159.4400465565</v>
      </c>
      <c r="D14" s="5">
        <f t="shared" si="1"/>
        <v>666</v>
      </c>
      <c r="E14" s="5">
        <f>MATCH(A14,CorST!A:A,0)</f>
        <v>11007</v>
      </c>
    </row>
    <row r="15">
      <c r="A15" s="4" t="s">
        <v>11012</v>
      </c>
      <c r="B15" s="4">
        <v>120.0</v>
      </c>
      <c r="C15" s="4">
        <v>159.4400465565</v>
      </c>
      <c r="D15" s="5">
        <f t="shared" si="1"/>
        <v>666</v>
      </c>
      <c r="E15" s="5">
        <f>MATCH(A15,CorST!A:A,0)</f>
        <v>11008</v>
      </c>
    </row>
    <row r="16">
      <c r="A16" s="4" t="s">
        <v>11013</v>
      </c>
      <c r="B16" s="4">
        <v>116.0</v>
      </c>
      <c r="C16" s="4">
        <v>154.1253783379</v>
      </c>
      <c r="D16" s="5">
        <f t="shared" si="1"/>
        <v>683</v>
      </c>
      <c r="E16" s="5">
        <f>MATCH(A16,CorST!A:A,0)</f>
        <v>11009</v>
      </c>
    </row>
    <row r="17">
      <c r="A17" s="4" t="s">
        <v>11014</v>
      </c>
      <c r="B17" s="4">
        <v>116.0</v>
      </c>
      <c r="C17" s="4">
        <v>154.1253783379</v>
      </c>
      <c r="D17" s="5">
        <f t="shared" si="1"/>
        <v>683</v>
      </c>
      <c r="E17" s="5">
        <f>MATCH(A17,CorST!A:A,0)</f>
        <v>11010</v>
      </c>
    </row>
    <row r="18">
      <c r="A18" s="4" t="s">
        <v>11015</v>
      </c>
      <c r="B18" s="4">
        <v>111.0</v>
      </c>
      <c r="C18" s="4">
        <v>147.4820430648</v>
      </c>
      <c r="D18" s="5">
        <f t="shared" si="1"/>
        <v>716</v>
      </c>
      <c r="E18" s="5">
        <f>MATCH(A18,CorST!A:A,0)</f>
        <v>11011</v>
      </c>
    </row>
    <row r="19">
      <c r="A19" s="4" t="s">
        <v>11016</v>
      </c>
      <c r="B19" s="4">
        <v>110.0</v>
      </c>
      <c r="C19" s="4">
        <v>146.1533760101</v>
      </c>
      <c r="D19" s="5">
        <f t="shared" si="1"/>
        <v>728</v>
      </c>
      <c r="E19" s="5">
        <f>MATCH(A19,CorST!A:A,0)</f>
        <v>11012</v>
      </c>
    </row>
    <row r="20">
      <c r="A20" s="4" t="s">
        <v>11017</v>
      </c>
      <c r="B20" s="4">
        <v>109.0</v>
      </c>
      <c r="C20" s="4">
        <v>144.8247089555</v>
      </c>
      <c r="D20" s="5">
        <f t="shared" si="1"/>
        <v>740</v>
      </c>
      <c r="E20" s="5">
        <f>MATCH(A20,CorST!A:A,0)</f>
        <v>11013</v>
      </c>
    </row>
    <row r="21">
      <c r="A21" s="4" t="s">
        <v>11018</v>
      </c>
      <c r="B21" s="4">
        <v>107.0</v>
      </c>
      <c r="C21" s="4">
        <v>142.1673748462</v>
      </c>
      <c r="D21" s="5">
        <f t="shared" si="1"/>
        <v>754</v>
      </c>
      <c r="E21" s="5">
        <f>MATCH(A21,CorST!A:A,0)</f>
        <v>11014</v>
      </c>
    </row>
    <row r="22">
      <c r="A22" s="4" t="s">
        <v>11019</v>
      </c>
      <c r="B22" s="4">
        <v>103.0</v>
      </c>
      <c r="C22" s="4">
        <v>136.8527066277</v>
      </c>
      <c r="D22" s="5">
        <f t="shared" si="1"/>
        <v>786</v>
      </c>
      <c r="E22" s="5">
        <f>MATCH(A22,CorST!A:A,0)</f>
        <v>11015</v>
      </c>
    </row>
    <row r="23">
      <c r="A23" s="4" t="s">
        <v>11020</v>
      </c>
      <c r="B23" s="4">
        <v>103.0</v>
      </c>
      <c r="C23" s="4">
        <v>136.8527066277</v>
      </c>
      <c r="D23" s="5">
        <f t="shared" si="1"/>
        <v>786</v>
      </c>
      <c r="E23" s="5">
        <f>MATCH(A23,CorST!A:A,0)</f>
        <v>11016</v>
      </c>
    </row>
    <row r="24">
      <c r="A24" s="4" t="s">
        <v>11021</v>
      </c>
      <c r="B24" s="4">
        <v>102.0</v>
      </c>
      <c r="C24" s="4">
        <v>135.524039573</v>
      </c>
      <c r="D24" s="5">
        <f t="shared" si="1"/>
        <v>792</v>
      </c>
      <c r="E24" s="5">
        <f>MATCH(A24,CorST!A:A,0)</f>
        <v>11017</v>
      </c>
    </row>
    <row r="25">
      <c r="A25" s="4" t="s">
        <v>11022</v>
      </c>
      <c r="B25" s="4">
        <v>102.0</v>
      </c>
      <c r="C25" s="4">
        <v>135.524039573</v>
      </c>
      <c r="D25" s="5">
        <f t="shared" si="1"/>
        <v>792</v>
      </c>
      <c r="E25" s="5">
        <f>MATCH(A25,CorST!A:A,0)</f>
        <v>11018</v>
      </c>
    </row>
    <row r="26">
      <c r="A26" s="4" t="s">
        <v>11023</v>
      </c>
      <c r="B26" s="4">
        <v>98.0</v>
      </c>
      <c r="C26" s="4">
        <v>130.2093713545</v>
      </c>
      <c r="D26" s="5">
        <f t="shared" si="1"/>
        <v>829</v>
      </c>
      <c r="E26" s="5">
        <f>MATCH(A26,CorST!A:A,0)</f>
        <v>11019</v>
      </c>
    </row>
    <row r="27">
      <c r="A27" s="4" t="s">
        <v>11024</v>
      </c>
      <c r="B27" s="4">
        <v>93.0</v>
      </c>
      <c r="C27" s="4">
        <v>123.5660360813</v>
      </c>
      <c r="D27" s="5">
        <f t="shared" si="1"/>
        <v>881</v>
      </c>
      <c r="E27" s="5">
        <f>MATCH(A27,CorST!A:A,0)</f>
        <v>11020</v>
      </c>
    </row>
    <row r="28">
      <c r="A28" s="4" t="s">
        <v>11025</v>
      </c>
      <c r="B28" s="4">
        <v>92.0</v>
      </c>
      <c r="C28" s="4">
        <v>122.2373690266</v>
      </c>
      <c r="D28" s="5">
        <f t="shared" si="1"/>
        <v>895</v>
      </c>
      <c r="E28" s="5">
        <f>MATCH(A28,CorST!A:A,0)</f>
        <v>11021</v>
      </c>
    </row>
    <row r="29">
      <c r="A29" s="4" t="s">
        <v>11026</v>
      </c>
      <c r="B29" s="4">
        <v>92.0</v>
      </c>
      <c r="C29" s="4">
        <v>122.2373690266</v>
      </c>
      <c r="D29" s="5">
        <f t="shared" si="1"/>
        <v>895</v>
      </c>
      <c r="E29" s="5">
        <f>MATCH(A29,CorST!A:A,0)</f>
        <v>11022</v>
      </c>
    </row>
    <row r="30">
      <c r="A30" s="4" t="s">
        <v>11027</v>
      </c>
      <c r="B30" s="4">
        <v>91.0</v>
      </c>
      <c r="C30" s="4">
        <v>120.908701972</v>
      </c>
      <c r="D30" s="5">
        <f t="shared" si="1"/>
        <v>905</v>
      </c>
      <c r="E30" s="5">
        <f>MATCH(A30,CorST!A:A,0)</f>
        <v>11023</v>
      </c>
    </row>
    <row r="31">
      <c r="A31" s="4" t="s">
        <v>11028</v>
      </c>
      <c r="B31" s="4">
        <v>91.0</v>
      </c>
      <c r="C31" s="4">
        <v>120.908701972</v>
      </c>
      <c r="D31" s="5">
        <f t="shared" si="1"/>
        <v>905</v>
      </c>
      <c r="E31" s="5">
        <f>MATCH(A31,CorST!A:A,0)</f>
        <v>11024</v>
      </c>
    </row>
    <row r="32">
      <c r="A32" s="4" t="s">
        <v>11029</v>
      </c>
      <c r="B32" s="4">
        <v>90.0</v>
      </c>
      <c r="C32" s="4">
        <v>119.5800349174</v>
      </c>
      <c r="D32" s="5">
        <f t="shared" si="1"/>
        <v>917</v>
      </c>
      <c r="E32" s="5">
        <f>MATCH(A32,CorST!A:A,0)</f>
        <v>11025</v>
      </c>
    </row>
    <row r="33">
      <c r="A33" s="4" t="s">
        <v>11030</v>
      </c>
      <c r="B33" s="4">
        <v>90.0</v>
      </c>
      <c r="C33" s="4">
        <v>119.5800349174</v>
      </c>
      <c r="D33" s="5">
        <f t="shared" si="1"/>
        <v>917</v>
      </c>
      <c r="E33" s="5">
        <f>MATCH(A33,CorST!A:A,0)</f>
        <v>11026</v>
      </c>
    </row>
    <row r="34">
      <c r="A34" s="4" t="s">
        <v>11031</v>
      </c>
      <c r="B34" s="4">
        <v>88.0</v>
      </c>
      <c r="C34" s="4">
        <v>116.9227008081</v>
      </c>
      <c r="D34" s="5">
        <f t="shared" si="1"/>
        <v>933</v>
      </c>
      <c r="E34" s="5">
        <f>MATCH(A34,CorST!A:A,0)</f>
        <v>11027</v>
      </c>
    </row>
    <row r="35">
      <c r="A35" s="4" t="s">
        <v>11032</v>
      </c>
      <c r="B35" s="4">
        <v>85.0</v>
      </c>
      <c r="C35" s="4">
        <v>112.9366996442</v>
      </c>
      <c r="D35" s="5">
        <f t="shared" si="1"/>
        <v>974</v>
      </c>
      <c r="E35" s="5">
        <f>MATCH(A35,CorST!A:A,0)</f>
        <v>11028</v>
      </c>
    </row>
    <row r="36">
      <c r="A36" s="4" t="s">
        <v>11033</v>
      </c>
      <c r="B36" s="4">
        <v>84.0</v>
      </c>
      <c r="C36" s="4">
        <v>111.6080325895</v>
      </c>
      <c r="D36" s="5">
        <f t="shared" si="1"/>
        <v>988</v>
      </c>
      <c r="E36" s="5">
        <f>MATCH(A36,CorST!A:A,0)</f>
        <v>11029</v>
      </c>
    </row>
    <row r="37">
      <c r="A37" s="4" t="s">
        <v>11034</v>
      </c>
      <c r="B37" s="4">
        <v>84.0</v>
      </c>
      <c r="C37" s="4">
        <v>111.6080325895</v>
      </c>
      <c r="D37" s="5">
        <f t="shared" si="1"/>
        <v>988</v>
      </c>
      <c r="E37" s="5">
        <f>MATCH(A37,CorST!A:A,0)</f>
        <v>11030</v>
      </c>
    </row>
    <row r="38">
      <c r="A38" s="4" t="s">
        <v>11035</v>
      </c>
      <c r="B38" s="4">
        <v>83.0</v>
      </c>
      <c r="C38" s="4">
        <v>110.2793655349</v>
      </c>
      <c r="D38" s="5">
        <f t="shared" si="1"/>
        <v>999</v>
      </c>
      <c r="E38" s="5">
        <f>MATCH(A38,CorST!A:A,0)</f>
        <v>11031</v>
      </c>
    </row>
    <row r="39">
      <c r="A39" s="4" t="s">
        <v>11036</v>
      </c>
      <c r="B39" s="4">
        <v>83.0</v>
      </c>
      <c r="C39" s="4">
        <v>110.2793655349</v>
      </c>
      <c r="D39" s="5">
        <f t="shared" si="1"/>
        <v>999</v>
      </c>
      <c r="E39" s="5">
        <f>MATCH(A39,CorST!A:A,0)</f>
        <v>11032</v>
      </c>
    </row>
    <row r="40">
      <c r="A40" s="4" t="s">
        <v>11037</v>
      </c>
      <c r="B40" s="4">
        <v>82.0</v>
      </c>
      <c r="C40" s="4">
        <v>108.9506984803</v>
      </c>
      <c r="D40" s="5">
        <f t="shared" si="1"/>
        <v>1011</v>
      </c>
      <c r="E40" s="5">
        <f>MATCH(A40,CorST!A:A,0)</f>
        <v>11033</v>
      </c>
    </row>
    <row r="41">
      <c r="A41" s="4" t="s">
        <v>11038</v>
      </c>
      <c r="B41" s="4">
        <v>80.0</v>
      </c>
      <c r="C41" s="4">
        <v>106.293364371</v>
      </c>
      <c r="D41" s="5">
        <f t="shared" si="1"/>
        <v>1035</v>
      </c>
      <c r="E41" s="5">
        <f>MATCH(A41,CorST!A:A,0)</f>
        <v>11034</v>
      </c>
    </row>
    <row r="42">
      <c r="A42" s="4" t="s">
        <v>11039</v>
      </c>
      <c r="B42" s="4">
        <v>78.0</v>
      </c>
      <c r="C42" s="4">
        <v>103.6360302617</v>
      </c>
      <c r="D42" s="5">
        <f t="shared" si="1"/>
        <v>1063</v>
      </c>
      <c r="E42" s="5">
        <f>MATCH(A42,CorST!A:A,0)</f>
        <v>11035</v>
      </c>
    </row>
    <row r="43">
      <c r="A43" s="4" t="s">
        <v>11040</v>
      </c>
      <c r="B43" s="4">
        <v>78.0</v>
      </c>
      <c r="C43" s="4">
        <v>103.6360302617</v>
      </c>
      <c r="D43" s="5">
        <f t="shared" si="1"/>
        <v>1063</v>
      </c>
      <c r="E43" s="5">
        <f>MATCH(A43,CorST!A:A,0)</f>
        <v>11036</v>
      </c>
    </row>
    <row r="44">
      <c r="A44" s="4" t="s">
        <v>11041</v>
      </c>
      <c r="B44" s="4">
        <v>77.0</v>
      </c>
      <c r="C44" s="4">
        <v>102.3073632071</v>
      </c>
      <c r="D44" s="5">
        <f t="shared" si="1"/>
        <v>1079</v>
      </c>
      <c r="E44" s="5">
        <f>MATCH(A44,CorST!A:A,0)</f>
        <v>11037</v>
      </c>
    </row>
    <row r="45">
      <c r="A45" s="4" t="s">
        <v>11042</v>
      </c>
      <c r="B45" s="4">
        <v>77.0</v>
      </c>
      <c r="C45" s="4">
        <v>102.3073632071</v>
      </c>
      <c r="D45" s="5">
        <f t="shared" si="1"/>
        <v>1079</v>
      </c>
      <c r="E45" s="5">
        <f>MATCH(A45,CorST!A:A,0)</f>
        <v>11038</v>
      </c>
    </row>
    <row r="46">
      <c r="A46" s="4" t="s">
        <v>11043</v>
      </c>
      <c r="B46" s="4">
        <v>76.0</v>
      </c>
      <c r="C46" s="4">
        <v>100.9786961524</v>
      </c>
      <c r="D46" s="5">
        <f t="shared" si="1"/>
        <v>1096</v>
      </c>
      <c r="E46" s="5">
        <f>MATCH(A46,CorST!A:A,0)</f>
        <v>11039</v>
      </c>
    </row>
    <row r="47">
      <c r="A47" s="4" t="s">
        <v>11044</v>
      </c>
      <c r="B47" s="4">
        <v>76.0</v>
      </c>
      <c r="C47" s="4">
        <v>100.9786961524</v>
      </c>
      <c r="D47" s="5">
        <f t="shared" si="1"/>
        <v>1096</v>
      </c>
      <c r="E47" s="5">
        <f>MATCH(A47,CorST!A:A,0)</f>
        <v>11040</v>
      </c>
    </row>
    <row r="48">
      <c r="A48" s="4" t="s">
        <v>11045</v>
      </c>
      <c r="B48" s="4">
        <v>75.0</v>
      </c>
      <c r="C48" s="4">
        <v>99.6500290978</v>
      </c>
      <c r="D48" s="5">
        <f t="shared" si="1"/>
        <v>1120</v>
      </c>
      <c r="E48" s="5">
        <f>MATCH(A48,CorST!A:A,0)</f>
        <v>11041</v>
      </c>
    </row>
    <row r="49">
      <c r="A49" s="4" t="s">
        <v>11046</v>
      </c>
      <c r="B49" s="4">
        <v>74.0</v>
      </c>
      <c r="C49" s="4">
        <v>98.3213620432</v>
      </c>
      <c r="D49" s="5">
        <f t="shared" si="1"/>
        <v>1135</v>
      </c>
      <c r="E49" s="5">
        <f>MATCH(A49,CorST!A:A,0)</f>
        <v>11042</v>
      </c>
    </row>
    <row r="50">
      <c r="A50" s="4" t="s">
        <v>11047</v>
      </c>
      <c r="B50" s="4">
        <v>74.0</v>
      </c>
      <c r="C50" s="4">
        <v>98.3213620432</v>
      </c>
      <c r="D50" s="5">
        <f t="shared" si="1"/>
        <v>1135</v>
      </c>
      <c r="E50" s="5">
        <f>MATCH(A50,CorST!A:A,0)</f>
        <v>11043</v>
      </c>
    </row>
    <row r="51">
      <c r="A51" s="4" t="s">
        <v>11048</v>
      </c>
      <c r="B51" s="4">
        <v>73.0</v>
      </c>
      <c r="C51" s="4">
        <v>96.9926949885</v>
      </c>
      <c r="D51" s="5">
        <f t="shared" si="1"/>
        <v>1154</v>
      </c>
      <c r="E51" s="5">
        <f>MATCH(A51,CorST!A:A,0)</f>
        <v>11044</v>
      </c>
    </row>
    <row r="52">
      <c r="A52" s="4" t="s">
        <v>11049</v>
      </c>
      <c r="B52" s="4">
        <v>72.0</v>
      </c>
      <c r="C52" s="4">
        <v>95.6640279339</v>
      </c>
      <c r="D52" s="5">
        <f t="shared" si="1"/>
        <v>1171</v>
      </c>
      <c r="E52" s="5">
        <f>MATCH(A52,CorST!A:A,0)</f>
        <v>11045</v>
      </c>
    </row>
    <row r="53">
      <c r="A53" s="4" t="s">
        <v>11050</v>
      </c>
      <c r="B53" s="4">
        <v>71.0</v>
      </c>
      <c r="C53" s="4">
        <v>94.3353608793</v>
      </c>
      <c r="D53" s="5">
        <f t="shared" si="1"/>
        <v>1190</v>
      </c>
      <c r="E53" s="5">
        <f>MATCH(A53,CorST!A:A,0)</f>
        <v>11046</v>
      </c>
    </row>
    <row r="54">
      <c r="A54" s="4" t="s">
        <v>11051</v>
      </c>
      <c r="B54" s="4">
        <v>71.0</v>
      </c>
      <c r="C54" s="4">
        <v>94.3353608793</v>
      </c>
      <c r="D54" s="5">
        <f t="shared" si="1"/>
        <v>1190</v>
      </c>
      <c r="E54" s="5">
        <f>MATCH(A54,CorST!A:A,0)</f>
        <v>11047</v>
      </c>
    </row>
    <row r="55">
      <c r="A55" s="4" t="s">
        <v>11052</v>
      </c>
      <c r="B55" s="4">
        <v>71.0</v>
      </c>
      <c r="C55" s="4">
        <v>94.3353608793</v>
      </c>
      <c r="D55" s="5">
        <f t="shared" si="1"/>
        <v>1190</v>
      </c>
      <c r="E55" s="5">
        <f>MATCH(A55,CorST!A:A,0)</f>
        <v>11048</v>
      </c>
    </row>
    <row r="56">
      <c r="A56" s="4" t="s">
        <v>11053</v>
      </c>
      <c r="B56" s="4">
        <v>70.0</v>
      </c>
      <c r="C56" s="4">
        <v>93.0066938246</v>
      </c>
      <c r="D56" s="5">
        <f t="shared" si="1"/>
        <v>1207</v>
      </c>
      <c r="E56" s="5">
        <f>MATCH(A56,CorST!A:A,0)</f>
        <v>11049</v>
      </c>
    </row>
    <row r="57">
      <c r="A57" s="4" t="s">
        <v>11054</v>
      </c>
      <c r="B57" s="4">
        <v>70.0</v>
      </c>
      <c r="C57" s="4">
        <v>93.0066938246</v>
      </c>
      <c r="D57" s="5">
        <f t="shared" si="1"/>
        <v>1207</v>
      </c>
      <c r="E57" s="5">
        <f>MATCH(A57,CorST!A:A,0)</f>
        <v>11050</v>
      </c>
    </row>
    <row r="58">
      <c r="A58" s="4" t="s">
        <v>11055</v>
      </c>
      <c r="B58" s="4">
        <v>69.0</v>
      </c>
      <c r="C58" s="4">
        <v>91.67802677</v>
      </c>
      <c r="D58" s="5">
        <f t="shared" si="1"/>
        <v>1224</v>
      </c>
      <c r="E58" s="5">
        <f>MATCH(A58,CorST!A:A,0)</f>
        <v>11051</v>
      </c>
    </row>
    <row r="59">
      <c r="A59" s="4" t="s">
        <v>11056</v>
      </c>
      <c r="B59" s="4">
        <v>68.0</v>
      </c>
      <c r="C59" s="4">
        <v>90.3493597153</v>
      </c>
      <c r="D59" s="5">
        <f t="shared" si="1"/>
        <v>1243</v>
      </c>
      <c r="E59" s="5">
        <f>MATCH(A59,CorST!A:A,0)</f>
        <v>11052</v>
      </c>
    </row>
    <row r="60">
      <c r="A60" s="4" t="s">
        <v>11057</v>
      </c>
      <c r="B60" s="4">
        <v>68.0</v>
      </c>
      <c r="C60" s="4">
        <v>90.3493597153</v>
      </c>
      <c r="D60" s="5">
        <f t="shared" si="1"/>
        <v>1243</v>
      </c>
      <c r="E60" s="5">
        <f>MATCH(A60,CorST!A:A,0)</f>
        <v>11053</v>
      </c>
    </row>
    <row r="61">
      <c r="A61" s="4" t="s">
        <v>11058</v>
      </c>
      <c r="B61" s="4">
        <v>68.0</v>
      </c>
      <c r="C61" s="4">
        <v>90.3493597153</v>
      </c>
      <c r="D61" s="5">
        <f t="shared" si="1"/>
        <v>1243</v>
      </c>
      <c r="E61" s="5">
        <f>MATCH(A61,CorST!A:A,0)</f>
        <v>11054</v>
      </c>
    </row>
    <row r="62">
      <c r="A62" s="4" t="s">
        <v>11059</v>
      </c>
      <c r="B62" s="4">
        <v>68.0</v>
      </c>
      <c r="C62" s="4">
        <v>90.3493597153</v>
      </c>
      <c r="D62" s="5">
        <f t="shared" si="1"/>
        <v>1243</v>
      </c>
      <c r="E62" s="5">
        <f>MATCH(A62,CorST!A:A,0)</f>
        <v>11055</v>
      </c>
    </row>
    <row r="63">
      <c r="A63" s="4" t="s">
        <v>11060</v>
      </c>
      <c r="B63" s="4">
        <v>67.0</v>
      </c>
      <c r="C63" s="4">
        <v>89.0206926607</v>
      </c>
      <c r="D63" s="5">
        <f t="shared" si="1"/>
        <v>1263</v>
      </c>
      <c r="E63" s="5">
        <f>MATCH(A63,CorST!A:A,0)</f>
        <v>11056</v>
      </c>
    </row>
    <row r="64">
      <c r="A64" s="4" t="s">
        <v>11061</v>
      </c>
      <c r="B64" s="4">
        <v>66.0</v>
      </c>
      <c r="C64" s="4">
        <v>87.6920256061</v>
      </c>
      <c r="D64" s="5">
        <f t="shared" si="1"/>
        <v>1280</v>
      </c>
      <c r="E64" s="5">
        <f>MATCH(A64,CorST!A:A,0)</f>
        <v>11057</v>
      </c>
    </row>
    <row r="65">
      <c r="A65" s="4" t="s">
        <v>11062</v>
      </c>
      <c r="B65" s="4">
        <v>66.0</v>
      </c>
      <c r="C65" s="4">
        <v>87.6920256061</v>
      </c>
      <c r="D65" s="5">
        <f t="shared" si="1"/>
        <v>1280</v>
      </c>
      <c r="E65" s="5">
        <f>MATCH(A65,CorST!A:A,0)</f>
        <v>11058</v>
      </c>
    </row>
    <row r="66">
      <c r="A66" s="4" t="s">
        <v>11063</v>
      </c>
      <c r="B66" s="4">
        <v>65.0</v>
      </c>
      <c r="C66" s="4">
        <v>86.3633585514</v>
      </c>
      <c r="D66" s="5">
        <f t="shared" si="1"/>
        <v>1300</v>
      </c>
      <c r="E66" s="5">
        <f>MATCH(A66,CorST!A:A,0)</f>
        <v>11059</v>
      </c>
    </row>
    <row r="67">
      <c r="A67" s="4" t="s">
        <v>11064</v>
      </c>
      <c r="B67" s="4">
        <v>65.0</v>
      </c>
      <c r="C67" s="4">
        <v>86.3633585514</v>
      </c>
      <c r="D67" s="5">
        <f t="shared" si="1"/>
        <v>1300</v>
      </c>
      <c r="E67" s="5">
        <f>MATCH(A67,CorST!A:A,0)</f>
        <v>11060</v>
      </c>
    </row>
    <row r="68">
      <c r="A68" s="4" t="s">
        <v>11065</v>
      </c>
      <c r="B68" s="4">
        <v>65.0</v>
      </c>
      <c r="C68" s="4">
        <v>86.3633585514</v>
      </c>
      <c r="D68" s="5">
        <f t="shared" si="1"/>
        <v>1300</v>
      </c>
      <c r="E68" s="5">
        <f>MATCH(A68,CorST!A:A,0)</f>
        <v>11061</v>
      </c>
    </row>
    <row r="69">
      <c r="A69" s="4" t="s">
        <v>11066</v>
      </c>
      <c r="B69" s="4">
        <v>64.0</v>
      </c>
      <c r="C69" s="4">
        <v>85.0346914968</v>
      </c>
      <c r="D69" s="5">
        <f t="shared" si="1"/>
        <v>1322</v>
      </c>
      <c r="E69" s="5">
        <f>MATCH(A69,CorST!A:A,0)</f>
        <v>11062</v>
      </c>
    </row>
    <row r="70">
      <c r="A70" s="4" t="s">
        <v>11067</v>
      </c>
      <c r="B70" s="4">
        <v>63.0</v>
      </c>
      <c r="C70" s="4">
        <v>83.7060244422</v>
      </c>
      <c r="D70" s="5">
        <f t="shared" si="1"/>
        <v>1334</v>
      </c>
      <c r="E70" s="5">
        <f>MATCH(A70,CorST!A:A,0)</f>
        <v>11063</v>
      </c>
    </row>
    <row r="71">
      <c r="A71" s="4" t="s">
        <v>11068</v>
      </c>
      <c r="B71" s="4">
        <v>63.0</v>
      </c>
      <c r="C71" s="4">
        <v>83.7060244422</v>
      </c>
      <c r="D71" s="5">
        <f t="shared" si="1"/>
        <v>1334</v>
      </c>
      <c r="E71" s="5">
        <f>MATCH(A71,CorST!A:A,0)</f>
        <v>11064</v>
      </c>
    </row>
    <row r="72">
      <c r="A72" s="4" t="s">
        <v>11069</v>
      </c>
      <c r="B72" s="4">
        <v>62.0</v>
      </c>
      <c r="C72" s="4">
        <v>82.3773573875</v>
      </c>
      <c r="D72" s="5">
        <f t="shared" si="1"/>
        <v>1355</v>
      </c>
      <c r="E72" s="5">
        <f>MATCH(A72,CorST!A:A,0)</f>
        <v>11065</v>
      </c>
    </row>
    <row r="73">
      <c r="A73" s="4" t="s">
        <v>11070</v>
      </c>
      <c r="B73" s="4">
        <v>62.0</v>
      </c>
      <c r="C73" s="4">
        <v>82.3773573875</v>
      </c>
      <c r="D73" s="5">
        <f t="shared" si="1"/>
        <v>1355</v>
      </c>
      <c r="E73" s="5">
        <f>MATCH(A73,CorST!A:A,0)</f>
        <v>11066</v>
      </c>
    </row>
    <row r="74">
      <c r="A74" s="4" t="s">
        <v>11071</v>
      </c>
      <c r="B74" s="4">
        <v>62.0</v>
      </c>
      <c r="C74" s="4">
        <v>82.3773573875</v>
      </c>
      <c r="D74" s="5">
        <f t="shared" si="1"/>
        <v>1355</v>
      </c>
      <c r="E74" s="5">
        <f>MATCH(A74,CorST!A:A,0)</f>
        <v>11067</v>
      </c>
    </row>
    <row r="75">
      <c r="A75" s="4" t="s">
        <v>11072</v>
      </c>
      <c r="B75" s="4">
        <v>61.0</v>
      </c>
      <c r="C75" s="4">
        <v>81.0486903329</v>
      </c>
      <c r="D75" s="5">
        <f t="shared" si="1"/>
        <v>1380</v>
      </c>
      <c r="E75" s="5">
        <f>MATCH(A75,CorST!A:A,0)</f>
        <v>11068</v>
      </c>
    </row>
    <row r="76">
      <c r="A76" s="4" t="s">
        <v>11073</v>
      </c>
      <c r="B76" s="4">
        <v>61.0</v>
      </c>
      <c r="C76" s="4">
        <v>81.0486903329</v>
      </c>
      <c r="D76" s="5">
        <f t="shared" si="1"/>
        <v>1380</v>
      </c>
      <c r="E76" s="5">
        <f>MATCH(A76,CorST!A:A,0)</f>
        <v>11069</v>
      </c>
    </row>
    <row r="77">
      <c r="A77" s="4" t="s">
        <v>11074</v>
      </c>
      <c r="B77" s="4">
        <v>61.0</v>
      </c>
      <c r="C77" s="4">
        <v>81.0486903329</v>
      </c>
      <c r="D77" s="5">
        <f t="shared" si="1"/>
        <v>1380</v>
      </c>
      <c r="E77" s="5">
        <f>MATCH(A77,CorST!A:A,0)</f>
        <v>11070</v>
      </c>
    </row>
    <row r="78">
      <c r="A78" s="4" t="s">
        <v>11075</v>
      </c>
      <c r="B78" s="4">
        <v>61.0</v>
      </c>
      <c r="C78" s="4">
        <v>81.0486903329</v>
      </c>
      <c r="D78" s="5">
        <f t="shared" si="1"/>
        <v>1380</v>
      </c>
      <c r="E78" s="5">
        <f>MATCH(A78,CorST!A:A,0)</f>
        <v>11071</v>
      </c>
    </row>
    <row r="79">
      <c r="A79" s="4" t="s">
        <v>11076</v>
      </c>
      <c r="B79" s="4">
        <v>61.0</v>
      </c>
      <c r="C79" s="4">
        <v>81.0486903329</v>
      </c>
      <c r="D79" s="5">
        <f t="shared" si="1"/>
        <v>1380</v>
      </c>
      <c r="E79" s="5">
        <f>MATCH(A79,CorST!A:A,0)</f>
        <v>11072</v>
      </c>
    </row>
    <row r="80">
      <c r="A80" s="4" t="s">
        <v>11077</v>
      </c>
      <c r="B80" s="4">
        <v>60.0</v>
      </c>
      <c r="C80" s="4">
        <v>79.7200232782</v>
      </c>
      <c r="D80" s="5">
        <f t="shared" si="1"/>
        <v>1413</v>
      </c>
      <c r="E80" s="5">
        <f>MATCH(A80,CorST!A:A,0)</f>
        <v>11073</v>
      </c>
    </row>
    <row r="81">
      <c r="A81" s="4" t="s">
        <v>11078</v>
      </c>
      <c r="B81" s="4">
        <v>60.0</v>
      </c>
      <c r="C81" s="4">
        <v>79.7200232782</v>
      </c>
      <c r="D81" s="5">
        <f t="shared" si="1"/>
        <v>1413</v>
      </c>
      <c r="E81" s="5">
        <f>MATCH(A81,CorST!A:A,0)</f>
        <v>11074</v>
      </c>
    </row>
    <row r="82">
      <c r="A82" s="4" t="s">
        <v>11079</v>
      </c>
      <c r="B82" s="4">
        <v>60.0</v>
      </c>
      <c r="C82" s="4">
        <v>79.7200232782</v>
      </c>
      <c r="D82" s="5">
        <f t="shared" si="1"/>
        <v>1413</v>
      </c>
      <c r="E82" s="5">
        <f>MATCH(A82,CorST!A:A,0)</f>
        <v>11075</v>
      </c>
    </row>
    <row r="83">
      <c r="A83" s="4" t="s">
        <v>11080</v>
      </c>
      <c r="B83" s="4">
        <v>60.0</v>
      </c>
      <c r="C83" s="4">
        <v>79.7200232782</v>
      </c>
      <c r="D83" s="5">
        <f t="shared" si="1"/>
        <v>1413</v>
      </c>
      <c r="E83" s="5">
        <f>MATCH(A83,CorST!A:A,0)</f>
        <v>11076</v>
      </c>
    </row>
    <row r="84">
      <c r="A84" s="4" t="s">
        <v>11081</v>
      </c>
      <c r="B84" s="4">
        <v>59.0</v>
      </c>
      <c r="C84" s="4">
        <v>78.3913562236</v>
      </c>
      <c r="D84" s="5">
        <f t="shared" si="1"/>
        <v>1439</v>
      </c>
      <c r="E84" s="5">
        <f>MATCH(A84,CorST!A:A,0)</f>
        <v>11077</v>
      </c>
    </row>
    <row r="85">
      <c r="A85" s="4" t="s">
        <v>11082</v>
      </c>
      <c r="B85" s="4">
        <v>59.0</v>
      </c>
      <c r="C85" s="4">
        <v>78.3913562236</v>
      </c>
      <c r="D85" s="5">
        <f t="shared" si="1"/>
        <v>1439</v>
      </c>
      <c r="E85" s="5">
        <f>MATCH(A85,CorST!A:A,0)</f>
        <v>11078</v>
      </c>
    </row>
    <row r="86">
      <c r="A86" s="4" t="s">
        <v>11083</v>
      </c>
      <c r="B86" s="4">
        <v>59.0</v>
      </c>
      <c r="C86" s="4">
        <v>78.3913562236</v>
      </c>
      <c r="D86" s="5">
        <f t="shared" si="1"/>
        <v>1439</v>
      </c>
      <c r="E86" s="5">
        <f>MATCH(A86,CorST!A:A,0)</f>
        <v>11079</v>
      </c>
    </row>
    <row r="87">
      <c r="A87" s="4" t="s">
        <v>11084</v>
      </c>
      <c r="B87" s="4">
        <v>58.0</v>
      </c>
      <c r="C87" s="4">
        <v>77.062689169</v>
      </c>
      <c r="D87" s="5">
        <f t="shared" si="1"/>
        <v>1466</v>
      </c>
      <c r="E87" s="5">
        <f>MATCH(A87,CorST!A:A,0)</f>
        <v>11080</v>
      </c>
    </row>
    <row r="88">
      <c r="A88" s="4" t="s">
        <v>11085</v>
      </c>
      <c r="B88" s="4">
        <v>58.0</v>
      </c>
      <c r="C88" s="4">
        <v>77.062689169</v>
      </c>
      <c r="D88" s="5">
        <f t="shared" si="1"/>
        <v>1466</v>
      </c>
      <c r="E88" s="5">
        <f>MATCH(A88,CorST!A:A,0)</f>
        <v>11081</v>
      </c>
    </row>
    <row r="89">
      <c r="A89" s="4" t="s">
        <v>11086</v>
      </c>
      <c r="B89" s="4">
        <v>58.0</v>
      </c>
      <c r="C89" s="4">
        <v>77.062689169</v>
      </c>
      <c r="D89" s="5">
        <f t="shared" si="1"/>
        <v>1466</v>
      </c>
      <c r="E89" s="5">
        <f>MATCH(A89,CorST!A:A,0)</f>
        <v>11082</v>
      </c>
    </row>
    <row r="90">
      <c r="A90" s="4" t="s">
        <v>11087</v>
      </c>
      <c r="B90" s="4">
        <v>58.0</v>
      </c>
      <c r="C90" s="4">
        <v>77.062689169</v>
      </c>
      <c r="D90" s="5">
        <f t="shared" si="1"/>
        <v>1466</v>
      </c>
      <c r="E90" s="5">
        <f>MATCH(A90,CorST!A:A,0)</f>
        <v>11083</v>
      </c>
    </row>
    <row r="91">
      <c r="A91" s="4" t="s">
        <v>11088</v>
      </c>
      <c r="B91" s="4">
        <v>57.0</v>
      </c>
      <c r="C91" s="4">
        <v>75.7340221143</v>
      </c>
      <c r="D91" s="5">
        <f t="shared" si="1"/>
        <v>1492</v>
      </c>
      <c r="E91" s="5">
        <f>MATCH(A91,CorST!A:A,0)</f>
        <v>11084</v>
      </c>
    </row>
    <row r="92">
      <c r="A92" s="4" t="s">
        <v>11089</v>
      </c>
      <c r="B92" s="4">
        <v>57.0</v>
      </c>
      <c r="C92" s="4">
        <v>75.7340221143</v>
      </c>
      <c r="D92" s="5">
        <f t="shared" si="1"/>
        <v>1492</v>
      </c>
      <c r="E92" s="5">
        <f>MATCH(A92,CorST!A:A,0)</f>
        <v>11085</v>
      </c>
    </row>
    <row r="93">
      <c r="A93" s="4" t="s">
        <v>11090</v>
      </c>
      <c r="B93" s="4">
        <v>57.0</v>
      </c>
      <c r="C93" s="4">
        <v>75.7340221143</v>
      </c>
      <c r="D93" s="5">
        <f t="shared" si="1"/>
        <v>1492</v>
      </c>
      <c r="E93" s="5">
        <f>MATCH(A93,CorST!A:A,0)</f>
        <v>11086</v>
      </c>
    </row>
    <row r="94">
      <c r="A94" s="4" t="s">
        <v>11091</v>
      </c>
      <c r="B94" s="4">
        <v>57.0</v>
      </c>
      <c r="C94" s="4">
        <v>75.7340221143</v>
      </c>
      <c r="D94" s="5">
        <f t="shared" si="1"/>
        <v>1492</v>
      </c>
      <c r="E94" s="5">
        <f>MATCH(A94,CorST!A:A,0)</f>
        <v>11087</v>
      </c>
    </row>
    <row r="95">
      <c r="A95" s="4" t="s">
        <v>11092</v>
      </c>
      <c r="B95" s="4">
        <v>56.0</v>
      </c>
      <c r="C95" s="4">
        <v>74.4053550597</v>
      </c>
      <c r="D95" s="5">
        <f t="shared" si="1"/>
        <v>1526</v>
      </c>
      <c r="E95" s="5">
        <f>MATCH(A95,CorST!A:A,0)</f>
        <v>11088</v>
      </c>
    </row>
    <row r="96">
      <c r="A96" s="4" t="s">
        <v>11093</v>
      </c>
      <c r="B96" s="4">
        <v>56.0</v>
      </c>
      <c r="C96" s="4">
        <v>74.4053550597</v>
      </c>
      <c r="D96" s="5">
        <f t="shared" si="1"/>
        <v>1526</v>
      </c>
      <c r="E96" s="5">
        <f>MATCH(A96,CorST!A:A,0)</f>
        <v>11089</v>
      </c>
    </row>
    <row r="97">
      <c r="A97" s="4" t="s">
        <v>11094</v>
      </c>
      <c r="B97" s="4">
        <v>56.0</v>
      </c>
      <c r="C97" s="4">
        <v>74.4053550597</v>
      </c>
      <c r="D97" s="5">
        <f t="shared" si="1"/>
        <v>1526</v>
      </c>
      <c r="E97" s="5">
        <f>MATCH(A97,CorST!A:A,0)</f>
        <v>11090</v>
      </c>
    </row>
    <row r="98">
      <c r="A98" s="4" t="s">
        <v>11095</v>
      </c>
      <c r="B98" s="4">
        <v>56.0</v>
      </c>
      <c r="C98" s="4">
        <v>74.4053550597</v>
      </c>
      <c r="D98" s="5">
        <f t="shared" si="1"/>
        <v>1526</v>
      </c>
      <c r="E98" s="5">
        <f>MATCH(A98,CorST!A:A,0)</f>
        <v>11091</v>
      </c>
    </row>
    <row r="99">
      <c r="A99" s="4" t="s">
        <v>11096</v>
      </c>
      <c r="B99" s="4">
        <v>55.0</v>
      </c>
      <c r="C99" s="4">
        <v>73.0766880051</v>
      </c>
      <c r="D99" s="5">
        <f t="shared" si="1"/>
        <v>1551</v>
      </c>
      <c r="E99" s="5">
        <f>MATCH(A99,CorST!A:A,0)</f>
        <v>11092</v>
      </c>
    </row>
    <row r="100">
      <c r="A100" s="4" t="s">
        <v>11097</v>
      </c>
      <c r="B100" s="4">
        <v>55.0</v>
      </c>
      <c r="C100" s="4">
        <v>73.0766880051</v>
      </c>
      <c r="D100" s="5">
        <f t="shared" si="1"/>
        <v>1551</v>
      </c>
      <c r="E100" s="5">
        <f>MATCH(A100,CorST!A:A,0)</f>
        <v>11093</v>
      </c>
    </row>
    <row r="101">
      <c r="A101" s="4" t="s">
        <v>11098</v>
      </c>
      <c r="B101" s="4">
        <v>55.0</v>
      </c>
      <c r="C101" s="4">
        <v>73.0766880051</v>
      </c>
      <c r="D101" s="5">
        <f t="shared" si="1"/>
        <v>1551</v>
      </c>
      <c r="E101" s="5">
        <f>MATCH(A101,CorST!A:A,0)</f>
        <v>11094</v>
      </c>
    </row>
    <row r="102">
      <c r="A102" s="4" t="s">
        <v>11099</v>
      </c>
      <c r="B102" s="4">
        <v>55.0</v>
      </c>
      <c r="C102" s="4">
        <v>73.0766880051</v>
      </c>
      <c r="D102" s="5">
        <f t="shared" si="1"/>
        <v>1551</v>
      </c>
      <c r="E102" s="5">
        <f>MATCH(A102,CorST!A:A,0)</f>
        <v>11095</v>
      </c>
    </row>
    <row r="103">
      <c r="A103" s="4" t="s">
        <v>11100</v>
      </c>
      <c r="B103" s="4">
        <v>54.0</v>
      </c>
      <c r="C103" s="4">
        <v>71.7480209504</v>
      </c>
      <c r="D103" s="5">
        <f t="shared" si="1"/>
        <v>1587</v>
      </c>
      <c r="E103" s="5">
        <f>MATCH(A103,CorST!A:A,0)</f>
        <v>11096</v>
      </c>
    </row>
    <row r="104">
      <c r="A104" s="4" t="s">
        <v>11101</v>
      </c>
      <c r="B104" s="4">
        <v>54.0</v>
      </c>
      <c r="C104" s="4">
        <v>71.7480209504</v>
      </c>
      <c r="D104" s="5">
        <f t="shared" si="1"/>
        <v>1587</v>
      </c>
      <c r="E104" s="5">
        <f>MATCH(A104,CorST!A:A,0)</f>
        <v>11097</v>
      </c>
    </row>
    <row r="105">
      <c r="A105" s="4" t="s">
        <v>11102</v>
      </c>
      <c r="B105" s="4">
        <v>54.0</v>
      </c>
      <c r="C105" s="4">
        <v>71.7480209504</v>
      </c>
      <c r="D105" s="5">
        <f t="shared" si="1"/>
        <v>1587</v>
      </c>
      <c r="E105" s="5">
        <f>MATCH(A105,CorST!A:A,0)</f>
        <v>11098</v>
      </c>
    </row>
    <row r="106">
      <c r="A106" s="4" t="s">
        <v>11103</v>
      </c>
      <c r="B106" s="4">
        <v>54.0</v>
      </c>
      <c r="C106" s="4">
        <v>71.7480209504</v>
      </c>
      <c r="D106" s="5">
        <f t="shared" si="1"/>
        <v>1587</v>
      </c>
      <c r="E106" s="5">
        <f>MATCH(A106,CorST!A:A,0)</f>
        <v>11099</v>
      </c>
    </row>
    <row r="107">
      <c r="A107" s="4" t="s">
        <v>11104</v>
      </c>
      <c r="B107" s="4">
        <v>53.0</v>
      </c>
      <c r="C107" s="4">
        <v>70.4193538958</v>
      </c>
      <c r="D107" s="5">
        <f t="shared" si="1"/>
        <v>1609</v>
      </c>
      <c r="E107" s="5">
        <f>MATCH(A107,CorST!A:A,0)</f>
        <v>11100</v>
      </c>
    </row>
    <row r="108">
      <c r="A108" s="4" t="s">
        <v>11105</v>
      </c>
      <c r="B108" s="4">
        <v>53.0</v>
      </c>
      <c r="C108" s="4">
        <v>70.4193538958</v>
      </c>
      <c r="D108" s="5">
        <f t="shared" si="1"/>
        <v>1609</v>
      </c>
      <c r="E108" s="5">
        <f>MATCH(A108,CorST!A:A,0)</f>
        <v>11101</v>
      </c>
    </row>
    <row r="109">
      <c r="A109" s="4" t="s">
        <v>11106</v>
      </c>
      <c r="B109" s="4">
        <v>53.0</v>
      </c>
      <c r="C109" s="4">
        <v>70.4193538958</v>
      </c>
      <c r="D109" s="5">
        <f t="shared" si="1"/>
        <v>1609</v>
      </c>
      <c r="E109" s="5">
        <f>MATCH(A109,CorST!A:A,0)</f>
        <v>11102</v>
      </c>
    </row>
    <row r="110">
      <c r="A110" s="4" t="s">
        <v>11107</v>
      </c>
      <c r="B110" s="4">
        <v>53.0</v>
      </c>
      <c r="C110" s="4">
        <v>70.4193538958</v>
      </c>
      <c r="D110" s="5">
        <f t="shared" si="1"/>
        <v>1609</v>
      </c>
      <c r="E110" s="5">
        <f>MATCH(A110,CorST!A:A,0)</f>
        <v>11103</v>
      </c>
    </row>
    <row r="111">
      <c r="A111" s="4" t="s">
        <v>11108</v>
      </c>
      <c r="B111" s="4">
        <v>53.0</v>
      </c>
      <c r="C111" s="4">
        <v>70.4193538958</v>
      </c>
      <c r="D111" s="5">
        <f t="shared" si="1"/>
        <v>1609</v>
      </c>
      <c r="E111" s="5">
        <f>MATCH(A111,CorST!A:A,0)</f>
        <v>11104</v>
      </c>
    </row>
    <row r="112">
      <c r="A112" s="4" t="s">
        <v>11109</v>
      </c>
      <c r="B112" s="4">
        <v>53.0</v>
      </c>
      <c r="C112" s="4">
        <v>70.4193538958</v>
      </c>
      <c r="D112" s="5">
        <f t="shared" si="1"/>
        <v>1609</v>
      </c>
      <c r="E112" s="5">
        <f>MATCH(A112,CorST!A:A,0)</f>
        <v>11105</v>
      </c>
    </row>
    <row r="113">
      <c r="A113" s="4" t="s">
        <v>11110</v>
      </c>
      <c r="B113" s="4">
        <v>52.0</v>
      </c>
      <c r="C113" s="4">
        <v>69.0906868411</v>
      </c>
      <c r="D113" s="5">
        <f t="shared" si="1"/>
        <v>1644</v>
      </c>
      <c r="E113" s="5">
        <f>MATCH(A113,CorST!A:A,0)</f>
        <v>11106</v>
      </c>
    </row>
    <row r="114">
      <c r="A114" s="4" t="s">
        <v>11111</v>
      </c>
      <c r="B114" s="4">
        <v>52.0</v>
      </c>
      <c r="C114" s="4">
        <v>69.0906868411</v>
      </c>
      <c r="D114" s="5">
        <f t="shared" si="1"/>
        <v>1644</v>
      </c>
      <c r="E114" s="5">
        <f>MATCH(A114,CorST!A:A,0)</f>
        <v>11107</v>
      </c>
    </row>
    <row r="115">
      <c r="A115" s="4" t="s">
        <v>11112</v>
      </c>
      <c r="B115" s="4">
        <v>52.0</v>
      </c>
      <c r="C115" s="4">
        <v>69.0906868411</v>
      </c>
      <c r="D115" s="5">
        <f t="shared" si="1"/>
        <v>1644</v>
      </c>
      <c r="E115" s="5">
        <f>MATCH(A115,CorST!A:A,0)</f>
        <v>11108</v>
      </c>
    </row>
    <row r="116">
      <c r="A116" s="4" t="s">
        <v>11113</v>
      </c>
      <c r="B116" s="4">
        <v>51.0</v>
      </c>
      <c r="C116" s="4">
        <v>67.7620197865</v>
      </c>
      <c r="D116" s="5">
        <f t="shared" si="1"/>
        <v>1671</v>
      </c>
      <c r="E116" s="5">
        <f>MATCH(A116,CorST!A:A,0)</f>
        <v>11109</v>
      </c>
    </row>
    <row r="117">
      <c r="A117" s="4" t="s">
        <v>11114</v>
      </c>
      <c r="B117" s="4">
        <v>51.0</v>
      </c>
      <c r="C117" s="4">
        <v>67.7620197865</v>
      </c>
      <c r="D117" s="5">
        <f t="shared" si="1"/>
        <v>1671</v>
      </c>
      <c r="E117" s="5">
        <f>MATCH(A117,CorST!A:A,0)</f>
        <v>11110</v>
      </c>
    </row>
    <row r="118">
      <c r="A118" s="4" t="s">
        <v>11115</v>
      </c>
      <c r="B118" s="4">
        <v>51.0</v>
      </c>
      <c r="C118" s="4">
        <v>67.7620197865</v>
      </c>
      <c r="D118" s="5">
        <f t="shared" si="1"/>
        <v>1671</v>
      </c>
      <c r="E118" s="5">
        <f>MATCH(A118,CorST!A:A,0)</f>
        <v>11111</v>
      </c>
    </row>
    <row r="119">
      <c r="A119" s="4" t="s">
        <v>11116</v>
      </c>
      <c r="B119" s="4">
        <v>51.0</v>
      </c>
      <c r="C119" s="4">
        <v>67.7620197865</v>
      </c>
      <c r="D119" s="5">
        <f t="shared" si="1"/>
        <v>1671</v>
      </c>
      <c r="E119" s="5">
        <f>MATCH(A119,CorST!A:A,0)</f>
        <v>11112</v>
      </c>
    </row>
    <row r="120">
      <c r="A120" s="4" t="s">
        <v>11117</v>
      </c>
      <c r="B120" s="4">
        <v>51.0</v>
      </c>
      <c r="C120" s="4">
        <v>67.7620197865</v>
      </c>
      <c r="D120" s="5">
        <f t="shared" si="1"/>
        <v>1671</v>
      </c>
      <c r="E120" s="5">
        <f>MATCH(A120,CorST!A:A,0)</f>
        <v>11113</v>
      </c>
    </row>
    <row r="121">
      <c r="A121" s="4" t="s">
        <v>11118</v>
      </c>
      <c r="B121" s="4">
        <v>51.0</v>
      </c>
      <c r="C121" s="4">
        <v>67.7620197865</v>
      </c>
      <c r="D121" s="5">
        <f t="shared" si="1"/>
        <v>1671</v>
      </c>
      <c r="E121" s="5">
        <f>MATCH(A121,CorST!A:A,0)</f>
        <v>11114</v>
      </c>
    </row>
    <row r="122">
      <c r="A122" s="4" t="s">
        <v>11119</v>
      </c>
      <c r="B122" s="4">
        <v>51.0</v>
      </c>
      <c r="C122" s="4">
        <v>67.7620197865</v>
      </c>
      <c r="D122" s="5">
        <f t="shared" si="1"/>
        <v>1671</v>
      </c>
      <c r="E122" s="5">
        <f>MATCH(A122,CorST!A:A,0)</f>
        <v>11115</v>
      </c>
    </row>
    <row r="123">
      <c r="A123" s="4" t="s">
        <v>11120</v>
      </c>
      <c r="B123" s="4">
        <v>51.0</v>
      </c>
      <c r="C123" s="4">
        <v>67.7620197865</v>
      </c>
      <c r="D123" s="5">
        <f t="shared" si="1"/>
        <v>1671</v>
      </c>
      <c r="E123" s="5">
        <f>MATCH(A123,CorST!A:A,0)</f>
        <v>11116</v>
      </c>
    </row>
    <row r="124">
      <c r="A124" s="4" t="s">
        <v>11121</v>
      </c>
      <c r="B124" s="4">
        <v>50.0</v>
      </c>
      <c r="C124" s="4">
        <v>66.4333527319</v>
      </c>
      <c r="D124" s="5">
        <f t="shared" si="1"/>
        <v>1707</v>
      </c>
      <c r="E124" s="5">
        <f>MATCH(A124,CorST!A:A,0)</f>
        <v>11117</v>
      </c>
    </row>
    <row r="125">
      <c r="A125" s="4" t="s">
        <v>11122</v>
      </c>
      <c r="B125" s="4">
        <v>50.0</v>
      </c>
      <c r="C125" s="4">
        <v>66.4333527319</v>
      </c>
      <c r="D125" s="5">
        <f t="shared" si="1"/>
        <v>1707</v>
      </c>
      <c r="E125" s="5">
        <f>MATCH(A125,CorST!A:A,0)</f>
        <v>11118</v>
      </c>
    </row>
    <row r="126">
      <c r="A126" s="4" t="s">
        <v>11123</v>
      </c>
      <c r="B126" s="4">
        <v>50.0</v>
      </c>
      <c r="C126" s="4">
        <v>66.4333527319</v>
      </c>
      <c r="D126" s="5">
        <f t="shared" si="1"/>
        <v>1707</v>
      </c>
      <c r="E126" s="5">
        <f>MATCH(A126,CorST!A:A,0)</f>
        <v>11119</v>
      </c>
    </row>
    <row r="127">
      <c r="A127" s="4" t="s">
        <v>11124</v>
      </c>
      <c r="B127" s="4">
        <v>50.0</v>
      </c>
      <c r="C127" s="4">
        <v>66.4333527319</v>
      </c>
      <c r="D127" s="5">
        <f t="shared" si="1"/>
        <v>1707</v>
      </c>
      <c r="E127" s="5">
        <f>MATCH(A127,CorST!A:A,0)</f>
        <v>11120</v>
      </c>
    </row>
    <row r="128">
      <c r="A128" s="4" t="s">
        <v>11125</v>
      </c>
      <c r="B128" s="4">
        <v>50.0</v>
      </c>
      <c r="C128" s="4">
        <v>66.4333527319</v>
      </c>
      <c r="D128" s="5">
        <f t="shared" si="1"/>
        <v>1707</v>
      </c>
      <c r="E128" s="5">
        <f>MATCH(A128,CorST!A:A,0)</f>
        <v>11121</v>
      </c>
    </row>
    <row r="129">
      <c r="A129" s="4" t="s">
        <v>11126</v>
      </c>
      <c r="B129" s="4">
        <v>50.0</v>
      </c>
      <c r="C129" s="4">
        <v>66.4333527319</v>
      </c>
      <c r="D129" s="5">
        <f t="shared" si="1"/>
        <v>1707</v>
      </c>
      <c r="E129" s="5">
        <f>MATCH(A129,CorST!A:A,0)</f>
        <v>11122</v>
      </c>
    </row>
    <row r="130">
      <c r="A130" s="4" t="s">
        <v>11127</v>
      </c>
      <c r="B130" s="4">
        <v>50.0</v>
      </c>
      <c r="C130" s="4">
        <v>66.4333527319</v>
      </c>
      <c r="D130" s="5">
        <f t="shared" si="1"/>
        <v>1707</v>
      </c>
      <c r="E130" s="5">
        <f>MATCH(A130,CorST!A:A,0)</f>
        <v>11123</v>
      </c>
    </row>
    <row r="131">
      <c r="A131" s="4" t="s">
        <v>11128</v>
      </c>
      <c r="B131" s="4">
        <v>50.0</v>
      </c>
      <c r="C131" s="4">
        <v>66.4333527319</v>
      </c>
      <c r="D131" s="5">
        <f t="shared" si="1"/>
        <v>1707</v>
      </c>
      <c r="E131" s="5">
        <f>MATCH(A131,CorST!A:A,0)</f>
        <v>11124</v>
      </c>
    </row>
    <row r="132">
      <c r="A132" s="4" t="s">
        <v>11129</v>
      </c>
      <c r="B132" s="4">
        <v>50.0</v>
      </c>
      <c r="C132" s="4">
        <v>66.4333527319</v>
      </c>
      <c r="D132" s="5">
        <f t="shared" si="1"/>
        <v>1707</v>
      </c>
      <c r="E132" s="5">
        <f>MATCH(A132,CorST!A:A,0)</f>
        <v>11125</v>
      </c>
    </row>
    <row r="133">
      <c r="A133" s="4" t="s">
        <v>11130</v>
      </c>
      <c r="B133" s="4">
        <v>50.0</v>
      </c>
      <c r="C133" s="4">
        <v>66.4333527319</v>
      </c>
      <c r="D133" s="5">
        <f t="shared" si="1"/>
        <v>1707</v>
      </c>
      <c r="E133" s="5">
        <f>MATCH(A133,CorST!A:A,0)</f>
        <v>11126</v>
      </c>
    </row>
    <row r="134">
      <c r="A134" s="4" t="s">
        <v>11131</v>
      </c>
      <c r="B134" s="4">
        <v>50.0</v>
      </c>
      <c r="C134" s="4">
        <v>66.4333527319</v>
      </c>
      <c r="D134" s="5">
        <f t="shared" si="1"/>
        <v>1707</v>
      </c>
      <c r="E134" s="5">
        <f>MATCH(A134,CorST!A:A,0)</f>
        <v>11127</v>
      </c>
    </row>
    <row r="135">
      <c r="A135" s="4" t="s">
        <v>11132</v>
      </c>
      <c r="B135" s="4">
        <v>50.0</v>
      </c>
      <c r="C135" s="4">
        <v>66.4333527319</v>
      </c>
      <c r="D135" s="5">
        <f t="shared" si="1"/>
        <v>1707</v>
      </c>
      <c r="E135" s="5">
        <f>MATCH(A135,CorST!A:A,0)</f>
        <v>11128</v>
      </c>
    </row>
    <row r="136">
      <c r="A136" s="4" t="s">
        <v>11133</v>
      </c>
      <c r="B136" s="4">
        <v>50.0</v>
      </c>
      <c r="C136" s="4">
        <v>66.4333527319</v>
      </c>
      <c r="D136" s="5">
        <f t="shared" si="1"/>
        <v>1707</v>
      </c>
      <c r="E136" s="5">
        <f>MATCH(A136,CorST!A:A,0)</f>
        <v>11129</v>
      </c>
    </row>
    <row r="137">
      <c r="A137" s="4" t="s">
        <v>11134</v>
      </c>
      <c r="B137" s="4">
        <v>49.0</v>
      </c>
      <c r="C137" s="4">
        <v>65.1046856772</v>
      </c>
      <c r="D137" s="5">
        <f t="shared" si="1"/>
        <v>1752</v>
      </c>
      <c r="E137" s="5">
        <f>MATCH(A137,CorST!A:A,0)</f>
        <v>11130</v>
      </c>
    </row>
    <row r="138">
      <c r="A138" s="4" t="s">
        <v>11135</v>
      </c>
      <c r="B138" s="4">
        <v>49.0</v>
      </c>
      <c r="C138" s="4">
        <v>65.1046856772</v>
      </c>
      <c r="D138" s="5">
        <f t="shared" si="1"/>
        <v>1752</v>
      </c>
      <c r="E138" s="5">
        <f>MATCH(A138,CorST!A:A,0)</f>
        <v>11131</v>
      </c>
    </row>
    <row r="139">
      <c r="A139" s="4" t="s">
        <v>11136</v>
      </c>
      <c r="B139" s="4">
        <v>49.0</v>
      </c>
      <c r="C139" s="4">
        <v>65.1046856772</v>
      </c>
      <c r="D139" s="5">
        <f t="shared" si="1"/>
        <v>1752</v>
      </c>
      <c r="E139" s="5">
        <f>MATCH(A139,CorST!A:A,0)</f>
        <v>11132</v>
      </c>
    </row>
    <row r="140">
      <c r="A140" s="4" t="s">
        <v>11137</v>
      </c>
      <c r="B140" s="4">
        <v>49.0</v>
      </c>
      <c r="C140" s="4">
        <v>65.1046856772</v>
      </c>
      <c r="D140" s="5">
        <f t="shared" si="1"/>
        <v>1752</v>
      </c>
      <c r="E140" s="5">
        <f>MATCH(A140,CorST!A:A,0)</f>
        <v>11133</v>
      </c>
    </row>
    <row r="141">
      <c r="A141" s="4" t="s">
        <v>11138</v>
      </c>
      <c r="B141" s="4">
        <v>49.0</v>
      </c>
      <c r="C141" s="4">
        <v>65.1046856772</v>
      </c>
      <c r="D141" s="5">
        <f t="shared" si="1"/>
        <v>1752</v>
      </c>
      <c r="E141" s="5">
        <f>MATCH(A141,CorST!A:A,0)</f>
        <v>11134</v>
      </c>
    </row>
    <row r="142">
      <c r="A142" s="4" t="s">
        <v>11139</v>
      </c>
      <c r="B142" s="4">
        <v>49.0</v>
      </c>
      <c r="C142" s="4">
        <v>65.1046856772</v>
      </c>
      <c r="D142" s="5">
        <f t="shared" si="1"/>
        <v>1752</v>
      </c>
      <c r="E142" s="5">
        <f>MATCH(A142,CorST!A:A,0)</f>
        <v>11135</v>
      </c>
    </row>
    <row r="143">
      <c r="A143" s="4" t="s">
        <v>11140</v>
      </c>
      <c r="B143" s="4">
        <v>49.0</v>
      </c>
      <c r="C143" s="4">
        <v>65.1046856772</v>
      </c>
      <c r="D143" s="5">
        <f t="shared" si="1"/>
        <v>1752</v>
      </c>
      <c r="E143" s="5">
        <f>MATCH(A143,CorST!A:A,0)</f>
        <v>11136</v>
      </c>
    </row>
    <row r="144">
      <c r="A144" s="4" t="s">
        <v>11141</v>
      </c>
      <c r="B144" s="4">
        <v>49.0</v>
      </c>
      <c r="C144" s="4">
        <v>65.1046856772</v>
      </c>
      <c r="D144" s="5">
        <f t="shared" si="1"/>
        <v>1752</v>
      </c>
      <c r="E144" s="5">
        <f>MATCH(A144,CorST!A:A,0)</f>
        <v>11137</v>
      </c>
    </row>
    <row r="145">
      <c r="A145" s="4" t="s">
        <v>11142</v>
      </c>
      <c r="B145" s="4">
        <v>48.0</v>
      </c>
      <c r="C145" s="4">
        <v>63.7760186226</v>
      </c>
      <c r="D145" s="5">
        <f t="shared" si="1"/>
        <v>1791</v>
      </c>
      <c r="E145" s="5">
        <f>MATCH(A145,CorST!A:A,0)</f>
        <v>11138</v>
      </c>
    </row>
    <row r="146">
      <c r="A146" s="4" t="s">
        <v>11143</v>
      </c>
      <c r="B146" s="4">
        <v>48.0</v>
      </c>
      <c r="C146" s="4">
        <v>63.7760186226</v>
      </c>
      <c r="D146" s="5">
        <f t="shared" si="1"/>
        <v>1791</v>
      </c>
      <c r="E146" s="5">
        <f>MATCH(A146,CorST!A:A,0)</f>
        <v>11139</v>
      </c>
    </row>
    <row r="147">
      <c r="A147" s="4" t="s">
        <v>11144</v>
      </c>
      <c r="B147" s="4">
        <v>48.0</v>
      </c>
      <c r="C147" s="4">
        <v>63.7760186226</v>
      </c>
      <c r="D147" s="5">
        <f t="shared" si="1"/>
        <v>1791</v>
      </c>
      <c r="E147" s="5">
        <f>MATCH(A147,CorST!A:A,0)</f>
        <v>11140</v>
      </c>
    </row>
    <row r="148">
      <c r="A148" s="4" t="s">
        <v>11145</v>
      </c>
      <c r="B148" s="4">
        <v>48.0</v>
      </c>
      <c r="C148" s="4">
        <v>63.7760186226</v>
      </c>
      <c r="D148" s="5">
        <f t="shared" si="1"/>
        <v>1791</v>
      </c>
      <c r="E148" s="5">
        <f>MATCH(A148,CorST!A:A,0)</f>
        <v>11141</v>
      </c>
    </row>
    <row r="149">
      <c r="A149" s="4" t="s">
        <v>11146</v>
      </c>
      <c r="B149" s="4">
        <v>48.0</v>
      </c>
      <c r="C149" s="4">
        <v>63.7760186226</v>
      </c>
      <c r="D149" s="5">
        <f t="shared" si="1"/>
        <v>1791</v>
      </c>
      <c r="E149" s="5">
        <f>MATCH(A149,CorST!A:A,0)</f>
        <v>11142</v>
      </c>
    </row>
    <row r="150">
      <c r="A150" s="4" t="s">
        <v>11147</v>
      </c>
      <c r="B150" s="4">
        <v>48.0</v>
      </c>
      <c r="C150" s="4">
        <v>63.7760186226</v>
      </c>
      <c r="D150" s="5">
        <f t="shared" si="1"/>
        <v>1791</v>
      </c>
      <c r="E150" s="5">
        <f>MATCH(A150,CorST!A:A,0)</f>
        <v>11143</v>
      </c>
    </row>
    <row r="151">
      <c r="A151" s="4" t="s">
        <v>11148</v>
      </c>
      <c r="B151" s="4">
        <v>48.0</v>
      </c>
      <c r="C151" s="4">
        <v>63.7760186226</v>
      </c>
      <c r="D151" s="5">
        <f t="shared" si="1"/>
        <v>1791</v>
      </c>
      <c r="E151" s="5">
        <f>MATCH(A151,CorST!A:A,0)</f>
        <v>11144</v>
      </c>
    </row>
    <row r="152">
      <c r="A152" s="4" t="s">
        <v>11149</v>
      </c>
      <c r="B152" s="4">
        <v>48.0</v>
      </c>
      <c r="C152" s="4">
        <v>63.7760186226</v>
      </c>
      <c r="D152" s="5">
        <f t="shared" si="1"/>
        <v>1791</v>
      </c>
      <c r="E152" s="5">
        <f>MATCH(A152,CorST!A:A,0)</f>
        <v>11145</v>
      </c>
    </row>
    <row r="153">
      <c r="A153" s="4" t="s">
        <v>11150</v>
      </c>
      <c r="B153" s="4">
        <v>48.0</v>
      </c>
      <c r="C153" s="4">
        <v>63.7760186226</v>
      </c>
      <c r="D153" s="5">
        <f t="shared" si="1"/>
        <v>1791</v>
      </c>
      <c r="E153" s="5">
        <f>MATCH(A153,CorST!A:A,0)</f>
        <v>11146</v>
      </c>
    </row>
    <row r="154">
      <c r="A154" s="4" t="s">
        <v>11151</v>
      </c>
      <c r="B154" s="4">
        <v>48.0</v>
      </c>
      <c r="C154" s="4">
        <v>63.7760186226</v>
      </c>
      <c r="D154" s="5">
        <f t="shared" si="1"/>
        <v>1791</v>
      </c>
      <c r="E154" s="5">
        <f>MATCH(A154,CorST!A:A,0)</f>
        <v>11147</v>
      </c>
    </row>
    <row r="155">
      <c r="A155" s="4" t="s">
        <v>11152</v>
      </c>
      <c r="B155" s="4">
        <v>48.0</v>
      </c>
      <c r="C155" s="4">
        <v>63.7760186226</v>
      </c>
      <c r="D155" s="5">
        <f t="shared" si="1"/>
        <v>1791</v>
      </c>
      <c r="E155" s="5">
        <f>MATCH(A155,CorST!A:A,0)</f>
        <v>11148</v>
      </c>
    </row>
    <row r="156">
      <c r="A156" s="4" t="s">
        <v>11153</v>
      </c>
      <c r="B156" s="4">
        <v>48.0</v>
      </c>
      <c r="C156" s="4">
        <v>63.7760186226</v>
      </c>
      <c r="D156" s="5">
        <f t="shared" si="1"/>
        <v>1791</v>
      </c>
      <c r="E156" s="5">
        <f>MATCH(A156,CorST!A:A,0)</f>
        <v>11149</v>
      </c>
    </row>
    <row r="157">
      <c r="A157" s="4" t="s">
        <v>11154</v>
      </c>
      <c r="B157" s="4">
        <v>48.0</v>
      </c>
      <c r="C157" s="4">
        <v>63.7760186226</v>
      </c>
      <c r="D157" s="5">
        <f t="shared" si="1"/>
        <v>1791</v>
      </c>
      <c r="E157" s="5">
        <f>MATCH(A157,CorST!A:A,0)</f>
        <v>11150</v>
      </c>
    </row>
    <row r="158">
      <c r="A158" s="4" t="s">
        <v>11155</v>
      </c>
      <c r="B158" s="4">
        <v>47.0</v>
      </c>
      <c r="C158" s="4">
        <v>62.447351568</v>
      </c>
      <c r="D158" s="5">
        <f t="shared" si="1"/>
        <v>1844</v>
      </c>
      <c r="E158" s="5">
        <f>MATCH(A158,CorST!A:A,0)</f>
        <v>11151</v>
      </c>
    </row>
    <row r="159">
      <c r="A159" s="4" t="s">
        <v>11156</v>
      </c>
      <c r="B159" s="4">
        <v>47.0</v>
      </c>
      <c r="C159" s="4">
        <v>62.447351568</v>
      </c>
      <c r="D159" s="5">
        <f t="shared" si="1"/>
        <v>1844</v>
      </c>
      <c r="E159" s="5">
        <f>MATCH(A159,CorST!A:A,0)</f>
        <v>11152</v>
      </c>
    </row>
    <row r="160">
      <c r="A160" s="4" t="s">
        <v>11157</v>
      </c>
      <c r="B160" s="4">
        <v>47.0</v>
      </c>
      <c r="C160" s="4">
        <v>62.447351568</v>
      </c>
      <c r="D160" s="5">
        <f t="shared" si="1"/>
        <v>1844</v>
      </c>
      <c r="E160" s="5">
        <f>MATCH(A160,CorST!A:A,0)</f>
        <v>11153</v>
      </c>
    </row>
    <row r="161">
      <c r="A161" s="4" t="s">
        <v>11158</v>
      </c>
      <c r="B161" s="4">
        <v>47.0</v>
      </c>
      <c r="C161" s="4">
        <v>62.447351568</v>
      </c>
      <c r="D161" s="5">
        <f t="shared" si="1"/>
        <v>1844</v>
      </c>
      <c r="E161" s="5">
        <f>MATCH(A161,CorST!A:A,0)</f>
        <v>11154</v>
      </c>
    </row>
    <row r="162">
      <c r="A162" s="4" t="s">
        <v>11159</v>
      </c>
      <c r="B162" s="4">
        <v>47.0</v>
      </c>
      <c r="C162" s="4">
        <v>62.447351568</v>
      </c>
      <c r="D162" s="5">
        <f t="shared" si="1"/>
        <v>1844</v>
      </c>
      <c r="E162" s="5">
        <f>MATCH(A162,CorST!A:A,0)</f>
        <v>11155</v>
      </c>
    </row>
    <row r="163">
      <c r="A163" s="4" t="s">
        <v>11160</v>
      </c>
      <c r="B163" s="4">
        <v>47.0</v>
      </c>
      <c r="C163" s="4">
        <v>62.447351568</v>
      </c>
      <c r="D163" s="5">
        <f t="shared" si="1"/>
        <v>1844</v>
      </c>
      <c r="E163" s="5">
        <f>MATCH(A163,CorST!A:A,0)</f>
        <v>11156</v>
      </c>
    </row>
    <row r="164">
      <c r="A164" s="4" t="s">
        <v>11161</v>
      </c>
      <c r="B164" s="4">
        <v>46.0</v>
      </c>
      <c r="C164" s="4">
        <v>61.1186845133</v>
      </c>
      <c r="D164" s="5">
        <f t="shared" si="1"/>
        <v>1882</v>
      </c>
      <c r="E164" s="5">
        <f>MATCH(A164,CorST!A:A,0)</f>
        <v>11157</v>
      </c>
    </row>
    <row r="165">
      <c r="A165" s="4" t="s">
        <v>11162</v>
      </c>
      <c r="B165" s="4">
        <v>46.0</v>
      </c>
      <c r="C165" s="4">
        <v>61.1186845133</v>
      </c>
      <c r="D165" s="5">
        <f t="shared" si="1"/>
        <v>1882</v>
      </c>
      <c r="E165" s="5">
        <f>MATCH(A165,CorST!A:A,0)</f>
        <v>11158</v>
      </c>
    </row>
    <row r="166">
      <c r="A166" s="4" t="s">
        <v>11163</v>
      </c>
      <c r="B166" s="4">
        <v>46.0</v>
      </c>
      <c r="C166" s="4">
        <v>61.1186845133</v>
      </c>
      <c r="D166" s="5">
        <f t="shared" si="1"/>
        <v>1882</v>
      </c>
      <c r="E166" s="5">
        <f>MATCH(A166,CorST!A:A,0)</f>
        <v>11159</v>
      </c>
    </row>
    <row r="167">
      <c r="A167" s="4" t="s">
        <v>11164</v>
      </c>
      <c r="B167" s="4">
        <v>46.0</v>
      </c>
      <c r="C167" s="4">
        <v>61.1186845133</v>
      </c>
      <c r="D167" s="5">
        <f t="shared" si="1"/>
        <v>1882</v>
      </c>
      <c r="E167" s="5">
        <f>MATCH(A167,CorST!A:A,0)</f>
        <v>11160</v>
      </c>
    </row>
    <row r="168">
      <c r="A168" s="4" t="s">
        <v>11165</v>
      </c>
      <c r="B168" s="4">
        <v>46.0</v>
      </c>
      <c r="C168" s="4">
        <v>61.1186845133</v>
      </c>
      <c r="D168" s="5">
        <f t="shared" si="1"/>
        <v>1882</v>
      </c>
      <c r="E168" s="5">
        <f>MATCH(A168,CorST!A:A,0)</f>
        <v>11161</v>
      </c>
    </row>
    <row r="169">
      <c r="A169" s="4" t="s">
        <v>11166</v>
      </c>
      <c r="B169" s="4">
        <v>46.0</v>
      </c>
      <c r="C169" s="4">
        <v>61.1186845133</v>
      </c>
      <c r="D169" s="5">
        <f t="shared" si="1"/>
        <v>1882</v>
      </c>
      <c r="E169" s="5">
        <f>MATCH(A169,CorST!A:A,0)</f>
        <v>11162</v>
      </c>
    </row>
    <row r="170">
      <c r="A170" s="4" t="s">
        <v>11167</v>
      </c>
      <c r="B170" s="4">
        <v>46.0</v>
      </c>
      <c r="C170" s="4">
        <v>61.1186845133</v>
      </c>
      <c r="D170" s="5">
        <f t="shared" si="1"/>
        <v>1882</v>
      </c>
      <c r="E170" s="5">
        <f>MATCH(A170,CorST!A:A,0)</f>
        <v>11163</v>
      </c>
    </row>
    <row r="171">
      <c r="A171" s="4" t="s">
        <v>11168</v>
      </c>
      <c r="B171" s="4">
        <v>46.0</v>
      </c>
      <c r="C171" s="4">
        <v>61.1186845133</v>
      </c>
      <c r="D171" s="5">
        <f t="shared" si="1"/>
        <v>1882</v>
      </c>
      <c r="E171" s="5">
        <f>MATCH(A171,CorST!A:A,0)</f>
        <v>11164</v>
      </c>
    </row>
    <row r="172">
      <c r="A172" s="4" t="s">
        <v>11169</v>
      </c>
      <c r="B172" s="4">
        <v>46.0</v>
      </c>
      <c r="C172" s="4">
        <v>61.1186845133</v>
      </c>
      <c r="D172" s="5">
        <f t="shared" si="1"/>
        <v>1882</v>
      </c>
      <c r="E172" s="5">
        <f>MATCH(A172,CorST!A:A,0)</f>
        <v>11165</v>
      </c>
    </row>
    <row r="173">
      <c r="A173" s="4" t="s">
        <v>11170</v>
      </c>
      <c r="B173" s="4">
        <v>46.0</v>
      </c>
      <c r="C173" s="4">
        <v>61.1186845133</v>
      </c>
      <c r="D173" s="5">
        <f t="shared" si="1"/>
        <v>1882</v>
      </c>
      <c r="E173" s="5">
        <f>MATCH(A173,CorST!A:A,0)</f>
        <v>11166</v>
      </c>
    </row>
    <row r="174">
      <c r="A174" s="4" t="s">
        <v>11171</v>
      </c>
      <c r="B174" s="4">
        <v>46.0</v>
      </c>
      <c r="C174" s="4">
        <v>61.1186845133</v>
      </c>
      <c r="D174" s="5">
        <f t="shared" si="1"/>
        <v>1882</v>
      </c>
      <c r="E174" s="5">
        <f>MATCH(A174,CorST!A:A,0)</f>
        <v>11167</v>
      </c>
    </row>
    <row r="175">
      <c r="A175" s="4" t="s">
        <v>11172</v>
      </c>
      <c r="B175" s="4">
        <v>45.0</v>
      </c>
      <c r="C175" s="4">
        <v>59.7900174587</v>
      </c>
      <c r="D175" s="5">
        <f t="shared" si="1"/>
        <v>1925</v>
      </c>
      <c r="E175" s="5">
        <f>MATCH(A175,CorST!A:A,0)</f>
        <v>11168</v>
      </c>
    </row>
    <row r="176">
      <c r="A176" s="4" t="s">
        <v>11173</v>
      </c>
      <c r="B176" s="4">
        <v>45.0</v>
      </c>
      <c r="C176" s="4">
        <v>59.7900174587</v>
      </c>
      <c r="D176" s="5">
        <f t="shared" si="1"/>
        <v>1925</v>
      </c>
      <c r="E176" s="5">
        <f>MATCH(A176,CorST!A:A,0)</f>
        <v>11169</v>
      </c>
    </row>
    <row r="177">
      <c r="A177" s="4" t="s">
        <v>11174</v>
      </c>
      <c r="B177" s="4">
        <v>45.0</v>
      </c>
      <c r="C177" s="4">
        <v>59.7900174587</v>
      </c>
      <c r="D177" s="5">
        <f t="shared" si="1"/>
        <v>1925</v>
      </c>
      <c r="E177" s="5">
        <f>MATCH(A177,CorST!A:A,0)</f>
        <v>11170</v>
      </c>
    </row>
    <row r="178">
      <c r="A178" s="4" t="s">
        <v>11175</v>
      </c>
      <c r="B178" s="4">
        <v>45.0</v>
      </c>
      <c r="C178" s="4">
        <v>59.7900174587</v>
      </c>
      <c r="D178" s="5">
        <f t="shared" si="1"/>
        <v>1925</v>
      </c>
      <c r="E178" s="5">
        <f>MATCH(A178,CorST!A:A,0)</f>
        <v>11171</v>
      </c>
    </row>
    <row r="179">
      <c r="A179" s="4" t="s">
        <v>11176</v>
      </c>
      <c r="B179" s="4">
        <v>45.0</v>
      </c>
      <c r="C179" s="4">
        <v>59.7900174587</v>
      </c>
      <c r="D179" s="5">
        <f t="shared" si="1"/>
        <v>1925</v>
      </c>
      <c r="E179" s="5">
        <f>MATCH(A179,CorST!A:A,0)</f>
        <v>11172</v>
      </c>
    </row>
    <row r="180">
      <c r="A180" s="4" t="s">
        <v>11177</v>
      </c>
      <c r="B180" s="4">
        <v>45.0</v>
      </c>
      <c r="C180" s="4">
        <v>59.7900174587</v>
      </c>
      <c r="D180" s="5">
        <f t="shared" si="1"/>
        <v>1925</v>
      </c>
      <c r="E180" s="5">
        <f>MATCH(A180,CorST!A:A,0)</f>
        <v>11173</v>
      </c>
    </row>
    <row r="181">
      <c r="A181" s="4" t="s">
        <v>11178</v>
      </c>
      <c r="B181" s="4">
        <v>44.0</v>
      </c>
      <c r="C181" s="4">
        <v>58.461350404</v>
      </c>
      <c r="D181" s="5">
        <f t="shared" si="1"/>
        <v>1964</v>
      </c>
      <c r="E181" s="5">
        <f>MATCH(A181,CorST!A:A,0)</f>
        <v>11174</v>
      </c>
    </row>
    <row r="182">
      <c r="A182" s="4" t="s">
        <v>11179</v>
      </c>
      <c r="B182" s="4">
        <v>44.0</v>
      </c>
      <c r="C182" s="4">
        <v>58.461350404</v>
      </c>
      <c r="D182" s="5">
        <f t="shared" si="1"/>
        <v>1964</v>
      </c>
      <c r="E182" s="5">
        <f>MATCH(A182,CorST!A:A,0)</f>
        <v>11175</v>
      </c>
    </row>
    <row r="183">
      <c r="A183" s="4" t="s">
        <v>11180</v>
      </c>
      <c r="B183" s="4">
        <v>44.0</v>
      </c>
      <c r="C183" s="4">
        <v>58.461350404</v>
      </c>
      <c r="D183" s="5">
        <f t="shared" si="1"/>
        <v>1964</v>
      </c>
      <c r="E183" s="5">
        <f>MATCH(A183,CorST!A:A,0)</f>
        <v>11176</v>
      </c>
    </row>
    <row r="184">
      <c r="A184" s="4" t="s">
        <v>11181</v>
      </c>
      <c r="B184" s="4">
        <v>44.0</v>
      </c>
      <c r="C184" s="4">
        <v>58.461350404</v>
      </c>
      <c r="D184" s="5">
        <f t="shared" si="1"/>
        <v>1964</v>
      </c>
      <c r="E184" s="5">
        <f>MATCH(A184,CorST!A:A,0)</f>
        <v>11177</v>
      </c>
    </row>
    <row r="185">
      <c r="A185" s="4" t="s">
        <v>11182</v>
      </c>
      <c r="B185" s="4">
        <v>43.0</v>
      </c>
      <c r="C185" s="4">
        <v>57.1326833494</v>
      </c>
      <c r="D185" s="5">
        <f t="shared" si="1"/>
        <v>1999</v>
      </c>
      <c r="E185" s="5">
        <f>MATCH(A185,CorST!A:A,0)</f>
        <v>11178</v>
      </c>
    </row>
    <row r="186">
      <c r="A186" s="4" t="s">
        <v>11183</v>
      </c>
      <c r="B186" s="4">
        <v>43.0</v>
      </c>
      <c r="C186" s="4">
        <v>57.1326833494</v>
      </c>
      <c r="D186" s="5">
        <f t="shared" si="1"/>
        <v>1999</v>
      </c>
      <c r="E186" s="5">
        <f>MATCH(A186,CorST!A:A,0)</f>
        <v>11179</v>
      </c>
    </row>
    <row r="187">
      <c r="A187" s="4" t="s">
        <v>11184</v>
      </c>
      <c r="B187" s="4">
        <v>43.0</v>
      </c>
      <c r="C187" s="4">
        <v>57.1326833494</v>
      </c>
      <c r="D187" s="5">
        <f t="shared" si="1"/>
        <v>1999</v>
      </c>
      <c r="E187" s="5">
        <f>MATCH(A187,CorST!A:A,0)</f>
        <v>11180</v>
      </c>
    </row>
    <row r="188">
      <c r="A188" s="4" t="s">
        <v>11185</v>
      </c>
      <c r="B188" s="4">
        <v>43.0</v>
      </c>
      <c r="C188" s="4">
        <v>57.1326833494</v>
      </c>
      <c r="D188" s="5">
        <f t="shared" si="1"/>
        <v>1999</v>
      </c>
      <c r="E188" s="5">
        <f>MATCH(A188,CorST!A:A,0)</f>
        <v>11181</v>
      </c>
    </row>
    <row r="189">
      <c r="A189" s="4" t="s">
        <v>11186</v>
      </c>
      <c r="B189" s="4">
        <v>43.0</v>
      </c>
      <c r="C189" s="4">
        <v>57.1326833494</v>
      </c>
      <c r="D189" s="5">
        <f t="shared" si="1"/>
        <v>1999</v>
      </c>
      <c r="E189" s="5">
        <f>MATCH(A189,CorST!A:A,0)</f>
        <v>11182</v>
      </c>
    </row>
    <row r="190">
      <c r="A190" s="4" t="s">
        <v>11187</v>
      </c>
      <c r="B190" s="4">
        <v>43.0</v>
      </c>
      <c r="C190" s="4">
        <v>57.1326833494</v>
      </c>
      <c r="D190" s="5">
        <f t="shared" si="1"/>
        <v>1999</v>
      </c>
      <c r="E190" s="5">
        <f>MATCH(A190,CorST!A:A,0)</f>
        <v>11183</v>
      </c>
    </row>
    <row r="191">
      <c r="A191" s="4" t="s">
        <v>11188</v>
      </c>
      <c r="B191" s="4">
        <v>43.0</v>
      </c>
      <c r="C191" s="4">
        <v>57.1326833494</v>
      </c>
      <c r="D191" s="5">
        <f t="shared" si="1"/>
        <v>1999</v>
      </c>
      <c r="E191" s="5">
        <f>MATCH(A191,CorST!A:A,0)</f>
        <v>11184</v>
      </c>
    </row>
    <row r="192">
      <c r="A192" s="4" t="s">
        <v>11189</v>
      </c>
      <c r="B192" s="4">
        <v>43.0</v>
      </c>
      <c r="C192" s="4">
        <v>57.1326833494</v>
      </c>
      <c r="D192" s="5">
        <f t="shared" si="1"/>
        <v>1999</v>
      </c>
      <c r="E192" s="5">
        <f>MATCH(A192,CorST!A:A,0)</f>
        <v>11185</v>
      </c>
    </row>
    <row r="193">
      <c r="A193" s="4" t="s">
        <v>11190</v>
      </c>
      <c r="B193" s="4">
        <v>43.0</v>
      </c>
      <c r="C193" s="4">
        <v>57.1326833494</v>
      </c>
      <c r="D193" s="5">
        <f t="shared" si="1"/>
        <v>1999</v>
      </c>
      <c r="E193" s="5">
        <f>MATCH(A193,CorST!A:A,0)</f>
        <v>11186</v>
      </c>
    </row>
    <row r="194">
      <c r="A194" s="4" t="s">
        <v>11191</v>
      </c>
      <c r="B194" s="4">
        <v>43.0</v>
      </c>
      <c r="C194" s="4">
        <v>57.1326833494</v>
      </c>
      <c r="D194" s="5">
        <f t="shared" si="1"/>
        <v>1999</v>
      </c>
      <c r="E194" s="5">
        <f>MATCH(A194,CorST!A:A,0)</f>
        <v>11187</v>
      </c>
    </row>
    <row r="195">
      <c r="A195" s="4" t="s">
        <v>11192</v>
      </c>
      <c r="B195" s="4">
        <v>43.0</v>
      </c>
      <c r="C195" s="4">
        <v>57.1326833494</v>
      </c>
      <c r="D195" s="5">
        <f t="shared" si="1"/>
        <v>1999</v>
      </c>
      <c r="E195" s="5">
        <f>MATCH(A195,CorST!A:A,0)</f>
        <v>11188</v>
      </c>
    </row>
    <row r="196">
      <c r="A196" s="4" t="s">
        <v>11193</v>
      </c>
      <c r="B196" s="4">
        <v>43.0</v>
      </c>
      <c r="C196" s="4">
        <v>57.1326833494</v>
      </c>
      <c r="D196" s="5">
        <f t="shared" si="1"/>
        <v>1999</v>
      </c>
      <c r="E196" s="5">
        <f>MATCH(A196,CorST!A:A,0)</f>
        <v>11189</v>
      </c>
    </row>
    <row r="197">
      <c r="A197" s="4" t="s">
        <v>11194</v>
      </c>
      <c r="B197" s="4">
        <v>43.0</v>
      </c>
      <c r="C197" s="4">
        <v>57.1326833494</v>
      </c>
      <c r="D197" s="5">
        <f t="shared" si="1"/>
        <v>1999</v>
      </c>
      <c r="E197" s="5">
        <f>MATCH(A197,CorST!A:A,0)</f>
        <v>11190</v>
      </c>
    </row>
    <row r="198">
      <c r="A198" s="4" t="s">
        <v>11195</v>
      </c>
      <c r="B198" s="4">
        <v>43.0</v>
      </c>
      <c r="C198" s="4">
        <v>57.1326833494</v>
      </c>
      <c r="D198" s="5">
        <f t="shared" si="1"/>
        <v>1999</v>
      </c>
      <c r="E198" s="5">
        <f>MATCH(A198,CorST!A:A,0)</f>
        <v>11191</v>
      </c>
    </row>
    <row r="199">
      <c r="A199" s="4" t="s">
        <v>11196</v>
      </c>
      <c r="B199" s="4">
        <v>42.0</v>
      </c>
      <c r="C199" s="4">
        <v>55.8040162948</v>
      </c>
      <c r="D199" s="5">
        <f t="shared" si="1"/>
        <v>2041</v>
      </c>
      <c r="E199" s="5">
        <f>MATCH(A199,CorST!A:A,0)</f>
        <v>11192</v>
      </c>
    </row>
    <row r="200">
      <c r="A200" s="4" t="s">
        <v>11197</v>
      </c>
      <c r="B200" s="4">
        <v>42.0</v>
      </c>
      <c r="C200" s="4">
        <v>55.8040162948</v>
      </c>
      <c r="D200" s="5">
        <f t="shared" si="1"/>
        <v>2041</v>
      </c>
      <c r="E200" s="5">
        <f>MATCH(A200,CorST!A:A,0)</f>
        <v>11193</v>
      </c>
    </row>
    <row r="201">
      <c r="A201" s="4" t="s">
        <v>11198</v>
      </c>
      <c r="B201" s="4">
        <v>42.0</v>
      </c>
      <c r="C201" s="4">
        <v>55.8040162948</v>
      </c>
      <c r="D201" s="5">
        <f t="shared" si="1"/>
        <v>2041</v>
      </c>
      <c r="E201" s="5">
        <f>MATCH(A201,CorST!A:A,0)</f>
        <v>11194</v>
      </c>
    </row>
    <row r="202">
      <c r="A202" s="4" t="s">
        <v>11199</v>
      </c>
      <c r="B202" s="4">
        <v>42.0</v>
      </c>
      <c r="C202" s="4">
        <v>55.8040162948</v>
      </c>
      <c r="D202" s="5">
        <f t="shared" si="1"/>
        <v>2041</v>
      </c>
      <c r="E202" s="5">
        <f>MATCH(A202,CorST!A:A,0)</f>
        <v>11195</v>
      </c>
    </row>
    <row r="203">
      <c r="A203" s="4" t="s">
        <v>11200</v>
      </c>
      <c r="B203" s="4">
        <v>42.0</v>
      </c>
      <c r="C203" s="4">
        <v>55.8040162948</v>
      </c>
      <c r="D203" s="5">
        <f t="shared" si="1"/>
        <v>2041</v>
      </c>
      <c r="E203" s="5">
        <f>MATCH(A203,CorST!A:A,0)</f>
        <v>11196</v>
      </c>
    </row>
    <row r="204">
      <c r="A204" s="4" t="s">
        <v>11201</v>
      </c>
      <c r="B204" s="4">
        <v>42.0</v>
      </c>
      <c r="C204" s="4">
        <v>55.8040162948</v>
      </c>
      <c r="D204" s="5">
        <f t="shared" si="1"/>
        <v>2041</v>
      </c>
      <c r="E204" s="5">
        <f>MATCH(A204,CorST!A:A,0)</f>
        <v>11197</v>
      </c>
    </row>
    <row r="205">
      <c r="A205" s="4" t="s">
        <v>11202</v>
      </c>
      <c r="B205" s="4">
        <v>42.0</v>
      </c>
      <c r="C205" s="4">
        <v>55.8040162948</v>
      </c>
      <c r="D205" s="5">
        <f t="shared" si="1"/>
        <v>2041</v>
      </c>
      <c r="E205" s="5">
        <f>MATCH(A205,CorST!A:A,0)</f>
        <v>11198</v>
      </c>
    </row>
    <row r="206">
      <c r="A206" s="4" t="s">
        <v>11203</v>
      </c>
      <c r="B206" s="4">
        <v>42.0</v>
      </c>
      <c r="C206" s="4">
        <v>55.8040162948</v>
      </c>
      <c r="D206" s="5">
        <f t="shared" si="1"/>
        <v>2041</v>
      </c>
      <c r="E206" s="5">
        <f>MATCH(A206,CorST!A:A,0)</f>
        <v>11199</v>
      </c>
    </row>
    <row r="207">
      <c r="A207" s="4" t="s">
        <v>11204</v>
      </c>
      <c r="B207" s="4">
        <v>42.0</v>
      </c>
      <c r="C207" s="4">
        <v>55.8040162948</v>
      </c>
      <c r="D207" s="5">
        <f t="shared" si="1"/>
        <v>2041</v>
      </c>
      <c r="E207" s="5">
        <f>MATCH(A207,CorST!A:A,0)</f>
        <v>11200</v>
      </c>
    </row>
    <row r="208">
      <c r="A208" s="4" t="s">
        <v>11205</v>
      </c>
      <c r="B208" s="4">
        <v>41.0</v>
      </c>
      <c r="C208" s="4">
        <v>54.4753492401</v>
      </c>
      <c r="D208" s="5">
        <f t="shared" si="1"/>
        <v>2080</v>
      </c>
      <c r="E208" s="5">
        <f>MATCH(A208,CorST!A:A,0)</f>
        <v>11201</v>
      </c>
    </row>
    <row r="209">
      <c r="A209" s="4" t="s">
        <v>11206</v>
      </c>
      <c r="B209" s="4">
        <v>41.0</v>
      </c>
      <c r="C209" s="4">
        <v>54.4753492401</v>
      </c>
      <c r="D209" s="5">
        <f t="shared" si="1"/>
        <v>2080</v>
      </c>
      <c r="E209" s="5">
        <f>MATCH(A209,CorST!A:A,0)</f>
        <v>11202</v>
      </c>
    </row>
    <row r="210">
      <c r="A210" s="4" t="s">
        <v>11207</v>
      </c>
      <c r="B210" s="4">
        <v>41.0</v>
      </c>
      <c r="C210" s="4">
        <v>54.4753492401</v>
      </c>
      <c r="D210" s="5">
        <f t="shared" si="1"/>
        <v>2080</v>
      </c>
      <c r="E210" s="5">
        <f>MATCH(A210,CorST!A:A,0)</f>
        <v>11203</v>
      </c>
    </row>
    <row r="211">
      <c r="A211" s="4" t="s">
        <v>11208</v>
      </c>
      <c r="B211" s="4">
        <v>41.0</v>
      </c>
      <c r="C211" s="4">
        <v>54.4753492401</v>
      </c>
      <c r="D211" s="5">
        <f t="shared" si="1"/>
        <v>2080</v>
      </c>
      <c r="E211" s="5">
        <f>MATCH(A211,CorST!A:A,0)</f>
        <v>11204</v>
      </c>
    </row>
    <row r="212">
      <c r="A212" s="4" t="s">
        <v>11209</v>
      </c>
      <c r="B212" s="4">
        <v>41.0</v>
      </c>
      <c r="C212" s="4">
        <v>54.4753492401</v>
      </c>
      <c r="D212" s="5">
        <f t="shared" si="1"/>
        <v>2080</v>
      </c>
      <c r="E212" s="5">
        <f>MATCH(A212,CorST!A:A,0)</f>
        <v>11205</v>
      </c>
    </row>
    <row r="213">
      <c r="A213" s="4" t="s">
        <v>11210</v>
      </c>
      <c r="B213" s="4">
        <v>41.0</v>
      </c>
      <c r="C213" s="4">
        <v>54.4753492401</v>
      </c>
      <c r="D213" s="5">
        <f t="shared" si="1"/>
        <v>2080</v>
      </c>
      <c r="E213" s="5">
        <f>MATCH(A213,CorST!A:A,0)</f>
        <v>11206</v>
      </c>
    </row>
    <row r="214">
      <c r="A214" s="4" t="s">
        <v>11211</v>
      </c>
      <c r="B214" s="4">
        <v>41.0</v>
      </c>
      <c r="C214" s="4">
        <v>54.4753492401</v>
      </c>
      <c r="D214" s="5">
        <f t="shared" si="1"/>
        <v>2080</v>
      </c>
      <c r="E214" s="5">
        <f>MATCH(A214,CorST!A:A,0)</f>
        <v>11207</v>
      </c>
    </row>
    <row r="215">
      <c r="A215" s="4" t="s">
        <v>11212</v>
      </c>
      <c r="B215" s="4">
        <v>41.0</v>
      </c>
      <c r="C215" s="4">
        <v>54.4753492401</v>
      </c>
      <c r="D215" s="5">
        <f t="shared" si="1"/>
        <v>2080</v>
      </c>
      <c r="E215" s="5">
        <f>MATCH(A215,CorST!A:A,0)</f>
        <v>11208</v>
      </c>
    </row>
    <row r="216">
      <c r="A216" s="4" t="s">
        <v>11213</v>
      </c>
      <c r="B216" s="4">
        <v>41.0</v>
      </c>
      <c r="C216" s="4">
        <v>54.4753492401</v>
      </c>
      <c r="D216" s="5">
        <f t="shared" si="1"/>
        <v>2080</v>
      </c>
      <c r="E216" s="5">
        <f>MATCH(A216,CorST!A:A,0)</f>
        <v>11209</v>
      </c>
    </row>
    <row r="217">
      <c r="A217" s="4" t="s">
        <v>11214</v>
      </c>
      <c r="B217" s="4">
        <v>40.0</v>
      </c>
      <c r="C217" s="4">
        <v>53.1466821855</v>
      </c>
      <c r="D217" s="5">
        <f t="shared" si="1"/>
        <v>2126</v>
      </c>
      <c r="E217" s="5">
        <f>MATCH(A217,CorST!A:A,0)</f>
        <v>11210</v>
      </c>
    </row>
    <row r="218">
      <c r="A218" s="4" t="s">
        <v>11215</v>
      </c>
      <c r="B218" s="4">
        <v>40.0</v>
      </c>
      <c r="C218" s="4">
        <v>53.1466821855</v>
      </c>
      <c r="D218" s="5">
        <f t="shared" si="1"/>
        <v>2126</v>
      </c>
      <c r="E218" s="5">
        <f>MATCH(A218,CorST!A:A,0)</f>
        <v>11211</v>
      </c>
    </row>
    <row r="219">
      <c r="A219" s="4" t="s">
        <v>11216</v>
      </c>
      <c r="B219" s="4">
        <v>40.0</v>
      </c>
      <c r="C219" s="4">
        <v>53.1466821855</v>
      </c>
      <c r="D219" s="5">
        <f t="shared" si="1"/>
        <v>2126</v>
      </c>
      <c r="E219" s="5">
        <f>MATCH(A219,CorST!A:A,0)</f>
        <v>11212</v>
      </c>
    </row>
    <row r="220">
      <c r="A220" s="4" t="s">
        <v>11217</v>
      </c>
      <c r="B220" s="4">
        <v>40.0</v>
      </c>
      <c r="C220" s="4">
        <v>53.1466821855</v>
      </c>
      <c r="D220" s="5">
        <f t="shared" si="1"/>
        <v>2126</v>
      </c>
      <c r="E220" s="5">
        <f>MATCH(A220,CorST!A:A,0)</f>
        <v>11213</v>
      </c>
    </row>
    <row r="221">
      <c r="A221" s="4" t="s">
        <v>11218</v>
      </c>
      <c r="B221" s="4">
        <v>40.0</v>
      </c>
      <c r="C221" s="4">
        <v>53.1466821855</v>
      </c>
      <c r="D221" s="5">
        <f t="shared" si="1"/>
        <v>2126</v>
      </c>
      <c r="E221" s="5">
        <f>MATCH(A221,CorST!A:A,0)</f>
        <v>11214</v>
      </c>
    </row>
    <row r="222">
      <c r="A222" s="4" t="s">
        <v>11219</v>
      </c>
      <c r="B222" s="4">
        <v>40.0</v>
      </c>
      <c r="C222" s="4">
        <v>53.1466821855</v>
      </c>
      <c r="D222" s="5">
        <f t="shared" si="1"/>
        <v>2126</v>
      </c>
      <c r="E222" s="5">
        <f>MATCH(A222,CorST!A:A,0)</f>
        <v>11215</v>
      </c>
    </row>
    <row r="223">
      <c r="A223" s="4" t="s">
        <v>11220</v>
      </c>
      <c r="B223" s="4">
        <v>40.0</v>
      </c>
      <c r="C223" s="4">
        <v>53.1466821855</v>
      </c>
      <c r="D223" s="5">
        <f t="shared" si="1"/>
        <v>2126</v>
      </c>
      <c r="E223" s="5">
        <f>MATCH(A223,CorST!A:A,0)</f>
        <v>11216</v>
      </c>
    </row>
    <row r="224">
      <c r="A224" s="4" t="s">
        <v>11221</v>
      </c>
      <c r="B224" s="4">
        <v>40.0</v>
      </c>
      <c r="C224" s="4">
        <v>53.1466821855</v>
      </c>
      <c r="D224" s="5">
        <f t="shared" si="1"/>
        <v>2126</v>
      </c>
      <c r="E224" s="5">
        <f>MATCH(A224,CorST!A:A,0)</f>
        <v>11217</v>
      </c>
    </row>
    <row r="225">
      <c r="A225" s="4" t="s">
        <v>11222</v>
      </c>
      <c r="B225" s="4">
        <v>39.0</v>
      </c>
      <c r="C225" s="4">
        <v>51.8180151309</v>
      </c>
      <c r="D225" s="5">
        <f t="shared" si="1"/>
        <v>2176</v>
      </c>
      <c r="E225" s="5">
        <f>MATCH(A225,CorST!A:A,0)</f>
        <v>11218</v>
      </c>
    </row>
    <row r="226">
      <c r="A226" s="4" t="s">
        <v>11223</v>
      </c>
      <c r="B226" s="4">
        <v>39.0</v>
      </c>
      <c r="C226" s="4">
        <v>51.8180151309</v>
      </c>
      <c r="D226" s="5">
        <f t="shared" si="1"/>
        <v>2176</v>
      </c>
      <c r="E226" s="5">
        <f>MATCH(A226,CorST!A:A,0)</f>
        <v>11219</v>
      </c>
    </row>
    <row r="227">
      <c r="A227" s="4" t="s">
        <v>11224</v>
      </c>
      <c r="B227" s="4">
        <v>39.0</v>
      </c>
      <c r="C227" s="4">
        <v>51.8180151309</v>
      </c>
      <c r="D227" s="5">
        <f t="shared" si="1"/>
        <v>2176</v>
      </c>
      <c r="E227" s="5">
        <f>MATCH(A227,CorST!A:A,0)</f>
        <v>11220</v>
      </c>
    </row>
    <row r="228">
      <c r="A228" s="4" t="s">
        <v>11225</v>
      </c>
      <c r="B228" s="4">
        <v>39.0</v>
      </c>
      <c r="C228" s="4">
        <v>51.8180151309</v>
      </c>
      <c r="D228" s="5">
        <f t="shared" si="1"/>
        <v>2176</v>
      </c>
      <c r="E228" s="5">
        <f>MATCH(A228,CorST!A:A,0)</f>
        <v>11221</v>
      </c>
    </row>
    <row r="229">
      <c r="A229" s="4" t="s">
        <v>11226</v>
      </c>
      <c r="B229" s="4">
        <v>39.0</v>
      </c>
      <c r="C229" s="4">
        <v>51.8180151309</v>
      </c>
      <c r="D229" s="5">
        <f t="shared" si="1"/>
        <v>2176</v>
      </c>
      <c r="E229" s="5">
        <f>MATCH(A229,CorST!A:A,0)</f>
        <v>11222</v>
      </c>
    </row>
    <row r="230">
      <c r="A230" s="4" t="s">
        <v>11227</v>
      </c>
      <c r="B230" s="4">
        <v>39.0</v>
      </c>
      <c r="C230" s="4">
        <v>51.8180151309</v>
      </c>
      <c r="D230" s="5">
        <f t="shared" si="1"/>
        <v>2176</v>
      </c>
      <c r="E230" s="5">
        <f>MATCH(A230,CorST!A:A,0)</f>
        <v>11223</v>
      </c>
    </row>
    <row r="231">
      <c r="A231" s="4" t="s">
        <v>11228</v>
      </c>
      <c r="B231" s="4">
        <v>39.0</v>
      </c>
      <c r="C231" s="4">
        <v>51.8180151309</v>
      </c>
      <c r="D231" s="5">
        <f t="shared" si="1"/>
        <v>2176</v>
      </c>
      <c r="E231" s="5">
        <f>MATCH(A231,CorST!A:A,0)</f>
        <v>11224</v>
      </c>
    </row>
    <row r="232">
      <c r="A232" s="4" t="s">
        <v>11229</v>
      </c>
      <c r="B232" s="4">
        <v>39.0</v>
      </c>
      <c r="C232" s="4">
        <v>51.8180151309</v>
      </c>
      <c r="D232" s="5">
        <f t="shared" si="1"/>
        <v>2176</v>
      </c>
      <c r="E232" s="5">
        <f>MATCH(A232,CorST!A:A,0)</f>
        <v>11225</v>
      </c>
    </row>
    <row r="233">
      <c r="A233" s="4" t="s">
        <v>11230</v>
      </c>
      <c r="B233" s="4">
        <v>39.0</v>
      </c>
      <c r="C233" s="4">
        <v>51.8180151309</v>
      </c>
      <c r="D233" s="5">
        <f t="shared" si="1"/>
        <v>2176</v>
      </c>
      <c r="E233" s="5">
        <f>MATCH(A233,CorST!A:A,0)</f>
        <v>11226</v>
      </c>
    </row>
    <row r="234">
      <c r="A234" s="4" t="s">
        <v>11231</v>
      </c>
      <c r="B234" s="4">
        <v>39.0</v>
      </c>
      <c r="C234" s="4">
        <v>51.8180151309</v>
      </c>
      <c r="D234" s="5">
        <f t="shared" si="1"/>
        <v>2176</v>
      </c>
      <c r="E234" s="5">
        <f>MATCH(A234,CorST!A:A,0)</f>
        <v>11227</v>
      </c>
    </row>
    <row r="235">
      <c r="A235" s="4" t="s">
        <v>11232</v>
      </c>
      <c r="B235" s="4">
        <v>39.0</v>
      </c>
      <c r="C235" s="4">
        <v>51.8180151309</v>
      </c>
      <c r="D235" s="5">
        <f t="shared" si="1"/>
        <v>2176</v>
      </c>
      <c r="E235" s="5">
        <f>MATCH(A235,CorST!A:A,0)</f>
        <v>11228</v>
      </c>
    </row>
    <row r="236">
      <c r="A236" s="4" t="s">
        <v>11233</v>
      </c>
      <c r="B236" s="4">
        <v>39.0</v>
      </c>
      <c r="C236" s="4">
        <v>51.8180151309</v>
      </c>
      <c r="D236" s="5">
        <f t="shared" si="1"/>
        <v>2176</v>
      </c>
      <c r="E236" s="5">
        <f>MATCH(A236,CorST!A:A,0)</f>
        <v>11229</v>
      </c>
    </row>
    <row r="237">
      <c r="A237" s="4" t="s">
        <v>11234</v>
      </c>
      <c r="B237" s="4">
        <v>39.0</v>
      </c>
      <c r="C237" s="4">
        <v>51.8180151309</v>
      </c>
      <c r="D237" s="5">
        <f t="shared" si="1"/>
        <v>2176</v>
      </c>
      <c r="E237" s="5">
        <f>MATCH(A237,CorST!A:A,0)</f>
        <v>11230</v>
      </c>
    </row>
    <row r="238">
      <c r="A238" s="4" t="s">
        <v>11235</v>
      </c>
      <c r="B238" s="4">
        <v>39.0</v>
      </c>
      <c r="C238" s="4">
        <v>51.8180151309</v>
      </c>
      <c r="D238" s="5">
        <f t="shared" si="1"/>
        <v>2176</v>
      </c>
      <c r="E238" s="5">
        <f>MATCH(A238,CorST!A:A,0)</f>
        <v>11231</v>
      </c>
    </row>
    <row r="239">
      <c r="A239" s="4" t="s">
        <v>11236</v>
      </c>
      <c r="B239" s="4">
        <v>38.0</v>
      </c>
      <c r="C239" s="4">
        <v>50.4893480762</v>
      </c>
      <c r="D239" s="5">
        <f t="shared" si="1"/>
        <v>2236</v>
      </c>
      <c r="E239" s="5">
        <f>MATCH(A239,CorST!A:A,0)</f>
        <v>11232</v>
      </c>
    </row>
    <row r="240">
      <c r="A240" s="4" t="s">
        <v>11237</v>
      </c>
      <c r="B240" s="4">
        <v>38.0</v>
      </c>
      <c r="C240" s="4">
        <v>50.4893480762</v>
      </c>
      <c r="D240" s="5">
        <f t="shared" si="1"/>
        <v>2236</v>
      </c>
      <c r="E240" s="5">
        <f>MATCH(A240,CorST!A:A,0)</f>
        <v>11233</v>
      </c>
    </row>
    <row r="241">
      <c r="A241" s="4" t="s">
        <v>11238</v>
      </c>
      <c r="B241" s="4">
        <v>38.0</v>
      </c>
      <c r="C241" s="4">
        <v>50.4893480762</v>
      </c>
      <c r="D241" s="5">
        <f t="shared" si="1"/>
        <v>2236</v>
      </c>
      <c r="E241" s="5">
        <f>MATCH(A241,CorST!A:A,0)</f>
        <v>11234</v>
      </c>
    </row>
    <row r="242">
      <c r="A242" s="4" t="s">
        <v>11239</v>
      </c>
      <c r="B242" s="4">
        <v>38.0</v>
      </c>
      <c r="C242" s="4">
        <v>50.4893480762</v>
      </c>
      <c r="D242" s="5">
        <f t="shared" si="1"/>
        <v>2236</v>
      </c>
      <c r="E242" s="5">
        <f>MATCH(A242,CorST!A:A,0)</f>
        <v>11235</v>
      </c>
    </row>
    <row r="243">
      <c r="A243" s="4" t="s">
        <v>11240</v>
      </c>
      <c r="B243" s="4">
        <v>38.0</v>
      </c>
      <c r="C243" s="4">
        <v>50.4893480762</v>
      </c>
      <c r="D243" s="5">
        <f t="shared" si="1"/>
        <v>2236</v>
      </c>
      <c r="E243" s="5">
        <f>MATCH(A243,CorST!A:A,0)</f>
        <v>11236</v>
      </c>
    </row>
    <row r="244">
      <c r="A244" s="4" t="s">
        <v>11241</v>
      </c>
      <c r="B244" s="4">
        <v>38.0</v>
      </c>
      <c r="C244" s="4">
        <v>50.4893480762</v>
      </c>
      <c r="D244" s="5">
        <f t="shared" si="1"/>
        <v>2236</v>
      </c>
      <c r="E244" s="5">
        <f>MATCH(A244,CorST!A:A,0)</f>
        <v>11237</v>
      </c>
    </row>
    <row r="245">
      <c r="A245" s="4" t="s">
        <v>11242</v>
      </c>
      <c r="B245" s="4">
        <v>38.0</v>
      </c>
      <c r="C245" s="4">
        <v>50.4893480762</v>
      </c>
      <c r="D245" s="5">
        <f t="shared" si="1"/>
        <v>2236</v>
      </c>
      <c r="E245" s="5">
        <f>MATCH(A245,CorST!A:A,0)</f>
        <v>11238</v>
      </c>
    </row>
    <row r="246">
      <c r="A246" s="4" t="s">
        <v>11243</v>
      </c>
      <c r="B246" s="4">
        <v>38.0</v>
      </c>
      <c r="C246" s="4">
        <v>50.4893480762</v>
      </c>
      <c r="D246" s="5">
        <f t="shared" si="1"/>
        <v>2236</v>
      </c>
      <c r="E246" s="5">
        <f>MATCH(A246,CorST!A:A,0)</f>
        <v>11239</v>
      </c>
    </row>
    <row r="247">
      <c r="A247" s="4" t="s">
        <v>11244</v>
      </c>
      <c r="B247" s="4">
        <v>38.0</v>
      </c>
      <c r="C247" s="4">
        <v>50.4893480762</v>
      </c>
      <c r="D247" s="5">
        <f t="shared" si="1"/>
        <v>2236</v>
      </c>
      <c r="E247" s="5">
        <f>MATCH(A247,CorST!A:A,0)</f>
        <v>11240</v>
      </c>
    </row>
    <row r="248">
      <c r="A248" s="4" t="s">
        <v>11245</v>
      </c>
      <c r="B248" s="4">
        <v>38.0</v>
      </c>
      <c r="C248" s="4">
        <v>50.4893480762</v>
      </c>
      <c r="D248" s="5">
        <f t="shared" si="1"/>
        <v>2236</v>
      </c>
      <c r="E248" s="5">
        <f>MATCH(A248,CorST!A:A,0)</f>
        <v>11241</v>
      </c>
    </row>
    <row r="249">
      <c r="A249" s="4" t="s">
        <v>11246</v>
      </c>
      <c r="B249" s="4">
        <v>38.0</v>
      </c>
      <c r="C249" s="4">
        <v>50.4893480762</v>
      </c>
      <c r="D249" s="5">
        <f t="shared" si="1"/>
        <v>2236</v>
      </c>
      <c r="E249" s="5">
        <f>MATCH(A249,CorST!A:A,0)</f>
        <v>11242</v>
      </c>
    </row>
    <row r="250">
      <c r="A250" s="4" t="s">
        <v>11247</v>
      </c>
      <c r="B250" s="4">
        <v>38.0</v>
      </c>
      <c r="C250" s="4">
        <v>50.4893480762</v>
      </c>
      <c r="D250" s="5">
        <f t="shared" si="1"/>
        <v>2236</v>
      </c>
      <c r="E250" s="5">
        <f>MATCH(A250,CorST!A:A,0)</f>
        <v>11243</v>
      </c>
    </row>
    <row r="251">
      <c r="A251" s="4" t="s">
        <v>11248</v>
      </c>
      <c r="B251" s="4">
        <v>38.0</v>
      </c>
      <c r="C251" s="4">
        <v>50.4893480762</v>
      </c>
      <c r="D251" s="5">
        <f t="shared" si="1"/>
        <v>2236</v>
      </c>
      <c r="E251" s="5">
        <f>MATCH(A251,CorST!A:A,0)</f>
        <v>11244</v>
      </c>
    </row>
    <row r="252">
      <c r="A252" s="4" t="s">
        <v>11249</v>
      </c>
      <c r="B252" s="4">
        <v>38.0</v>
      </c>
      <c r="C252" s="4">
        <v>50.4893480762</v>
      </c>
      <c r="D252" s="5">
        <f t="shared" si="1"/>
        <v>2236</v>
      </c>
      <c r="E252" s="5">
        <f>MATCH(A252,CorST!A:A,0)</f>
        <v>11245</v>
      </c>
    </row>
    <row r="253">
      <c r="A253" s="4" t="s">
        <v>11250</v>
      </c>
      <c r="B253" s="4">
        <v>37.0</v>
      </c>
      <c r="C253" s="4">
        <v>49.1606810216</v>
      </c>
      <c r="D253" s="5">
        <f t="shared" si="1"/>
        <v>2285</v>
      </c>
      <c r="E253" s="5">
        <f>MATCH(A253,CorST!A:A,0)</f>
        <v>11246</v>
      </c>
    </row>
    <row r="254">
      <c r="A254" s="4" t="s">
        <v>11251</v>
      </c>
      <c r="B254" s="4">
        <v>37.0</v>
      </c>
      <c r="C254" s="4">
        <v>49.1606810216</v>
      </c>
      <c r="D254" s="5">
        <f t="shared" si="1"/>
        <v>2285</v>
      </c>
      <c r="E254" s="5">
        <f>MATCH(A254,CorST!A:A,0)</f>
        <v>11247</v>
      </c>
    </row>
    <row r="255">
      <c r="A255" s="4" t="s">
        <v>11252</v>
      </c>
      <c r="B255" s="4">
        <v>37.0</v>
      </c>
      <c r="C255" s="4">
        <v>49.1606810216</v>
      </c>
      <c r="D255" s="5">
        <f t="shared" si="1"/>
        <v>2285</v>
      </c>
      <c r="E255" s="5">
        <f>MATCH(A255,CorST!A:A,0)</f>
        <v>11248</v>
      </c>
    </row>
    <row r="256">
      <c r="A256" s="4" t="s">
        <v>11253</v>
      </c>
      <c r="B256" s="4">
        <v>37.0</v>
      </c>
      <c r="C256" s="4">
        <v>49.1606810216</v>
      </c>
      <c r="D256" s="5">
        <f t="shared" si="1"/>
        <v>2285</v>
      </c>
      <c r="E256" s="5">
        <f>MATCH(A256,CorST!A:A,0)</f>
        <v>11249</v>
      </c>
    </row>
    <row r="257">
      <c r="A257" s="4" t="s">
        <v>11254</v>
      </c>
      <c r="B257" s="4">
        <v>37.0</v>
      </c>
      <c r="C257" s="4">
        <v>49.1606810216</v>
      </c>
      <c r="D257" s="5">
        <f t="shared" si="1"/>
        <v>2285</v>
      </c>
      <c r="E257" s="5">
        <f>MATCH(A257,CorST!A:A,0)</f>
        <v>11250</v>
      </c>
    </row>
    <row r="258">
      <c r="A258" s="4" t="s">
        <v>11255</v>
      </c>
      <c r="B258" s="4">
        <v>37.0</v>
      </c>
      <c r="C258" s="4">
        <v>49.1606810216</v>
      </c>
      <c r="D258" s="5">
        <f t="shared" si="1"/>
        <v>2285</v>
      </c>
      <c r="E258" s="5">
        <f>MATCH(A258,CorST!A:A,0)</f>
        <v>11251</v>
      </c>
    </row>
    <row r="259">
      <c r="A259" s="4" t="s">
        <v>11256</v>
      </c>
      <c r="B259" s="4">
        <v>37.0</v>
      </c>
      <c r="C259" s="4">
        <v>49.1606810216</v>
      </c>
      <c r="D259" s="5">
        <f t="shared" si="1"/>
        <v>2285</v>
      </c>
      <c r="E259" s="5">
        <f>MATCH(A259,CorST!A:A,0)</f>
        <v>11252</v>
      </c>
    </row>
    <row r="260">
      <c r="A260" s="4" t="s">
        <v>11257</v>
      </c>
      <c r="B260" s="4">
        <v>37.0</v>
      </c>
      <c r="C260" s="4">
        <v>49.1606810216</v>
      </c>
      <c r="D260" s="5">
        <f t="shared" si="1"/>
        <v>2285</v>
      </c>
      <c r="E260" s="5">
        <f>MATCH(A260,CorST!A:A,0)</f>
        <v>11253</v>
      </c>
    </row>
    <row r="261">
      <c r="A261" s="4" t="s">
        <v>11258</v>
      </c>
      <c r="B261" s="4">
        <v>37.0</v>
      </c>
      <c r="C261" s="4">
        <v>49.1606810216</v>
      </c>
      <c r="D261" s="5">
        <f t="shared" si="1"/>
        <v>2285</v>
      </c>
      <c r="E261" s="5">
        <f>MATCH(A261,CorST!A:A,0)</f>
        <v>11254</v>
      </c>
    </row>
    <row r="262">
      <c r="A262" s="4" t="s">
        <v>11259</v>
      </c>
      <c r="B262" s="4">
        <v>37.0</v>
      </c>
      <c r="C262" s="4">
        <v>49.1606810216</v>
      </c>
      <c r="D262" s="5">
        <f t="shared" si="1"/>
        <v>2285</v>
      </c>
      <c r="E262" s="5">
        <f>MATCH(A262,CorST!A:A,0)</f>
        <v>11255</v>
      </c>
    </row>
    <row r="263">
      <c r="A263" s="4" t="s">
        <v>11260</v>
      </c>
      <c r="B263" s="4">
        <v>37.0</v>
      </c>
      <c r="C263" s="4">
        <v>49.1606810216</v>
      </c>
      <c r="D263" s="5">
        <f t="shared" si="1"/>
        <v>2285</v>
      </c>
      <c r="E263" s="5">
        <f>MATCH(A263,CorST!A:A,0)</f>
        <v>11256</v>
      </c>
    </row>
    <row r="264">
      <c r="A264" s="4" t="s">
        <v>11261</v>
      </c>
      <c r="B264" s="4">
        <v>37.0</v>
      </c>
      <c r="C264" s="4">
        <v>49.1606810216</v>
      </c>
      <c r="D264" s="5">
        <f t="shared" si="1"/>
        <v>2285</v>
      </c>
      <c r="E264" s="5">
        <f>MATCH(A264,CorST!A:A,0)</f>
        <v>11257</v>
      </c>
    </row>
    <row r="265">
      <c r="A265" s="4" t="s">
        <v>11262</v>
      </c>
      <c r="B265" s="4">
        <v>37.0</v>
      </c>
      <c r="C265" s="4">
        <v>49.1606810216</v>
      </c>
      <c r="D265" s="5">
        <f t="shared" si="1"/>
        <v>2285</v>
      </c>
      <c r="E265" s="5">
        <f>MATCH(A265,CorST!A:A,0)</f>
        <v>11258</v>
      </c>
    </row>
    <row r="266">
      <c r="A266" s="4" t="s">
        <v>11263</v>
      </c>
      <c r="B266" s="4">
        <v>37.0</v>
      </c>
      <c r="C266" s="4">
        <v>49.1606810216</v>
      </c>
      <c r="D266" s="5">
        <f t="shared" si="1"/>
        <v>2285</v>
      </c>
      <c r="E266" s="5">
        <f>MATCH(A266,CorST!A:A,0)</f>
        <v>11259</v>
      </c>
    </row>
    <row r="267">
      <c r="A267" s="4" t="s">
        <v>11264</v>
      </c>
      <c r="B267" s="4">
        <v>37.0</v>
      </c>
      <c r="C267" s="4">
        <v>49.1606810216</v>
      </c>
      <c r="D267" s="5">
        <f t="shared" si="1"/>
        <v>2285</v>
      </c>
      <c r="E267" s="5">
        <f>MATCH(A267,CorST!A:A,0)</f>
        <v>11260</v>
      </c>
    </row>
    <row r="268">
      <c r="A268" s="4" t="s">
        <v>11265</v>
      </c>
      <c r="B268" s="4">
        <v>37.0</v>
      </c>
      <c r="C268" s="4">
        <v>49.1606810216</v>
      </c>
      <c r="D268" s="5">
        <f t="shared" si="1"/>
        <v>2285</v>
      </c>
      <c r="E268" s="5">
        <f>MATCH(A268,CorST!A:A,0)</f>
        <v>11261</v>
      </c>
    </row>
    <row r="269">
      <c r="A269" s="4" t="s">
        <v>11266</v>
      </c>
      <c r="B269" s="4">
        <v>37.0</v>
      </c>
      <c r="C269" s="4">
        <v>49.1606810216</v>
      </c>
      <c r="D269" s="5">
        <f t="shared" si="1"/>
        <v>2285</v>
      </c>
      <c r="E269" s="5">
        <f>MATCH(A269,CorST!A:A,0)</f>
        <v>11262</v>
      </c>
    </row>
    <row r="270">
      <c r="A270" s="4" t="s">
        <v>11267</v>
      </c>
      <c r="B270" s="4">
        <v>36.0</v>
      </c>
      <c r="C270" s="4">
        <v>47.8320139669</v>
      </c>
      <c r="D270" s="5">
        <f t="shared" si="1"/>
        <v>2351</v>
      </c>
      <c r="E270" s="5">
        <f>MATCH(A270,CorST!A:A,0)</f>
        <v>11263</v>
      </c>
    </row>
    <row r="271">
      <c r="A271" s="4" t="s">
        <v>11268</v>
      </c>
      <c r="B271" s="4">
        <v>36.0</v>
      </c>
      <c r="C271" s="4">
        <v>47.8320139669</v>
      </c>
      <c r="D271" s="5">
        <f t="shared" si="1"/>
        <v>2351</v>
      </c>
      <c r="E271" s="5">
        <f>MATCH(A271,CorST!A:A,0)</f>
        <v>11264</v>
      </c>
    </row>
    <row r="272">
      <c r="A272" s="4" t="s">
        <v>11269</v>
      </c>
      <c r="B272" s="4">
        <v>36.0</v>
      </c>
      <c r="C272" s="4">
        <v>47.8320139669</v>
      </c>
      <c r="D272" s="5">
        <f t="shared" si="1"/>
        <v>2351</v>
      </c>
      <c r="E272" s="5">
        <f>MATCH(A272,CorST!A:A,0)</f>
        <v>11265</v>
      </c>
    </row>
    <row r="273">
      <c r="A273" s="4" t="s">
        <v>11270</v>
      </c>
      <c r="B273" s="4">
        <v>36.0</v>
      </c>
      <c r="C273" s="4">
        <v>47.8320139669</v>
      </c>
      <c r="D273" s="5">
        <f t="shared" si="1"/>
        <v>2351</v>
      </c>
      <c r="E273" s="5">
        <f>MATCH(A273,CorST!A:A,0)</f>
        <v>11266</v>
      </c>
    </row>
    <row r="274">
      <c r="A274" s="4" t="s">
        <v>11271</v>
      </c>
      <c r="B274" s="4">
        <v>36.0</v>
      </c>
      <c r="C274" s="4">
        <v>47.8320139669</v>
      </c>
      <c r="D274" s="5">
        <f t="shared" si="1"/>
        <v>2351</v>
      </c>
      <c r="E274" s="5">
        <f>MATCH(A274,CorST!A:A,0)</f>
        <v>11267</v>
      </c>
    </row>
    <row r="275">
      <c r="A275" s="4" t="s">
        <v>11272</v>
      </c>
      <c r="B275" s="4">
        <v>36.0</v>
      </c>
      <c r="C275" s="4">
        <v>47.8320139669</v>
      </c>
      <c r="D275" s="5">
        <f t="shared" si="1"/>
        <v>2351</v>
      </c>
      <c r="E275" s="5">
        <f>MATCH(A275,CorST!A:A,0)</f>
        <v>11268</v>
      </c>
    </row>
    <row r="276">
      <c r="A276" s="4" t="s">
        <v>11273</v>
      </c>
      <c r="B276" s="4">
        <v>36.0</v>
      </c>
      <c r="C276" s="4">
        <v>47.8320139669</v>
      </c>
      <c r="D276" s="5">
        <f t="shared" si="1"/>
        <v>2351</v>
      </c>
      <c r="E276" s="5">
        <f>MATCH(A276,CorST!A:A,0)</f>
        <v>11269</v>
      </c>
    </row>
    <row r="277">
      <c r="A277" s="4" t="s">
        <v>11274</v>
      </c>
      <c r="B277" s="4">
        <v>36.0</v>
      </c>
      <c r="C277" s="4">
        <v>47.8320139669</v>
      </c>
      <c r="D277" s="5">
        <f t="shared" si="1"/>
        <v>2351</v>
      </c>
      <c r="E277" s="5">
        <f>MATCH(A277,CorST!A:A,0)</f>
        <v>11270</v>
      </c>
    </row>
    <row r="278">
      <c r="A278" s="4" t="s">
        <v>11275</v>
      </c>
      <c r="B278" s="4">
        <v>36.0</v>
      </c>
      <c r="C278" s="4">
        <v>47.8320139669</v>
      </c>
      <c r="D278" s="5">
        <f t="shared" si="1"/>
        <v>2351</v>
      </c>
      <c r="E278" s="5">
        <f>MATCH(A278,CorST!A:A,0)</f>
        <v>11271</v>
      </c>
    </row>
    <row r="279">
      <c r="A279" s="4" t="s">
        <v>11276</v>
      </c>
      <c r="B279" s="4">
        <v>36.0</v>
      </c>
      <c r="C279" s="4">
        <v>47.8320139669</v>
      </c>
      <c r="D279" s="5">
        <f t="shared" si="1"/>
        <v>2351</v>
      </c>
      <c r="E279" s="5">
        <f>MATCH(A279,CorST!A:A,0)</f>
        <v>11272</v>
      </c>
    </row>
    <row r="280">
      <c r="A280" s="4" t="s">
        <v>11277</v>
      </c>
      <c r="B280" s="4">
        <v>36.0</v>
      </c>
      <c r="C280" s="4">
        <v>47.8320139669</v>
      </c>
      <c r="D280" s="5">
        <f t="shared" si="1"/>
        <v>2351</v>
      </c>
      <c r="E280" s="5">
        <f>MATCH(A280,CorST!A:A,0)</f>
        <v>11273</v>
      </c>
    </row>
    <row r="281">
      <c r="A281" s="4" t="s">
        <v>11278</v>
      </c>
      <c r="B281" s="4">
        <v>36.0</v>
      </c>
      <c r="C281" s="4">
        <v>47.8320139669</v>
      </c>
      <c r="D281" s="5">
        <f t="shared" si="1"/>
        <v>2351</v>
      </c>
      <c r="E281" s="5">
        <f>MATCH(A281,CorST!A:A,0)</f>
        <v>11274</v>
      </c>
    </row>
    <row r="282">
      <c r="A282" s="4" t="s">
        <v>11279</v>
      </c>
      <c r="B282" s="4">
        <v>36.0</v>
      </c>
      <c r="C282" s="4">
        <v>47.8320139669</v>
      </c>
      <c r="D282" s="5">
        <f t="shared" si="1"/>
        <v>2351</v>
      </c>
      <c r="E282" s="5">
        <f>MATCH(A282,CorST!A:A,0)</f>
        <v>11275</v>
      </c>
    </row>
    <row r="283">
      <c r="A283" s="4" t="s">
        <v>11280</v>
      </c>
      <c r="B283" s="4">
        <v>36.0</v>
      </c>
      <c r="C283" s="4">
        <v>47.8320139669</v>
      </c>
      <c r="D283" s="5">
        <f t="shared" si="1"/>
        <v>2351</v>
      </c>
      <c r="E283" s="5">
        <f>MATCH(A283,CorST!A:A,0)</f>
        <v>11276</v>
      </c>
    </row>
    <row r="284">
      <c r="A284" s="4" t="s">
        <v>11281</v>
      </c>
      <c r="B284" s="4">
        <v>36.0</v>
      </c>
      <c r="C284" s="4">
        <v>47.8320139669</v>
      </c>
      <c r="D284" s="5">
        <f t="shared" si="1"/>
        <v>2351</v>
      </c>
      <c r="E284" s="5">
        <f>MATCH(A284,CorST!A:A,0)</f>
        <v>11277</v>
      </c>
    </row>
    <row r="285">
      <c r="A285" s="4" t="s">
        <v>11282</v>
      </c>
      <c r="B285" s="4">
        <v>36.0</v>
      </c>
      <c r="C285" s="4">
        <v>47.8320139669</v>
      </c>
      <c r="D285" s="5">
        <f t="shared" si="1"/>
        <v>2351</v>
      </c>
      <c r="E285" s="5">
        <f>MATCH(A285,CorST!A:A,0)</f>
        <v>11278</v>
      </c>
    </row>
    <row r="286">
      <c r="A286" s="4" t="s">
        <v>11283</v>
      </c>
      <c r="B286" s="4">
        <v>36.0</v>
      </c>
      <c r="C286" s="4">
        <v>47.8320139669</v>
      </c>
      <c r="D286" s="5">
        <f t="shared" si="1"/>
        <v>2351</v>
      </c>
      <c r="E286" s="5">
        <f>MATCH(A286,CorST!A:A,0)</f>
        <v>11279</v>
      </c>
    </row>
    <row r="287">
      <c r="A287" s="4" t="s">
        <v>11284</v>
      </c>
      <c r="B287" s="4">
        <v>36.0</v>
      </c>
      <c r="C287" s="4">
        <v>47.8320139669</v>
      </c>
      <c r="D287" s="5">
        <f t="shared" si="1"/>
        <v>2351</v>
      </c>
      <c r="E287" s="5">
        <f>MATCH(A287,CorST!A:A,0)</f>
        <v>11280</v>
      </c>
    </row>
    <row r="288">
      <c r="A288" s="4" t="s">
        <v>11285</v>
      </c>
      <c r="B288" s="4">
        <v>36.0</v>
      </c>
      <c r="C288" s="4">
        <v>47.8320139669</v>
      </c>
      <c r="D288" s="5">
        <f t="shared" si="1"/>
        <v>2351</v>
      </c>
      <c r="E288" s="5">
        <f>MATCH(A288,CorST!A:A,0)</f>
        <v>11281</v>
      </c>
    </row>
    <row r="289">
      <c r="A289" s="4" t="s">
        <v>11286</v>
      </c>
      <c r="B289" s="4">
        <v>36.0</v>
      </c>
      <c r="C289" s="4">
        <v>47.8320139669</v>
      </c>
      <c r="D289" s="5">
        <f t="shared" si="1"/>
        <v>2351</v>
      </c>
      <c r="E289" s="5">
        <f>MATCH(A289,CorST!A:A,0)</f>
        <v>11282</v>
      </c>
    </row>
    <row r="290">
      <c r="A290" s="4" t="s">
        <v>11287</v>
      </c>
      <c r="B290" s="4">
        <v>35.0</v>
      </c>
      <c r="C290" s="4">
        <v>46.5033469123</v>
      </c>
      <c r="D290" s="5">
        <f t="shared" si="1"/>
        <v>2424</v>
      </c>
      <c r="E290" s="5">
        <f>MATCH(A290,CorST!A:A,0)</f>
        <v>11283</v>
      </c>
    </row>
    <row r="291">
      <c r="A291" s="4" t="s">
        <v>11288</v>
      </c>
      <c r="B291" s="4">
        <v>35.0</v>
      </c>
      <c r="C291" s="4">
        <v>46.5033469123</v>
      </c>
      <c r="D291" s="5">
        <f t="shared" si="1"/>
        <v>2424</v>
      </c>
      <c r="E291" s="5">
        <f>MATCH(A291,CorST!A:A,0)</f>
        <v>11284</v>
      </c>
    </row>
    <row r="292">
      <c r="A292" s="4" t="s">
        <v>11289</v>
      </c>
      <c r="B292" s="4">
        <v>35.0</v>
      </c>
      <c r="C292" s="4">
        <v>46.5033469123</v>
      </c>
      <c r="D292" s="5">
        <f t="shared" si="1"/>
        <v>2424</v>
      </c>
      <c r="E292" s="5">
        <f>MATCH(A292,CorST!A:A,0)</f>
        <v>11285</v>
      </c>
    </row>
    <row r="293">
      <c r="A293" s="4" t="s">
        <v>11290</v>
      </c>
      <c r="B293" s="4">
        <v>35.0</v>
      </c>
      <c r="C293" s="4">
        <v>46.5033469123</v>
      </c>
      <c r="D293" s="5">
        <f t="shared" si="1"/>
        <v>2424</v>
      </c>
      <c r="E293" s="5">
        <f>MATCH(A293,CorST!A:A,0)</f>
        <v>11286</v>
      </c>
    </row>
    <row r="294">
      <c r="A294" s="4" t="s">
        <v>11291</v>
      </c>
      <c r="B294" s="4">
        <v>35.0</v>
      </c>
      <c r="C294" s="4">
        <v>46.5033469123</v>
      </c>
      <c r="D294" s="5">
        <f t="shared" si="1"/>
        <v>2424</v>
      </c>
      <c r="E294" s="5">
        <f>MATCH(A294,CorST!A:A,0)</f>
        <v>11287</v>
      </c>
    </row>
    <row r="295">
      <c r="A295" s="4" t="s">
        <v>11292</v>
      </c>
      <c r="B295" s="4">
        <v>35.0</v>
      </c>
      <c r="C295" s="4">
        <v>46.5033469123</v>
      </c>
      <c r="D295" s="5">
        <f t="shared" si="1"/>
        <v>2424</v>
      </c>
      <c r="E295" s="5">
        <f>MATCH(A295,CorST!A:A,0)</f>
        <v>11288</v>
      </c>
    </row>
    <row r="296">
      <c r="A296" s="4" t="s">
        <v>11293</v>
      </c>
      <c r="B296" s="4">
        <v>35.0</v>
      </c>
      <c r="C296" s="4">
        <v>46.5033469123</v>
      </c>
      <c r="D296" s="5">
        <f t="shared" si="1"/>
        <v>2424</v>
      </c>
      <c r="E296" s="5">
        <f>MATCH(A296,CorST!A:A,0)</f>
        <v>11289</v>
      </c>
    </row>
    <row r="297">
      <c r="A297" s="4" t="s">
        <v>11294</v>
      </c>
      <c r="B297" s="4">
        <v>35.0</v>
      </c>
      <c r="C297" s="4">
        <v>46.5033469123</v>
      </c>
      <c r="D297" s="5">
        <f t="shared" si="1"/>
        <v>2424</v>
      </c>
      <c r="E297" s="5">
        <f>MATCH(A297,CorST!A:A,0)</f>
        <v>11290</v>
      </c>
    </row>
    <row r="298">
      <c r="A298" s="4" t="s">
        <v>11295</v>
      </c>
      <c r="B298" s="4">
        <v>35.0</v>
      </c>
      <c r="C298" s="4">
        <v>46.5033469123</v>
      </c>
      <c r="D298" s="5">
        <f t="shared" si="1"/>
        <v>2424</v>
      </c>
      <c r="E298" s="5">
        <f>MATCH(A298,CorST!A:A,0)</f>
        <v>11291</v>
      </c>
    </row>
    <row r="299">
      <c r="A299" s="4" t="s">
        <v>11296</v>
      </c>
      <c r="B299" s="4">
        <v>35.0</v>
      </c>
      <c r="C299" s="4">
        <v>46.5033469123</v>
      </c>
      <c r="D299" s="5">
        <f t="shared" si="1"/>
        <v>2424</v>
      </c>
      <c r="E299" s="5">
        <f>MATCH(A299,CorST!A:A,0)</f>
        <v>11292</v>
      </c>
    </row>
    <row r="300">
      <c r="A300" s="4" t="s">
        <v>11297</v>
      </c>
      <c r="B300" s="4">
        <v>35.0</v>
      </c>
      <c r="C300" s="4">
        <v>46.5033469123</v>
      </c>
      <c r="D300" s="5">
        <f t="shared" si="1"/>
        <v>2424</v>
      </c>
      <c r="E300" s="5">
        <f>MATCH(A300,CorST!A:A,0)</f>
        <v>11293</v>
      </c>
    </row>
    <row r="301">
      <c r="A301" s="4" t="s">
        <v>11298</v>
      </c>
      <c r="B301" s="4">
        <v>35.0</v>
      </c>
      <c r="C301" s="4">
        <v>46.5033469123</v>
      </c>
      <c r="D301" s="5">
        <f t="shared" si="1"/>
        <v>2424</v>
      </c>
      <c r="E301" s="5">
        <f>MATCH(A301,CorST!A:A,0)</f>
        <v>11294</v>
      </c>
    </row>
    <row r="302">
      <c r="A302" s="4" t="s">
        <v>11299</v>
      </c>
      <c r="B302" s="4">
        <v>35.0</v>
      </c>
      <c r="C302" s="4">
        <v>46.5033469123</v>
      </c>
      <c r="D302" s="5">
        <f t="shared" si="1"/>
        <v>2424</v>
      </c>
      <c r="E302" s="5">
        <f>MATCH(A302,CorST!A:A,0)</f>
        <v>11295</v>
      </c>
    </row>
    <row r="303">
      <c r="A303" s="4" t="s">
        <v>11300</v>
      </c>
      <c r="B303" s="4">
        <v>35.0</v>
      </c>
      <c r="C303" s="4">
        <v>46.5033469123</v>
      </c>
      <c r="D303" s="5">
        <f t="shared" si="1"/>
        <v>2424</v>
      </c>
      <c r="E303" s="5">
        <f>MATCH(A303,CorST!A:A,0)</f>
        <v>11296</v>
      </c>
    </row>
    <row r="304">
      <c r="A304" s="4" t="s">
        <v>11301</v>
      </c>
      <c r="B304" s="4">
        <v>35.0</v>
      </c>
      <c r="C304" s="4">
        <v>46.5033469123</v>
      </c>
      <c r="D304" s="5">
        <f t="shared" si="1"/>
        <v>2424</v>
      </c>
      <c r="E304" s="5">
        <f>MATCH(A304,CorST!A:A,0)</f>
        <v>11297</v>
      </c>
    </row>
    <row r="305">
      <c r="A305" s="4" t="s">
        <v>11302</v>
      </c>
      <c r="B305" s="4">
        <v>35.0</v>
      </c>
      <c r="C305" s="4">
        <v>46.5033469123</v>
      </c>
      <c r="D305" s="5">
        <f t="shared" si="1"/>
        <v>2424</v>
      </c>
      <c r="E305" s="5">
        <f>MATCH(A305,CorST!A:A,0)</f>
        <v>11298</v>
      </c>
    </row>
    <row r="306">
      <c r="A306" s="4" t="s">
        <v>11303</v>
      </c>
      <c r="B306" s="4">
        <v>35.0</v>
      </c>
      <c r="C306" s="4">
        <v>46.5033469123</v>
      </c>
      <c r="D306" s="5">
        <f t="shared" si="1"/>
        <v>2424</v>
      </c>
      <c r="E306" s="5">
        <f>MATCH(A306,CorST!A:A,0)</f>
        <v>11299</v>
      </c>
    </row>
    <row r="307">
      <c r="A307" s="4" t="s">
        <v>11304</v>
      </c>
      <c r="B307" s="4">
        <v>34.0</v>
      </c>
      <c r="C307" s="4">
        <v>45.1746798577</v>
      </c>
      <c r="D307" s="5">
        <f t="shared" si="1"/>
        <v>2491</v>
      </c>
      <c r="E307" s="5">
        <f>MATCH(A307,CorST!A:A,0)</f>
        <v>11300</v>
      </c>
    </row>
    <row r="308">
      <c r="A308" s="4" t="s">
        <v>11305</v>
      </c>
      <c r="B308" s="4">
        <v>34.0</v>
      </c>
      <c r="C308" s="4">
        <v>45.1746798577</v>
      </c>
      <c r="D308" s="5">
        <f t="shared" si="1"/>
        <v>2491</v>
      </c>
      <c r="E308" s="5">
        <f>MATCH(A308,CorST!A:A,0)</f>
        <v>11301</v>
      </c>
    </row>
    <row r="309">
      <c r="A309" s="4" t="s">
        <v>11306</v>
      </c>
      <c r="B309" s="4">
        <v>34.0</v>
      </c>
      <c r="C309" s="4">
        <v>45.1746798577</v>
      </c>
      <c r="D309" s="5">
        <f t="shared" si="1"/>
        <v>2491</v>
      </c>
      <c r="E309" s="5">
        <f>MATCH(A309,CorST!A:A,0)</f>
        <v>11302</v>
      </c>
    </row>
    <row r="310">
      <c r="A310" s="4" t="s">
        <v>11307</v>
      </c>
      <c r="B310" s="4">
        <v>34.0</v>
      </c>
      <c r="C310" s="4">
        <v>45.1746798577</v>
      </c>
      <c r="D310" s="5">
        <f t="shared" si="1"/>
        <v>2491</v>
      </c>
      <c r="E310" s="5">
        <f>MATCH(A310,CorST!A:A,0)</f>
        <v>11303</v>
      </c>
    </row>
    <row r="311">
      <c r="A311" s="4" t="s">
        <v>11308</v>
      </c>
      <c r="B311" s="4">
        <v>34.0</v>
      </c>
      <c r="C311" s="4">
        <v>45.1746798577</v>
      </c>
      <c r="D311" s="5">
        <f t="shared" si="1"/>
        <v>2491</v>
      </c>
      <c r="E311" s="5">
        <f>MATCH(A311,CorST!A:A,0)</f>
        <v>11304</v>
      </c>
    </row>
    <row r="312">
      <c r="A312" s="4" t="s">
        <v>11309</v>
      </c>
      <c r="B312" s="4">
        <v>34.0</v>
      </c>
      <c r="C312" s="4">
        <v>45.1746798577</v>
      </c>
      <c r="D312" s="5">
        <f t="shared" si="1"/>
        <v>2491</v>
      </c>
      <c r="E312" s="5">
        <f>MATCH(A312,CorST!A:A,0)</f>
        <v>11305</v>
      </c>
    </row>
    <row r="313">
      <c r="A313" s="4" t="s">
        <v>11310</v>
      </c>
      <c r="B313" s="4">
        <v>34.0</v>
      </c>
      <c r="C313" s="4">
        <v>45.1746798577</v>
      </c>
      <c r="D313" s="5">
        <f t="shared" si="1"/>
        <v>2491</v>
      </c>
      <c r="E313" s="5">
        <f>MATCH(A313,CorST!A:A,0)</f>
        <v>11306</v>
      </c>
    </row>
    <row r="314">
      <c r="A314" s="4" t="s">
        <v>11311</v>
      </c>
      <c r="B314" s="4">
        <v>34.0</v>
      </c>
      <c r="C314" s="4">
        <v>45.1746798577</v>
      </c>
      <c r="D314" s="5">
        <f t="shared" si="1"/>
        <v>2491</v>
      </c>
      <c r="E314" s="5">
        <f>MATCH(A314,CorST!A:A,0)</f>
        <v>11307</v>
      </c>
    </row>
    <row r="315">
      <c r="A315" s="4" t="s">
        <v>11312</v>
      </c>
      <c r="B315" s="4">
        <v>34.0</v>
      </c>
      <c r="C315" s="4">
        <v>45.1746798577</v>
      </c>
      <c r="D315" s="5">
        <f t="shared" si="1"/>
        <v>2491</v>
      </c>
      <c r="E315" s="5">
        <f>MATCH(A315,CorST!A:A,0)</f>
        <v>11308</v>
      </c>
    </row>
    <row r="316">
      <c r="A316" s="4" t="s">
        <v>11313</v>
      </c>
      <c r="B316" s="4">
        <v>34.0</v>
      </c>
      <c r="C316" s="4">
        <v>45.1746798577</v>
      </c>
      <c r="D316" s="5">
        <f t="shared" si="1"/>
        <v>2491</v>
      </c>
      <c r="E316" s="5">
        <f>MATCH(A316,CorST!A:A,0)</f>
        <v>11309</v>
      </c>
    </row>
    <row r="317">
      <c r="A317" s="4" t="s">
        <v>11314</v>
      </c>
      <c r="B317" s="4">
        <v>34.0</v>
      </c>
      <c r="C317" s="4">
        <v>45.1746798577</v>
      </c>
      <c r="D317" s="5">
        <f t="shared" si="1"/>
        <v>2491</v>
      </c>
      <c r="E317" s="5">
        <f>MATCH(A317,CorST!A:A,0)</f>
        <v>11310</v>
      </c>
    </row>
    <row r="318">
      <c r="A318" s="4" t="s">
        <v>11315</v>
      </c>
      <c r="B318" s="4">
        <v>34.0</v>
      </c>
      <c r="C318" s="4">
        <v>45.1746798577</v>
      </c>
      <c r="D318" s="5">
        <f t="shared" si="1"/>
        <v>2491</v>
      </c>
      <c r="E318" s="5">
        <f>MATCH(A318,CorST!A:A,0)</f>
        <v>11311</v>
      </c>
    </row>
    <row r="319">
      <c r="A319" s="4" t="s">
        <v>11316</v>
      </c>
      <c r="B319" s="4">
        <v>34.0</v>
      </c>
      <c r="C319" s="4">
        <v>45.1746798577</v>
      </c>
      <c r="D319" s="5">
        <f t="shared" si="1"/>
        <v>2491</v>
      </c>
      <c r="E319" s="5">
        <f>MATCH(A319,CorST!A:A,0)</f>
        <v>11312</v>
      </c>
    </row>
    <row r="320">
      <c r="A320" s="4" t="s">
        <v>11317</v>
      </c>
      <c r="B320" s="4">
        <v>34.0</v>
      </c>
      <c r="C320" s="4">
        <v>45.1746798577</v>
      </c>
      <c r="D320" s="5">
        <f t="shared" si="1"/>
        <v>2491</v>
      </c>
      <c r="E320" s="5">
        <f>MATCH(A320,CorST!A:A,0)</f>
        <v>11313</v>
      </c>
    </row>
    <row r="321">
      <c r="A321" s="4" t="s">
        <v>11318</v>
      </c>
      <c r="B321" s="4">
        <v>34.0</v>
      </c>
      <c r="C321" s="4">
        <v>45.1746798577</v>
      </c>
      <c r="D321" s="5">
        <f t="shared" si="1"/>
        <v>2491</v>
      </c>
      <c r="E321" s="5">
        <f>MATCH(A321,CorST!A:A,0)</f>
        <v>11314</v>
      </c>
    </row>
    <row r="322">
      <c r="A322" s="4" t="s">
        <v>11319</v>
      </c>
      <c r="B322" s="4">
        <v>34.0</v>
      </c>
      <c r="C322" s="4">
        <v>45.1746798577</v>
      </c>
      <c r="D322" s="5">
        <f t="shared" si="1"/>
        <v>2491</v>
      </c>
      <c r="E322" s="5">
        <f>MATCH(A322,CorST!A:A,0)</f>
        <v>11315</v>
      </c>
    </row>
    <row r="323">
      <c r="A323" s="4" t="s">
        <v>11320</v>
      </c>
      <c r="B323" s="4">
        <v>34.0</v>
      </c>
      <c r="C323" s="4">
        <v>45.1746798577</v>
      </c>
      <c r="D323" s="5">
        <f t="shared" si="1"/>
        <v>2491</v>
      </c>
      <c r="E323" s="5">
        <f>MATCH(A323,CorST!A:A,0)</f>
        <v>11316</v>
      </c>
    </row>
    <row r="324">
      <c r="A324" s="4" t="s">
        <v>11321</v>
      </c>
      <c r="B324" s="4">
        <v>33.0</v>
      </c>
      <c r="C324" s="4">
        <v>43.846012803</v>
      </c>
      <c r="D324" s="5">
        <f t="shared" si="1"/>
        <v>2558</v>
      </c>
      <c r="E324" s="5">
        <f>MATCH(A324,CorST!A:A,0)</f>
        <v>11317</v>
      </c>
    </row>
    <row r="325">
      <c r="A325" s="4" t="s">
        <v>11322</v>
      </c>
      <c r="B325" s="4">
        <v>33.0</v>
      </c>
      <c r="C325" s="4">
        <v>43.846012803</v>
      </c>
      <c r="D325" s="5">
        <f t="shared" si="1"/>
        <v>2558</v>
      </c>
      <c r="E325" s="5">
        <f>MATCH(A325,CorST!A:A,0)</f>
        <v>11318</v>
      </c>
    </row>
    <row r="326">
      <c r="A326" s="4" t="s">
        <v>11323</v>
      </c>
      <c r="B326" s="4">
        <v>33.0</v>
      </c>
      <c r="C326" s="4">
        <v>43.846012803</v>
      </c>
      <c r="D326" s="5">
        <f t="shared" si="1"/>
        <v>2558</v>
      </c>
      <c r="E326" s="5">
        <f>MATCH(A326,CorST!A:A,0)</f>
        <v>11319</v>
      </c>
    </row>
    <row r="327">
      <c r="A327" s="4" t="s">
        <v>11324</v>
      </c>
      <c r="B327" s="4">
        <v>33.0</v>
      </c>
      <c r="C327" s="4">
        <v>43.846012803</v>
      </c>
      <c r="D327" s="5">
        <f t="shared" si="1"/>
        <v>2558</v>
      </c>
      <c r="E327" s="5">
        <f>MATCH(A327,CorST!A:A,0)</f>
        <v>11320</v>
      </c>
    </row>
    <row r="328">
      <c r="A328" s="4" t="s">
        <v>11325</v>
      </c>
      <c r="B328" s="4">
        <v>33.0</v>
      </c>
      <c r="C328" s="4">
        <v>43.846012803</v>
      </c>
      <c r="D328" s="5">
        <f t="shared" si="1"/>
        <v>2558</v>
      </c>
      <c r="E328" s="5">
        <f>MATCH(A328,CorST!A:A,0)</f>
        <v>11321</v>
      </c>
    </row>
    <row r="329">
      <c r="A329" s="4" t="s">
        <v>11326</v>
      </c>
      <c r="B329" s="4">
        <v>33.0</v>
      </c>
      <c r="C329" s="4">
        <v>43.846012803</v>
      </c>
      <c r="D329" s="5">
        <f t="shared" si="1"/>
        <v>2558</v>
      </c>
      <c r="E329" s="5">
        <f>MATCH(A329,CorST!A:A,0)</f>
        <v>11322</v>
      </c>
    </row>
    <row r="330">
      <c r="A330" s="4" t="s">
        <v>11327</v>
      </c>
      <c r="B330" s="4">
        <v>33.0</v>
      </c>
      <c r="C330" s="4">
        <v>43.846012803</v>
      </c>
      <c r="D330" s="5">
        <f t="shared" si="1"/>
        <v>2558</v>
      </c>
      <c r="E330" s="5">
        <f>MATCH(A330,CorST!A:A,0)</f>
        <v>11323</v>
      </c>
    </row>
    <row r="331">
      <c r="A331" s="4" t="s">
        <v>11328</v>
      </c>
      <c r="B331" s="4">
        <v>33.0</v>
      </c>
      <c r="C331" s="4">
        <v>43.846012803</v>
      </c>
      <c r="D331" s="5">
        <f t="shared" si="1"/>
        <v>2558</v>
      </c>
      <c r="E331" s="5">
        <f>MATCH(A331,CorST!A:A,0)</f>
        <v>11324</v>
      </c>
    </row>
    <row r="332">
      <c r="A332" s="4" t="s">
        <v>11329</v>
      </c>
      <c r="B332" s="4">
        <v>33.0</v>
      </c>
      <c r="C332" s="4">
        <v>43.846012803</v>
      </c>
      <c r="D332" s="5">
        <f t="shared" si="1"/>
        <v>2558</v>
      </c>
      <c r="E332" s="5">
        <f>MATCH(A332,CorST!A:A,0)</f>
        <v>11325</v>
      </c>
    </row>
    <row r="333">
      <c r="A333" s="4" t="s">
        <v>11330</v>
      </c>
      <c r="B333" s="4">
        <v>33.0</v>
      </c>
      <c r="C333" s="4">
        <v>43.846012803</v>
      </c>
      <c r="D333" s="5">
        <f t="shared" si="1"/>
        <v>2558</v>
      </c>
      <c r="E333" s="5">
        <f>MATCH(A333,CorST!A:A,0)</f>
        <v>11326</v>
      </c>
    </row>
    <row r="334">
      <c r="A334" s="4" t="s">
        <v>11331</v>
      </c>
      <c r="B334" s="4">
        <v>33.0</v>
      </c>
      <c r="C334" s="4">
        <v>43.846012803</v>
      </c>
      <c r="D334" s="5">
        <f t="shared" si="1"/>
        <v>2558</v>
      </c>
      <c r="E334" s="5">
        <f>MATCH(A334,CorST!A:A,0)</f>
        <v>11327</v>
      </c>
    </row>
    <row r="335">
      <c r="A335" s="4" t="s">
        <v>11332</v>
      </c>
      <c r="B335" s="4">
        <v>33.0</v>
      </c>
      <c r="C335" s="4">
        <v>43.846012803</v>
      </c>
      <c r="D335" s="5">
        <f t="shared" si="1"/>
        <v>2558</v>
      </c>
      <c r="E335" s="5">
        <f>MATCH(A335,CorST!A:A,0)</f>
        <v>11328</v>
      </c>
    </row>
    <row r="336">
      <c r="A336" s="4" t="s">
        <v>11333</v>
      </c>
      <c r="B336" s="4">
        <v>33.0</v>
      </c>
      <c r="C336" s="4">
        <v>43.846012803</v>
      </c>
      <c r="D336" s="5">
        <f t="shared" si="1"/>
        <v>2558</v>
      </c>
      <c r="E336" s="5">
        <f>MATCH(A336,CorST!A:A,0)</f>
        <v>11329</v>
      </c>
    </row>
    <row r="337">
      <c r="A337" s="4" t="s">
        <v>11334</v>
      </c>
      <c r="B337" s="4">
        <v>33.0</v>
      </c>
      <c r="C337" s="4">
        <v>43.846012803</v>
      </c>
      <c r="D337" s="5">
        <f t="shared" si="1"/>
        <v>2558</v>
      </c>
      <c r="E337" s="5">
        <f>MATCH(A337,CorST!A:A,0)</f>
        <v>11330</v>
      </c>
    </row>
    <row r="338">
      <c r="A338" s="4" t="s">
        <v>11335</v>
      </c>
      <c r="B338" s="4">
        <v>33.0</v>
      </c>
      <c r="C338" s="4">
        <v>43.846012803</v>
      </c>
      <c r="D338" s="5">
        <f t="shared" si="1"/>
        <v>2558</v>
      </c>
      <c r="E338" s="5">
        <f>MATCH(A338,CorST!A:A,0)</f>
        <v>11331</v>
      </c>
    </row>
    <row r="339">
      <c r="A339" s="4" t="s">
        <v>11336</v>
      </c>
      <c r="B339" s="4">
        <v>33.0</v>
      </c>
      <c r="C339" s="4">
        <v>43.846012803</v>
      </c>
      <c r="D339" s="5">
        <f t="shared" si="1"/>
        <v>2558</v>
      </c>
      <c r="E339" s="5">
        <f>MATCH(A339,CorST!A:A,0)</f>
        <v>11332</v>
      </c>
    </row>
    <row r="340">
      <c r="A340" s="4" t="s">
        <v>11337</v>
      </c>
      <c r="B340" s="4">
        <v>33.0</v>
      </c>
      <c r="C340" s="4">
        <v>43.846012803</v>
      </c>
      <c r="D340" s="5">
        <f t="shared" si="1"/>
        <v>2558</v>
      </c>
      <c r="E340" s="5">
        <f>MATCH(A340,CorST!A:A,0)</f>
        <v>11333</v>
      </c>
    </row>
    <row r="341">
      <c r="A341" s="4" t="s">
        <v>11338</v>
      </c>
      <c r="B341" s="4">
        <v>33.0</v>
      </c>
      <c r="C341" s="4">
        <v>43.846012803</v>
      </c>
      <c r="D341" s="5">
        <f t="shared" si="1"/>
        <v>2558</v>
      </c>
      <c r="E341" s="5">
        <f>MATCH(A341,CorST!A:A,0)</f>
        <v>11334</v>
      </c>
    </row>
    <row r="342">
      <c r="A342" s="4" t="s">
        <v>11339</v>
      </c>
      <c r="B342" s="4">
        <v>33.0</v>
      </c>
      <c r="C342" s="4">
        <v>43.846012803</v>
      </c>
      <c r="D342" s="5">
        <f t="shared" si="1"/>
        <v>2558</v>
      </c>
      <c r="E342" s="5">
        <f>MATCH(A342,CorST!A:A,0)</f>
        <v>11335</v>
      </c>
    </row>
    <row r="343">
      <c r="A343" s="4" t="s">
        <v>11340</v>
      </c>
      <c r="B343" s="4">
        <v>33.0</v>
      </c>
      <c r="C343" s="4">
        <v>43.846012803</v>
      </c>
      <c r="D343" s="5">
        <f t="shared" si="1"/>
        <v>2558</v>
      </c>
      <c r="E343" s="5">
        <f>MATCH(A343,CorST!A:A,0)</f>
        <v>11336</v>
      </c>
    </row>
    <row r="344">
      <c r="A344" s="4" t="s">
        <v>11341</v>
      </c>
      <c r="B344" s="4">
        <v>33.0</v>
      </c>
      <c r="C344" s="4">
        <v>43.846012803</v>
      </c>
      <c r="D344" s="5">
        <f t="shared" si="1"/>
        <v>2558</v>
      </c>
      <c r="E344" s="5">
        <f>MATCH(A344,CorST!A:A,0)</f>
        <v>11337</v>
      </c>
    </row>
    <row r="345">
      <c r="A345" s="4" t="s">
        <v>11342</v>
      </c>
      <c r="B345" s="4">
        <v>32.0</v>
      </c>
      <c r="C345" s="4">
        <v>42.5173457484</v>
      </c>
      <c r="D345" s="5">
        <f t="shared" si="1"/>
        <v>2647</v>
      </c>
      <c r="E345" s="5">
        <f>MATCH(A345,CorST!A:A,0)</f>
        <v>11338</v>
      </c>
    </row>
    <row r="346">
      <c r="A346" s="4" t="s">
        <v>11343</v>
      </c>
      <c r="B346" s="4">
        <v>32.0</v>
      </c>
      <c r="C346" s="4">
        <v>42.5173457484</v>
      </c>
      <c r="D346" s="5">
        <f t="shared" si="1"/>
        <v>2647</v>
      </c>
      <c r="E346" s="5">
        <f>MATCH(A346,CorST!A:A,0)</f>
        <v>11339</v>
      </c>
    </row>
    <row r="347">
      <c r="A347" s="4" t="s">
        <v>11344</v>
      </c>
      <c r="B347" s="4">
        <v>32.0</v>
      </c>
      <c r="C347" s="4">
        <v>42.5173457484</v>
      </c>
      <c r="D347" s="5">
        <f t="shared" si="1"/>
        <v>2647</v>
      </c>
      <c r="E347" s="5">
        <f>MATCH(A347,CorST!A:A,0)</f>
        <v>11340</v>
      </c>
    </row>
    <row r="348">
      <c r="A348" s="4" t="s">
        <v>11345</v>
      </c>
      <c r="B348" s="4">
        <v>32.0</v>
      </c>
      <c r="C348" s="4">
        <v>42.5173457484</v>
      </c>
      <c r="D348" s="5">
        <f t="shared" si="1"/>
        <v>2647</v>
      </c>
      <c r="E348" s="5">
        <f>MATCH(A348,CorST!A:A,0)</f>
        <v>11341</v>
      </c>
    </row>
    <row r="349">
      <c r="A349" s="4" t="s">
        <v>11346</v>
      </c>
      <c r="B349" s="4">
        <v>32.0</v>
      </c>
      <c r="C349" s="4">
        <v>42.5173457484</v>
      </c>
      <c r="D349" s="5">
        <f t="shared" si="1"/>
        <v>2647</v>
      </c>
      <c r="E349" s="5">
        <f>MATCH(A349,CorST!A:A,0)</f>
        <v>11342</v>
      </c>
    </row>
    <row r="350">
      <c r="A350" s="4" t="s">
        <v>11347</v>
      </c>
      <c r="B350" s="4">
        <v>32.0</v>
      </c>
      <c r="C350" s="4">
        <v>42.5173457484</v>
      </c>
      <c r="D350" s="5">
        <f t="shared" si="1"/>
        <v>2647</v>
      </c>
      <c r="E350" s="5">
        <f>MATCH(A350,CorST!A:A,0)</f>
        <v>11343</v>
      </c>
    </row>
    <row r="351">
      <c r="A351" s="4" t="s">
        <v>11348</v>
      </c>
      <c r="B351" s="4">
        <v>32.0</v>
      </c>
      <c r="C351" s="4">
        <v>42.5173457484</v>
      </c>
      <c r="D351" s="5">
        <f t="shared" si="1"/>
        <v>2647</v>
      </c>
      <c r="E351" s="5">
        <f>MATCH(A351,CorST!A:A,0)</f>
        <v>11344</v>
      </c>
    </row>
    <row r="352">
      <c r="A352" s="4" t="s">
        <v>11349</v>
      </c>
      <c r="B352" s="4">
        <v>32.0</v>
      </c>
      <c r="C352" s="4">
        <v>42.5173457484</v>
      </c>
      <c r="D352" s="5">
        <f t="shared" si="1"/>
        <v>2647</v>
      </c>
      <c r="E352" s="5">
        <f>MATCH(A352,CorST!A:A,0)</f>
        <v>11345</v>
      </c>
    </row>
    <row r="353">
      <c r="A353" s="4" t="s">
        <v>11350</v>
      </c>
      <c r="B353" s="4">
        <v>32.0</v>
      </c>
      <c r="C353" s="4">
        <v>42.5173457484</v>
      </c>
      <c r="D353" s="5">
        <f t="shared" si="1"/>
        <v>2647</v>
      </c>
      <c r="E353" s="5">
        <f>MATCH(A353,CorST!A:A,0)</f>
        <v>11346</v>
      </c>
    </row>
    <row r="354">
      <c r="A354" s="4" t="s">
        <v>11351</v>
      </c>
      <c r="B354" s="4">
        <v>32.0</v>
      </c>
      <c r="C354" s="4">
        <v>42.5173457484</v>
      </c>
      <c r="D354" s="5">
        <f t="shared" si="1"/>
        <v>2647</v>
      </c>
      <c r="E354" s="5">
        <f>MATCH(A354,CorST!A:A,0)</f>
        <v>11347</v>
      </c>
    </row>
    <row r="355">
      <c r="A355" s="4" t="s">
        <v>11352</v>
      </c>
      <c r="B355" s="4">
        <v>32.0</v>
      </c>
      <c r="C355" s="4">
        <v>42.5173457484</v>
      </c>
      <c r="D355" s="5">
        <f t="shared" si="1"/>
        <v>2647</v>
      </c>
      <c r="E355" s="5">
        <f>MATCH(A355,CorST!A:A,0)</f>
        <v>11348</v>
      </c>
    </row>
    <row r="356">
      <c r="A356" s="4" t="s">
        <v>11353</v>
      </c>
      <c r="B356" s="4">
        <v>32.0</v>
      </c>
      <c r="C356" s="4">
        <v>42.5173457484</v>
      </c>
      <c r="D356" s="5">
        <f t="shared" si="1"/>
        <v>2647</v>
      </c>
      <c r="E356" s="5">
        <f>MATCH(A356,CorST!A:A,0)</f>
        <v>11349</v>
      </c>
    </row>
    <row r="357">
      <c r="A357" s="4" t="s">
        <v>11354</v>
      </c>
      <c r="B357" s="4">
        <v>32.0</v>
      </c>
      <c r="C357" s="4">
        <v>42.5173457484</v>
      </c>
      <c r="D357" s="5">
        <f t="shared" si="1"/>
        <v>2647</v>
      </c>
      <c r="E357" s="5">
        <f>MATCH(A357,CorST!A:A,0)</f>
        <v>11350</v>
      </c>
    </row>
    <row r="358">
      <c r="A358" s="4" t="s">
        <v>11355</v>
      </c>
      <c r="B358" s="4">
        <v>32.0</v>
      </c>
      <c r="C358" s="4">
        <v>42.5173457484</v>
      </c>
      <c r="D358" s="5">
        <f t="shared" si="1"/>
        <v>2647</v>
      </c>
      <c r="E358" s="5">
        <f>MATCH(A358,CorST!A:A,0)</f>
        <v>11351</v>
      </c>
    </row>
    <row r="359">
      <c r="A359" s="4" t="s">
        <v>11356</v>
      </c>
      <c r="B359" s="4">
        <v>32.0</v>
      </c>
      <c r="C359" s="4">
        <v>42.5173457484</v>
      </c>
      <c r="D359" s="5">
        <f t="shared" si="1"/>
        <v>2647</v>
      </c>
      <c r="E359" s="5">
        <f>MATCH(A359,CorST!A:A,0)</f>
        <v>11352</v>
      </c>
    </row>
    <row r="360">
      <c r="A360" s="4" t="s">
        <v>11357</v>
      </c>
      <c r="B360" s="4">
        <v>32.0</v>
      </c>
      <c r="C360" s="4">
        <v>42.5173457484</v>
      </c>
      <c r="D360" s="5">
        <f t="shared" si="1"/>
        <v>2647</v>
      </c>
      <c r="E360" s="5">
        <f>MATCH(A360,CorST!A:A,0)</f>
        <v>11353</v>
      </c>
    </row>
    <row r="361">
      <c r="A361" s="4" t="s">
        <v>11358</v>
      </c>
      <c r="B361" s="4">
        <v>32.0</v>
      </c>
      <c r="C361" s="4">
        <v>42.5173457484</v>
      </c>
      <c r="D361" s="5">
        <f t="shared" si="1"/>
        <v>2647</v>
      </c>
      <c r="E361" s="5">
        <f>MATCH(A361,CorST!A:A,0)</f>
        <v>11354</v>
      </c>
    </row>
    <row r="362">
      <c r="A362" s="4" t="s">
        <v>11359</v>
      </c>
      <c r="B362" s="4">
        <v>32.0</v>
      </c>
      <c r="C362" s="4">
        <v>42.5173457484</v>
      </c>
      <c r="D362" s="5">
        <f t="shared" si="1"/>
        <v>2647</v>
      </c>
      <c r="E362" s="5">
        <f>MATCH(A362,CorST!A:A,0)</f>
        <v>11355</v>
      </c>
    </row>
    <row r="363">
      <c r="A363" s="4" t="s">
        <v>11360</v>
      </c>
      <c r="B363" s="4">
        <v>32.0</v>
      </c>
      <c r="C363" s="4">
        <v>42.5173457484</v>
      </c>
      <c r="D363" s="5">
        <f t="shared" si="1"/>
        <v>2647</v>
      </c>
      <c r="E363" s="5">
        <f>MATCH(A363,CorST!A:A,0)</f>
        <v>11356</v>
      </c>
    </row>
    <row r="364">
      <c r="A364" s="4" t="s">
        <v>11361</v>
      </c>
      <c r="B364" s="4">
        <v>32.0</v>
      </c>
      <c r="C364" s="4">
        <v>42.5173457484</v>
      </c>
      <c r="D364" s="5">
        <f t="shared" si="1"/>
        <v>2647</v>
      </c>
      <c r="E364" s="5">
        <f>MATCH(A364,CorST!A:A,0)</f>
        <v>11357</v>
      </c>
    </row>
    <row r="365">
      <c r="A365" s="4" t="s">
        <v>11362</v>
      </c>
      <c r="B365" s="4">
        <v>32.0</v>
      </c>
      <c r="C365" s="4">
        <v>42.5173457484</v>
      </c>
      <c r="D365" s="5">
        <f t="shared" si="1"/>
        <v>2647</v>
      </c>
      <c r="E365" s="5">
        <f>MATCH(A365,CorST!A:A,0)</f>
        <v>11358</v>
      </c>
    </row>
    <row r="366">
      <c r="A366" s="4" t="s">
        <v>11363</v>
      </c>
      <c r="B366" s="4">
        <v>32.0</v>
      </c>
      <c r="C366" s="4">
        <v>42.5173457484</v>
      </c>
      <c r="D366" s="5">
        <f t="shared" si="1"/>
        <v>2647</v>
      </c>
      <c r="E366" s="5">
        <f>MATCH(A366,CorST!A:A,0)</f>
        <v>11359</v>
      </c>
    </row>
    <row r="367">
      <c r="A367" s="4" t="s">
        <v>11364</v>
      </c>
      <c r="B367" s="4">
        <v>32.0</v>
      </c>
      <c r="C367" s="4">
        <v>42.5173457484</v>
      </c>
      <c r="D367" s="5">
        <f t="shared" si="1"/>
        <v>2647</v>
      </c>
      <c r="E367" s="5">
        <f>MATCH(A367,CorST!A:A,0)</f>
        <v>11360</v>
      </c>
    </row>
    <row r="368">
      <c r="A368" s="4" t="s">
        <v>11365</v>
      </c>
      <c r="B368" s="4">
        <v>32.0</v>
      </c>
      <c r="C368" s="4">
        <v>42.5173457484</v>
      </c>
      <c r="D368" s="5">
        <f t="shared" si="1"/>
        <v>2647</v>
      </c>
      <c r="E368" s="5">
        <f>MATCH(A368,CorST!A:A,0)</f>
        <v>11361</v>
      </c>
    </row>
    <row r="369">
      <c r="A369" s="4" t="s">
        <v>11366</v>
      </c>
      <c r="B369" s="4">
        <v>32.0</v>
      </c>
      <c r="C369" s="4">
        <v>42.5173457484</v>
      </c>
      <c r="D369" s="5">
        <f t="shared" si="1"/>
        <v>2647</v>
      </c>
      <c r="E369" s="5">
        <f>MATCH(A369,CorST!A:A,0)</f>
        <v>11362</v>
      </c>
    </row>
    <row r="370">
      <c r="A370" s="4" t="s">
        <v>11367</v>
      </c>
      <c r="B370" s="4">
        <v>32.0</v>
      </c>
      <c r="C370" s="4">
        <v>42.5173457484</v>
      </c>
      <c r="D370" s="5">
        <f t="shared" si="1"/>
        <v>2647</v>
      </c>
      <c r="E370" s="5">
        <f>MATCH(A370,CorST!A:A,0)</f>
        <v>11363</v>
      </c>
    </row>
    <row r="371">
      <c r="A371" s="4" t="s">
        <v>11368</v>
      </c>
      <c r="B371" s="4">
        <v>31.0</v>
      </c>
      <c r="C371" s="4">
        <v>41.1886786938</v>
      </c>
      <c r="D371" s="5">
        <f t="shared" si="1"/>
        <v>2739</v>
      </c>
      <c r="E371" s="5">
        <f>MATCH(A371,CorST!A:A,0)</f>
        <v>11364</v>
      </c>
    </row>
    <row r="372">
      <c r="A372" s="4" t="s">
        <v>11369</v>
      </c>
      <c r="B372" s="4">
        <v>31.0</v>
      </c>
      <c r="C372" s="4">
        <v>41.1886786938</v>
      </c>
      <c r="D372" s="5">
        <f t="shared" si="1"/>
        <v>2739</v>
      </c>
      <c r="E372" s="5">
        <f>MATCH(A372,CorST!A:A,0)</f>
        <v>11365</v>
      </c>
    </row>
    <row r="373">
      <c r="A373" s="4" t="s">
        <v>11370</v>
      </c>
      <c r="B373" s="4">
        <v>31.0</v>
      </c>
      <c r="C373" s="4">
        <v>41.1886786938</v>
      </c>
      <c r="D373" s="5">
        <f t="shared" si="1"/>
        <v>2739</v>
      </c>
      <c r="E373" s="5">
        <f>MATCH(A373,CorST!A:A,0)</f>
        <v>11366</v>
      </c>
    </row>
    <row r="374">
      <c r="A374" s="4" t="s">
        <v>11371</v>
      </c>
      <c r="B374" s="4">
        <v>31.0</v>
      </c>
      <c r="C374" s="4">
        <v>41.1886786938</v>
      </c>
      <c r="D374" s="5">
        <f t="shared" si="1"/>
        <v>2739</v>
      </c>
      <c r="E374" s="5">
        <f>MATCH(A374,CorST!A:A,0)</f>
        <v>11367</v>
      </c>
    </row>
    <row r="375">
      <c r="A375" s="4" t="s">
        <v>11372</v>
      </c>
      <c r="B375" s="4">
        <v>31.0</v>
      </c>
      <c r="C375" s="4">
        <v>41.1886786938</v>
      </c>
      <c r="D375" s="5">
        <f t="shared" si="1"/>
        <v>2739</v>
      </c>
      <c r="E375" s="5">
        <f>MATCH(A375,CorST!A:A,0)</f>
        <v>11368</v>
      </c>
    </row>
    <row r="376">
      <c r="A376" s="4" t="s">
        <v>11373</v>
      </c>
      <c r="B376" s="4">
        <v>31.0</v>
      </c>
      <c r="C376" s="4">
        <v>41.1886786938</v>
      </c>
      <c r="D376" s="5">
        <f t="shared" si="1"/>
        <v>2739</v>
      </c>
      <c r="E376" s="5">
        <f>MATCH(A376,CorST!A:A,0)</f>
        <v>11369</v>
      </c>
    </row>
    <row r="377">
      <c r="A377" s="4" t="s">
        <v>11374</v>
      </c>
      <c r="B377" s="4">
        <v>31.0</v>
      </c>
      <c r="C377" s="4">
        <v>41.1886786938</v>
      </c>
      <c r="D377" s="5">
        <f t="shared" si="1"/>
        <v>2739</v>
      </c>
      <c r="E377" s="5">
        <f>MATCH(A377,CorST!A:A,0)</f>
        <v>11370</v>
      </c>
    </row>
    <row r="378">
      <c r="A378" s="4" t="s">
        <v>11375</v>
      </c>
      <c r="B378" s="4">
        <v>31.0</v>
      </c>
      <c r="C378" s="4">
        <v>41.1886786938</v>
      </c>
      <c r="D378" s="5">
        <f t="shared" si="1"/>
        <v>2739</v>
      </c>
      <c r="E378" s="5">
        <f>MATCH(A378,CorST!A:A,0)</f>
        <v>11371</v>
      </c>
    </row>
    <row r="379">
      <c r="A379" s="4" t="s">
        <v>11376</v>
      </c>
      <c r="B379" s="4">
        <v>31.0</v>
      </c>
      <c r="C379" s="4">
        <v>41.1886786938</v>
      </c>
      <c r="D379" s="5">
        <f t="shared" si="1"/>
        <v>2739</v>
      </c>
      <c r="E379" s="5">
        <f>MATCH(A379,CorST!A:A,0)</f>
        <v>11372</v>
      </c>
    </row>
    <row r="380">
      <c r="A380" s="4" t="s">
        <v>11377</v>
      </c>
      <c r="B380" s="4">
        <v>31.0</v>
      </c>
      <c r="C380" s="4">
        <v>41.1886786938</v>
      </c>
      <c r="D380" s="5">
        <f t="shared" si="1"/>
        <v>2739</v>
      </c>
      <c r="E380" s="5">
        <f>MATCH(A380,CorST!A:A,0)</f>
        <v>11373</v>
      </c>
    </row>
    <row r="381">
      <c r="A381" s="4" t="s">
        <v>11378</v>
      </c>
      <c r="B381" s="4">
        <v>31.0</v>
      </c>
      <c r="C381" s="4">
        <v>41.1886786938</v>
      </c>
      <c r="D381" s="5">
        <f t="shared" si="1"/>
        <v>2739</v>
      </c>
      <c r="E381" s="5">
        <f>MATCH(A381,CorST!A:A,0)</f>
        <v>11374</v>
      </c>
    </row>
    <row r="382">
      <c r="A382" s="4" t="s">
        <v>11379</v>
      </c>
      <c r="B382" s="4">
        <v>31.0</v>
      </c>
      <c r="C382" s="4">
        <v>41.1886786938</v>
      </c>
      <c r="D382" s="5">
        <f t="shared" si="1"/>
        <v>2739</v>
      </c>
      <c r="E382" s="5">
        <f>MATCH(A382,CorST!A:A,0)</f>
        <v>11375</v>
      </c>
    </row>
    <row r="383">
      <c r="A383" s="4" t="s">
        <v>11380</v>
      </c>
      <c r="B383" s="4">
        <v>31.0</v>
      </c>
      <c r="C383" s="4">
        <v>41.1886786938</v>
      </c>
      <c r="D383" s="5">
        <f t="shared" si="1"/>
        <v>2739</v>
      </c>
      <c r="E383" s="5">
        <f>MATCH(A383,CorST!A:A,0)</f>
        <v>11376</v>
      </c>
    </row>
    <row r="384">
      <c r="A384" s="4" t="s">
        <v>11381</v>
      </c>
      <c r="B384" s="4">
        <v>31.0</v>
      </c>
      <c r="C384" s="4">
        <v>41.1886786938</v>
      </c>
      <c r="D384" s="5">
        <f t="shared" si="1"/>
        <v>2739</v>
      </c>
      <c r="E384" s="5">
        <f>MATCH(A384,CorST!A:A,0)</f>
        <v>11377</v>
      </c>
    </row>
    <row r="385">
      <c r="A385" s="4" t="s">
        <v>11382</v>
      </c>
      <c r="B385" s="4">
        <v>31.0</v>
      </c>
      <c r="C385" s="4">
        <v>41.1886786938</v>
      </c>
      <c r="D385" s="5">
        <f t="shared" si="1"/>
        <v>2739</v>
      </c>
      <c r="E385" s="5">
        <f>MATCH(A385,CorST!A:A,0)</f>
        <v>11378</v>
      </c>
    </row>
    <row r="386">
      <c r="A386" s="4" t="s">
        <v>11383</v>
      </c>
      <c r="B386" s="4">
        <v>31.0</v>
      </c>
      <c r="C386" s="4">
        <v>41.1886786938</v>
      </c>
      <c r="D386" s="5">
        <f t="shared" si="1"/>
        <v>2739</v>
      </c>
      <c r="E386" s="5">
        <f>MATCH(A386,CorST!A:A,0)</f>
        <v>11379</v>
      </c>
    </row>
    <row r="387">
      <c r="A387" s="4" t="s">
        <v>11384</v>
      </c>
      <c r="B387" s="4">
        <v>31.0</v>
      </c>
      <c r="C387" s="4">
        <v>41.1886786938</v>
      </c>
      <c r="D387" s="5">
        <f t="shared" si="1"/>
        <v>2739</v>
      </c>
      <c r="E387" s="5">
        <f>MATCH(A387,CorST!A:A,0)</f>
        <v>11380</v>
      </c>
    </row>
    <row r="388">
      <c r="A388" s="4" t="s">
        <v>11385</v>
      </c>
      <c r="B388" s="4">
        <v>31.0</v>
      </c>
      <c r="C388" s="4">
        <v>41.1886786938</v>
      </c>
      <c r="D388" s="5">
        <f t="shared" si="1"/>
        <v>2739</v>
      </c>
      <c r="E388" s="5">
        <f>MATCH(A388,CorST!A:A,0)</f>
        <v>11381</v>
      </c>
    </row>
    <row r="389">
      <c r="A389" s="4" t="s">
        <v>11386</v>
      </c>
      <c r="B389" s="4">
        <v>31.0</v>
      </c>
      <c r="C389" s="4">
        <v>41.1886786938</v>
      </c>
      <c r="D389" s="5">
        <f t="shared" si="1"/>
        <v>2739</v>
      </c>
      <c r="E389" s="5">
        <f>MATCH(A389,CorST!A:A,0)</f>
        <v>11382</v>
      </c>
    </row>
    <row r="390">
      <c r="A390" s="4" t="s">
        <v>11387</v>
      </c>
      <c r="B390" s="4">
        <v>31.0</v>
      </c>
      <c r="C390" s="4">
        <v>41.1886786938</v>
      </c>
      <c r="D390" s="5">
        <f t="shared" si="1"/>
        <v>2739</v>
      </c>
      <c r="E390" s="5">
        <f>MATCH(A390,CorST!A:A,0)</f>
        <v>11383</v>
      </c>
    </row>
    <row r="391">
      <c r="A391" s="4" t="s">
        <v>11388</v>
      </c>
      <c r="B391" s="4">
        <v>31.0</v>
      </c>
      <c r="C391" s="4">
        <v>41.1886786938</v>
      </c>
      <c r="D391" s="5">
        <f t="shared" si="1"/>
        <v>2739</v>
      </c>
      <c r="E391" s="5">
        <f>MATCH(A391,CorST!A:A,0)</f>
        <v>11384</v>
      </c>
    </row>
    <row r="392">
      <c r="A392" s="4" t="s">
        <v>11389</v>
      </c>
      <c r="B392" s="4">
        <v>31.0</v>
      </c>
      <c r="C392" s="4">
        <v>41.1886786938</v>
      </c>
      <c r="D392" s="5">
        <f t="shared" si="1"/>
        <v>2739</v>
      </c>
      <c r="E392" s="5">
        <f>MATCH(A392,CorST!A:A,0)</f>
        <v>11385</v>
      </c>
    </row>
    <row r="393">
      <c r="A393" s="4" t="s">
        <v>11390</v>
      </c>
      <c r="B393" s="4">
        <v>31.0</v>
      </c>
      <c r="C393" s="4">
        <v>41.1886786938</v>
      </c>
      <c r="D393" s="5">
        <f t="shared" si="1"/>
        <v>2739</v>
      </c>
      <c r="E393" s="5">
        <f>MATCH(A393,CorST!A:A,0)</f>
        <v>11386</v>
      </c>
    </row>
    <row r="394">
      <c r="A394" s="4" t="s">
        <v>11391</v>
      </c>
      <c r="B394" s="4">
        <v>31.0</v>
      </c>
      <c r="C394" s="4">
        <v>41.1886786938</v>
      </c>
      <c r="D394" s="5">
        <f t="shared" si="1"/>
        <v>2739</v>
      </c>
      <c r="E394" s="5">
        <f>MATCH(A394,CorST!A:A,0)</f>
        <v>11387</v>
      </c>
    </row>
    <row r="395">
      <c r="A395" s="4" t="s">
        <v>11392</v>
      </c>
      <c r="B395" s="4">
        <v>31.0</v>
      </c>
      <c r="C395" s="4">
        <v>41.1886786938</v>
      </c>
      <c r="D395" s="5">
        <f t="shared" si="1"/>
        <v>2739</v>
      </c>
      <c r="E395" s="5">
        <f>MATCH(A395,CorST!A:A,0)</f>
        <v>11388</v>
      </c>
    </row>
    <row r="396">
      <c r="A396" s="4" t="s">
        <v>11393</v>
      </c>
      <c r="B396" s="4">
        <v>31.0</v>
      </c>
      <c r="C396" s="4">
        <v>41.1886786938</v>
      </c>
      <c r="D396" s="5">
        <f t="shared" si="1"/>
        <v>2739</v>
      </c>
      <c r="E396" s="5">
        <f>MATCH(A396,CorST!A:A,0)</f>
        <v>11389</v>
      </c>
    </row>
    <row r="397">
      <c r="A397" s="4" t="s">
        <v>11394</v>
      </c>
      <c r="B397" s="4">
        <v>31.0</v>
      </c>
      <c r="C397" s="4">
        <v>41.1886786938</v>
      </c>
      <c r="D397" s="5">
        <f t="shared" si="1"/>
        <v>2739</v>
      </c>
      <c r="E397" s="5">
        <f>MATCH(A397,CorST!A:A,0)</f>
        <v>11390</v>
      </c>
    </row>
    <row r="398">
      <c r="A398" s="4" t="s">
        <v>11395</v>
      </c>
      <c r="B398" s="4">
        <v>31.0</v>
      </c>
      <c r="C398" s="4">
        <v>41.1886786938</v>
      </c>
      <c r="D398" s="5">
        <f t="shared" si="1"/>
        <v>2739</v>
      </c>
      <c r="E398" s="5">
        <f>MATCH(A398,CorST!A:A,0)</f>
        <v>11391</v>
      </c>
    </row>
    <row r="399">
      <c r="A399" s="4" t="s">
        <v>11396</v>
      </c>
      <c r="B399" s="4">
        <v>30.0</v>
      </c>
      <c r="C399" s="4">
        <v>39.8600116391</v>
      </c>
      <c r="D399" s="5">
        <f t="shared" si="1"/>
        <v>2826</v>
      </c>
      <c r="E399" s="5">
        <f>MATCH(A399,CorST!A:A,0)</f>
        <v>11392</v>
      </c>
    </row>
    <row r="400">
      <c r="A400" s="4" t="s">
        <v>11397</v>
      </c>
      <c r="B400" s="4">
        <v>30.0</v>
      </c>
      <c r="C400" s="4">
        <v>39.8600116391</v>
      </c>
      <c r="D400" s="5">
        <f t="shared" si="1"/>
        <v>2826</v>
      </c>
      <c r="E400" s="5">
        <f>MATCH(A400,CorST!A:A,0)</f>
        <v>11393</v>
      </c>
    </row>
    <row r="401">
      <c r="A401" s="4" t="s">
        <v>11398</v>
      </c>
      <c r="B401" s="4">
        <v>30.0</v>
      </c>
      <c r="C401" s="4">
        <v>39.8600116391</v>
      </c>
      <c r="D401" s="5">
        <f t="shared" si="1"/>
        <v>2826</v>
      </c>
      <c r="E401" s="5">
        <f>MATCH(A401,CorST!A:A,0)</f>
        <v>11394</v>
      </c>
    </row>
    <row r="402">
      <c r="A402" s="4" t="s">
        <v>11399</v>
      </c>
      <c r="B402" s="4">
        <v>30.0</v>
      </c>
      <c r="C402" s="4">
        <v>39.8600116391</v>
      </c>
      <c r="D402" s="5">
        <f t="shared" si="1"/>
        <v>2826</v>
      </c>
      <c r="E402" s="5">
        <f>MATCH(A402,CorST!A:A,0)</f>
        <v>11395</v>
      </c>
    </row>
    <row r="403">
      <c r="A403" s="4" t="s">
        <v>11400</v>
      </c>
      <c r="B403" s="4">
        <v>30.0</v>
      </c>
      <c r="C403" s="4">
        <v>39.8600116391</v>
      </c>
      <c r="D403" s="5">
        <f t="shared" si="1"/>
        <v>2826</v>
      </c>
      <c r="E403" s="5">
        <f>MATCH(A403,CorST!A:A,0)</f>
        <v>11396</v>
      </c>
    </row>
    <row r="404">
      <c r="A404" s="4" t="s">
        <v>11401</v>
      </c>
      <c r="B404" s="4">
        <v>30.0</v>
      </c>
      <c r="C404" s="4">
        <v>39.8600116391</v>
      </c>
      <c r="D404" s="5">
        <f t="shared" si="1"/>
        <v>2826</v>
      </c>
      <c r="E404" s="5">
        <f>MATCH(A404,CorST!A:A,0)</f>
        <v>11397</v>
      </c>
    </row>
    <row r="405">
      <c r="A405" s="4" t="s">
        <v>11402</v>
      </c>
      <c r="B405" s="4">
        <v>30.0</v>
      </c>
      <c r="C405" s="4">
        <v>39.8600116391</v>
      </c>
      <c r="D405" s="5">
        <f t="shared" si="1"/>
        <v>2826</v>
      </c>
      <c r="E405" s="5">
        <f>MATCH(A405,CorST!A:A,0)</f>
        <v>11398</v>
      </c>
    </row>
    <row r="406">
      <c r="A406" s="4" t="s">
        <v>11403</v>
      </c>
      <c r="B406" s="4">
        <v>30.0</v>
      </c>
      <c r="C406" s="4">
        <v>39.8600116391</v>
      </c>
      <c r="D406" s="5">
        <f t="shared" si="1"/>
        <v>2826</v>
      </c>
      <c r="E406" s="5">
        <f>MATCH(A406,CorST!A:A,0)</f>
        <v>11399</v>
      </c>
    </row>
    <row r="407">
      <c r="A407" s="4" t="s">
        <v>11404</v>
      </c>
      <c r="B407" s="4">
        <v>30.0</v>
      </c>
      <c r="C407" s="4">
        <v>39.8600116391</v>
      </c>
      <c r="D407" s="5">
        <f t="shared" si="1"/>
        <v>2826</v>
      </c>
      <c r="E407" s="5">
        <f>MATCH(A407,CorST!A:A,0)</f>
        <v>11400</v>
      </c>
    </row>
    <row r="408">
      <c r="A408" s="4" t="s">
        <v>11405</v>
      </c>
      <c r="B408" s="4">
        <v>30.0</v>
      </c>
      <c r="C408" s="4">
        <v>39.8600116391</v>
      </c>
      <c r="D408" s="5">
        <f t="shared" si="1"/>
        <v>2826</v>
      </c>
      <c r="E408" s="5">
        <f>MATCH(A408,CorST!A:A,0)</f>
        <v>11401</v>
      </c>
    </row>
    <row r="409">
      <c r="A409" s="4" t="s">
        <v>11406</v>
      </c>
      <c r="B409" s="4">
        <v>30.0</v>
      </c>
      <c r="C409" s="4">
        <v>39.8600116391</v>
      </c>
      <c r="D409" s="5">
        <f t="shared" si="1"/>
        <v>2826</v>
      </c>
      <c r="E409" s="5">
        <f>MATCH(A409,CorST!A:A,0)</f>
        <v>11402</v>
      </c>
    </row>
    <row r="410">
      <c r="A410" s="4" t="s">
        <v>11407</v>
      </c>
      <c r="B410" s="4">
        <v>30.0</v>
      </c>
      <c r="C410" s="4">
        <v>39.8600116391</v>
      </c>
      <c r="D410" s="5">
        <f t="shared" si="1"/>
        <v>2826</v>
      </c>
      <c r="E410" s="5">
        <f>MATCH(A410,CorST!A:A,0)</f>
        <v>11403</v>
      </c>
    </row>
    <row r="411">
      <c r="A411" s="4" t="s">
        <v>11408</v>
      </c>
      <c r="B411" s="4">
        <v>30.0</v>
      </c>
      <c r="C411" s="4">
        <v>39.8600116391</v>
      </c>
      <c r="D411" s="5">
        <f t="shared" si="1"/>
        <v>2826</v>
      </c>
      <c r="E411" s="5">
        <f>MATCH(A411,CorST!A:A,0)</f>
        <v>11404</v>
      </c>
    </row>
    <row r="412">
      <c r="A412" s="4" t="s">
        <v>11409</v>
      </c>
      <c r="B412" s="4">
        <v>30.0</v>
      </c>
      <c r="C412" s="4">
        <v>39.8600116391</v>
      </c>
      <c r="D412" s="5">
        <f t="shared" si="1"/>
        <v>2826</v>
      </c>
      <c r="E412" s="5">
        <f>MATCH(A412,CorST!A:A,0)</f>
        <v>11405</v>
      </c>
    </row>
    <row r="413">
      <c r="A413" s="4" t="s">
        <v>11410</v>
      </c>
      <c r="B413" s="4">
        <v>30.0</v>
      </c>
      <c r="C413" s="4">
        <v>39.8600116391</v>
      </c>
      <c r="D413" s="5">
        <f t="shared" si="1"/>
        <v>2826</v>
      </c>
      <c r="E413" s="5">
        <f>MATCH(A413,CorST!A:A,0)</f>
        <v>11406</v>
      </c>
    </row>
    <row r="414">
      <c r="A414" s="4" t="s">
        <v>11411</v>
      </c>
      <c r="B414" s="4">
        <v>30.0</v>
      </c>
      <c r="C414" s="4">
        <v>39.8600116391</v>
      </c>
      <c r="D414" s="5">
        <f t="shared" si="1"/>
        <v>2826</v>
      </c>
      <c r="E414" s="5">
        <f>MATCH(A414,CorST!A:A,0)</f>
        <v>11407</v>
      </c>
    </row>
    <row r="415">
      <c r="A415" s="4" t="s">
        <v>11412</v>
      </c>
      <c r="B415" s="4">
        <v>30.0</v>
      </c>
      <c r="C415" s="4">
        <v>39.8600116391</v>
      </c>
      <c r="D415" s="5">
        <f t="shared" si="1"/>
        <v>2826</v>
      </c>
      <c r="E415" s="5">
        <f>MATCH(A415,CorST!A:A,0)</f>
        <v>11408</v>
      </c>
    </row>
    <row r="416">
      <c r="A416" s="4" t="s">
        <v>11413</v>
      </c>
      <c r="B416" s="4">
        <v>30.0</v>
      </c>
      <c r="C416" s="4">
        <v>39.8600116391</v>
      </c>
      <c r="D416" s="5">
        <f t="shared" si="1"/>
        <v>2826</v>
      </c>
      <c r="E416" s="5">
        <f>MATCH(A416,CorST!A:A,0)</f>
        <v>11409</v>
      </c>
    </row>
    <row r="417">
      <c r="A417" s="4" t="s">
        <v>11414</v>
      </c>
      <c r="B417" s="4">
        <v>30.0</v>
      </c>
      <c r="C417" s="4">
        <v>39.8600116391</v>
      </c>
      <c r="D417" s="5">
        <f t="shared" si="1"/>
        <v>2826</v>
      </c>
      <c r="E417" s="5">
        <f>MATCH(A417,CorST!A:A,0)</f>
        <v>11410</v>
      </c>
    </row>
    <row r="418">
      <c r="A418" s="4" t="s">
        <v>11415</v>
      </c>
      <c r="B418" s="4">
        <v>30.0</v>
      </c>
      <c r="C418" s="4">
        <v>39.8600116391</v>
      </c>
      <c r="D418" s="5">
        <f t="shared" si="1"/>
        <v>2826</v>
      </c>
      <c r="E418" s="5">
        <f>MATCH(A418,CorST!A:A,0)</f>
        <v>11411</v>
      </c>
    </row>
    <row r="419">
      <c r="A419" s="4" t="s">
        <v>11416</v>
      </c>
      <c r="B419" s="4">
        <v>30.0</v>
      </c>
      <c r="C419" s="4">
        <v>39.8600116391</v>
      </c>
      <c r="D419" s="5">
        <f t="shared" si="1"/>
        <v>2826</v>
      </c>
      <c r="E419" s="5">
        <f>MATCH(A419,CorST!A:A,0)</f>
        <v>11412</v>
      </c>
    </row>
    <row r="420">
      <c r="A420" s="4" t="s">
        <v>11417</v>
      </c>
      <c r="B420" s="4">
        <v>30.0</v>
      </c>
      <c r="C420" s="4">
        <v>39.8600116391</v>
      </c>
      <c r="D420" s="5">
        <f t="shared" si="1"/>
        <v>2826</v>
      </c>
      <c r="E420" s="5">
        <f>MATCH(A420,CorST!A:A,0)</f>
        <v>11413</v>
      </c>
    </row>
    <row r="421">
      <c r="A421" s="4" t="s">
        <v>11418</v>
      </c>
      <c r="B421" s="4">
        <v>30.0</v>
      </c>
      <c r="C421" s="4">
        <v>39.8600116391</v>
      </c>
      <c r="D421" s="5">
        <f t="shared" si="1"/>
        <v>2826</v>
      </c>
      <c r="E421" s="5">
        <f>MATCH(A421,CorST!A:A,0)</f>
        <v>11414</v>
      </c>
    </row>
    <row r="422">
      <c r="A422" s="4" t="s">
        <v>11419</v>
      </c>
      <c r="B422" s="4">
        <v>30.0</v>
      </c>
      <c r="C422" s="4">
        <v>39.8600116391</v>
      </c>
      <c r="D422" s="5">
        <f t="shared" si="1"/>
        <v>2826</v>
      </c>
      <c r="E422" s="5">
        <f>MATCH(A422,CorST!A:A,0)</f>
        <v>11415</v>
      </c>
    </row>
    <row r="423">
      <c r="A423" s="4" t="s">
        <v>11420</v>
      </c>
      <c r="B423" s="4">
        <v>30.0</v>
      </c>
      <c r="C423" s="4">
        <v>39.8600116391</v>
      </c>
      <c r="D423" s="5">
        <f t="shared" si="1"/>
        <v>2826</v>
      </c>
      <c r="E423" s="5">
        <f>MATCH(A423,CorST!A:A,0)</f>
        <v>11416</v>
      </c>
    </row>
    <row r="424">
      <c r="A424" s="4" t="s">
        <v>11421</v>
      </c>
      <c r="B424" s="4">
        <v>30.0</v>
      </c>
      <c r="C424" s="4">
        <v>39.8600116391</v>
      </c>
      <c r="D424" s="5">
        <f t="shared" si="1"/>
        <v>2826</v>
      </c>
      <c r="E424" s="5">
        <f>MATCH(A424,CorST!A:A,0)</f>
        <v>11417</v>
      </c>
    </row>
    <row r="425">
      <c r="A425" s="4" t="s">
        <v>11422</v>
      </c>
      <c r="B425" s="4">
        <v>30.0</v>
      </c>
      <c r="C425" s="4">
        <v>39.8600116391</v>
      </c>
      <c r="D425" s="5">
        <f t="shared" si="1"/>
        <v>2826</v>
      </c>
      <c r="E425" s="5">
        <f>MATCH(A425,CorST!A:A,0)</f>
        <v>11418</v>
      </c>
    </row>
    <row r="426">
      <c r="A426" s="4" t="s">
        <v>11423</v>
      </c>
      <c r="B426" s="4">
        <v>30.0</v>
      </c>
      <c r="C426" s="4">
        <v>39.8600116391</v>
      </c>
      <c r="D426" s="5">
        <f t="shared" si="1"/>
        <v>2826</v>
      </c>
      <c r="E426" s="5">
        <f>MATCH(A426,CorST!A:A,0)</f>
        <v>11419</v>
      </c>
    </row>
    <row r="427">
      <c r="A427" s="4" t="s">
        <v>11424</v>
      </c>
      <c r="B427" s="4">
        <v>30.0</v>
      </c>
      <c r="C427" s="4">
        <v>39.8600116391</v>
      </c>
      <c r="D427" s="5">
        <f t="shared" si="1"/>
        <v>2826</v>
      </c>
      <c r="E427" s="5">
        <f>MATCH(A427,CorST!A:A,0)</f>
        <v>11420</v>
      </c>
    </row>
    <row r="428">
      <c r="A428" s="4" t="s">
        <v>11425</v>
      </c>
      <c r="B428" s="4">
        <v>30.0</v>
      </c>
      <c r="C428" s="4">
        <v>39.8600116391</v>
      </c>
      <c r="D428" s="5">
        <f t="shared" si="1"/>
        <v>2826</v>
      </c>
      <c r="E428" s="5">
        <f>MATCH(A428,CorST!A:A,0)</f>
        <v>11421</v>
      </c>
    </row>
    <row r="429">
      <c r="A429" s="4" t="s">
        <v>11426</v>
      </c>
      <c r="B429" s="4">
        <v>30.0</v>
      </c>
      <c r="C429" s="4">
        <v>39.8600116391</v>
      </c>
      <c r="D429" s="5">
        <f t="shared" si="1"/>
        <v>2826</v>
      </c>
      <c r="E429" s="5">
        <f>MATCH(A429,CorST!A:A,0)</f>
        <v>11422</v>
      </c>
    </row>
    <row r="430">
      <c r="A430" s="4" t="s">
        <v>11427</v>
      </c>
      <c r="B430" s="4">
        <v>30.0</v>
      </c>
      <c r="C430" s="4">
        <v>39.8600116391</v>
      </c>
      <c r="D430" s="5">
        <f t="shared" si="1"/>
        <v>2826</v>
      </c>
      <c r="E430" s="5">
        <f>MATCH(A430,CorST!A:A,0)</f>
        <v>11423</v>
      </c>
    </row>
    <row r="431">
      <c r="A431" s="4" t="s">
        <v>11428</v>
      </c>
      <c r="B431" s="4">
        <v>30.0</v>
      </c>
      <c r="C431" s="4">
        <v>39.8600116391</v>
      </c>
      <c r="D431" s="5">
        <f t="shared" si="1"/>
        <v>2826</v>
      </c>
      <c r="E431" s="5">
        <f>MATCH(A431,CorST!A:A,0)</f>
        <v>11424</v>
      </c>
    </row>
    <row r="432">
      <c r="A432" s="4" t="s">
        <v>11429</v>
      </c>
      <c r="B432" s="4">
        <v>30.0</v>
      </c>
      <c r="C432" s="4">
        <v>39.8600116391</v>
      </c>
      <c r="D432" s="5">
        <f t="shared" si="1"/>
        <v>2826</v>
      </c>
      <c r="E432" s="5">
        <f>MATCH(A432,CorST!A:A,0)</f>
        <v>11425</v>
      </c>
    </row>
    <row r="433">
      <c r="A433" s="4" t="s">
        <v>11430</v>
      </c>
      <c r="B433" s="4">
        <v>29.0</v>
      </c>
      <c r="C433" s="4">
        <v>38.5313445845</v>
      </c>
      <c r="D433" s="5">
        <f t="shared" si="1"/>
        <v>2926</v>
      </c>
      <c r="E433" s="5">
        <f>MATCH(A433,CorST!A:A,0)</f>
        <v>11426</v>
      </c>
    </row>
    <row r="434">
      <c r="A434" s="4" t="s">
        <v>11431</v>
      </c>
      <c r="B434" s="4">
        <v>29.0</v>
      </c>
      <c r="C434" s="4">
        <v>38.5313445845</v>
      </c>
      <c r="D434" s="5">
        <f t="shared" si="1"/>
        <v>2926</v>
      </c>
      <c r="E434" s="5">
        <f>MATCH(A434,CorST!A:A,0)</f>
        <v>11427</v>
      </c>
    </row>
    <row r="435">
      <c r="A435" s="4" t="s">
        <v>11432</v>
      </c>
      <c r="B435" s="4">
        <v>29.0</v>
      </c>
      <c r="C435" s="4">
        <v>38.5313445845</v>
      </c>
      <c r="D435" s="5">
        <f t="shared" si="1"/>
        <v>2926</v>
      </c>
      <c r="E435" s="5">
        <f>MATCH(A435,CorST!A:A,0)</f>
        <v>11428</v>
      </c>
    </row>
    <row r="436">
      <c r="A436" s="4" t="s">
        <v>11433</v>
      </c>
      <c r="B436" s="4">
        <v>29.0</v>
      </c>
      <c r="C436" s="4">
        <v>38.5313445845</v>
      </c>
      <c r="D436" s="5">
        <f t="shared" si="1"/>
        <v>2926</v>
      </c>
      <c r="E436" s="5">
        <f>MATCH(A436,CorST!A:A,0)</f>
        <v>11429</v>
      </c>
    </row>
    <row r="437">
      <c r="A437" s="4" t="s">
        <v>11434</v>
      </c>
      <c r="B437" s="4">
        <v>29.0</v>
      </c>
      <c r="C437" s="4">
        <v>38.5313445845</v>
      </c>
      <c r="D437" s="5">
        <f t="shared" si="1"/>
        <v>2926</v>
      </c>
      <c r="E437" s="5">
        <f>MATCH(A437,CorST!A:A,0)</f>
        <v>11430</v>
      </c>
    </row>
    <row r="438">
      <c r="A438" s="4" t="s">
        <v>11435</v>
      </c>
      <c r="B438" s="4">
        <v>29.0</v>
      </c>
      <c r="C438" s="4">
        <v>38.5313445845</v>
      </c>
      <c r="D438" s="5">
        <f t="shared" si="1"/>
        <v>2926</v>
      </c>
      <c r="E438" s="5">
        <f>MATCH(A438,CorST!A:A,0)</f>
        <v>11431</v>
      </c>
    </row>
    <row r="439">
      <c r="A439" s="4" t="s">
        <v>11436</v>
      </c>
      <c r="B439" s="4">
        <v>29.0</v>
      </c>
      <c r="C439" s="4">
        <v>38.5313445845</v>
      </c>
      <c r="D439" s="5">
        <f t="shared" si="1"/>
        <v>2926</v>
      </c>
      <c r="E439" s="5">
        <f>MATCH(A439,CorST!A:A,0)</f>
        <v>11432</v>
      </c>
    </row>
    <row r="440">
      <c r="A440" s="4" t="s">
        <v>11437</v>
      </c>
      <c r="B440" s="4">
        <v>29.0</v>
      </c>
      <c r="C440" s="4">
        <v>38.5313445845</v>
      </c>
      <c r="D440" s="5">
        <f t="shared" si="1"/>
        <v>2926</v>
      </c>
      <c r="E440" s="5">
        <f>MATCH(A440,CorST!A:A,0)</f>
        <v>11433</v>
      </c>
    </row>
    <row r="441">
      <c r="A441" s="4" t="s">
        <v>11438</v>
      </c>
      <c r="B441" s="4">
        <v>29.0</v>
      </c>
      <c r="C441" s="4">
        <v>38.5313445845</v>
      </c>
      <c r="D441" s="5">
        <f t="shared" si="1"/>
        <v>2926</v>
      </c>
      <c r="E441" s="5">
        <f>MATCH(A441,CorST!A:A,0)</f>
        <v>11434</v>
      </c>
    </row>
    <row r="442">
      <c r="A442" s="4" t="s">
        <v>11439</v>
      </c>
      <c r="B442" s="4">
        <v>29.0</v>
      </c>
      <c r="C442" s="4">
        <v>38.5313445845</v>
      </c>
      <c r="D442" s="5">
        <f t="shared" si="1"/>
        <v>2926</v>
      </c>
      <c r="E442" s="5">
        <f>MATCH(A442,CorST!A:A,0)</f>
        <v>11435</v>
      </c>
    </row>
    <row r="443">
      <c r="A443" s="4" t="s">
        <v>11440</v>
      </c>
      <c r="B443" s="4">
        <v>29.0</v>
      </c>
      <c r="C443" s="4">
        <v>38.5313445845</v>
      </c>
      <c r="D443" s="5">
        <f t="shared" si="1"/>
        <v>2926</v>
      </c>
      <c r="E443" s="5">
        <f>MATCH(A443,CorST!A:A,0)</f>
        <v>11436</v>
      </c>
    </row>
    <row r="444">
      <c r="A444" s="4" t="s">
        <v>11441</v>
      </c>
      <c r="B444" s="4">
        <v>29.0</v>
      </c>
      <c r="C444" s="4">
        <v>38.5313445845</v>
      </c>
      <c r="D444" s="5">
        <f t="shared" si="1"/>
        <v>2926</v>
      </c>
      <c r="E444" s="5">
        <f>MATCH(A444,CorST!A:A,0)</f>
        <v>11437</v>
      </c>
    </row>
    <row r="445">
      <c r="A445" s="4" t="s">
        <v>11442</v>
      </c>
      <c r="B445" s="4">
        <v>29.0</v>
      </c>
      <c r="C445" s="4">
        <v>38.5313445845</v>
      </c>
      <c r="D445" s="5">
        <f t="shared" si="1"/>
        <v>2926</v>
      </c>
      <c r="E445" s="5">
        <f>MATCH(A445,CorST!A:A,0)</f>
        <v>11438</v>
      </c>
    </row>
    <row r="446">
      <c r="A446" s="4" t="s">
        <v>11443</v>
      </c>
      <c r="B446" s="4">
        <v>29.0</v>
      </c>
      <c r="C446" s="4">
        <v>38.5313445845</v>
      </c>
      <c r="D446" s="5">
        <f t="shared" si="1"/>
        <v>2926</v>
      </c>
      <c r="E446" s="5">
        <f>MATCH(A446,CorST!A:A,0)</f>
        <v>11439</v>
      </c>
    </row>
    <row r="447">
      <c r="A447" s="4" t="s">
        <v>11444</v>
      </c>
      <c r="B447" s="4">
        <v>29.0</v>
      </c>
      <c r="C447" s="4">
        <v>38.5313445845</v>
      </c>
      <c r="D447" s="5">
        <f t="shared" si="1"/>
        <v>2926</v>
      </c>
      <c r="E447" s="5">
        <f>MATCH(A447,CorST!A:A,0)</f>
        <v>11440</v>
      </c>
    </row>
    <row r="448">
      <c r="A448" s="4" t="s">
        <v>11445</v>
      </c>
      <c r="B448" s="4">
        <v>29.0</v>
      </c>
      <c r="C448" s="4">
        <v>38.5313445845</v>
      </c>
      <c r="D448" s="5">
        <f t="shared" si="1"/>
        <v>2926</v>
      </c>
      <c r="E448" s="5">
        <f>MATCH(A448,CorST!A:A,0)</f>
        <v>11441</v>
      </c>
    </row>
    <row r="449">
      <c r="A449" s="4" t="s">
        <v>11446</v>
      </c>
      <c r="B449" s="4">
        <v>29.0</v>
      </c>
      <c r="C449" s="4">
        <v>38.5313445845</v>
      </c>
      <c r="D449" s="5">
        <f t="shared" si="1"/>
        <v>2926</v>
      </c>
      <c r="E449" s="5">
        <f>MATCH(A449,CorST!A:A,0)</f>
        <v>11442</v>
      </c>
    </row>
    <row r="450">
      <c r="A450" s="4" t="s">
        <v>11447</v>
      </c>
      <c r="B450" s="4">
        <v>29.0</v>
      </c>
      <c r="C450" s="4">
        <v>38.5313445845</v>
      </c>
      <c r="D450" s="5">
        <f t="shared" si="1"/>
        <v>2926</v>
      </c>
      <c r="E450" s="5">
        <f>MATCH(A450,CorST!A:A,0)</f>
        <v>11443</v>
      </c>
    </row>
    <row r="451">
      <c r="A451" s="4" t="s">
        <v>11448</v>
      </c>
      <c r="B451" s="4">
        <v>29.0</v>
      </c>
      <c r="C451" s="4">
        <v>38.5313445845</v>
      </c>
      <c r="D451" s="5">
        <f t="shared" si="1"/>
        <v>2926</v>
      </c>
      <c r="E451" s="5">
        <f>MATCH(A451,CorST!A:A,0)</f>
        <v>11444</v>
      </c>
    </row>
    <row r="452">
      <c r="A452" s="4" t="s">
        <v>11449</v>
      </c>
      <c r="B452" s="4">
        <v>29.0</v>
      </c>
      <c r="C452" s="4">
        <v>38.5313445845</v>
      </c>
      <c r="D452" s="5">
        <f t="shared" si="1"/>
        <v>2926</v>
      </c>
      <c r="E452" s="5">
        <f>MATCH(A452,CorST!A:A,0)</f>
        <v>11445</v>
      </c>
    </row>
    <row r="453">
      <c r="A453" s="4" t="s">
        <v>11450</v>
      </c>
      <c r="B453" s="4">
        <v>29.0</v>
      </c>
      <c r="C453" s="4">
        <v>38.5313445845</v>
      </c>
      <c r="D453" s="5">
        <f t="shared" si="1"/>
        <v>2926</v>
      </c>
      <c r="E453" s="5">
        <f>MATCH(A453,CorST!A:A,0)</f>
        <v>11446</v>
      </c>
    </row>
    <row r="454">
      <c r="A454" s="4" t="s">
        <v>11451</v>
      </c>
      <c r="B454" s="4">
        <v>29.0</v>
      </c>
      <c r="C454" s="4">
        <v>38.5313445845</v>
      </c>
      <c r="D454" s="5">
        <f t="shared" si="1"/>
        <v>2926</v>
      </c>
      <c r="E454" s="5">
        <f>MATCH(A454,CorST!A:A,0)</f>
        <v>11447</v>
      </c>
    </row>
    <row r="455">
      <c r="A455" s="4" t="s">
        <v>11452</v>
      </c>
      <c r="B455" s="4">
        <v>29.0</v>
      </c>
      <c r="C455" s="4">
        <v>38.5313445845</v>
      </c>
      <c r="D455" s="5">
        <f t="shared" si="1"/>
        <v>2926</v>
      </c>
      <c r="E455" s="5">
        <f>MATCH(A455,CorST!A:A,0)</f>
        <v>11448</v>
      </c>
    </row>
    <row r="456">
      <c r="A456" s="4" t="s">
        <v>11453</v>
      </c>
      <c r="B456" s="4">
        <v>29.0</v>
      </c>
      <c r="C456" s="4">
        <v>38.5313445845</v>
      </c>
      <c r="D456" s="5">
        <f t="shared" si="1"/>
        <v>2926</v>
      </c>
      <c r="E456" s="5">
        <f>MATCH(A456,CorST!A:A,0)</f>
        <v>11449</v>
      </c>
    </row>
    <row r="457">
      <c r="A457" s="4" t="s">
        <v>11454</v>
      </c>
      <c r="B457" s="4">
        <v>29.0</v>
      </c>
      <c r="C457" s="4">
        <v>38.5313445845</v>
      </c>
      <c r="D457" s="5">
        <f t="shared" si="1"/>
        <v>2926</v>
      </c>
      <c r="E457" s="5">
        <f>MATCH(A457,CorST!A:A,0)</f>
        <v>11450</v>
      </c>
    </row>
    <row r="458">
      <c r="A458" s="4" t="s">
        <v>11455</v>
      </c>
      <c r="B458" s="4">
        <v>29.0</v>
      </c>
      <c r="C458" s="4">
        <v>38.5313445845</v>
      </c>
      <c r="D458" s="5">
        <f t="shared" si="1"/>
        <v>2926</v>
      </c>
      <c r="E458" s="5">
        <f>MATCH(A458,CorST!A:A,0)</f>
        <v>11451</v>
      </c>
    </row>
    <row r="459">
      <c r="A459" s="4" t="s">
        <v>11456</v>
      </c>
      <c r="B459" s="4">
        <v>29.0</v>
      </c>
      <c r="C459" s="4">
        <v>38.5313445845</v>
      </c>
      <c r="D459" s="5">
        <f t="shared" si="1"/>
        <v>2926</v>
      </c>
      <c r="E459" s="5">
        <f>MATCH(A459,CorST!A:A,0)</f>
        <v>11452</v>
      </c>
    </row>
    <row r="460">
      <c r="A460" s="4" t="s">
        <v>11457</v>
      </c>
      <c r="B460" s="4">
        <v>29.0</v>
      </c>
      <c r="C460" s="4">
        <v>38.5313445845</v>
      </c>
      <c r="D460" s="5">
        <f t="shared" si="1"/>
        <v>2926</v>
      </c>
      <c r="E460" s="5">
        <f>MATCH(A460,CorST!A:A,0)</f>
        <v>11453</v>
      </c>
    </row>
    <row r="461">
      <c r="A461" s="4" t="s">
        <v>11458</v>
      </c>
      <c r="B461" s="4">
        <v>29.0</v>
      </c>
      <c r="C461" s="4">
        <v>38.5313445845</v>
      </c>
      <c r="D461" s="5">
        <f t="shared" si="1"/>
        <v>2926</v>
      </c>
      <c r="E461" s="5">
        <f>MATCH(A461,CorST!A:A,0)</f>
        <v>11454</v>
      </c>
    </row>
    <row r="462">
      <c r="A462" s="4" t="s">
        <v>11459</v>
      </c>
      <c r="B462" s="4">
        <v>29.0</v>
      </c>
      <c r="C462" s="4">
        <v>38.5313445845</v>
      </c>
      <c r="D462" s="5">
        <f t="shared" si="1"/>
        <v>2926</v>
      </c>
      <c r="E462" s="5">
        <f>MATCH(A462,CorST!A:A,0)</f>
        <v>11455</v>
      </c>
    </row>
    <row r="463">
      <c r="A463" s="4" t="s">
        <v>11460</v>
      </c>
      <c r="B463" s="4">
        <v>28.0</v>
      </c>
      <c r="C463" s="4">
        <v>37.2026775298</v>
      </c>
      <c r="D463" s="5">
        <f t="shared" si="1"/>
        <v>3032</v>
      </c>
      <c r="E463" s="5">
        <f>MATCH(A463,CorST!A:A,0)</f>
        <v>11456</v>
      </c>
    </row>
    <row r="464">
      <c r="A464" s="4" t="s">
        <v>11461</v>
      </c>
      <c r="B464" s="4">
        <v>28.0</v>
      </c>
      <c r="C464" s="4">
        <v>37.2026775298</v>
      </c>
      <c r="D464" s="5">
        <f t="shared" si="1"/>
        <v>3032</v>
      </c>
      <c r="E464" s="5">
        <f>MATCH(A464,CorST!A:A,0)</f>
        <v>11457</v>
      </c>
    </row>
    <row r="465">
      <c r="A465" s="4" t="s">
        <v>11462</v>
      </c>
      <c r="B465" s="4">
        <v>28.0</v>
      </c>
      <c r="C465" s="4">
        <v>37.2026775298</v>
      </c>
      <c r="D465" s="5">
        <f t="shared" si="1"/>
        <v>3032</v>
      </c>
      <c r="E465" s="5">
        <f>MATCH(A465,CorST!A:A,0)</f>
        <v>11458</v>
      </c>
    </row>
    <row r="466">
      <c r="A466" s="4" t="s">
        <v>11463</v>
      </c>
      <c r="B466" s="4">
        <v>28.0</v>
      </c>
      <c r="C466" s="4">
        <v>37.2026775298</v>
      </c>
      <c r="D466" s="5">
        <f t="shared" si="1"/>
        <v>3032</v>
      </c>
      <c r="E466" s="5">
        <f>MATCH(A466,CorST!A:A,0)</f>
        <v>11459</v>
      </c>
    </row>
    <row r="467">
      <c r="A467" s="4" t="s">
        <v>11464</v>
      </c>
      <c r="B467" s="4">
        <v>28.0</v>
      </c>
      <c r="C467" s="4">
        <v>37.2026775298</v>
      </c>
      <c r="D467" s="5">
        <f t="shared" si="1"/>
        <v>3032</v>
      </c>
      <c r="E467" s="5">
        <f>MATCH(A467,CorST!A:A,0)</f>
        <v>11460</v>
      </c>
    </row>
    <row r="468">
      <c r="A468" s="4" t="s">
        <v>11465</v>
      </c>
      <c r="B468" s="4">
        <v>28.0</v>
      </c>
      <c r="C468" s="4">
        <v>37.2026775298</v>
      </c>
      <c r="D468" s="5">
        <f t="shared" si="1"/>
        <v>3032</v>
      </c>
      <c r="E468" s="5">
        <f>MATCH(A468,CorST!A:A,0)</f>
        <v>11461</v>
      </c>
    </row>
    <row r="469">
      <c r="A469" s="4" t="s">
        <v>11466</v>
      </c>
      <c r="B469" s="4">
        <v>28.0</v>
      </c>
      <c r="C469" s="4">
        <v>37.2026775298</v>
      </c>
      <c r="D469" s="5">
        <f t="shared" si="1"/>
        <v>3032</v>
      </c>
      <c r="E469" s="5">
        <f>MATCH(A469,CorST!A:A,0)</f>
        <v>11462</v>
      </c>
    </row>
    <row r="470">
      <c r="A470" s="4" t="s">
        <v>11467</v>
      </c>
      <c r="B470" s="4">
        <v>28.0</v>
      </c>
      <c r="C470" s="4">
        <v>37.2026775298</v>
      </c>
      <c r="D470" s="5">
        <f t="shared" si="1"/>
        <v>3032</v>
      </c>
      <c r="E470" s="5">
        <f>MATCH(A470,CorST!A:A,0)</f>
        <v>11463</v>
      </c>
    </row>
    <row r="471">
      <c r="A471" s="4" t="s">
        <v>11468</v>
      </c>
      <c r="B471" s="4">
        <v>28.0</v>
      </c>
      <c r="C471" s="4">
        <v>37.2026775298</v>
      </c>
      <c r="D471" s="5">
        <f t="shared" si="1"/>
        <v>3032</v>
      </c>
      <c r="E471" s="5">
        <f>MATCH(A471,CorST!A:A,0)</f>
        <v>11464</v>
      </c>
    </row>
    <row r="472">
      <c r="A472" s="4" t="s">
        <v>11469</v>
      </c>
      <c r="B472" s="4">
        <v>28.0</v>
      </c>
      <c r="C472" s="4">
        <v>37.2026775298</v>
      </c>
      <c r="D472" s="5">
        <f t="shared" si="1"/>
        <v>3032</v>
      </c>
      <c r="E472" s="5">
        <f>MATCH(A472,CorST!A:A,0)</f>
        <v>11465</v>
      </c>
    </row>
    <row r="473">
      <c r="A473" s="4" t="s">
        <v>11470</v>
      </c>
      <c r="B473" s="4">
        <v>28.0</v>
      </c>
      <c r="C473" s="4">
        <v>37.2026775298</v>
      </c>
      <c r="D473" s="5">
        <f t="shared" si="1"/>
        <v>3032</v>
      </c>
      <c r="E473" s="5">
        <f>MATCH(A473,CorST!A:A,0)</f>
        <v>11466</v>
      </c>
    </row>
    <row r="474">
      <c r="A474" s="4" t="s">
        <v>11471</v>
      </c>
      <c r="B474" s="4">
        <v>28.0</v>
      </c>
      <c r="C474" s="4">
        <v>37.2026775298</v>
      </c>
      <c r="D474" s="5">
        <f t="shared" si="1"/>
        <v>3032</v>
      </c>
      <c r="E474" s="5">
        <f>MATCH(A474,CorST!A:A,0)</f>
        <v>11467</v>
      </c>
    </row>
    <row r="475">
      <c r="A475" s="4" t="s">
        <v>11472</v>
      </c>
      <c r="B475" s="4">
        <v>28.0</v>
      </c>
      <c r="C475" s="4">
        <v>37.2026775298</v>
      </c>
      <c r="D475" s="5">
        <f t="shared" si="1"/>
        <v>3032</v>
      </c>
      <c r="E475" s="5">
        <f>MATCH(A475,CorST!A:A,0)</f>
        <v>11468</v>
      </c>
    </row>
    <row r="476">
      <c r="A476" s="4" t="s">
        <v>11473</v>
      </c>
      <c r="B476" s="4">
        <v>28.0</v>
      </c>
      <c r="C476" s="4">
        <v>37.2026775298</v>
      </c>
      <c r="D476" s="5">
        <f t="shared" si="1"/>
        <v>3032</v>
      </c>
      <c r="E476" s="5">
        <f>MATCH(A476,CorST!A:A,0)</f>
        <v>11469</v>
      </c>
    </row>
    <row r="477">
      <c r="A477" s="4" t="s">
        <v>11474</v>
      </c>
      <c r="B477" s="4">
        <v>28.0</v>
      </c>
      <c r="C477" s="4">
        <v>37.2026775298</v>
      </c>
      <c r="D477" s="5">
        <f t="shared" si="1"/>
        <v>3032</v>
      </c>
      <c r="E477" s="5">
        <f>MATCH(A477,CorST!A:A,0)</f>
        <v>11470</v>
      </c>
    </row>
    <row r="478">
      <c r="A478" s="4" t="s">
        <v>11475</v>
      </c>
      <c r="B478" s="4">
        <v>28.0</v>
      </c>
      <c r="C478" s="4">
        <v>37.2026775298</v>
      </c>
      <c r="D478" s="5">
        <f t="shared" si="1"/>
        <v>3032</v>
      </c>
      <c r="E478" s="5">
        <f>MATCH(A478,CorST!A:A,0)</f>
        <v>11471</v>
      </c>
    </row>
    <row r="479">
      <c r="A479" s="4" t="s">
        <v>11476</v>
      </c>
      <c r="B479" s="4">
        <v>28.0</v>
      </c>
      <c r="C479" s="4">
        <v>37.2026775298</v>
      </c>
      <c r="D479" s="5">
        <f t="shared" si="1"/>
        <v>3032</v>
      </c>
      <c r="E479" s="5">
        <f>MATCH(A479,CorST!A:A,0)</f>
        <v>11472</v>
      </c>
    </row>
    <row r="480">
      <c r="A480" s="4" t="s">
        <v>11477</v>
      </c>
      <c r="B480" s="4">
        <v>28.0</v>
      </c>
      <c r="C480" s="4">
        <v>37.2026775298</v>
      </c>
      <c r="D480" s="5">
        <f t="shared" si="1"/>
        <v>3032</v>
      </c>
      <c r="E480" s="5">
        <f>MATCH(A480,CorST!A:A,0)</f>
        <v>11473</v>
      </c>
    </row>
    <row r="481">
      <c r="A481" s="4" t="s">
        <v>11478</v>
      </c>
      <c r="B481" s="4">
        <v>28.0</v>
      </c>
      <c r="C481" s="4">
        <v>37.2026775298</v>
      </c>
      <c r="D481" s="5">
        <f t="shared" si="1"/>
        <v>3032</v>
      </c>
      <c r="E481" s="5">
        <f>MATCH(A481,CorST!A:A,0)</f>
        <v>11474</v>
      </c>
    </row>
    <row r="482">
      <c r="A482" s="4" t="s">
        <v>11479</v>
      </c>
      <c r="B482" s="4">
        <v>28.0</v>
      </c>
      <c r="C482" s="4">
        <v>37.2026775298</v>
      </c>
      <c r="D482" s="5">
        <f t="shared" si="1"/>
        <v>3032</v>
      </c>
      <c r="E482" s="5">
        <f>MATCH(A482,CorST!A:A,0)</f>
        <v>11475</v>
      </c>
    </row>
    <row r="483">
      <c r="A483" s="4" t="s">
        <v>11480</v>
      </c>
      <c r="B483" s="4">
        <v>28.0</v>
      </c>
      <c r="C483" s="4">
        <v>37.2026775298</v>
      </c>
      <c r="D483" s="5">
        <f t="shared" si="1"/>
        <v>3032</v>
      </c>
      <c r="E483" s="5">
        <f>MATCH(A483,CorST!A:A,0)</f>
        <v>11476</v>
      </c>
    </row>
    <row r="484">
      <c r="A484" s="4" t="s">
        <v>11481</v>
      </c>
      <c r="B484" s="4">
        <v>28.0</v>
      </c>
      <c r="C484" s="4">
        <v>37.2026775298</v>
      </c>
      <c r="D484" s="5">
        <f t="shared" si="1"/>
        <v>3032</v>
      </c>
      <c r="E484" s="5">
        <f>MATCH(A484,CorST!A:A,0)</f>
        <v>11477</v>
      </c>
    </row>
    <row r="485">
      <c r="A485" s="4" t="s">
        <v>11482</v>
      </c>
      <c r="B485" s="4">
        <v>28.0</v>
      </c>
      <c r="C485" s="4">
        <v>37.2026775298</v>
      </c>
      <c r="D485" s="5">
        <f t="shared" si="1"/>
        <v>3032</v>
      </c>
      <c r="E485" s="5">
        <f>MATCH(A485,CorST!A:A,0)</f>
        <v>11478</v>
      </c>
    </row>
    <row r="486">
      <c r="A486" s="4" t="s">
        <v>11483</v>
      </c>
      <c r="B486" s="4">
        <v>28.0</v>
      </c>
      <c r="C486" s="4">
        <v>37.2026775298</v>
      </c>
      <c r="D486" s="5">
        <f t="shared" si="1"/>
        <v>3032</v>
      </c>
      <c r="E486" s="5">
        <f>MATCH(A486,CorST!A:A,0)</f>
        <v>11479</v>
      </c>
    </row>
    <row r="487">
      <c r="A487" s="4" t="s">
        <v>11484</v>
      </c>
      <c r="B487" s="4">
        <v>28.0</v>
      </c>
      <c r="C487" s="4">
        <v>37.2026775298</v>
      </c>
      <c r="D487" s="5">
        <f t="shared" si="1"/>
        <v>3032</v>
      </c>
      <c r="E487" s="5">
        <f>MATCH(A487,CorST!A:A,0)</f>
        <v>11480</v>
      </c>
    </row>
    <row r="488">
      <c r="A488" s="4" t="s">
        <v>11485</v>
      </c>
      <c r="B488" s="4">
        <v>28.0</v>
      </c>
      <c r="C488" s="4">
        <v>37.2026775298</v>
      </c>
      <c r="D488" s="5">
        <f t="shared" si="1"/>
        <v>3032</v>
      </c>
      <c r="E488" s="5">
        <f>MATCH(A488,CorST!A:A,0)</f>
        <v>11481</v>
      </c>
    </row>
    <row r="489">
      <c r="A489" s="4" t="s">
        <v>11486</v>
      </c>
      <c r="B489" s="4">
        <v>28.0</v>
      </c>
      <c r="C489" s="4">
        <v>37.2026775298</v>
      </c>
      <c r="D489" s="5">
        <f t="shared" si="1"/>
        <v>3032</v>
      </c>
      <c r="E489" s="5">
        <f>MATCH(A489,CorST!A:A,0)</f>
        <v>11482</v>
      </c>
    </row>
    <row r="490">
      <c r="A490" s="4" t="s">
        <v>11487</v>
      </c>
      <c r="B490" s="4">
        <v>28.0</v>
      </c>
      <c r="C490" s="4">
        <v>37.2026775298</v>
      </c>
      <c r="D490" s="5">
        <f t="shared" si="1"/>
        <v>3032</v>
      </c>
      <c r="E490" s="5">
        <f>MATCH(A490,CorST!A:A,0)</f>
        <v>11483</v>
      </c>
    </row>
    <row r="491">
      <c r="A491" s="4" t="s">
        <v>11488</v>
      </c>
      <c r="B491" s="4">
        <v>28.0</v>
      </c>
      <c r="C491" s="4">
        <v>37.2026775298</v>
      </c>
      <c r="D491" s="5">
        <f t="shared" si="1"/>
        <v>3032</v>
      </c>
      <c r="E491" s="5">
        <f>MATCH(A491,CorST!A:A,0)</f>
        <v>11484</v>
      </c>
    </row>
    <row r="492">
      <c r="A492" s="4" t="s">
        <v>11489</v>
      </c>
      <c r="B492" s="4">
        <v>28.0</v>
      </c>
      <c r="C492" s="4">
        <v>37.2026775298</v>
      </c>
      <c r="D492" s="5">
        <f t="shared" si="1"/>
        <v>3032</v>
      </c>
      <c r="E492" s="5">
        <f>MATCH(A492,CorST!A:A,0)</f>
        <v>11485</v>
      </c>
    </row>
    <row r="493">
      <c r="A493" s="4" t="s">
        <v>11490</v>
      </c>
      <c r="B493" s="4">
        <v>28.0</v>
      </c>
      <c r="C493" s="4">
        <v>37.2026775298</v>
      </c>
      <c r="D493" s="5">
        <f t="shared" si="1"/>
        <v>3032</v>
      </c>
      <c r="E493" s="5">
        <f>MATCH(A493,CorST!A:A,0)</f>
        <v>11486</v>
      </c>
    </row>
    <row r="494">
      <c r="A494" s="4" t="s">
        <v>11491</v>
      </c>
      <c r="B494" s="4">
        <v>28.0</v>
      </c>
      <c r="C494" s="4">
        <v>37.2026775298</v>
      </c>
      <c r="D494" s="5">
        <f t="shared" si="1"/>
        <v>3032</v>
      </c>
      <c r="E494" s="5">
        <f>MATCH(A494,CorST!A:A,0)</f>
        <v>11487</v>
      </c>
    </row>
    <row r="495">
      <c r="A495" s="4" t="s">
        <v>11492</v>
      </c>
      <c r="B495" s="4">
        <v>28.0</v>
      </c>
      <c r="C495" s="4">
        <v>37.2026775298</v>
      </c>
      <c r="D495" s="5">
        <f t="shared" si="1"/>
        <v>3032</v>
      </c>
      <c r="E495" s="5">
        <f>MATCH(A495,CorST!A:A,0)</f>
        <v>11488</v>
      </c>
    </row>
    <row r="496">
      <c r="A496" s="4" t="s">
        <v>11493</v>
      </c>
      <c r="B496" s="4">
        <v>28.0</v>
      </c>
      <c r="C496" s="4">
        <v>37.2026775298</v>
      </c>
      <c r="D496" s="5">
        <f t="shared" si="1"/>
        <v>3032</v>
      </c>
      <c r="E496" s="5">
        <f>MATCH(A496,CorST!A:A,0)</f>
        <v>11489</v>
      </c>
    </row>
    <row r="497">
      <c r="A497" s="4" t="s">
        <v>11494</v>
      </c>
      <c r="B497" s="4">
        <v>28.0</v>
      </c>
      <c r="C497" s="4">
        <v>37.2026775298</v>
      </c>
      <c r="D497" s="5">
        <f t="shared" si="1"/>
        <v>3032</v>
      </c>
      <c r="E497" s="5">
        <f>MATCH(A497,CorST!A:A,0)</f>
        <v>11490</v>
      </c>
    </row>
    <row r="498">
      <c r="A498" s="4" t="s">
        <v>11495</v>
      </c>
      <c r="B498" s="4">
        <v>28.0</v>
      </c>
      <c r="C498" s="4">
        <v>37.2026775298</v>
      </c>
      <c r="D498" s="5">
        <f t="shared" si="1"/>
        <v>3032</v>
      </c>
      <c r="E498" s="5">
        <f>MATCH(A498,CorST!A:A,0)</f>
        <v>11491</v>
      </c>
    </row>
    <row r="499">
      <c r="A499" s="4" t="s">
        <v>11496</v>
      </c>
      <c r="B499" s="4">
        <v>28.0</v>
      </c>
      <c r="C499" s="4">
        <v>37.2026775298</v>
      </c>
      <c r="D499" s="5">
        <f t="shared" si="1"/>
        <v>3032</v>
      </c>
      <c r="E499" s="5">
        <f>MATCH(A499,CorST!A:A,0)</f>
        <v>11492</v>
      </c>
    </row>
    <row r="500">
      <c r="A500" s="4" t="s">
        <v>11497</v>
      </c>
      <c r="B500" s="4">
        <v>28.0</v>
      </c>
      <c r="C500" s="4">
        <v>37.2026775298</v>
      </c>
      <c r="D500" s="5">
        <f t="shared" si="1"/>
        <v>3032</v>
      </c>
      <c r="E500" s="5">
        <f>MATCH(A500,CorST!A:A,0)</f>
        <v>11493</v>
      </c>
    </row>
    <row r="501">
      <c r="A501" s="4" t="s">
        <v>11498</v>
      </c>
      <c r="B501" s="4">
        <v>28.0</v>
      </c>
      <c r="C501" s="4">
        <v>37.2026775298</v>
      </c>
      <c r="D501" s="5">
        <f t="shared" si="1"/>
        <v>3032</v>
      </c>
      <c r="E501" s="5">
        <f>MATCH(A501,CorST!A:A,0)</f>
        <v>11494</v>
      </c>
    </row>
    <row r="502">
      <c r="A502" s="4" t="s">
        <v>11499</v>
      </c>
      <c r="B502" s="4">
        <v>27.0</v>
      </c>
      <c r="C502" s="4">
        <v>35.8740104752</v>
      </c>
      <c r="D502" s="5">
        <f t="shared" si="1"/>
        <v>3145</v>
      </c>
      <c r="E502" s="5">
        <f>MATCH(A502,CorST!A:A,0)</f>
        <v>11495</v>
      </c>
    </row>
    <row r="503">
      <c r="A503" s="4" t="s">
        <v>11500</v>
      </c>
      <c r="B503" s="4">
        <v>27.0</v>
      </c>
      <c r="C503" s="4">
        <v>35.8740104752</v>
      </c>
      <c r="D503" s="5">
        <f t="shared" si="1"/>
        <v>3145</v>
      </c>
      <c r="E503" s="5">
        <f>MATCH(A503,CorST!A:A,0)</f>
        <v>11496</v>
      </c>
    </row>
    <row r="504">
      <c r="A504" s="4" t="s">
        <v>11501</v>
      </c>
      <c r="B504" s="4">
        <v>27.0</v>
      </c>
      <c r="C504" s="4">
        <v>35.8740104752</v>
      </c>
      <c r="D504" s="5">
        <f t="shared" si="1"/>
        <v>3145</v>
      </c>
      <c r="E504" s="5">
        <f>MATCH(A504,CorST!A:A,0)</f>
        <v>11497</v>
      </c>
    </row>
    <row r="505">
      <c r="A505" s="4" t="s">
        <v>11502</v>
      </c>
      <c r="B505" s="4">
        <v>27.0</v>
      </c>
      <c r="C505" s="4">
        <v>35.8740104752</v>
      </c>
      <c r="D505" s="5">
        <f t="shared" si="1"/>
        <v>3145</v>
      </c>
      <c r="E505" s="5">
        <f>MATCH(A505,CorST!A:A,0)</f>
        <v>11498</v>
      </c>
    </row>
    <row r="506">
      <c r="A506" s="4" t="s">
        <v>11503</v>
      </c>
      <c r="B506" s="4">
        <v>27.0</v>
      </c>
      <c r="C506" s="4">
        <v>35.8740104752</v>
      </c>
      <c r="D506" s="5">
        <f t="shared" si="1"/>
        <v>3145</v>
      </c>
      <c r="E506" s="5">
        <f>MATCH(A506,CorST!A:A,0)</f>
        <v>11499</v>
      </c>
    </row>
    <row r="507">
      <c r="A507" s="4" t="s">
        <v>11504</v>
      </c>
      <c r="B507" s="4">
        <v>27.0</v>
      </c>
      <c r="C507" s="4">
        <v>35.8740104752</v>
      </c>
      <c r="D507" s="5">
        <f t="shared" si="1"/>
        <v>3145</v>
      </c>
      <c r="E507" s="5">
        <f>MATCH(A507,CorST!A:A,0)</f>
        <v>11500</v>
      </c>
    </row>
    <row r="508">
      <c r="A508" s="4" t="s">
        <v>11505</v>
      </c>
      <c r="B508" s="4">
        <v>27.0</v>
      </c>
      <c r="C508" s="4">
        <v>35.8740104752</v>
      </c>
      <c r="D508" s="5">
        <f t="shared" si="1"/>
        <v>3145</v>
      </c>
      <c r="E508" s="5">
        <f>MATCH(A508,CorST!A:A,0)</f>
        <v>11501</v>
      </c>
    </row>
    <row r="509">
      <c r="A509" s="4" t="s">
        <v>11506</v>
      </c>
      <c r="B509" s="4">
        <v>27.0</v>
      </c>
      <c r="C509" s="4">
        <v>35.8740104752</v>
      </c>
      <c r="D509" s="5">
        <f t="shared" si="1"/>
        <v>3145</v>
      </c>
      <c r="E509" s="5">
        <f>MATCH(A509,CorST!A:A,0)</f>
        <v>11502</v>
      </c>
    </row>
    <row r="510">
      <c r="A510" s="4" t="s">
        <v>11507</v>
      </c>
      <c r="B510" s="4">
        <v>27.0</v>
      </c>
      <c r="C510" s="4">
        <v>35.8740104752</v>
      </c>
      <c r="D510" s="5">
        <f t="shared" si="1"/>
        <v>3145</v>
      </c>
      <c r="E510" s="5">
        <f>MATCH(A510,CorST!A:A,0)</f>
        <v>11503</v>
      </c>
    </row>
    <row r="511">
      <c r="A511" s="4" t="s">
        <v>11508</v>
      </c>
      <c r="B511" s="4">
        <v>27.0</v>
      </c>
      <c r="C511" s="4">
        <v>35.8740104752</v>
      </c>
      <c r="D511" s="5">
        <f t="shared" si="1"/>
        <v>3145</v>
      </c>
      <c r="E511" s="5">
        <f>MATCH(A511,CorST!A:A,0)</f>
        <v>11504</v>
      </c>
    </row>
    <row r="512">
      <c r="A512" s="4" t="s">
        <v>11509</v>
      </c>
      <c r="B512" s="4">
        <v>27.0</v>
      </c>
      <c r="C512" s="4">
        <v>35.8740104752</v>
      </c>
      <c r="D512" s="5">
        <f t="shared" si="1"/>
        <v>3145</v>
      </c>
      <c r="E512" s="5">
        <f>MATCH(A512,CorST!A:A,0)</f>
        <v>11505</v>
      </c>
    </row>
    <row r="513">
      <c r="A513" s="4" t="s">
        <v>11510</v>
      </c>
      <c r="B513" s="4">
        <v>27.0</v>
      </c>
      <c r="C513" s="4">
        <v>35.8740104752</v>
      </c>
      <c r="D513" s="5">
        <f t="shared" si="1"/>
        <v>3145</v>
      </c>
      <c r="E513" s="5">
        <f>MATCH(A513,CorST!A:A,0)</f>
        <v>11506</v>
      </c>
    </row>
    <row r="514">
      <c r="A514" s="4" t="s">
        <v>11511</v>
      </c>
      <c r="B514" s="4">
        <v>27.0</v>
      </c>
      <c r="C514" s="4">
        <v>35.8740104752</v>
      </c>
      <c r="D514" s="5">
        <f t="shared" si="1"/>
        <v>3145</v>
      </c>
      <c r="E514" s="5">
        <f>MATCH(A514,CorST!A:A,0)</f>
        <v>11507</v>
      </c>
    </row>
    <row r="515">
      <c r="A515" s="4" t="s">
        <v>11512</v>
      </c>
      <c r="B515" s="4">
        <v>27.0</v>
      </c>
      <c r="C515" s="4">
        <v>35.8740104752</v>
      </c>
      <c r="D515" s="5">
        <f t="shared" si="1"/>
        <v>3145</v>
      </c>
      <c r="E515" s="5">
        <f>MATCH(A515,CorST!A:A,0)</f>
        <v>11508</v>
      </c>
    </row>
    <row r="516">
      <c r="A516" s="4" t="s">
        <v>11513</v>
      </c>
      <c r="B516" s="4">
        <v>27.0</v>
      </c>
      <c r="C516" s="4">
        <v>35.8740104752</v>
      </c>
      <c r="D516" s="5">
        <f t="shared" si="1"/>
        <v>3145</v>
      </c>
      <c r="E516" s="5">
        <f>MATCH(A516,CorST!A:A,0)</f>
        <v>11509</v>
      </c>
    </row>
    <row r="517">
      <c r="A517" s="4" t="s">
        <v>11514</v>
      </c>
      <c r="B517" s="4">
        <v>27.0</v>
      </c>
      <c r="C517" s="4">
        <v>35.8740104752</v>
      </c>
      <c r="D517" s="5">
        <f t="shared" si="1"/>
        <v>3145</v>
      </c>
      <c r="E517" s="5">
        <f>MATCH(A517,CorST!A:A,0)</f>
        <v>11510</v>
      </c>
    </row>
    <row r="518">
      <c r="A518" s="4" t="s">
        <v>11515</v>
      </c>
      <c r="B518" s="4">
        <v>27.0</v>
      </c>
      <c r="C518" s="4">
        <v>35.8740104752</v>
      </c>
      <c r="D518" s="5">
        <f t="shared" si="1"/>
        <v>3145</v>
      </c>
      <c r="E518" s="5">
        <f>MATCH(A518,CorST!A:A,0)</f>
        <v>11511</v>
      </c>
    </row>
    <row r="519">
      <c r="A519" s="4" t="s">
        <v>11516</v>
      </c>
      <c r="B519" s="4">
        <v>27.0</v>
      </c>
      <c r="C519" s="4">
        <v>35.8740104752</v>
      </c>
      <c r="D519" s="5">
        <f t="shared" si="1"/>
        <v>3145</v>
      </c>
      <c r="E519" s="5">
        <f>MATCH(A519,CorST!A:A,0)</f>
        <v>11512</v>
      </c>
    </row>
    <row r="520">
      <c r="A520" s="4" t="s">
        <v>11517</v>
      </c>
      <c r="B520" s="4">
        <v>27.0</v>
      </c>
      <c r="C520" s="4">
        <v>35.8740104752</v>
      </c>
      <c r="D520" s="5">
        <f t="shared" si="1"/>
        <v>3145</v>
      </c>
      <c r="E520" s="5">
        <f>MATCH(A520,CorST!A:A,0)</f>
        <v>11513</v>
      </c>
    </row>
    <row r="521">
      <c r="A521" s="4" t="s">
        <v>11518</v>
      </c>
      <c r="B521" s="4">
        <v>27.0</v>
      </c>
      <c r="C521" s="4">
        <v>35.8740104752</v>
      </c>
      <c r="D521" s="5">
        <f t="shared" si="1"/>
        <v>3145</v>
      </c>
      <c r="E521" s="5">
        <f>MATCH(A521,CorST!A:A,0)</f>
        <v>11514</v>
      </c>
    </row>
    <row r="522">
      <c r="A522" s="4" t="s">
        <v>11519</v>
      </c>
      <c r="B522" s="4">
        <v>27.0</v>
      </c>
      <c r="C522" s="4">
        <v>35.8740104752</v>
      </c>
      <c r="D522" s="5">
        <f t="shared" si="1"/>
        <v>3145</v>
      </c>
      <c r="E522" s="5">
        <f>MATCH(A522,CorST!A:A,0)</f>
        <v>11515</v>
      </c>
    </row>
    <row r="523">
      <c r="A523" s="4" t="s">
        <v>11520</v>
      </c>
      <c r="B523" s="4">
        <v>27.0</v>
      </c>
      <c r="C523" s="4">
        <v>35.8740104752</v>
      </c>
      <c r="D523" s="5">
        <f t="shared" si="1"/>
        <v>3145</v>
      </c>
      <c r="E523" s="5">
        <f>MATCH(A523,CorST!A:A,0)</f>
        <v>11516</v>
      </c>
    </row>
    <row r="524">
      <c r="A524" s="4" t="s">
        <v>11521</v>
      </c>
      <c r="B524" s="4">
        <v>27.0</v>
      </c>
      <c r="C524" s="4">
        <v>35.8740104752</v>
      </c>
      <c r="D524" s="5">
        <f t="shared" si="1"/>
        <v>3145</v>
      </c>
      <c r="E524" s="5">
        <f>MATCH(A524,CorST!A:A,0)</f>
        <v>11517</v>
      </c>
    </row>
    <row r="525">
      <c r="A525" s="4" t="s">
        <v>11522</v>
      </c>
      <c r="B525" s="4">
        <v>27.0</v>
      </c>
      <c r="C525" s="4">
        <v>35.8740104752</v>
      </c>
      <c r="D525" s="5">
        <f t="shared" si="1"/>
        <v>3145</v>
      </c>
      <c r="E525" s="5">
        <f>MATCH(A525,CorST!A:A,0)</f>
        <v>11518</v>
      </c>
    </row>
    <row r="526">
      <c r="A526" s="4" t="s">
        <v>11523</v>
      </c>
      <c r="B526" s="4">
        <v>27.0</v>
      </c>
      <c r="C526" s="4">
        <v>35.8740104752</v>
      </c>
      <c r="D526" s="5">
        <f t="shared" si="1"/>
        <v>3145</v>
      </c>
      <c r="E526" s="5">
        <f>MATCH(A526,CorST!A:A,0)</f>
        <v>11519</v>
      </c>
    </row>
    <row r="527">
      <c r="A527" s="4" t="s">
        <v>11524</v>
      </c>
      <c r="B527" s="4">
        <v>27.0</v>
      </c>
      <c r="C527" s="4">
        <v>35.8740104752</v>
      </c>
      <c r="D527" s="5">
        <f t="shared" si="1"/>
        <v>3145</v>
      </c>
      <c r="E527" s="5">
        <f>MATCH(A527,CorST!A:A,0)</f>
        <v>11520</v>
      </c>
    </row>
    <row r="528">
      <c r="A528" s="4" t="s">
        <v>11525</v>
      </c>
      <c r="B528" s="4">
        <v>27.0</v>
      </c>
      <c r="C528" s="4">
        <v>35.8740104752</v>
      </c>
      <c r="D528" s="5">
        <f t="shared" si="1"/>
        <v>3145</v>
      </c>
      <c r="E528" s="5">
        <f>MATCH(A528,CorST!A:A,0)</f>
        <v>11521</v>
      </c>
    </row>
    <row r="529">
      <c r="A529" s="4" t="s">
        <v>11526</v>
      </c>
      <c r="B529" s="4">
        <v>27.0</v>
      </c>
      <c r="C529" s="4">
        <v>35.8740104752</v>
      </c>
      <c r="D529" s="5">
        <f t="shared" si="1"/>
        <v>3145</v>
      </c>
      <c r="E529" s="5">
        <f>MATCH(A529,CorST!A:A,0)</f>
        <v>11522</v>
      </c>
    </row>
    <row r="530">
      <c r="A530" s="4" t="s">
        <v>11527</v>
      </c>
      <c r="B530" s="4">
        <v>27.0</v>
      </c>
      <c r="C530" s="4">
        <v>35.8740104752</v>
      </c>
      <c r="D530" s="5">
        <f t="shared" si="1"/>
        <v>3145</v>
      </c>
      <c r="E530" s="5">
        <f>MATCH(A530,CorST!A:A,0)</f>
        <v>11523</v>
      </c>
    </row>
    <row r="531">
      <c r="A531" s="4" t="s">
        <v>11528</v>
      </c>
      <c r="B531" s="4">
        <v>27.0</v>
      </c>
      <c r="C531" s="4">
        <v>35.8740104752</v>
      </c>
      <c r="D531" s="5">
        <f t="shared" si="1"/>
        <v>3145</v>
      </c>
      <c r="E531" s="5">
        <f>MATCH(A531,CorST!A:A,0)</f>
        <v>11524</v>
      </c>
    </row>
    <row r="532">
      <c r="A532" s="4" t="s">
        <v>11529</v>
      </c>
      <c r="B532" s="4">
        <v>27.0</v>
      </c>
      <c r="C532" s="4">
        <v>35.8740104752</v>
      </c>
      <c r="D532" s="5">
        <f t="shared" si="1"/>
        <v>3145</v>
      </c>
      <c r="E532" s="5">
        <f>MATCH(A532,CorST!A:A,0)</f>
        <v>11525</v>
      </c>
    </row>
    <row r="533">
      <c r="A533" s="4" t="s">
        <v>11530</v>
      </c>
      <c r="B533" s="4">
        <v>26.0</v>
      </c>
      <c r="C533" s="4">
        <v>34.5453434206</v>
      </c>
      <c r="D533" s="5">
        <f t="shared" si="1"/>
        <v>3240</v>
      </c>
      <c r="E533" s="5">
        <f>MATCH(A533,CorST!A:A,0)</f>
        <v>11526</v>
      </c>
    </row>
    <row r="534">
      <c r="A534" s="4" t="s">
        <v>11531</v>
      </c>
      <c r="B534" s="4">
        <v>26.0</v>
      </c>
      <c r="C534" s="4">
        <v>34.5453434206</v>
      </c>
      <c r="D534" s="5">
        <f t="shared" si="1"/>
        <v>3240</v>
      </c>
      <c r="E534" s="5">
        <f>MATCH(A534,CorST!A:A,0)</f>
        <v>11527</v>
      </c>
    </row>
    <row r="535">
      <c r="A535" s="4" t="s">
        <v>11532</v>
      </c>
      <c r="B535" s="4">
        <v>26.0</v>
      </c>
      <c r="C535" s="4">
        <v>34.5453434206</v>
      </c>
      <c r="D535" s="5">
        <f t="shared" si="1"/>
        <v>3240</v>
      </c>
      <c r="E535" s="5">
        <f>MATCH(A535,CorST!A:A,0)</f>
        <v>11528</v>
      </c>
    </row>
    <row r="536">
      <c r="A536" s="4" t="s">
        <v>11533</v>
      </c>
      <c r="B536" s="4">
        <v>26.0</v>
      </c>
      <c r="C536" s="4">
        <v>34.5453434206</v>
      </c>
      <c r="D536" s="5">
        <f t="shared" si="1"/>
        <v>3240</v>
      </c>
      <c r="E536" s="5">
        <f>MATCH(A536,CorST!A:A,0)</f>
        <v>11529</v>
      </c>
    </row>
    <row r="537">
      <c r="A537" s="4" t="s">
        <v>11534</v>
      </c>
      <c r="B537" s="4">
        <v>26.0</v>
      </c>
      <c r="C537" s="4">
        <v>34.5453434206</v>
      </c>
      <c r="D537" s="5">
        <f t="shared" si="1"/>
        <v>3240</v>
      </c>
      <c r="E537" s="5">
        <f>MATCH(A537,CorST!A:A,0)</f>
        <v>11530</v>
      </c>
    </row>
    <row r="538">
      <c r="A538" s="4" t="s">
        <v>11535</v>
      </c>
      <c r="B538" s="4">
        <v>26.0</v>
      </c>
      <c r="C538" s="4">
        <v>34.5453434206</v>
      </c>
      <c r="D538" s="5">
        <f t="shared" si="1"/>
        <v>3240</v>
      </c>
      <c r="E538" s="5">
        <f>MATCH(A538,CorST!A:A,0)</f>
        <v>11531</v>
      </c>
    </row>
    <row r="539">
      <c r="A539" s="4" t="s">
        <v>11536</v>
      </c>
      <c r="B539" s="4">
        <v>26.0</v>
      </c>
      <c r="C539" s="4">
        <v>34.5453434206</v>
      </c>
      <c r="D539" s="5">
        <f t="shared" si="1"/>
        <v>3240</v>
      </c>
      <c r="E539" s="5">
        <f>MATCH(A539,CorST!A:A,0)</f>
        <v>11532</v>
      </c>
    </row>
    <row r="540">
      <c r="A540" s="4" t="s">
        <v>11537</v>
      </c>
      <c r="B540" s="4">
        <v>26.0</v>
      </c>
      <c r="C540" s="4">
        <v>34.5453434206</v>
      </c>
      <c r="D540" s="5">
        <f t="shared" si="1"/>
        <v>3240</v>
      </c>
      <c r="E540" s="5">
        <f>MATCH(A540,CorST!A:A,0)</f>
        <v>11533</v>
      </c>
    </row>
    <row r="541">
      <c r="A541" s="4" t="s">
        <v>11538</v>
      </c>
      <c r="B541" s="4">
        <v>26.0</v>
      </c>
      <c r="C541" s="4">
        <v>34.5453434206</v>
      </c>
      <c r="D541" s="5">
        <f t="shared" si="1"/>
        <v>3240</v>
      </c>
      <c r="E541" s="5">
        <f>MATCH(A541,CorST!A:A,0)</f>
        <v>11534</v>
      </c>
    </row>
    <row r="542">
      <c r="A542" s="4" t="s">
        <v>11539</v>
      </c>
      <c r="B542" s="4">
        <v>26.0</v>
      </c>
      <c r="C542" s="4">
        <v>34.5453434206</v>
      </c>
      <c r="D542" s="5">
        <f t="shared" si="1"/>
        <v>3240</v>
      </c>
      <c r="E542" s="5">
        <f>MATCH(A542,CorST!A:A,0)</f>
        <v>11535</v>
      </c>
    </row>
    <row r="543">
      <c r="A543" s="4" t="s">
        <v>11540</v>
      </c>
      <c r="B543" s="4">
        <v>26.0</v>
      </c>
      <c r="C543" s="4">
        <v>34.5453434206</v>
      </c>
      <c r="D543" s="5">
        <f t="shared" si="1"/>
        <v>3240</v>
      </c>
      <c r="E543" s="5">
        <f>MATCH(A543,CorST!A:A,0)</f>
        <v>11536</v>
      </c>
    </row>
    <row r="544">
      <c r="A544" s="4" t="s">
        <v>11541</v>
      </c>
      <c r="B544" s="4">
        <v>26.0</v>
      </c>
      <c r="C544" s="4">
        <v>34.5453434206</v>
      </c>
      <c r="D544" s="5">
        <f t="shared" si="1"/>
        <v>3240</v>
      </c>
      <c r="E544" s="5">
        <f>MATCH(A544,CorST!A:A,0)</f>
        <v>11537</v>
      </c>
    </row>
    <row r="545">
      <c r="A545" s="4" t="s">
        <v>11542</v>
      </c>
      <c r="B545" s="4">
        <v>26.0</v>
      </c>
      <c r="C545" s="4">
        <v>34.5453434206</v>
      </c>
      <c r="D545" s="5">
        <f t="shared" si="1"/>
        <v>3240</v>
      </c>
      <c r="E545" s="5">
        <f>MATCH(A545,CorST!A:A,0)</f>
        <v>11538</v>
      </c>
    </row>
    <row r="546">
      <c r="A546" s="4" t="s">
        <v>11543</v>
      </c>
      <c r="B546" s="4">
        <v>26.0</v>
      </c>
      <c r="C546" s="4">
        <v>34.5453434206</v>
      </c>
      <c r="D546" s="5">
        <f t="shared" si="1"/>
        <v>3240</v>
      </c>
      <c r="E546" s="5">
        <f>MATCH(A546,CorST!A:A,0)</f>
        <v>11539</v>
      </c>
    </row>
    <row r="547">
      <c r="A547" s="4" t="s">
        <v>11544</v>
      </c>
      <c r="B547" s="4">
        <v>26.0</v>
      </c>
      <c r="C547" s="4">
        <v>34.5453434206</v>
      </c>
      <c r="D547" s="5">
        <f t="shared" si="1"/>
        <v>3240</v>
      </c>
      <c r="E547" s="5">
        <f>MATCH(A547,CorST!A:A,0)</f>
        <v>11540</v>
      </c>
    </row>
    <row r="548">
      <c r="A548" s="4" t="s">
        <v>11545</v>
      </c>
      <c r="B548" s="4">
        <v>26.0</v>
      </c>
      <c r="C548" s="4">
        <v>34.5453434206</v>
      </c>
      <c r="D548" s="5">
        <f t="shared" si="1"/>
        <v>3240</v>
      </c>
      <c r="E548" s="5">
        <f>MATCH(A548,CorST!A:A,0)</f>
        <v>11541</v>
      </c>
    </row>
    <row r="549">
      <c r="A549" s="4" t="s">
        <v>11546</v>
      </c>
      <c r="B549" s="4">
        <v>26.0</v>
      </c>
      <c r="C549" s="4">
        <v>34.5453434206</v>
      </c>
      <c r="D549" s="5">
        <f t="shared" si="1"/>
        <v>3240</v>
      </c>
      <c r="E549" s="5">
        <f>MATCH(A549,CorST!A:A,0)</f>
        <v>11542</v>
      </c>
    </row>
    <row r="550">
      <c r="A550" s="4" t="s">
        <v>11547</v>
      </c>
      <c r="B550" s="4">
        <v>26.0</v>
      </c>
      <c r="C550" s="4">
        <v>34.5453434206</v>
      </c>
      <c r="D550" s="5">
        <f t="shared" si="1"/>
        <v>3240</v>
      </c>
      <c r="E550" s="5">
        <f>MATCH(A550,CorST!A:A,0)</f>
        <v>11543</v>
      </c>
    </row>
    <row r="551">
      <c r="A551" s="4" t="s">
        <v>11548</v>
      </c>
      <c r="B551" s="4">
        <v>26.0</v>
      </c>
      <c r="C551" s="4">
        <v>34.5453434206</v>
      </c>
      <c r="D551" s="5">
        <f t="shared" si="1"/>
        <v>3240</v>
      </c>
      <c r="E551" s="5">
        <f>MATCH(A551,CorST!A:A,0)</f>
        <v>11544</v>
      </c>
    </row>
    <row r="552">
      <c r="A552" s="4" t="s">
        <v>11549</v>
      </c>
      <c r="B552" s="4">
        <v>26.0</v>
      </c>
      <c r="C552" s="4">
        <v>34.5453434206</v>
      </c>
      <c r="D552" s="5">
        <f t="shared" si="1"/>
        <v>3240</v>
      </c>
      <c r="E552" s="5">
        <f>MATCH(A552,CorST!A:A,0)</f>
        <v>11545</v>
      </c>
    </row>
    <row r="553">
      <c r="A553" s="4" t="s">
        <v>11550</v>
      </c>
      <c r="B553" s="4">
        <v>26.0</v>
      </c>
      <c r="C553" s="4">
        <v>34.5453434206</v>
      </c>
      <c r="D553" s="5">
        <f t="shared" si="1"/>
        <v>3240</v>
      </c>
      <c r="E553" s="5">
        <f>MATCH(A553,CorST!A:A,0)</f>
        <v>11546</v>
      </c>
    </row>
    <row r="554">
      <c r="A554" s="4" t="s">
        <v>11551</v>
      </c>
      <c r="B554" s="4">
        <v>26.0</v>
      </c>
      <c r="C554" s="4">
        <v>34.5453434206</v>
      </c>
      <c r="D554" s="5">
        <f t="shared" si="1"/>
        <v>3240</v>
      </c>
      <c r="E554" s="5">
        <f>MATCH(A554,CorST!A:A,0)</f>
        <v>11547</v>
      </c>
    </row>
    <row r="555">
      <c r="A555" s="4" t="s">
        <v>11552</v>
      </c>
      <c r="B555" s="4">
        <v>26.0</v>
      </c>
      <c r="C555" s="4">
        <v>34.5453434206</v>
      </c>
      <c r="D555" s="5">
        <f t="shared" si="1"/>
        <v>3240</v>
      </c>
      <c r="E555" s="5">
        <f>MATCH(A555,CorST!A:A,0)</f>
        <v>11548</v>
      </c>
    </row>
    <row r="556">
      <c r="A556" s="4" t="s">
        <v>11553</v>
      </c>
      <c r="B556" s="4">
        <v>26.0</v>
      </c>
      <c r="C556" s="4">
        <v>34.5453434206</v>
      </c>
      <c r="D556" s="5">
        <f t="shared" si="1"/>
        <v>3240</v>
      </c>
      <c r="E556" s="5">
        <f>MATCH(A556,CorST!A:A,0)</f>
        <v>11549</v>
      </c>
    </row>
    <row r="557">
      <c r="A557" s="4" t="s">
        <v>11554</v>
      </c>
      <c r="B557" s="4">
        <v>26.0</v>
      </c>
      <c r="C557" s="4">
        <v>34.5453434206</v>
      </c>
      <c r="D557" s="5">
        <f t="shared" si="1"/>
        <v>3240</v>
      </c>
      <c r="E557" s="5">
        <f>MATCH(A557,CorST!A:A,0)</f>
        <v>11550</v>
      </c>
    </row>
    <row r="558">
      <c r="A558" s="4" t="s">
        <v>11555</v>
      </c>
      <c r="B558" s="4">
        <v>26.0</v>
      </c>
      <c r="C558" s="4">
        <v>34.5453434206</v>
      </c>
      <c r="D558" s="5">
        <f t="shared" si="1"/>
        <v>3240</v>
      </c>
      <c r="E558" s="5">
        <f>MATCH(A558,CorST!A:A,0)</f>
        <v>11551</v>
      </c>
    </row>
    <row r="559">
      <c r="A559" s="4" t="s">
        <v>11556</v>
      </c>
      <c r="B559" s="4">
        <v>26.0</v>
      </c>
      <c r="C559" s="4">
        <v>34.5453434206</v>
      </c>
      <c r="D559" s="5">
        <f t="shared" si="1"/>
        <v>3240</v>
      </c>
      <c r="E559" s="5">
        <f>MATCH(A559,CorST!A:A,0)</f>
        <v>11552</v>
      </c>
    </row>
    <row r="560">
      <c r="A560" s="4" t="s">
        <v>11557</v>
      </c>
      <c r="B560" s="4">
        <v>26.0</v>
      </c>
      <c r="C560" s="4">
        <v>34.5453434206</v>
      </c>
      <c r="D560" s="5">
        <f t="shared" si="1"/>
        <v>3240</v>
      </c>
      <c r="E560" s="5">
        <f>MATCH(A560,CorST!A:A,0)</f>
        <v>11553</v>
      </c>
    </row>
    <row r="561">
      <c r="A561" s="4" t="s">
        <v>11558</v>
      </c>
      <c r="B561" s="4">
        <v>26.0</v>
      </c>
      <c r="C561" s="4">
        <v>34.5453434206</v>
      </c>
      <c r="D561" s="5">
        <f t="shared" si="1"/>
        <v>3240</v>
      </c>
      <c r="E561" s="5">
        <f>MATCH(A561,CorST!A:A,0)</f>
        <v>11554</v>
      </c>
    </row>
    <row r="562">
      <c r="A562" s="4" t="s">
        <v>11559</v>
      </c>
      <c r="B562" s="4">
        <v>26.0</v>
      </c>
      <c r="C562" s="4">
        <v>34.5453434206</v>
      </c>
      <c r="D562" s="5">
        <f t="shared" si="1"/>
        <v>3240</v>
      </c>
      <c r="E562" s="5">
        <f>MATCH(A562,CorST!A:A,0)</f>
        <v>11555</v>
      </c>
    </row>
    <row r="563">
      <c r="A563" s="4" t="s">
        <v>11560</v>
      </c>
      <c r="B563" s="4">
        <v>26.0</v>
      </c>
      <c r="C563" s="4">
        <v>34.5453434206</v>
      </c>
      <c r="D563" s="5">
        <f t="shared" si="1"/>
        <v>3240</v>
      </c>
      <c r="E563" s="5">
        <f>MATCH(A563,CorST!A:A,0)</f>
        <v>11556</v>
      </c>
    </row>
    <row r="564">
      <c r="A564" s="4" t="s">
        <v>11561</v>
      </c>
      <c r="B564" s="4">
        <v>26.0</v>
      </c>
      <c r="C564" s="4">
        <v>34.5453434206</v>
      </c>
      <c r="D564" s="5">
        <f t="shared" si="1"/>
        <v>3240</v>
      </c>
      <c r="E564" s="5">
        <f>MATCH(A564,CorST!A:A,0)</f>
        <v>11557</v>
      </c>
    </row>
    <row r="565">
      <c r="A565" s="4" t="s">
        <v>11562</v>
      </c>
      <c r="B565" s="4">
        <v>26.0</v>
      </c>
      <c r="C565" s="4">
        <v>34.5453434206</v>
      </c>
      <c r="D565" s="5">
        <f t="shared" si="1"/>
        <v>3240</v>
      </c>
      <c r="E565" s="5">
        <f>MATCH(A565,CorST!A:A,0)</f>
        <v>11558</v>
      </c>
    </row>
    <row r="566">
      <c r="A566" s="4" t="s">
        <v>11563</v>
      </c>
      <c r="B566" s="4">
        <v>25.0</v>
      </c>
      <c r="C566" s="4">
        <v>33.2166763659</v>
      </c>
      <c r="D566" s="5">
        <f t="shared" si="1"/>
        <v>3346</v>
      </c>
      <c r="E566" s="5">
        <f>MATCH(A566,CorST!A:A,0)</f>
        <v>11559</v>
      </c>
    </row>
    <row r="567">
      <c r="A567" s="4" t="s">
        <v>11564</v>
      </c>
      <c r="B567" s="4">
        <v>25.0</v>
      </c>
      <c r="C567" s="4">
        <v>33.2166763659</v>
      </c>
      <c r="D567" s="5">
        <f t="shared" si="1"/>
        <v>3346</v>
      </c>
      <c r="E567" s="5">
        <f>MATCH(A567,CorST!A:A,0)</f>
        <v>11560</v>
      </c>
    </row>
    <row r="568">
      <c r="A568" s="4" t="s">
        <v>11565</v>
      </c>
      <c r="B568" s="4">
        <v>25.0</v>
      </c>
      <c r="C568" s="4">
        <v>33.2166763659</v>
      </c>
      <c r="D568" s="5">
        <f t="shared" si="1"/>
        <v>3346</v>
      </c>
      <c r="E568" s="5">
        <f>MATCH(A568,CorST!A:A,0)</f>
        <v>11561</v>
      </c>
    </row>
    <row r="569">
      <c r="A569" s="4" t="s">
        <v>11566</v>
      </c>
      <c r="B569" s="4">
        <v>25.0</v>
      </c>
      <c r="C569" s="4">
        <v>33.2166763659</v>
      </c>
      <c r="D569" s="5">
        <f t="shared" si="1"/>
        <v>3346</v>
      </c>
      <c r="E569" s="5">
        <f>MATCH(A569,CorST!A:A,0)</f>
        <v>11562</v>
      </c>
    </row>
    <row r="570">
      <c r="A570" s="4" t="s">
        <v>11567</v>
      </c>
      <c r="B570" s="4">
        <v>25.0</v>
      </c>
      <c r="C570" s="4">
        <v>33.2166763659</v>
      </c>
      <c r="D570" s="5">
        <f t="shared" si="1"/>
        <v>3346</v>
      </c>
      <c r="E570" s="5">
        <f>MATCH(A570,CorST!A:A,0)</f>
        <v>11563</v>
      </c>
    </row>
    <row r="571">
      <c r="A571" s="4" t="s">
        <v>11568</v>
      </c>
      <c r="B571" s="4">
        <v>25.0</v>
      </c>
      <c r="C571" s="4">
        <v>33.2166763659</v>
      </c>
      <c r="D571" s="5">
        <f t="shared" si="1"/>
        <v>3346</v>
      </c>
      <c r="E571" s="5">
        <f>MATCH(A571,CorST!A:A,0)</f>
        <v>11564</v>
      </c>
    </row>
    <row r="572">
      <c r="A572" s="4" t="s">
        <v>11569</v>
      </c>
      <c r="B572" s="4">
        <v>25.0</v>
      </c>
      <c r="C572" s="4">
        <v>33.2166763659</v>
      </c>
      <c r="D572" s="5">
        <f t="shared" si="1"/>
        <v>3346</v>
      </c>
      <c r="E572" s="5">
        <f>MATCH(A572,CorST!A:A,0)</f>
        <v>11565</v>
      </c>
    </row>
    <row r="573">
      <c r="A573" s="4" t="s">
        <v>11570</v>
      </c>
      <c r="B573" s="4">
        <v>25.0</v>
      </c>
      <c r="C573" s="4">
        <v>33.2166763659</v>
      </c>
      <c r="D573" s="5">
        <f t="shared" si="1"/>
        <v>3346</v>
      </c>
      <c r="E573" s="5">
        <f>MATCH(A573,CorST!A:A,0)</f>
        <v>11566</v>
      </c>
    </row>
    <row r="574">
      <c r="A574" s="4" t="s">
        <v>11571</v>
      </c>
      <c r="B574" s="4">
        <v>25.0</v>
      </c>
      <c r="C574" s="4">
        <v>33.2166763659</v>
      </c>
      <c r="D574" s="5">
        <f t="shared" si="1"/>
        <v>3346</v>
      </c>
      <c r="E574" s="5">
        <f>MATCH(A574,CorST!A:A,0)</f>
        <v>11567</v>
      </c>
    </row>
    <row r="575">
      <c r="A575" s="4" t="s">
        <v>11572</v>
      </c>
      <c r="B575" s="4">
        <v>25.0</v>
      </c>
      <c r="C575" s="4">
        <v>33.2166763659</v>
      </c>
      <c r="D575" s="5">
        <f t="shared" si="1"/>
        <v>3346</v>
      </c>
      <c r="E575" s="5">
        <f>MATCH(A575,CorST!A:A,0)</f>
        <v>11568</v>
      </c>
    </row>
    <row r="576">
      <c r="A576" s="4" t="s">
        <v>11573</v>
      </c>
      <c r="B576" s="4">
        <v>25.0</v>
      </c>
      <c r="C576" s="4">
        <v>33.2166763659</v>
      </c>
      <c r="D576" s="5">
        <f t="shared" si="1"/>
        <v>3346</v>
      </c>
      <c r="E576" s="5">
        <f>MATCH(A576,CorST!A:A,0)</f>
        <v>11569</v>
      </c>
    </row>
    <row r="577">
      <c r="A577" s="4" t="s">
        <v>11574</v>
      </c>
      <c r="B577" s="4">
        <v>25.0</v>
      </c>
      <c r="C577" s="4">
        <v>33.2166763659</v>
      </c>
      <c r="D577" s="5">
        <f t="shared" si="1"/>
        <v>3346</v>
      </c>
      <c r="E577" s="5">
        <f>MATCH(A577,CorST!A:A,0)</f>
        <v>11570</v>
      </c>
    </row>
    <row r="578">
      <c r="A578" s="4" t="s">
        <v>11575</v>
      </c>
      <c r="B578" s="4">
        <v>25.0</v>
      </c>
      <c r="C578" s="4">
        <v>33.2166763659</v>
      </c>
      <c r="D578" s="5">
        <f t="shared" si="1"/>
        <v>3346</v>
      </c>
      <c r="E578" s="5">
        <f>MATCH(A578,CorST!A:A,0)</f>
        <v>11571</v>
      </c>
    </row>
    <row r="579">
      <c r="A579" s="4" t="s">
        <v>11576</v>
      </c>
      <c r="B579" s="4">
        <v>25.0</v>
      </c>
      <c r="C579" s="4">
        <v>33.2166763659</v>
      </c>
      <c r="D579" s="5">
        <f t="shared" si="1"/>
        <v>3346</v>
      </c>
      <c r="E579" s="5">
        <f>MATCH(A579,CorST!A:A,0)</f>
        <v>11572</v>
      </c>
    </row>
    <row r="580">
      <c r="A580" s="4" t="s">
        <v>11577</v>
      </c>
      <c r="B580" s="4">
        <v>25.0</v>
      </c>
      <c r="C580" s="4">
        <v>33.2166763659</v>
      </c>
      <c r="D580" s="5">
        <f t="shared" si="1"/>
        <v>3346</v>
      </c>
      <c r="E580" s="5">
        <f>MATCH(A580,CorST!A:A,0)</f>
        <v>11573</v>
      </c>
    </row>
    <row r="581">
      <c r="A581" s="4" t="s">
        <v>11578</v>
      </c>
      <c r="B581" s="4">
        <v>25.0</v>
      </c>
      <c r="C581" s="4">
        <v>33.2166763659</v>
      </c>
      <c r="D581" s="5">
        <f t="shared" si="1"/>
        <v>3346</v>
      </c>
      <c r="E581" s="5">
        <f>MATCH(A581,CorST!A:A,0)</f>
        <v>11574</v>
      </c>
    </row>
    <row r="582">
      <c r="A582" s="4" t="s">
        <v>11579</v>
      </c>
      <c r="B582" s="4">
        <v>25.0</v>
      </c>
      <c r="C582" s="4">
        <v>33.2166763659</v>
      </c>
      <c r="D582" s="5">
        <f t="shared" si="1"/>
        <v>3346</v>
      </c>
      <c r="E582" s="5">
        <f>MATCH(A582,CorST!A:A,0)</f>
        <v>11575</v>
      </c>
    </row>
    <row r="583">
      <c r="A583" s="4" t="s">
        <v>11580</v>
      </c>
      <c r="B583" s="4">
        <v>25.0</v>
      </c>
      <c r="C583" s="4">
        <v>33.2166763659</v>
      </c>
      <c r="D583" s="5">
        <f t="shared" si="1"/>
        <v>3346</v>
      </c>
      <c r="E583" s="5">
        <f>MATCH(A583,CorST!A:A,0)</f>
        <v>11576</v>
      </c>
    </row>
    <row r="584">
      <c r="A584" s="4" t="s">
        <v>11581</v>
      </c>
      <c r="B584" s="4">
        <v>25.0</v>
      </c>
      <c r="C584" s="4">
        <v>33.2166763659</v>
      </c>
      <c r="D584" s="5">
        <f t="shared" si="1"/>
        <v>3346</v>
      </c>
      <c r="E584" s="5">
        <f>MATCH(A584,CorST!A:A,0)</f>
        <v>11577</v>
      </c>
    </row>
    <row r="585">
      <c r="A585" s="4" t="s">
        <v>11582</v>
      </c>
      <c r="B585" s="4">
        <v>25.0</v>
      </c>
      <c r="C585" s="4">
        <v>33.2166763659</v>
      </c>
      <c r="D585" s="5">
        <f t="shared" si="1"/>
        <v>3346</v>
      </c>
      <c r="E585" s="5">
        <f>MATCH(A585,CorST!A:A,0)</f>
        <v>11578</v>
      </c>
    </row>
    <row r="586">
      <c r="A586" s="4" t="s">
        <v>11583</v>
      </c>
      <c r="B586" s="4">
        <v>25.0</v>
      </c>
      <c r="C586" s="4">
        <v>33.2166763659</v>
      </c>
      <c r="D586" s="5">
        <f t="shared" si="1"/>
        <v>3346</v>
      </c>
      <c r="E586" s="5">
        <f>MATCH(A586,CorST!A:A,0)</f>
        <v>11579</v>
      </c>
    </row>
    <row r="587">
      <c r="A587" s="4" t="s">
        <v>11584</v>
      </c>
      <c r="B587" s="4">
        <v>25.0</v>
      </c>
      <c r="C587" s="4">
        <v>33.2166763659</v>
      </c>
      <c r="D587" s="5">
        <f t="shared" si="1"/>
        <v>3346</v>
      </c>
      <c r="E587" s="5">
        <f>MATCH(A587,CorST!A:A,0)</f>
        <v>11580</v>
      </c>
    </row>
    <row r="588">
      <c r="A588" s="4" t="s">
        <v>11585</v>
      </c>
      <c r="B588" s="4">
        <v>25.0</v>
      </c>
      <c r="C588" s="4">
        <v>33.2166763659</v>
      </c>
      <c r="D588" s="5">
        <f t="shared" si="1"/>
        <v>3346</v>
      </c>
      <c r="E588" s="5">
        <f>MATCH(A588,CorST!A:A,0)</f>
        <v>11581</v>
      </c>
    </row>
    <row r="589">
      <c r="A589" s="4" t="s">
        <v>11586</v>
      </c>
      <c r="B589" s="4">
        <v>25.0</v>
      </c>
      <c r="C589" s="4">
        <v>33.2166763659</v>
      </c>
      <c r="D589" s="5">
        <f t="shared" si="1"/>
        <v>3346</v>
      </c>
      <c r="E589" s="5">
        <f>MATCH(A589,CorST!A:A,0)</f>
        <v>11582</v>
      </c>
    </row>
    <row r="590">
      <c r="A590" s="4" t="s">
        <v>11587</v>
      </c>
      <c r="B590" s="4">
        <v>25.0</v>
      </c>
      <c r="C590" s="4">
        <v>33.2166763659</v>
      </c>
      <c r="D590" s="5">
        <f t="shared" si="1"/>
        <v>3346</v>
      </c>
      <c r="E590" s="5">
        <f>MATCH(A590,CorST!A:A,0)</f>
        <v>11583</v>
      </c>
    </row>
    <row r="591">
      <c r="A591" s="4" t="s">
        <v>11588</v>
      </c>
      <c r="B591" s="4">
        <v>25.0</v>
      </c>
      <c r="C591" s="4">
        <v>33.2166763659</v>
      </c>
      <c r="D591" s="5">
        <f t="shared" si="1"/>
        <v>3346</v>
      </c>
      <c r="E591" s="5">
        <f>MATCH(A591,CorST!A:A,0)</f>
        <v>11584</v>
      </c>
    </row>
    <row r="592">
      <c r="A592" s="4" t="s">
        <v>11589</v>
      </c>
      <c r="B592" s="4">
        <v>25.0</v>
      </c>
      <c r="C592" s="4">
        <v>33.2166763659</v>
      </c>
      <c r="D592" s="5">
        <f t="shared" si="1"/>
        <v>3346</v>
      </c>
      <c r="E592" s="5">
        <f>MATCH(A592,CorST!A:A,0)</f>
        <v>11585</v>
      </c>
    </row>
    <row r="593">
      <c r="A593" s="4" t="s">
        <v>11590</v>
      </c>
      <c r="B593" s="4">
        <v>25.0</v>
      </c>
      <c r="C593" s="4">
        <v>33.2166763659</v>
      </c>
      <c r="D593" s="5">
        <f t="shared" si="1"/>
        <v>3346</v>
      </c>
      <c r="E593" s="5">
        <f>MATCH(A593,CorST!A:A,0)</f>
        <v>11586</v>
      </c>
    </row>
    <row r="594">
      <c r="A594" s="4" t="s">
        <v>11591</v>
      </c>
      <c r="B594" s="4">
        <v>25.0</v>
      </c>
      <c r="C594" s="4">
        <v>33.2166763659</v>
      </c>
      <c r="D594" s="5">
        <f t="shared" si="1"/>
        <v>3346</v>
      </c>
      <c r="E594" s="5">
        <f>MATCH(A594,CorST!A:A,0)</f>
        <v>11587</v>
      </c>
    </row>
    <row r="595">
      <c r="A595" s="4" t="s">
        <v>11592</v>
      </c>
      <c r="B595" s="4">
        <v>25.0</v>
      </c>
      <c r="C595" s="4">
        <v>33.2166763659</v>
      </c>
      <c r="D595" s="5">
        <f t="shared" si="1"/>
        <v>3346</v>
      </c>
      <c r="E595" s="5">
        <f>MATCH(A595,CorST!A:A,0)</f>
        <v>11588</v>
      </c>
    </row>
    <row r="596">
      <c r="A596" s="4" t="s">
        <v>11593</v>
      </c>
      <c r="B596" s="4">
        <v>25.0</v>
      </c>
      <c r="C596" s="4">
        <v>33.2166763659</v>
      </c>
      <c r="D596" s="5">
        <f t="shared" si="1"/>
        <v>3346</v>
      </c>
      <c r="E596" s="5">
        <f>MATCH(A596,CorST!A:A,0)</f>
        <v>11589</v>
      </c>
    </row>
    <row r="597">
      <c r="A597" s="4" t="s">
        <v>11594</v>
      </c>
      <c r="B597" s="4">
        <v>25.0</v>
      </c>
      <c r="C597" s="4">
        <v>33.2166763659</v>
      </c>
      <c r="D597" s="5">
        <f t="shared" si="1"/>
        <v>3346</v>
      </c>
      <c r="E597" s="5">
        <f>MATCH(A597,CorST!A:A,0)</f>
        <v>11590</v>
      </c>
    </row>
    <row r="598">
      <c r="A598" s="4" t="s">
        <v>11595</v>
      </c>
      <c r="B598" s="4">
        <v>25.0</v>
      </c>
      <c r="C598" s="4">
        <v>33.2166763659</v>
      </c>
      <c r="D598" s="5">
        <f t="shared" si="1"/>
        <v>3346</v>
      </c>
      <c r="E598" s="5">
        <f>MATCH(A598,CorST!A:A,0)</f>
        <v>11591</v>
      </c>
    </row>
    <row r="599">
      <c r="A599" s="4" t="s">
        <v>11596</v>
      </c>
      <c r="B599" s="4">
        <v>25.0</v>
      </c>
      <c r="C599" s="4">
        <v>33.2166763659</v>
      </c>
      <c r="D599" s="5">
        <f t="shared" si="1"/>
        <v>3346</v>
      </c>
      <c r="E599" s="5">
        <f>MATCH(A599,CorST!A:A,0)</f>
        <v>11592</v>
      </c>
    </row>
    <row r="600">
      <c r="A600" s="4" t="s">
        <v>11597</v>
      </c>
      <c r="B600" s="4">
        <v>25.0</v>
      </c>
      <c r="C600" s="4">
        <v>33.2166763659</v>
      </c>
      <c r="D600" s="5">
        <f t="shared" si="1"/>
        <v>3346</v>
      </c>
      <c r="E600" s="5">
        <f>MATCH(A600,CorST!A:A,0)</f>
        <v>11593</v>
      </c>
    </row>
    <row r="601">
      <c r="A601" s="4" t="s">
        <v>11598</v>
      </c>
      <c r="B601" s="4">
        <v>25.0</v>
      </c>
      <c r="C601" s="4">
        <v>33.2166763659</v>
      </c>
      <c r="D601" s="5">
        <f t="shared" si="1"/>
        <v>3346</v>
      </c>
      <c r="E601" s="5">
        <f>MATCH(A601,CorST!A:A,0)</f>
        <v>11594</v>
      </c>
    </row>
    <row r="602">
      <c r="A602" s="4" t="s">
        <v>11599</v>
      </c>
      <c r="B602" s="4">
        <v>25.0</v>
      </c>
      <c r="C602" s="4">
        <v>33.2166763659</v>
      </c>
      <c r="D602" s="5">
        <f t="shared" si="1"/>
        <v>3346</v>
      </c>
      <c r="E602" s="5">
        <f>MATCH(A602,CorST!A:A,0)</f>
        <v>11595</v>
      </c>
    </row>
    <row r="603">
      <c r="A603" s="4" t="s">
        <v>11600</v>
      </c>
      <c r="B603" s="4">
        <v>25.0</v>
      </c>
      <c r="C603" s="4">
        <v>33.2166763659</v>
      </c>
      <c r="D603" s="5">
        <f t="shared" si="1"/>
        <v>3346</v>
      </c>
      <c r="E603" s="5">
        <f>MATCH(A603,CorST!A:A,0)</f>
        <v>11596</v>
      </c>
    </row>
    <row r="604">
      <c r="A604" s="4" t="s">
        <v>11601</v>
      </c>
      <c r="B604" s="4">
        <v>25.0</v>
      </c>
      <c r="C604" s="4">
        <v>33.2166763659</v>
      </c>
      <c r="D604" s="5">
        <f t="shared" si="1"/>
        <v>3346</v>
      </c>
      <c r="E604" s="5">
        <f>MATCH(A604,CorST!A:A,0)</f>
        <v>11597</v>
      </c>
    </row>
    <row r="605">
      <c r="A605" s="4" t="s">
        <v>11602</v>
      </c>
      <c r="B605" s="4">
        <v>25.0</v>
      </c>
      <c r="C605" s="4">
        <v>33.2166763659</v>
      </c>
      <c r="D605" s="5">
        <f t="shared" si="1"/>
        <v>3346</v>
      </c>
      <c r="E605" s="5">
        <f>MATCH(A605,CorST!A:A,0)</f>
        <v>11598</v>
      </c>
    </row>
    <row r="606">
      <c r="A606" s="4" t="s">
        <v>11603</v>
      </c>
      <c r="B606" s="4">
        <v>25.0</v>
      </c>
      <c r="C606" s="4">
        <v>33.2166763659</v>
      </c>
      <c r="D606" s="5">
        <f t="shared" si="1"/>
        <v>3346</v>
      </c>
      <c r="E606" s="5">
        <f>MATCH(A606,CorST!A:A,0)</f>
        <v>11599</v>
      </c>
    </row>
    <row r="607">
      <c r="A607" s="4" t="s">
        <v>11604</v>
      </c>
      <c r="B607" s="4">
        <v>25.0</v>
      </c>
      <c r="C607" s="4">
        <v>33.2166763659</v>
      </c>
      <c r="D607" s="5">
        <f t="shared" si="1"/>
        <v>3346</v>
      </c>
      <c r="E607" s="5">
        <f>MATCH(A607,CorST!A:A,0)</f>
        <v>11600</v>
      </c>
    </row>
    <row r="608">
      <c r="A608" s="4" t="s">
        <v>11605</v>
      </c>
      <c r="B608" s="4">
        <v>25.0</v>
      </c>
      <c r="C608" s="4">
        <v>33.2166763659</v>
      </c>
      <c r="D608" s="5">
        <f t="shared" si="1"/>
        <v>3346</v>
      </c>
      <c r="E608" s="5">
        <f>MATCH(A608,CorST!A:A,0)</f>
        <v>11601</v>
      </c>
    </row>
    <row r="609">
      <c r="A609" s="4" t="s">
        <v>11606</v>
      </c>
      <c r="B609" s="4">
        <v>25.0</v>
      </c>
      <c r="C609" s="4">
        <v>33.2166763659</v>
      </c>
      <c r="D609" s="5">
        <f t="shared" si="1"/>
        <v>3346</v>
      </c>
      <c r="E609" s="5">
        <f>MATCH(A609,CorST!A:A,0)</f>
        <v>11602</v>
      </c>
    </row>
    <row r="610">
      <c r="A610" s="4" t="s">
        <v>11607</v>
      </c>
      <c r="B610" s="4">
        <v>25.0</v>
      </c>
      <c r="C610" s="4">
        <v>33.2166763659</v>
      </c>
      <c r="D610" s="5">
        <f t="shared" si="1"/>
        <v>3346</v>
      </c>
      <c r="E610" s="5">
        <f>MATCH(A610,CorST!A:A,0)</f>
        <v>11603</v>
      </c>
    </row>
    <row r="611">
      <c r="A611" s="4" t="s">
        <v>11608</v>
      </c>
      <c r="B611" s="4">
        <v>25.0</v>
      </c>
      <c r="C611" s="4">
        <v>33.2166763659</v>
      </c>
      <c r="D611" s="5">
        <f t="shared" si="1"/>
        <v>3346</v>
      </c>
      <c r="E611" s="5">
        <f>MATCH(A611,CorST!A:A,0)</f>
        <v>11604</v>
      </c>
    </row>
    <row r="612">
      <c r="A612" s="4" t="s">
        <v>11609</v>
      </c>
      <c r="B612" s="4">
        <v>25.0</v>
      </c>
      <c r="C612" s="4">
        <v>33.2166763659</v>
      </c>
      <c r="D612" s="5">
        <f t="shared" si="1"/>
        <v>3346</v>
      </c>
      <c r="E612" s="5">
        <f>MATCH(A612,CorST!A:A,0)</f>
        <v>11605</v>
      </c>
    </row>
    <row r="613">
      <c r="A613" s="4" t="s">
        <v>11610</v>
      </c>
      <c r="B613" s="4">
        <v>25.0</v>
      </c>
      <c r="C613" s="4">
        <v>33.2166763659</v>
      </c>
      <c r="D613" s="5">
        <f t="shared" si="1"/>
        <v>3346</v>
      </c>
      <c r="E613" s="5">
        <f>MATCH(A613,CorST!A:A,0)</f>
        <v>11606</v>
      </c>
    </row>
    <row r="614">
      <c r="A614" s="4" t="s">
        <v>11611</v>
      </c>
      <c r="B614" s="4">
        <v>24.0</v>
      </c>
      <c r="C614" s="4">
        <v>31.8880093113</v>
      </c>
      <c r="D614" s="5">
        <f t="shared" si="1"/>
        <v>3475</v>
      </c>
      <c r="E614" s="5">
        <f>MATCH(A614,CorST!A:A,0)</f>
        <v>11607</v>
      </c>
    </row>
    <row r="615">
      <c r="A615" s="4" t="s">
        <v>11612</v>
      </c>
      <c r="B615" s="4">
        <v>24.0</v>
      </c>
      <c r="C615" s="4">
        <v>31.8880093113</v>
      </c>
      <c r="D615" s="5">
        <f t="shared" si="1"/>
        <v>3475</v>
      </c>
      <c r="E615" s="5">
        <f>MATCH(A615,CorST!A:A,0)</f>
        <v>11608</v>
      </c>
    </row>
    <row r="616">
      <c r="A616" s="4" t="s">
        <v>11613</v>
      </c>
      <c r="B616" s="4">
        <v>24.0</v>
      </c>
      <c r="C616" s="4">
        <v>31.8880093113</v>
      </c>
      <c r="D616" s="5">
        <f t="shared" si="1"/>
        <v>3475</v>
      </c>
      <c r="E616" s="5">
        <f>MATCH(A616,CorST!A:A,0)</f>
        <v>11609</v>
      </c>
    </row>
    <row r="617">
      <c r="A617" s="4" t="s">
        <v>11614</v>
      </c>
      <c r="B617" s="4">
        <v>24.0</v>
      </c>
      <c r="C617" s="4">
        <v>31.8880093113</v>
      </c>
      <c r="D617" s="5">
        <f t="shared" si="1"/>
        <v>3475</v>
      </c>
      <c r="E617" s="5">
        <f>MATCH(A617,CorST!A:A,0)</f>
        <v>11610</v>
      </c>
    </row>
    <row r="618">
      <c r="A618" s="4" t="s">
        <v>11615</v>
      </c>
      <c r="B618" s="4">
        <v>24.0</v>
      </c>
      <c r="C618" s="4">
        <v>31.8880093113</v>
      </c>
      <c r="D618" s="5">
        <f t="shared" si="1"/>
        <v>3475</v>
      </c>
      <c r="E618" s="5">
        <f>MATCH(A618,CorST!A:A,0)</f>
        <v>11611</v>
      </c>
    </row>
    <row r="619">
      <c r="A619" s="4" t="s">
        <v>11616</v>
      </c>
      <c r="B619" s="4">
        <v>24.0</v>
      </c>
      <c r="C619" s="4">
        <v>31.8880093113</v>
      </c>
      <c r="D619" s="5">
        <f t="shared" si="1"/>
        <v>3475</v>
      </c>
      <c r="E619" s="5">
        <f>MATCH(A619,CorST!A:A,0)</f>
        <v>11612</v>
      </c>
    </row>
    <row r="620">
      <c r="A620" s="4" t="s">
        <v>11617</v>
      </c>
      <c r="B620" s="4">
        <v>24.0</v>
      </c>
      <c r="C620" s="4">
        <v>31.8880093113</v>
      </c>
      <c r="D620" s="5">
        <f t="shared" si="1"/>
        <v>3475</v>
      </c>
      <c r="E620" s="5">
        <f>MATCH(A620,CorST!A:A,0)</f>
        <v>11613</v>
      </c>
    </row>
    <row r="621">
      <c r="A621" s="4" t="s">
        <v>11618</v>
      </c>
      <c r="B621" s="4">
        <v>24.0</v>
      </c>
      <c r="C621" s="4">
        <v>31.8880093113</v>
      </c>
      <c r="D621" s="5">
        <f t="shared" si="1"/>
        <v>3475</v>
      </c>
      <c r="E621" s="5">
        <f>MATCH(A621,CorST!A:A,0)</f>
        <v>11614</v>
      </c>
    </row>
    <row r="622">
      <c r="A622" s="4" t="s">
        <v>11619</v>
      </c>
      <c r="B622" s="4">
        <v>24.0</v>
      </c>
      <c r="C622" s="4">
        <v>31.8880093113</v>
      </c>
      <c r="D622" s="5">
        <f t="shared" si="1"/>
        <v>3475</v>
      </c>
      <c r="E622" s="5">
        <f>MATCH(A622,CorST!A:A,0)</f>
        <v>11615</v>
      </c>
    </row>
    <row r="623">
      <c r="A623" s="4" t="s">
        <v>11620</v>
      </c>
      <c r="B623" s="4">
        <v>24.0</v>
      </c>
      <c r="C623" s="4">
        <v>31.8880093113</v>
      </c>
      <c r="D623" s="5">
        <f t="shared" si="1"/>
        <v>3475</v>
      </c>
      <c r="E623" s="5">
        <f>MATCH(A623,CorST!A:A,0)</f>
        <v>11616</v>
      </c>
    </row>
    <row r="624">
      <c r="A624" s="4" t="s">
        <v>11621</v>
      </c>
      <c r="B624" s="4">
        <v>24.0</v>
      </c>
      <c r="C624" s="4">
        <v>31.8880093113</v>
      </c>
      <c r="D624" s="5">
        <f t="shared" si="1"/>
        <v>3475</v>
      </c>
      <c r="E624" s="5">
        <f>MATCH(A624,CorST!A:A,0)</f>
        <v>11617</v>
      </c>
    </row>
    <row r="625">
      <c r="A625" s="4" t="s">
        <v>11622</v>
      </c>
      <c r="B625" s="4">
        <v>24.0</v>
      </c>
      <c r="C625" s="4">
        <v>31.8880093113</v>
      </c>
      <c r="D625" s="5">
        <f t="shared" si="1"/>
        <v>3475</v>
      </c>
      <c r="E625" s="5">
        <f>MATCH(A625,CorST!A:A,0)</f>
        <v>11618</v>
      </c>
    </row>
    <row r="626">
      <c r="A626" s="4" t="s">
        <v>11623</v>
      </c>
      <c r="B626" s="4">
        <v>24.0</v>
      </c>
      <c r="C626" s="4">
        <v>31.8880093113</v>
      </c>
      <c r="D626" s="5">
        <f t="shared" si="1"/>
        <v>3475</v>
      </c>
      <c r="E626" s="5">
        <f>MATCH(A626,CorST!A:A,0)</f>
        <v>11619</v>
      </c>
    </row>
    <row r="627">
      <c r="A627" s="4" t="s">
        <v>11624</v>
      </c>
      <c r="B627" s="4">
        <v>24.0</v>
      </c>
      <c r="C627" s="4">
        <v>31.8880093113</v>
      </c>
      <c r="D627" s="5">
        <f t="shared" si="1"/>
        <v>3475</v>
      </c>
      <c r="E627" s="5">
        <f>MATCH(A627,CorST!A:A,0)</f>
        <v>11620</v>
      </c>
    </row>
    <row r="628">
      <c r="A628" s="4" t="s">
        <v>11625</v>
      </c>
      <c r="B628" s="4">
        <v>24.0</v>
      </c>
      <c r="C628" s="4">
        <v>31.8880093113</v>
      </c>
      <c r="D628" s="5">
        <f t="shared" si="1"/>
        <v>3475</v>
      </c>
      <c r="E628" s="5">
        <f>MATCH(A628,CorST!A:A,0)</f>
        <v>11621</v>
      </c>
    </row>
    <row r="629">
      <c r="A629" s="4" t="s">
        <v>11626</v>
      </c>
      <c r="B629" s="4">
        <v>24.0</v>
      </c>
      <c r="C629" s="4">
        <v>31.8880093113</v>
      </c>
      <c r="D629" s="5">
        <f t="shared" si="1"/>
        <v>3475</v>
      </c>
      <c r="E629" s="5">
        <f>MATCH(A629,CorST!A:A,0)</f>
        <v>11622</v>
      </c>
    </row>
    <row r="630">
      <c r="A630" s="4" t="s">
        <v>11627</v>
      </c>
      <c r="B630" s="4">
        <v>24.0</v>
      </c>
      <c r="C630" s="4">
        <v>31.8880093113</v>
      </c>
      <c r="D630" s="5">
        <f t="shared" si="1"/>
        <v>3475</v>
      </c>
      <c r="E630" s="5">
        <f>MATCH(A630,CorST!A:A,0)</f>
        <v>11623</v>
      </c>
    </row>
    <row r="631">
      <c r="A631" s="4" t="s">
        <v>11628</v>
      </c>
      <c r="B631" s="4">
        <v>24.0</v>
      </c>
      <c r="C631" s="4">
        <v>31.8880093113</v>
      </c>
      <c r="D631" s="5">
        <f t="shared" si="1"/>
        <v>3475</v>
      </c>
      <c r="E631" s="5">
        <f>MATCH(A631,CorST!A:A,0)</f>
        <v>11624</v>
      </c>
    </row>
    <row r="632">
      <c r="A632" s="4" t="s">
        <v>11629</v>
      </c>
      <c r="B632" s="4">
        <v>24.0</v>
      </c>
      <c r="C632" s="4">
        <v>31.8880093113</v>
      </c>
      <c r="D632" s="5">
        <f t="shared" si="1"/>
        <v>3475</v>
      </c>
      <c r="E632" s="5">
        <f>MATCH(A632,CorST!A:A,0)</f>
        <v>11625</v>
      </c>
    </row>
    <row r="633">
      <c r="A633" s="4" t="s">
        <v>11630</v>
      </c>
      <c r="B633" s="4">
        <v>24.0</v>
      </c>
      <c r="C633" s="4">
        <v>31.8880093113</v>
      </c>
      <c r="D633" s="5">
        <f t="shared" si="1"/>
        <v>3475</v>
      </c>
      <c r="E633" s="5">
        <f>MATCH(A633,CorST!A:A,0)</f>
        <v>11626</v>
      </c>
    </row>
    <row r="634">
      <c r="A634" s="4" t="s">
        <v>11631</v>
      </c>
      <c r="B634" s="4">
        <v>24.0</v>
      </c>
      <c r="C634" s="4">
        <v>31.8880093113</v>
      </c>
      <c r="D634" s="5">
        <f t="shared" si="1"/>
        <v>3475</v>
      </c>
      <c r="E634" s="5">
        <f>MATCH(A634,CorST!A:A,0)</f>
        <v>11627</v>
      </c>
    </row>
    <row r="635">
      <c r="A635" s="4" t="s">
        <v>11632</v>
      </c>
      <c r="B635" s="4">
        <v>24.0</v>
      </c>
      <c r="C635" s="4">
        <v>31.8880093113</v>
      </c>
      <c r="D635" s="5">
        <f t="shared" si="1"/>
        <v>3475</v>
      </c>
      <c r="E635" s="5">
        <f>MATCH(A635,CorST!A:A,0)</f>
        <v>11628</v>
      </c>
    </row>
    <row r="636">
      <c r="A636" s="4" t="s">
        <v>11633</v>
      </c>
      <c r="B636" s="4">
        <v>24.0</v>
      </c>
      <c r="C636" s="4">
        <v>31.8880093113</v>
      </c>
      <c r="D636" s="5">
        <f t="shared" si="1"/>
        <v>3475</v>
      </c>
      <c r="E636" s="5">
        <f>MATCH(A636,CorST!A:A,0)</f>
        <v>11629</v>
      </c>
    </row>
    <row r="637">
      <c r="A637" s="4" t="s">
        <v>11634</v>
      </c>
      <c r="B637" s="4">
        <v>24.0</v>
      </c>
      <c r="C637" s="4">
        <v>31.8880093113</v>
      </c>
      <c r="D637" s="5">
        <f t="shared" si="1"/>
        <v>3475</v>
      </c>
      <c r="E637" s="5">
        <f>MATCH(A637,CorST!A:A,0)</f>
        <v>11630</v>
      </c>
    </row>
    <row r="638">
      <c r="A638" s="4" t="s">
        <v>11635</v>
      </c>
      <c r="B638" s="4">
        <v>24.0</v>
      </c>
      <c r="C638" s="4">
        <v>31.8880093113</v>
      </c>
      <c r="D638" s="5">
        <f t="shared" si="1"/>
        <v>3475</v>
      </c>
      <c r="E638" s="5">
        <f>MATCH(A638,CorST!A:A,0)</f>
        <v>11631</v>
      </c>
    </row>
    <row r="639">
      <c r="A639" s="4" t="s">
        <v>11636</v>
      </c>
      <c r="B639" s="4">
        <v>24.0</v>
      </c>
      <c r="C639" s="4">
        <v>31.8880093113</v>
      </c>
      <c r="D639" s="5">
        <f t="shared" si="1"/>
        <v>3475</v>
      </c>
      <c r="E639" s="5">
        <f>MATCH(A639,CorST!A:A,0)</f>
        <v>11632</v>
      </c>
    </row>
    <row r="640">
      <c r="A640" s="4" t="s">
        <v>11637</v>
      </c>
      <c r="B640" s="4">
        <v>24.0</v>
      </c>
      <c r="C640" s="4">
        <v>31.8880093113</v>
      </c>
      <c r="D640" s="5">
        <f t="shared" si="1"/>
        <v>3475</v>
      </c>
      <c r="E640" s="5">
        <f>MATCH(A640,CorST!A:A,0)</f>
        <v>11633</v>
      </c>
    </row>
    <row r="641">
      <c r="A641" s="4" t="s">
        <v>11638</v>
      </c>
      <c r="B641" s="4">
        <v>24.0</v>
      </c>
      <c r="C641" s="4">
        <v>31.8880093113</v>
      </c>
      <c r="D641" s="5">
        <f t="shared" si="1"/>
        <v>3475</v>
      </c>
      <c r="E641" s="5">
        <f>MATCH(A641,CorST!A:A,0)</f>
        <v>11634</v>
      </c>
    </row>
    <row r="642">
      <c r="A642" s="4" t="s">
        <v>11639</v>
      </c>
      <c r="B642" s="4">
        <v>24.0</v>
      </c>
      <c r="C642" s="4">
        <v>31.8880093113</v>
      </c>
      <c r="D642" s="5">
        <f t="shared" si="1"/>
        <v>3475</v>
      </c>
      <c r="E642" s="5">
        <f>MATCH(A642,CorST!A:A,0)</f>
        <v>11635</v>
      </c>
    </row>
    <row r="643">
      <c r="A643" s="4" t="s">
        <v>11640</v>
      </c>
      <c r="B643" s="4">
        <v>24.0</v>
      </c>
      <c r="C643" s="4">
        <v>31.8880093113</v>
      </c>
      <c r="D643" s="5">
        <f t="shared" si="1"/>
        <v>3475</v>
      </c>
      <c r="E643" s="5">
        <f>MATCH(A643,CorST!A:A,0)</f>
        <v>11636</v>
      </c>
    </row>
    <row r="644">
      <c r="A644" s="4" t="s">
        <v>11641</v>
      </c>
      <c r="B644" s="4">
        <v>24.0</v>
      </c>
      <c r="C644" s="4">
        <v>31.8880093113</v>
      </c>
      <c r="D644" s="5">
        <f t="shared" si="1"/>
        <v>3475</v>
      </c>
      <c r="E644" s="5">
        <f>MATCH(A644,CorST!A:A,0)</f>
        <v>11637</v>
      </c>
    </row>
    <row r="645">
      <c r="A645" s="4" t="s">
        <v>11642</v>
      </c>
      <c r="B645" s="4">
        <v>24.0</v>
      </c>
      <c r="C645" s="4">
        <v>31.8880093113</v>
      </c>
      <c r="D645" s="5">
        <f t="shared" si="1"/>
        <v>3475</v>
      </c>
      <c r="E645" s="5">
        <f>MATCH(A645,CorST!A:A,0)</f>
        <v>11638</v>
      </c>
    </row>
    <row r="646">
      <c r="A646" s="4" t="s">
        <v>11643</v>
      </c>
      <c r="B646" s="4">
        <v>24.0</v>
      </c>
      <c r="C646" s="4">
        <v>31.8880093113</v>
      </c>
      <c r="D646" s="5">
        <f t="shared" si="1"/>
        <v>3475</v>
      </c>
      <c r="E646" s="5">
        <f>MATCH(A646,CorST!A:A,0)</f>
        <v>11639</v>
      </c>
    </row>
    <row r="647">
      <c r="A647" s="4" t="s">
        <v>11644</v>
      </c>
      <c r="B647" s="4">
        <v>24.0</v>
      </c>
      <c r="C647" s="4">
        <v>31.8880093113</v>
      </c>
      <c r="D647" s="5">
        <f t="shared" si="1"/>
        <v>3475</v>
      </c>
      <c r="E647" s="5">
        <f>MATCH(A647,CorST!A:A,0)</f>
        <v>11640</v>
      </c>
    </row>
    <row r="648">
      <c r="A648" s="4" t="s">
        <v>11645</v>
      </c>
      <c r="B648" s="4">
        <v>24.0</v>
      </c>
      <c r="C648" s="4">
        <v>31.8880093113</v>
      </c>
      <c r="D648" s="5">
        <f t="shared" si="1"/>
        <v>3475</v>
      </c>
      <c r="E648" s="5">
        <f>MATCH(A648,CorST!A:A,0)</f>
        <v>11641</v>
      </c>
    </row>
    <row r="649">
      <c r="A649" s="4" t="s">
        <v>11646</v>
      </c>
      <c r="B649" s="4">
        <v>24.0</v>
      </c>
      <c r="C649" s="4">
        <v>31.8880093113</v>
      </c>
      <c r="D649" s="5">
        <f t="shared" si="1"/>
        <v>3475</v>
      </c>
      <c r="E649" s="5">
        <f>MATCH(A649,CorST!A:A,0)</f>
        <v>11642</v>
      </c>
    </row>
    <row r="650">
      <c r="A650" s="4" t="s">
        <v>11647</v>
      </c>
      <c r="B650" s="4">
        <v>24.0</v>
      </c>
      <c r="C650" s="4">
        <v>31.8880093113</v>
      </c>
      <c r="D650" s="5">
        <f t="shared" si="1"/>
        <v>3475</v>
      </c>
      <c r="E650" s="5">
        <f>MATCH(A650,CorST!A:A,0)</f>
        <v>11643</v>
      </c>
    </row>
    <row r="651">
      <c r="A651" s="4" t="s">
        <v>11648</v>
      </c>
      <c r="B651" s="4">
        <v>24.0</v>
      </c>
      <c r="C651" s="4">
        <v>31.8880093113</v>
      </c>
      <c r="D651" s="5">
        <f t="shared" si="1"/>
        <v>3475</v>
      </c>
      <c r="E651" s="5">
        <f>MATCH(A651,CorST!A:A,0)</f>
        <v>11644</v>
      </c>
    </row>
    <row r="652">
      <c r="A652" s="4" t="s">
        <v>11649</v>
      </c>
      <c r="B652" s="4">
        <v>24.0</v>
      </c>
      <c r="C652" s="4">
        <v>31.8880093113</v>
      </c>
      <c r="D652" s="5">
        <f t="shared" si="1"/>
        <v>3475</v>
      </c>
      <c r="E652" s="5">
        <f>MATCH(A652,CorST!A:A,0)</f>
        <v>11645</v>
      </c>
    </row>
    <row r="653">
      <c r="A653" s="4" t="s">
        <v>11650</v>
      </c>
      <c r="B653" s="4">
        <v>24.0</v>
      </c>
      <c r="C653" s="4">
        <v>31.8880093113</v>
      </c>
      <c r="D653" s="5">
        <f t="shared" si="1"/>
        <v>3475</v>
      </c>
      <c r="E653" s="5">
        <f>MATCH(A653,CorST!A:A,0)</f>
        <v>11646</v>
      </c>
    </row>
    <row r="654">
      <c r="A654" s="4" t="s">
        <v>11651</v>
      </c>
      <c r="B654" s="4">
        <v>24.0</v>
      </c>
      <c r="C654" s="4">
        <v>31.8880093113</v>
      </c>
      <c r="D654" s="5">
        <f t="shared" si="1"/>
        <v>3475</v>
      </c>
      <c r="E654" s="5">
        <f>MATCH(A654,CorST!A:A,0)</f>
        <v>11647</v>
      </c>
    </row>
    <row r="655">
      <c r="A655" s="4" t="s">
        <v>11652</v>
      </c>
      <c r="B655" s="4">
        <v>24.0</v>
      </c>
      <c r="C655" s="4">
        <v>31.8880093113</v>
      </c>
      <c r="D655" s="5">
        <f t="shared" si="1"/>
        <v>3475</v>
      </c>
      <c r="E655" s="5">
        <f>MATCH(A655,CorST!A:A,0)</f>
        <v>11648</v>
      </c>
    </row>
    <row r="656">
      <c r="A656" s="4" t="s">
        <v>11653</v>
      </c>
      <c r="B656" s="4">
        <v>24.0</v>
      </c>
      <c r="C656" s="4">
        <v>31.8880093113</v>
      </c>
      <c r="D656" s="5">
        <f t="shared" si="1"/>
        <v>3475</v>
      </c>
      <c r="E656" s="5">
        <f>MATCH(A656,CorST!A:A,0)</f>
        <v>11649</v>
      </c>
    </row>
    <row r="657">
      <c r="A657" s="4" t="s">
        <v>11654</v>
      </c>
      <c r="B657" s="4">
        <v>24.0</v>
      </c>
      <c r="C657" s="4">
        <v>31.8880093113</v>
      </c>
      <c r="D657" s="5">
        <f t="shared" si="1"/>
        <v>3475</v>
      </c>
      <c r="E657" s="5">
        <f>MATCH(A657,CorST!A:A,0)</f>
        <v>11650</v>
      </c>
    </row>
    <row r="658">
      <c r="A658" s="4" t="s">
        <v>11655</v>
      </c>
      <c r="B658" s="4">
        <v>24.0</v>
      </c>
      <c r="C658" s="4">
        <v>31.8880093113</v>
      </c>
      <c r="D658" s="5">
        <f t="shared" si="1"/>
        <v>3475</v>
      </c>
      <c r="E658" s="5">
        <f>MATCH(A658,CorST!A:A,0)</f>
        <v>11651</v>
      </c>
    </row>
    <row r="659">
      <c r="A659" s="4" t="s">
        <v>11656</v>
      </c>
      <c r="B659" s="4">
        <v>24.0</v>
      </c>
      <c r="C659" s="4">
        <v>31.8880093113</v>
      </c>
      <c r="D659" s="5">
        <f t="shared" si="1"/>
        <v>3475</v>
      </c>
      <c r="E659" s="5">
        <f>MATCH(A659,CorST!A:A,0)</f>
        <v>11652</v>
      </c>
    </row>
    <row r="660">
      <c r="A660" s="4" t="s">
        <v>11657</v>
      </c>
      <c r="B660" s="4">
        <v>24.0</v>
      </c>
      <c r="C660" s="4">
        <v>31.8880093113</v>
      </c>
      <c r="D660" s="5">
        <f t="shared" si="1"/>
        <v>3475</v>
      </c>
      <c r="E660" s="5">
        <f>MATCH(A660,CorST!A:A,0)</f>
        <v>11653</v>
      </c>
    </row>
    <row r="661">
      <c r="A661" s="4" t="s">
        <v>11658</v>
      </c>
      <c r="B661" s="4">
        <v>24.0</v>
      </c>
      <c r="C661" s="4">
        <v>31.8880093113</v>
      </c>
      <c r="D661" s="5">
        <f t="shared" si="1"/>
        <v>3475</v>
      </c>
      <c r="E661" s="5">
        <f>MATCH(A661,CorST!A:A,0)</f>
        <v>11654</v>
      </c>
    </row>
    <row r="662">
      <c r="A662" s="4" t="s">
        <v>11659</v>
      </c>
      <c r="B662" s="4">
        <v>24.0</v>
      </c>
      <c r="C662" s="4">
        <v>31.8880093113</v>
      </c>
      <c r="D662" s="5">
        <f t="shared" si="1"/>
        <v>3475</v>
      </c>
      <c r="E662" s="5">
        <f>MATCH(A662,CorST!A:A,0)</f>
        <v>11655</v>
      </c>
    </row>
    <row r="663">
      <c r="A663" s="4" t="s">
        <v>11660</v>
      </c>
      <c r="B663" s="4">
        <v>24.0</v>
      </c>
      <c r="C663" s="4">
        <v>31.8880093113</v>
      </c>
      <c r="D663" s="5">
        <f t="shared" si="1"/>
        <v>3475</v>
      </c>
      <c r="E663" s="5">
        <f>MATCH(A663,CorST!A:A,0)</f>
        <v>11656</v>
      </c>
    </row>
    <row r="664">
      <c r="A664" s="4" t="s">
        <v>11661</v>
      </c>
      <c r="B664" s="4">
        <v>24.0</v>
      </c>
      <c r="C664" s="4">
        <v>31.8880093113</v>
      </c>
      <c r="D664" s="5">
        <f t="shared" si="1"/>
        <v>3475</v>
      </c>
      <c r="E664" s="5">
        <f>MATCH(A664,CorST!A:A,0)</f>
        <v>11657</v>
      </c>
    </row>
    <row r="665">
      <c r="A665" s="4" t="s">
        <v>11662</v>
      </c>
      <c r="B665" s="4">
        <v>24.0</v>
      </c>
      <c r="C665" s="4">
        <v>31.8880093113</v>
      </c>
      <c r="D665" s="5">
        <f t="shared" si="1"/>
        <v>3475</v>
      </c>
      <c r="E665" s="5">
        <f>MATCH(A665,CorST!A:A,0)</f>
        <v>11658</v>
      </c>
    </row>
    <row r="666">
      <c r="A666" s="4" t="s">
        <v>11663</v>
      </c>
      <c r="B666" s="4">
        <v>24.0</v>
      </c>
      <c r="C666" s="4">
        <v>31.8880093113</v>
      </c>
      <c r="D666" s="5">
        <f t="shared" si="1"/>
        <v>3475</v>
      </c>
      <c r="E666" s="5">
        <f>MATCH(A666,CorST!A:A,0)</f>
        <v>11659</v>
      </c>
    </row>
    <row r="667">
      <c r="A667" s="4" t="s">
        <v>11664</v>
      </c>
      <c r="B667" s="4">
        <v>24.0</v>
      </c>
      <c r="C667" s="4">
        <v>31.8880093113</v>
      </c>
      <c r="D667" s="5">
        <f t="shared" si="1"/>
        <v>3475</v>
      </c>
      <c r="E667" s="5">
        <f>MATCH(A667,CorST!A:A,0)</f>
        <v>11660</v>
      </c>
    </row>
    <row r="668">
      <c r="A668" s="4" t="s">
        <v>11665</v>
      </c>
      <c r="B668" s="4">
        <v>24.0</v>
      </c>
      <c r="C668" s="4">
        <v>31.8880093113</v>
      </c>
      <c r="D668" s="5">
        <f t="shared" si="1"/>
        <v>3475</v>
      </c>
      <c r="E668" s="5">
        <f>MATCH(A668,CorST!A:A,0)</f>
        <v>11661</v>
      </c>
    </row>
    <row r="669">
      <c r="A669" s="4" t="s">
        <v>11666</v>
      </c>
      <c r="B669" s="4">
        <v>24.0</v>
      </c>
      <c r="C669" s="4">
        <v>31.8880093113</v>
      </c>
      <c r="D669" s="5">
        <f t="shared" si="1"/>
        <v>3475</v>
      </c>
      <c r="E669" s="5">
        <f>MATCH(A669,CorST!A:A,0)</f>
        <v>11662</v>
      </c>
    </row>
    <row r="670">
      <c r="A670" s="4" t="s">
        <v>11667</v>
      </c>
      <c r="B670" s="4">
        <v>24.0</v>
      </c>
      <c r="C670" s="4">
        <v>31.8880093113</v>
      </c>
      <c r="D670" s="5">
        <f t="shared" si="1"/>
        <v>3475</v>
      </c>
      <c r="E670" s="5">
        <f>MATCH(A670,CorST!A:A,0)</f>
        <v>11663</v>
      </c>
    </row>
    <row r="671">
      <c r="A671" s="4" t="s">
        <v>11668</v>
      </c>
      <c r="B671" s="4">
        <v>24.0</v>
      </c>
      <c r="C671" s="4">
        <v>31.8880093113</v>
      </c>
      <c r="D671" s="5">
        <f t="shared" si="1"/>
        <v>3475</v>
      </c>
      <c r="E671" s="5">
        <f>MATCH(A671,CorST!A:A,0)</f>
        <v>11664</v>
      </c>
    </row>
    <row r="672">
      <c r="A672" s="4" t="s">
        <v>11669</v>
      </c>
      <c r="B672" s="4">
        <v>24.0</v>
      </c>
      <c r="C672" s="4">
        <v>31.8880093113</v>
      </c>
      <c r="D672" s="5">
        <f t="shared" si="1"/>
        <v>3475</v>
      </c>
      <c r="E672" s="5">
        <f>MATCH(A672,CorST!A:A,0)</f>
        <v>11665</v>
      </c>
    </row>
    <row r="673">
      <c r="A673" s="4" t="s">
        <v>11670</v>
      </c>
      <c r="B673" s="4">
        <v>24.0</v>
      </c>
      <c r="C673" s="4">
        <v>31.8880093113</v>
      </c>
      <c r="D673" s="5">
        <f t="shared" si="1"/>
        <v>3475</v>
      </c>
      <c r="E673" s="5">
        <f>MATCH(A673,CorST!A:A,0)</f>
        <v>11666</v>
      </c>
    </row>
    <row r="674">
      <c r="A674" s="4" t="s">
        <v>11671</v>
      </c>
      <c r="B674" s="4">
        <v>24.0</v>
      </c>
      <c r="C674" s="4">
        <v>31.8880093113</v>
      </c>
      <c r="D674" s="5">
        <f t="shared" si="1"/>
        <v>3475</v>
      </c>
      <c r="E674" s="5">
        <f>MATCH(A674,CorST!A:A,0)</f>
        <v>11667</v>
      </c>
    </row>
    <row r="675">
      <c r="A675" s="4" t="s">
        <v>11672</v>
      </c>
      <c r="B675" s="4">
        <v>23.0</v>
      </c>
      <c r="C675" s="4">
        <v>30.5593422567</v>
      </c>
      <c r="D675" s="5">
        <f t="shared" si="1"/>
        <v>3623</v>
      </c>
      <c r="E675" s="5">
        <f>MATCH(A675,CorST!A:A,0)</f>
        <v>11668</v>
      </c>
    </row>
    <row r="676">
      <c r="A676" s="4" t="s">
        <v>11673</v>
      </c>
      <c r="B676" s="4">
        <v>23.0</v>
      </c>
      <c r="C676" s="4">
        <v>30.5593422567</v>
      </c>
      <c r="D676" s="5">
        <f t="shared" si="1"/>
        <v>3623</v>
      </c>
      <c r="E676" s="5">
        <f>MATCH(A676,CorST!A:A,0)</f>
        <v>11669</v>
      </c>
    </row>
    <row r="677">
      <c r="A677" s="4" t="s">
        <v>11674</v>
      </c>
      <c r="B677" s="4">
        <v>23.0</v>
      </c>
      <c r="C677" s="4">
        <v>30.5593422567</v>
      </c>
      <c r="D677" s="5">
        <f t="shared" si="1"/>
        <v>3623</v>
      </c>
      <c r="E677" s="5">
        <f>MATCH(A677,CorST!A:A,0)</f>
        <v>11670</v>
      </c>
    </row>
    <row r="678">
      <c r="A678" s="4" t="s">
        <v>11675</v>
      </c>
      <c r="B678" s="4">
        <v>23.0</v>
      </c>
      <c r="C678" s="4">
        <v>30.5593422567</v>
      </c>
      <c r="D678" s="5">
        <f t="shared" si="1"/>
        <v>3623</v>
      </c>
      <c r="E678" s="5">
        <f>MATCH(A678,CorST!A:A,0)</f>
        <v>11671</v>
      </c>
    </row>
    <row r="679">
      <c r="A679" s="4" t="s">
        <v>11676</v>
      </c>
      <c r="B679" s="4">
        <v>23.0</v>
      </c>
      <c r="C679" s="4">
        <v>30.5593422567</v>
      </c>
      <c r="D679" s="5">
        <f t="shared" si="1"/>
        <v>3623</v>
      </c>
      <c r="E679" s="5">
        <f>MATCH(A679,CorST!A:A,0)</f>
        <v>11672</v>
      </c>
    </row>
    <row r="680">
      <c r="A680" s="4" t="s">
        <v>11677</v>
      </c>
      <c r="B680" s="4">
        <v>23.0</v>
      </c>
      <c r="C680" s="4">
        <v>30.5593422567</v>
      </c>
      <c r="D680" s="5">
        <f t="shared" si="1"/>
        <v>3623</v>
      </c>
      <c r="E680" s="5">
        <f>MATCH(A680,CorST!A:A,0)</f>
        <v>11673</v>
      </c>
    </row>
    <row r="681">
      <c r="A681" s="4" t="s">
        <v>11678</v>
      </c>
      <c r="B681" s="4">
        <v>23.0</v>
      </c>
      <c r="C681" s="4">
        <v>30.5593422567</v>
      </c>
      <c r="D681" s="5">
        <f t="shared" si="1"/>
        <v>3623</v>
      </c>
      <c r="E681" s="5">
        <f>MATCH(A681,CorST!A:A,0)</f>
        <v>11674</v>
      </c>
    </row>
    <row r="682">
      <c r="A682" s="4" t="s">
        <v>11679</v>
      </c>
      <c r="B682" s="4">
        <v>23.0</v>
      </c>
      <c r="C682" s="4">
        <v>30.5593422567</v>
      </c>
      <c r="D682" s="5">
        <f t="shared" si="1"/>
        <v>3623</v>
      </c>
      <c r="E682" s="5">
        <f>MATCH(A682,CorST!A:A,0)</f>
        <v>11675</v>
      </c>
    </row>
    <row r="683">
      <c r="A683" s="4" t="s">
        <v>11680</v>
      </c>
      <c r="B683" s="4">
        <v>23.0</v>
      </c>
      <c r="C683" s="4">
        <v>30.5593422567</v>
      </c>
      <c r="D683" s="5">
        <f t="shared" si="1"/>
        <v>3623</v>
      </c>
      <c r="E683" s="5">
        <f>MATCH(A683,CorST!A:A,0)</f>
        <v>11676</v>
      </c>
    </row>
    <row r="684">
      <c r="A684" s="4" t="s">
        <v>11681</v>
      </c>
      <c r="B684" s="4">
        <v>23.0</v>
      </c>
      <c r="C684" s="4">
        <v>30.5593422567</v>
      </c>
      <c r="D684" s="5">
        <f t="shared" si="1"/>
        <v>3623</v>
      </c>
      <c r="E684" s="5">
        <f>MATCH(A684,CorST!A:A,0)</f>
        <v>11677</v>
      </c>
    </row>
    <row r="685">
      <c r="A685" s="4" t="s">
        <v>11682</v>
      </c>
      <c r="B685" s="4">
        <v>23.0</v>
      </c>
      <c r="C685" s="4">
        <v>30.5593422567</v>
      </c>
      <c r="D685" s="5">
        <f t="shared" si="1"/>
        <v>3623</v>
      </c>
      <c r="E685" s="5">
        <f>MATCH(A685,CorST!A:A,0)</f>
        <v>11678</v>
      </c>
    </row>
    <row r="686">
      <c r="A686" s="4" t="s">
        <v>11683</v>
      </c>
      <c r="B686" s="4">
        <v>23.0</v>
      </c>
      <c r="C686" s="4">
        <v>30.5593422567</v>
      </c>
      <c r="D686" s="5">
        <f t="shared" si="1"/>
        <v>3623</v>
      </c>
      <c r="E686" s="5">
        <f>MATCH(A686,CorST!A:A,0)</f>
        <v>11679</v>
      </c>
    </row>
    <row r="687">
      <c r="A687" s="4" t="s">
        <v>11684</v>
      </c>
      <c r="B687" s="4">
        <v>23.0</v>
      </c>
      <c r="C687" s="4">
        <v>30.5593422567</v>
      </c>
      <c r="D687" s="5">
        <f t="shared" si="1"/>
        <v>3623</v>
      </c>
      <c r="E687" s="5">
        <f>MATCH(A687,CorST!A:A,0)</f>
        <v>11680</v>
      </c>
    </row>
    <row r="688">
      <c r="A688" s="4" t="s">
        <v>11685</v>
      </c>
      <c r="B688" s="4">
        <v>23.0</v>
      </c>
      <c r="C688" s="4">
        <v>30.5593422567</v>
      </c>
      <c r="D688" s="5">
        <f t="shared" si="1"/>
        <v>3623</v>
      </c>
      <c r="E688" s="5">
        <f>MATCH(A688,CorST!A:A,0)</f>
        <v>11681</v>
      </c>
    </row>
    <row r="689">
      <c r="A689" s="4" t="s">
        <v>11686</v>
      </c>
      <c r="B689" s="4">
        <v>23.0</v>
      </c>
      <c r="C689" s="4">
        <v>30.5593422567</v>
      </c>
      <c r="D689" s="5">
        <f t="shared" si="1"/>
        <v>3623</v>
      </c>
      <c r="E689" s="5">
        <f>MATCH(A689,CorST!A:A,0)</f>
        <v>11682</v>
      </c>
    </row>
    <row r="690">
      <c r="A690" s="4" t="s">
        <v>11687</v>
      </c>
      <c r="B690" s="4">
        <v>23.0</v>
      </c>
      <c r="C690" s="4">
        <v>30.5593422567</v>
      </c>
      <c r="D690" s="5">
        <f t="shared" si="1"/>
        <v>3623</v>
      </c>
      <c r="E690" s="5">
        <f>MATCH(A690,CorST!A:A,0)</f>
        <v>11683</v>
      </c>
    </row>
    <row r="691">
      <c r="A691" s="4" t="s">
        <v>11688</v>
      </c>
      <c r="B691" s="4">
        <v>23.0</v>
      </c>
      <c r="C691" s="4">
        <v>30.5593422567</v>
      </c>
      <c r="D691" s="5">
        <f t="shared" si="1"/>
        <v>3623</v>
      </c>
      <c r="E691" s="5">
        <f>MATCH(A691,CorST!A:A,0)</f>
        <v>11684</v>
      </c>
    </row>
    <row r="692">
      <c r="A692" s="4" t="s">
        <v>11689</v>
      </c>
      <c r="B692" s="4">
        <v>23.0</v>
      </c>
      <c r="C692" s="4">
        <v>30.5593422567</v>
      </c>
      <c r="D692" s="5">
        <f t="shared" si="1"/>
        <v>3623</v>
      </c>
      <c r="E692" s="5">
        <f>MATCH(A692,CorST!A:A,0)</f>
        <v>11685</v>
      </c>
    </row>
    <row r="693">
      <c r="A693" s="4" t="s">
        <v>11690</v>
      </c>
      <c r="B693" s="4">
        <v>23.0</v>
      </c>
      <c r="C693" s="4">
        <v>30.5593422567</v>
      </c>
      <c r="D693" s="5">
        <f t="shared" si="1"/>
        <v>3623</v>
      </c>
      <c r="E693" s="5">
        <f>MATCH(A693,CorST!A:A,0)</f>
        <v>11686</v>
      </c>
    </row>
    <row r="694">
      <c r="A694" s="4" t="s">
        <v>11691</v>
      </c>
      <c r="B694" s="4">
        <v>23.0</v>
      </c>
      <c r="C694" s="4">
        <v>30.5593422567</v>
      </c>
      <c r="D694" s="5">
        <f t="shared" si="1"/>
        <v>3623</v>
      </c>
      <c r="E694" s="5">
        <f>MATCH(A694,CorST!A:A,0)</f>
        <v>11687</v>
      </c>
    </row>
    <row r="695">
      <c r="A695" s="4" t="s">
        <v>11692</v>
      </c>
      <c r="B695" s="4">
        <v>23.0</v>
      </c>
      <c r="C695" s="4">
        <v>30.5593422567</v>
      </c>
      <c r="D695" s="5">
        <f t="shared" si="1"/>
        <v>3623</v>
      </c>
      <c r="E695" s="5">
        <f>MATCH(A695,CorST!A:A,0)</f>
        <v>11688</v>
      </c>
    </row>
    <row r="696">
      <c r="A696" s="4" t="s">
        <v>11693</v>
      </c>
      <c r="B696" s="4">
        <v>23.0</v>
      </c>
      <c r="C696" s="4">
        <v>30.5593422567</v>
      </c>
      <c r="D696" s="5">
        <f t="shared" si="1"/>
        <v>3623</v>
      </c>
      <c r="E696" s="5">
        <f>MATCH(A696,CorST!A:A,0)</f>
        <v>11689</v>
      </c>
    </row>
    <row r="697">
      <c r="A697" s="4" t="s">
        <v>11694</v>
      </c>
      <c r="B697" s="4">
        <v>23.0</v>
      </c>
      <c r="C697" s="4">
        <v>30.5593422567</v>
      </c>
      <c r="D697" s="5">
        <f t="shared" si="1"/>
        <v>3623</v>
      </c>
      <c r="E697" s="5">
        <f>MATCH(A697,CorST!A:A,0)</f>
        <v>11690</v>
      </c>
    </row>
    <row r="698">
      <c r="A698" s="4" t="s">
        <v>11695</v>
      </c>
      <c r="B698" s="4">
        <v>23.0</v>
      </c>
      <c r="C698" s="4">
        <v>30.5593422567</v>
      </c>
      <c r="D698" s="5">
        <f t="shared" si="1"/>
        <v>3623</v>
      </c>
      <c r="E698" s="5">
        <f>MATCH(A698,CorST!A:A,0)</f>
        <v>11691</v>
      </c>
    </row>
    <row r="699">
      <c r="A699" s="4" t="s">
        <v>11696</v>
      </c>
      <c r="B699" s="4">
        <v>23.0</v>
      </c>
      <c r="C699" s="4">
        <v>30.5593422567</v>
      </c>
      <c r="D699" s="5">
        <f t="shared" si="1"/>
        <v>3623</v>
      </c>
      <c r="E699" s="5">
        <f>MATCH(A699,CorST!A:A,0)</f>
        <v>11692</v>
      </c>
    </row>
    <row r="700">
      <c r="A700" s="4" t="s">
        <v>11697</v>
      </c>
      <c r="B700" s="4">
        <v>23.0</v>
      </c>
      <c r="C700" s="4">
        <v>30.5593422567</v>
      </c>
      <c r="D700" s="5">
        <f t="shared" si="1"/>
        <v>3623</v>
      </c>
      <c r="E700" s="5">
        <f>MATCH(A700,CorST!A:A,0)</f>
        <v>11693</v>
      </c>
    </row>
    <row r="701">
      <c r="A701" s="4" t="s">
        <v>11698</v>
      </c>
      <c r="B701" s="4">
        <v>23.0</v>
      </c>
      <c r="C701" s="4">
        <v>30.5593422567</v>
      </c>
      <c r="D701" s="5">
        <f t="shared" si="1"/>
        <v>3623</v>
      </c>
      <c r="E701" s="5">
        <f>MATCH(A701,CorST!A:A,0)</f>
        <v>11694</v>
      </c>
    </row>
    <row r="702">
      <c r="A702" s="4" t="s">
        <v>11699</v>
      </c>
      <c r="B702" s="4">
        <v>23.0</v>
      </c>
      <c r="C702" s="4">
        <v>30.5593422567</v>
      </c>
      <c r="D702" s="5">
        <f t="shared" si="1"/>
        <v>3623</v>
      </c>
      <c r="E702" s="5">
        <f>MATCH(A702,CorST!A:A,0)</f>
        <v>11695</v>
      </c>
    </row>
    <row r="703">
      <c r="A703" s="4" t="s">
        <v>11700</v>
      </c>
      <c r="B703" s="4">
        <v>23.0</v>
      </c>
      <c r="C703" s="4">
        <v>30.5593422567</v>
      </c>
      <c r="D703" s="5">
        <f t="shared" si="1"/>
        <v>3623</v>
      </c>
      <c r="E703" s="5">
        <f>MATCH(A703,CorST!A:A,0)</f>
        <v>11696</v>
      </c>
    </row>
    <row r="704">
      <c r="A704" s="4" t="s">
        <v>11701</v>
      </c>
      <c r="B704" s="4">
        <v>23.0</v>
      </c>
      <c r="C704" s="4">
        <v>30.5593422567</v>
      </c>
      <c r="D704" s="5">
        <f t="shared" si="1"/>
        <v>3623</v>
      </c>
      <c r="E704" s="5">
        <f>MATCH(A704,CorST!A:A,0)</f>
        <v>11697</v>
      </c>
    </row>
    <row r="705">
      <c r="A705" s="4" t="s">
        <v>11702</v>
      </c>
      <c r="B705" s="4">
        <v>23.0</v>
      </c>
      <c r="C705" s="4">
        <v>30.5593422567</v>
      </c>
      <c r="D705" s="5">
        <f t="shared" si="1"/>
        <v>3623</v>
      </c>
      <c r="E705" s="5">
        <f>MATCH(A705,CorST!A:A,0)</f>
        <v>11698</v>
      </c>
    </row>
    <row r="706">
      <c r="A706" s="4" t="s">
        <v>11703</v>
      </c>
      <c r="B706" s="4">
        <v>23.0</v>
      </c>
      <c r="C706" s="4">
        <v>30.5593422567</v>
      </c>
      <c r="D706" s="5">
        <f t="shared" si="1"/>
        <v>3623</v>
      </c>
      <c r="E706" s="5">
        <f>MATCH(A706,CorST!A:A,0)</f>
        <v>11699</v>
      </c>
    </row>
    <row r="707">
      <c r="A707" s="4" t="s">
        <v>11704</v>
      </c>
      <c r="B707" s="4">
        <v>23.0</v>
      </c>
      <c r="C707" s="4">
        <v>30.5593422567</v>
      </c>
      <c r="D707" s="5">
        <f t="shared" si="1"/>
        <v>3623</v>
      </c>
      <c r="E707" s="5">
        <f>MATCH(A707,CorST!A:A,0)</f>
        <v>11700</v>
      </c>
    </row>
    <row r="708">
      <c r="A708" s="4" t="s">
        <v>11705</v>
      </c>
      <c r="B708" s="4">
        <v>23.0</v>
      </c>
      <c r="C708" s="4">
        <v>30.5593422567</v>
      </c>
      <c r="D708" s="5">
        <f t="shared" si="1"/>
        <v>3623</v>
      </c>
      <c r="E708" s="5">
        <f>MATCH(A708,CorST!A:A,0)</f>
        <v>11701</v>
      </c>
    </row>
    <row r="709">
      <c r="A709" s="4" t="s">
        <v>11706</v>
      </c>
      <c r="B709" s="4">
        <v>23.0</v>
      </c>
      <c r="C709" s="4">
        <v>30.5593422567</v>
      </c>
      <c r="D709" s="5">
        <f t="shared" si="1"/>
        <v>3623</v>
      </c>
      <c r="E709" s="5">
        <f>MATCH(A709,CorST!A:A,0)</f>
        <v>11702</v>
      </c>
    </row>
    <row r="710">
      <c r="A710" s="4" t="s">
        <v>11707</v>
      </c>
      <c r="B710" s="4">
        <v>23.0</v>
      </c>
      <c r="C710" s="4">
        <v>30.5593422567</v>
      </c>
      <c r="D710" s="5">
        <f t="shared" si="1"/>
        <v>3623</v>
      </c>
      <c r="E710" s="5">
        <f>MATCH(A710,CorST!A:A,0)</f>
        <v>11703</v>
      </c>
    </row>
    <row r="711">
      <c r="A711" s="4" t="s">
        <v>11708</v>
      </c>
      <c r="B711" s="4">
        <v>23.0</v>
      </c>
      <c r="C711" s="4">
        <v>30.5593422567</v>
      </c>
      <c r="D711" s="5">
        <f t="shared" si="1"/>
        <v>3623</v>
      </c>
      <c r="E711" s="5">
        <f>MATCH(A711,CorST!A:A,0)</f>
        <v>11704</v>
      </c>
    </row>
    <row r="712">
      <c r="A712" s="4" t="s">
        <v>11709</v>
      </c>
      <c r="B712" s="4">
        <v>23.0</v>
      </c>
      <c r="C712" s="4">
        <v>30.5593422567</v>
      </c>
      <c r="D712" s="5">
        <f t="shared" si="1"/>
        <v>3623</v>
      </c>
      <c r="E712" s="5">
        <f>MATCH(A712,CorST!A:A,0)</f>
        <v>11705</v>
      </c>
    </row>
    <row r="713">
      <c r="A713" s="4" t="s">
        <v>11710</v>
      </c>
      <c r="B713" s="4">
        <v>23.0</v>
      </c>
      <c r="C713" s="4">
        <v>30.5593422567</v>
      </c>
      <c r="D713" s="5">
        <f t="shared" si="1"/>
        <v>3623</v>
      </c>
      <c r="E713" s="5">
        <f>MATCH(A713,CorST!A:A,0)</f>
        <v>11706</v>
      </c>
    </row>
    <row r="714">
      <c r="A714" s="4" t="s">
        <v>11711</v>
      </c>
      <c r="B714" s="4">
        <v>23.0</v>
      </c>
      <c r="C714" s="4">
        <v>30.5593422567</v>
      </c>
      <c r="D714" s="5">
        <f t="shared" si="1"/>
        <v>3623</v>
      </c>
      <c r="E714" s="5">
        <f>MATCH(A714,CorST!A:A,0)</f>
        <v>11707</v>
      </c>
    </row>
    <row r="715">
      <c r="A715" s="4" t="s">
        <v>11712</v>
      </c>
      <c r="B715" s="4">
        <v>23.0</v>
      </c>
      <c r="C715" s="4">
        <v>30.5593422567</v>
      </c>
      <c r="D715" s="5">
        <f t="shared" si="1"/>
        <v>3623</v>
      </c>
      <c r="E715" s="5">
        <f>MATCH(A715,CorST!A:A,0)</f>
        <v>11708</v>
      </c>
    </row>
    <row r="716">
      <c r="A716" s="4" t="s">
        <v>11713</v>
      </c>
      <c r="B716" s="4">
        <v>23.0</v>
      </c>
      <c r="C716" s="4">
        <v>30.5593422567</v>
      </c>
      <c r="D716" s="5">
        <f t="shared" si="1"/>
        <v>3623</v>
      </c>
      <c r="E716" s="5">
        <f>MATCH(A716,CorST!A:A,0)</f>
        <v>11709</v>
      </c>
    </row>
    <row r="717">
      <c r="A717" s="4" t="s">
        <v>11714</v>
      </c>
      <c r="B717" s="4">
        <v>23.0</v>
      </c>
      <c r="C717" s="4">
        <v>30.5593422567</v>
      </c>
      <c r="D717" s="5">
        <f t="shared" si="1"/>
        <v>3623</v>
      </c>
      <c r="E717" s="5">
        <f>MATCH(A717,CorST!A:A,0)</f>
        <v>11710</v>
      </c>
    </row>
    <row r="718">
      <c r="A718" s="4" t="s">
        <v>11715</v>
      </c>
      <c r="B718" s="4">
        <v>23.0</v>
      </c>
      <c r="C718" s="4">
        <v>30.5593422567</v>
      </c>
      <c r="D718" s="5">
        <f t="shared" si="1"/>
        <v>3623</v>
      </c>
      <c r="E718" s="5">
        <f>MATCH(A718,CorST!A:A,0)</f>
        <v>11711</v>
      </c>
    </row>
    <row r="719">
      <c r="A719" s="4" t="s">
        <v>11716</v>
      </c>
      <c r="B719" s="4">
        <v>23.0</v>
      </c>
      <c r="C719" s="4">
        <v>30.5593422567</v>
      </c>
      <c r="D719" s="5">
        <f t="shared" si="1"/>
        <v>3623</v>
      </c>
      <c r="E719" s="5">
        <f>MATCH(A719,CorST!A:A,0)</f>
        <v>11712</v>
      </c>
    </row>
    <row r="720">
      <c r="A720" s="4" t="s">
        <v>11717</v>
      </c>
      <c r="B720" s="4">
        <v>23.0</v>
      </c>
      <c r="C720" s="4">
        <v>30.5593422567</v>
      </c>
      <c r="D720" s="5">
        <f t="shared" si="1"/>
        <v>3623</v>
      </c>
      <c r="E720" s="5">
        <f>MATCH(A720,CorST!A:A,0)</f>
        <v>11713</v>
      </c>
    </row>
    <row r="721">
      <c r="A721" s="4" t="s">
        <v>11718</v>
      </c>
      <c r="B721" s="4">
        <v>23.0</v>
      </c>
      <c r="C721" s="4">
        <v>30.5593422567</v>
      </c>
      <c r="D721" s="5">
        <f t="shared" si="1"/>
        <v>3623</v>
      </c>
      <c r="E721" s="5">
        <f>MATCH(A721,CorST!A:A,0)</f>
        <v>11714</v>
      </c>
    </row>
    <row r="722">
      <c r="A722" s="4" t="s">
        <v>11719</v>
      </c>
      <c r="B722" s="4">
        <v>23.0</v>
      </c>
      <c r="C722" s="4">
        <v>30.5593422567</v>
      </c>
      <c r="D722" s="5">
        <f t="shared" si="1"/>
        <v>3623</v>
      </c>
      <c r="E722" s="5">
        <f>MATCH(A722,CorST!A:A,0)</f>
        <v>11715</v>
      </c>
    </row>
    <row r="723">
      <c r="A723" s="4" t="s">
        <v>11720</v>
      </c>
      <c r="B723" s="4">
        <v>23.0</v>
      </c>
      <c r="C723" s="4">
        <v>30.5593422567</v>
      </c>
      <c r="D723" s="5">
        <f t="shared" si="1"/>
        <v>3623</v>
      </c>
      <c r="E723" s="5">
        <f>MATCH(A723,CorST!A:A,0)</f>
        <v>11716</v>
      </c>
    </row>
    <row r="724">
      <c r="A724" s="4" t="s">
        <v>11721</v>
      </c>
      <c r="B724" s="4">
        <v>23.0</v>
      </c>
      <c r="C724" s="4">
        <v>30.5593422567</v>
      </c>
      <c r="D724" s="5">
        <f t="shared" si="1"/>
        <v>3623</v>
      </c>
      <c r="E724" s="5">
        <f>MATCH(A724,CorST!A:A,0)</f>
        <v>11717</v>
      </c>
    </row>
    <row r="725">
      <c r="A725" s="4" t="s">
        <v>11722</v>
      </c>
      <c r="B725" s="4">
        <v>23.0</v>
      </c>
      <c r="C725" s="4">
        <v>30.5593422567</v>
      </c>
      <c r="D725" s="5">
        <f t="shared" si="1"/>
        <v>3623</v>
      </c>
      <c r="E725" s="5">
        <f>MATCH(A725,CorST!A:A,0)</f>
        <v>11718</v>
      </c>
    </row>
    <row r="726">
      <c r="A726" s="4" t="s">
        <v>11723</v>
      </c>
      <c r="B726" s="4">
        <v>23.0</v>
      </c>
      <c r="C726" s="4">
        <v>30.5593422567</v>
      </c>
      <c r="D726" s="5">
        <f t="shared" si="1"/>
        <v>3623</v>
      </c>
      <c r="E726" s="5">
        <f>MATCH(A726,CorST!A:A,0)</f>
        <v>11719</v>
      </c>
    </row>
    <row r="727">
      <c r="A727" s="4" t="s">
        <v>11724</v>
      </c>
      <c r="B727" s="4">
        <v>23.0</v>
      </c>
      <c r="C727" s="4">
        <v>30.5593422567</v>
      </c>
      <c r="D727" s="5">
        <f t="shared" si="1"/>
        <v>3623</v>
      </c>
      <c r="E727" s="5">
        <f>MATCH(A727,CorST!A:A,0)</f>
        <v>11720</v>
      </c>
    </row>
    <row r="728">
      <c r="A728" s="4" t="s">
        <v>11725</v>
      </c>
      <c r="B728" s="4">
        <v>22.0</v>
      </c>
      <c r="C728" s="4">
        <v>29.230675202</v>
      </c>
      <c r="D728" s="5">
        <f t="shared" si="1"/>
        <v>3764</v>
      </c>
      <c r="E728" s="5">
        <f>MATCH(A728,CorST!A:A,0)</f>
        <v>11721</v>
      </c>
    </row>
    <row r="729">
      <c r="A729" s="4" t="s">
        <v>11726</v>
      </c>
      <c r="B729" s="4">
        <v>22.0</v>
      </c>
      <c r="C729" s="4">
        <v>29.230675202</v>
      </c>
      <c r="D729" s="5">
        <f t="shared" si="1"/>
        <v>3764</v>
      </c>
      <c r="E729" s="5">
        <f>MATCH(A729,CorST!A:A,0)</f>
        <v>11722</v>
      </c>
    </row>
    <row r="730">
      <c r="A730" s="4" t="s">
        <v>11727</v>
      </c>
      <c r="B730" s="4">
        <v>22.0</v>
      </c>
      <c r="C730" s="4">
        <v>29.230675202</v>
      </c>
      <c r="D730" s="5">
        <f t="shared" si="1"/>
        <v>3764</v>
      </c>
      <c r="E730" s="5">
        <f>MATCH(A730,CorST!A:A,0)</f>
        <v>11723</v>
      </c>
    </row>
    <row r="731">
      <c r="A731" s="4" t="s">
        <v>11728</v>
      </c>
      <c r="B731" s="4">
        <v>22.0</v>
      </c>
      <c r="C731" s="4">
        <v>29.230675202</v>
      </c>
      <c r="D731" s="5">
        <f t="shared" si="1"/>
        <v>3764</v>
      </c>
      <c r="E731" s="5">
        <f>MATCH(A731,CorST!A:A,0)</f>
        <v>11724</v>
      </c>
    </row>
    <row r="732">
      <c r="A732" s="4" t="s">
        <v>11729</v>
      </c>
      <c r="B732" s="4">
        <v>22.0</v>
      </c>
      <c r="C732" s="4">
        <v>29.230675202</v>
      </c>
      <c r="D732" s="5">
        <f t="shared" si="1"/>
        <v>3764</v>
      </c>
      <c r="E732" s="5">
        <f>MATCH(A732,CorST!A:A,0)</f>
        <v>11725</v>
      </c>
    </row>
    <row r="733">
      <c r="A733" s="4" t="s">
        <v>11730</v>
      </c>
      <c r="B733" s="4">
        <v>22.0</v>
      </c>
      <c r="C733" s="4">
        <v>29.230675202</v>
      </c>
      <c r="D733" s="5">
        <f t="shared" si="1"/>
        <v>3764</v>
      </c>
      <c r="E733" s="5">
        <f>MATCH(A733,CorST!A:A,0)</f>
        <v>11726</v>
      </c>
    </row>
    <row r="734">
      <c r="A734" s="4" t="s">
        <v>11731</v>
      </c>
      <c r="B734" s="4">
        <v>22.0</v>
      </c>
      <c r="C734" s="4">
        <v>29.230675202</v>
      </c>
      <c r="D734" s="5">
        <f t="shared" si="1"/>
        <v>3764</v>
      </c>
      <c r="E734" s="5">
        <f>MATCH(A734,CorST!A:A,0)</f>
        <v>11727</v>
      </c>
    </row>
    <row r="735">
      <c r="A735" s="4" t="s">
        <v>11732</v>
      </c>
      <c r="B735" s="4">
        <v>22.0</v>
      </c>
      <c r="C735" s="4">
        <v>29.230675202</v>
      </c>
      <c r="D735" s="5">
        <f t="shared" si="1"/>
        <v>3764</v>
      </c>
      <c r="E735" s="5">
        <f>MATCH(A735,CorST!A:A,0)</f>
        <v>11728</v>
      </c>
    </row>
    <row r="736">
      <c r="A736" s="4" t="s">
        <v>11733</v>
      </c>
      <c r="B736" s="4">
        <v>22.0</v>
      </c>
      <c r="C736" s="4">
        <v>29.230675202</v>
      </c>
      <c r="D736" s="5">
        <f t="shared" si="1"/>
        <v>3764</v>
      </c>
      <c r="E736" s="5">
        <f>MATCH(A736,CorST!A:A,0)</f>
        <v>11729</v>
      </c>
    </row>
    <row r="737">
      <c r="A737" s="4" t="s">
        <v>11734</v>
      </c>
      <c r="B737" s="4">
        <v>22.0</v>
      </c>
      <c r="C737" s="4">
        <v>29.230675202</v>
      </c>
      <c r="D737" s="5">
        <f t="shared" si="1"/>
        <v>3764</v>
      </c>
      <c r="E737" s="5">
        <f>MATCH(A737,CorST!A:A,0)</f>
        <v>11730</v>
      </c>
    </row>
    <row r="738">
      <c r="A738" s="4" t="s">
        <v>11735</v>
      </c>
      <c r="B738" s="4">
        <v>22.0</v>
      </c>
      <c r="C738" s="4">
        <v>29.230675202</v>
      </c>
      <c r="D738" s="5">
        <f t="shared" si="1"/>
        <v>3764</v>
      </c>
      <c r="E738" s="5">
        <f>MATCH(A738,CorST!A:A,0)</f>
        <v>11731</v>
      </c>
    </row>
    <row r="739">
      <c r="A739" s="4" t="s">
        <v>11736</v>
      </c>
      <c r="B739" s="4">
        <v>22.0</v>
      </c>
      <c r="C739" s="4">
        <v>29.230675202</v>
      </c>
      <c r="D739" s="5">
        <f t="shared" si="1"/>
        <v>3764</v>
      </c>
      <c r="E739" s="5">
        <f>MATCH(A739,CorST!A:A,0)</f>
        <v>11732</v>
      </c>
    </row>
    <row r="740">
      <c r="A740" s="4" t="s">
        <v>11737</v>
      </c>
      <c r="B740" s="4">
        <v>22.0</v>
      </c>
      <c r="C740" s="4">
        <v>29.230675202</v>
      </c>
      <c r="D740" s="5">
        <f t="shared" si="1"/>
        <v>3764</v>
      </c>
      <c r="E740" s="5">
        <f>MATCH(A740,CorST!A:A,0)</f>
        <v>11733</v>
      </c>
    </row>
    <row r="741">
      <c r="A741" s="4" t="s">
        <v>11738</v>
      </c>
      <c r="B741" s="4">
        <v>22.0</v>
      </c>
      <c r="C741" s="4">
        <v>29.230675202</v>
      </c>
      <c r="D741" s="5">
        <f t="shared" si="1"/>
        <v>3764</v>
      </c>
      <c r="E741" s="5">
        <f>MATCH(A741,CorST!A:A,0)</f>
        <v>11734</v>
      </c>
    </row>
    <row r="742">
      <c r="A742" s="4" t="s">
        <v>11739</v>
      </c>
      <c r="B742" s="4">
        <v>22.0</v>
      </c>
      <c r="C742" s="4">
        <v>29.230675202</v>
      </c>
      <c r="D742" s="5">
        <f t="shared" si="1"/>
        <v>3764</v>
      </c>
      <c r="E742" s="5">
        <f>MATCH(A742,CorST!A:A,0)</f>
        <v>11735</v>
      </c>
    </row>
    <row r="743">
      <c r="A743" s="4" t="s">
        <v>11740</v>
      </c>
      <c r="B743" s="4">
        <v>22.0</v>
      </c>
      <c r="C743" s="4">
        <v>29.230675202</v>
      </c>
      <c r="D743" s="5">
        <f t="shared" si="1"/>
        <v>3764</v>
      </c>
      <c r="E743" s="5">
        <f>MATCH(A743,CorST!A:A,0)</f>
        <v>11736</v>
      </c>
    </row>
    <row r="744">
      <c r="A744" s="4" t="s">
        <v>11741</v>
      </c>
      <c r="B744" s="4">
        <v>22.0</v>
      </c>
      <c r="C744" s="4">
        <v>29.230675202</v>
      </c>
      <c r="D744" s="5">
        <f t="shared" si="1"/>
        <v>3764</v>
      </c>
      <c r="E744" s="5">
        <f>MATCH(A744,CorST!A:A,0)</f>
        <v>11737</v>
      </c>
    </row>
    <row r="745">
      <c r="A745" s="4" t="s">
        <v>11742</v>
      </c>
      <c r="B745" s="4">
        <v>22.0</v>
      </c>
      <c r="C745" s="4">
        <v>29.230675202</v>
      </c>
      <c r="D745" s="5">
        <f t="shared" si="1"/>
        <v>3764</v>
      </c>
      <c r="E745" s="5">
        <f>MATCH(A745,CorST!A:A,0)</f>
        <v>11738</v>
      </c>
    </row>
    <row r="746">
      <c r="A746" s="4" t="s">
        <v>11743</v>
      </c>
      <c r="B746" s="4">
        <v>22.0</v>
      </c>
      <c r="C746" s="4">
        <v>29.230675202</v>
      </c>
      <c r="D746" s="5">
        <f t="shared" si="1"/>
        <v>3764</v>
      </c>
      <c r="E746" s="5">
        <f>MATCH(A746,CorST!A:A,0)</f>
        <v>11739</v>
      </c>
    </row>
    <row r="747">
      <c r="A747" s="4" t="s">
        <v>11744</v>
      </c>
      <c r="B747" s="4">
        <v>22.0</v>
      </c>
      <c r="C747" s="4">
        <v>29.230675202</v>
      </c>
      <c r="D747" s="5">
        <f t="shared" si="1"/>
        <v>3764</v>
      </c>
      <c r="E747" s="5">
        <f>MATCH(A747,CorST!A:A,0)</f>
        <v>11740</v>
      </c>
    </row>
    <row r="748">
      <c r="A748" s="4" t="s">
        <v>11745</v>
      </c>
      <c r="B748" s="4">
        <v>22.0</v>
      </c>
      <c r="C748" s="4">
        <v>29.230675202</v>
      </c>
      <c r="D748" s="5">
        <f t="shared" si="1"/>
        <v>3764</v>
      </c>
      <c r="E748" s="5">
        <f>MATCH(A748,CorST!A:A,0)</f>
        <v>11741</v>
      </c>
    </row>
    <row r="749">
      <c r="A749" s="4" t="s">
        <v>11746</v>
      </c>
      <c r="B749" s="4">
        <v>22.0</v>
      </c>
      <c r="C749" s="4">
        <v>29.230675202</v>
      </c>
      <c r="D749" s="5">
        <f t="shared" si="1"/>
        <v>3764</v>
      </c>
      <c r="E749" s="5">
        <f>MATCH(A749,CorST!A:A,0)</f>
        <v>11742</v>
      </c>
    </row>
    <row r="750">
      <c r="A750" s="4" t="s">
        <v>11747</v>
      </c>
      <c r="B750" s="4">
        <v>22.0</v>
      </c>
      <c r="C750" s="4">
        <v>29.230675202</v>
      </c>
      <c r="D750" s="5">
        <f t="shared" si="1"/>
        <v>3764</v>
      </c>
      <c r="E750" s="5">
        <f>MATCH(A750,CorST!A:A,0)</f>
        <v>11743</v>
      </c>
    </row>
    <row r="751">
      <c r="A751" s="4" t="s">
        <v>11748</v>
      </c>
      <c r="B751" s="4">
        <v>22.0</v>
      </c>
      <c r="C751" s="4">
        <v>29.230675202</v>
      </c>
      <c r="D751" s="5">
        <f t="shared" si="1"/>
        <v>3764</v>
      </c>
      <c r="E751" s="5">
        <f>MATCH(A751,CorST!A:A,0)</f>
        <v>11744</v>
      </c>
    </row>
    <row r="752">
      <c r="A752" s="4" t="s">
        <v>11749</v>
      </c>
      <c r="B752" s="4">
        <v>22.0</v>
      </c>
      <c r="C752" s="4">
        <v>29.230675202</v>
      </c>
      <c r="D752" s="5">
        <f t="shared" si="1"/>
        <v>3764</v>
      </c>
      <c r="E752" s="5">
        <f>MATCH(A752,CorST!A:A,0)</f>
        <v>11745</v>
      </c>
    </row>
    <row r="753">
      <c r="A753" s="4" t="s">
        <v>11750</v>
      </c>
      <c r="B753" s="4">
        <v>22.0</v>
      </c>
      <c r="C753" s="4">
        <v>29.230675202</v>
      </c>
      <c r="D753" s="5">
        <f t="shared" si="1"/>
        <v>3764</v>
      </c>
      <c r="E753" s="5">
        <f>MATCH(A753,CorST!A:A,0)</f>
        <v>11746</v>
      </c>
    </row>
    <row r="754">
      <c r="A754" s="4" t="s">
        <v>11751</v>
      </c>
      <c r="B754" s="4">
        <v>22.0</v>
      </c>
      <c r="C754" s="4">
        <v>29.230675202</v>
      </c>
      <c r="D754" s="5">
        <f t="shared" si="1"/>
        <v>3764</v>
      </c>
      <c r="E754" s="5">
        <f>MATCH(A754,CorST!A:A,0)</f>
        <v>11747</v>
      </c>
    </row>
    <row r="755">
      <c r="A755" s="4" t="s">
        <v>11752</v>
      </c>
      <c r="B755" s="4">
        <v>22.0</v>
      </c>
      <c r="C755" s="4">
        <v>29.230675202</v>
      </c>
      <c r="D755" s="5">
        <f t="shared" si="1"/>
        <v>3764</v>
      </c>
      <c r="E755" s="5">
        <f>MATCH(A755,CorST!A:A,0)</f>
        <v>11748</v>
      </c>
    </row>
    <row r="756">
      <c r="A756" s="4" t="s">
        <v>11753</v>
      </c>
      <c r="B756" s="4">
        <v>22.0</v>
      </c>
      <c r="C756" s="4">
        <v>29.230675202</v>
      </c>
      <c r="D756" s="5">
        <f t="shared" si="1"/>
        <v>3764</v>
      </c>
      <c r="E756" s="5">
        <f>MATCH(A756,CorST!A:A,0)</f>
        <v>11749</v>
      </c>
    </row>
    <row r="757">
      <c r="A757" s="4" t="s">
        <v>11754</v>
      </c>
      <c r="B757" s="4">
        <v>22.0</v>
      </c>
      <c r="C757" s="4">
        <v>29.230675202</v>
      </c>
      <c r="D757" s="5">
        <f t="shared" si="1"/>
        <v>3764</v>
      </c>
      <c r="E757" s="5">
        <f>MATCH(A757,CorST!A:A,0)</f>
        <v>11750</v>
      </c>
    </row>
    <row r="758">
      <c r="A758" s="4" t="s">
        <v>11755</v>
      </c>
      <c r="B758" s="4">
        <v>22.0</v>
      </c>
      <c r="C758" s="4">
        <v>29.230675202</v>
      </c>
      <c r="D758" s="5">
        <f t="shared" si="1"/>
        <v>3764</v>
      </c>
      <c r="E758" s="5">
        <f>MATCH(A758,CorST!A:A,0)</f>
        <v>11751</v>
      </c>
    </row>
    <row r="759">
      <c r="A759" s="4" t="s">
        <v>11756</v>
      </c>
      <c r="B759" s="4">
        <v>22.0</v>
      </c>
      <c r="C759" s="4">
        <v>29.230675202</v>
      </c>
      <c r="D759" s="5">
        <f t="shared" si="1"/>
        <v>3764</v>
      </c>
      <c r="E759" s="5">
        <f>MATCH(A759,CorST!A:A,0)</f>
        <v>11752</v>
      </c>
    </row>
    <row r="760">
      <c r="A760" s="4" t="s">
        <v>11757</v>
      </c>
      <c r="B760" s="4">
        <v>22.0</v>
      </c>
      <c r="C760" s="4">
        <v>29.230675202</v>
      </c>
      <c r="D760" s="5">
        <f t="shared" si="1"/>
        <v>3764</v>
      </c>
      <c r="E760" s="5">
        <f>MATCH(A760,CorST!A:A,0)</f>
        <v>11753</v>
      </c>
    </row>
    <row r="761">
      <c r="A761" s="4" t="s">
        <v>11758</v>
      </c>
      <c r="B761" s="4">
        <v>22.0</v>
      </c>
      <c r="C761" s="4">
        <v>29.230675202</v>
      </c>
      <c r="D761" s="5">
        <f t="shared" si="1"/>
        <v>3764</v>
      </c>
      <c r="E761" s="5">
        <f>MATCH(A761,CorST!A:A,0)</f>
        <v>11754</v>
      </c>
    </row>
    <row r="762">
      <c r="A762" s="4" t="s">
        <v>11759</v>
      </c>
      <c r="B762" s="4">
        <v>22.0</v>
      </c>
      <c r="C762" s="4">
        <v>29.230675202</v>
      </c>
      <c r="D762" s="5">
        <f t="shared" si="1"/>
        <v>3764</v>
      </c>
      <c r="E762" s="5">
        <f>MATCH(A762,CorST!A:A,0)</f>
        <v>11755</v>
      </c>
    </row>
    <row r="763">
      <c r="A763" s="4" t="s">
        <v>11760</v>
      </c>
      <c r="B763" s="4">
        <v>22.0</v>
      </c>
      <c r="C763" s="4">
        <v>29.230675202</v>
      </c>
      <c r="D763" s="5">
        <f t="shared" si="1"/>
        <v>3764</v>
      </c>
      <c r="E763" s="5">
        <f>MATCH(A763,CorST!A:A,0)</f>
        <v>11756</v>
      </c>
    </row>
    <row r="764">
      <c r="A764" s="4" t="s">
        <v>11761</v>
      </c>
      <c r="B764" s="4">
        <v>22.0</v>
      </c>
      <c r="C764" s="4">
        <v>29.230675202</v>
      </c>
      <c r="D764" s="5">
        <f t="shared" si="1"/>
        <v>3764</v>
      </c>
      <c r="E764" s="5">
        <f>MATCH(A764,CorST!A:A,0)</f>
        <v>11757</v>
      </c>
    </row>
    <row r="765">
      <c r="A765" s="4" t="s">
        <v>11762</v>
      </c>
      <c r="B765" s="4">
        <v>22.0</v>
      </c>
      <c r="C765" s="4">
        <v>29.230675202</v>
      </c>
      <c r="D765" s="5">
        <f t="shared" si="1"/>
        <v>3764</v>
      </c>
      <c r="E765" s="5">
        <f>MATCH(A765,CorST!A:A,0)</f>
        <v>11758</v>
      </c>
    </row>
    <row r="766">
      <c r="A766" s="4" t="s">
        <v>11763</v>
      </c>
      <c r="B766" s="4">
        <v>22.0</v>
      </c>
      <c r="C766" s="4">
        <v>29.230675202</v>
      </c>
      <c r="D766" s="5">
        <f t="shared" si="1"/>
        <v>3764</v>
      </c>
      <c r="E766" s="5">
        <f>MATCH(A766,CorST!A:A,0)</f>
        <v>11759</v>
      </c>
    </row>
    <row r="767">
      <c r="A767" s="4" t="s">
        <v>11764</v>
      </c>
      <c r="B767" s="4">
        <v>22.0</v>
      </c>
      <c r="C767" s="4">
        <v>29.230675202</v>
      </c>
      <c r="D767" s="5">
        <f t="shared" si="1"/>
        <v>3764</v>
      </c>
      <c r="E767" s="5">
        <f>MATCH(A767,CorST!A:A,0)</f>
        <v>11760</v>
      </c>
    </row>
    <row r="768">
      <c r="A768" s="4" t="s">
        <v>11765</v>
      </c>
      <c r="B768" s="4">
        <v>22.0</v>
      </c>
      <c r="C768" s="4">
        <v>29.230675202</v>
      </c>
      <c r="D768" s="5">
        <f t="shared" si="1"/>
        <v>3764</v>
      </c>
      <c r="E768" s="5">
        <f>MATCH(A768,CorST!A:A,0)</f>
        <v>11761</v>
      </c>
    </row>
    <row r="769">
      <c r="A769" s="4" t="s">
        <v>11766</v>
      </c>
      <c r="B769" s="4">
        <v>22.0</v>
      </c>
      <c r="C769" s="4">
        <v>29.230675202</v>
      </c>
      <c r="D769" s="5">
        <f t="shared" si="1"/>
        <v>3764</v>
      </c>
      <c r="E769" s="5">
        <f>MATCH(A769,CorST!A:A,0)</f>
        <v>11762</v>
      </c>
    </row>
    <row r="770">
      <c r="A770" s="4" t="s">
        <v>11767</v>
      </c>
      <c r="B770" s="4">
        <v>22.0</v>
      </c>
      <c r="C770" s="4">
        <v>29.230675202</v>
      </c>
      <c r="D770" s="5">
        <f t="shared" si="1"/>
        <v>3764</v>
      </c>
      <c r="E770" s="5">
        <f>MATCH(A770,CorST!A:A,0)</f>
        <v>11763</v>
      </c>
    </row>
    <row r="771">
      <c r="A771" s="4" t="s">
        <v>11768</v>
      </c>
      <c r="B771" s="4">
        <v>22.0</v>
      </c>
      <c r="C771" s="4">
        <v>29.230675202</v>
      </c>
      <c r="D771" s="5">
        <f t="shared" si="1"/>
        <v>3764</v>
      </c>
      <c r="E771" s="5">
        <f>MATCH(A771,CorST!A:A,0)</f>
        <v>11764</v>
      </c>
    </row>
    <row r="772">
      <c r="A772" s="4" t="s">
        <v>11769</v>
      </c>
      <c r="B772" s="4">
        <v>22.0</v>
      </c>
      <c r="C772" s="4">
        <v>29.230675202</v>
      </c>
      <c r="D772" s="5">
        <f t="shared" si="1"/>
        <v>3764</v>
      </c>
      <c r="E772" s="5">
        <f>MATCH(A772,CorST!A:A,0)</f>
        <v>11765</v>
      </c>
    </row>
    <row r="773">
      <c r="A773" s="4" t="s">
        <v>11770</v>
      </c>
      <c r="B773" s="4">
        <v>22.0</v>
      </c>
      <c r="C773" s="4">
        <v>29.230675202</v>
      </c>
      <c r="D773" s="5">
        <f t="shared" si="1"/>
        <v>3764</v>
      </c>
      <c r="E773" s="5">
        <f>MATCH(A773,CorST!A:A,0)</f>
        <v>11766</v>
      </c>
    </row>
    <row r="774">
      <c r="A774" s="4" t="s">
        <v>11771</v>
      </c>
      <c r="B774" s="4">
        <v>22.0</v>
      </c>
      <c r="C774" s="4">
        <v>29.230675202</v>
      </c>
      <c r="D774" s="5">
        <f t="shared" si="1"/>
        <v>3764</v>
      </c>
      <c r="E774" s="5">
        <f>MATCH(A774,CorST!A:A,0)</f>
        <v>11767</v>
      </c>
    </row>
    <row r="775">
      <c r="A775" s="4" t="s">
        <v>11772</v>
      </c>
      <c r="B775" s="4">
        <v>22.0</v>
      </c>
      <c r="C775" s="4">
        <v>29.230675202</v>
      </c>
      <c r="D775" s="5">
        <f t="shared" si="1"/>
        <v>3764</v>
      </c>
      <c r="E775" s="5">
        <f>MATCH(A775,CorST!A:A,0)</f>
        <v>11768</v>
      </c>
    </row>
    <row r="776">
      <c r="A776" s="4" t="s">
        <v>11773</v>
      </c>
      <c r="B776" s="4">
        <v>22.0</v>
      </c>
      <c r="C776" s="4">
        <v>29.230675202</v>
      </c>
      <c r="D776" s="5">
        <f t="shared" si="1"/>
        <v>3764</v>
      </c>
      <c r="E776" s="5">
        <f>MATCH(A776,CorST!A:A,0)</f>
        <v>11769</v>
      </c>
    </row>
    <row r="777">
      <c r="A777" s="4" t="s">
        <v>11774</v>
      </c>
      <c r="B777" s="4">
        <v>22.0</v>
      </c>
      <c r="C777" s="4">
        <v>29.230675202</v>
      </c>
      <c r="D777" s="5">
        <f t="shared" si="1"/>
        <v>3764</v>
      </c>
      <c r="E777" s="5">
        <f>MATCH(A777,CorST!A:A,0)</f>
        <v>11770</v>
      </c>
    </row>
    <row r="778">
      <c r="A778" s="4" t="s">
        <v>11775</v>
      </c>
      <c r="B778" s="4">
        <v>22.0</v>
      </c>
      <c r="C778" s="4">
        <v>29.230675202</v>
      </c>
      <c r="D778" s="5">
        <f t="shared" si="1"/>
        <v>3764</v>
      </c>
      <c r="E778" s="5">
        <f>MATCH(A778,CorST!A:A,0)</f>
        <v>11771</v>
      </c>
    </row>
    <row r="779">
      <c r="A779" s="4" t="s">
        <v>11776</v>
      </c>
      <c r="B779" s="4">
        <v>22.0</v>
      </c>
      <c r="C779" s="4">
        <v>29.230675202</v>
      </c>
      <c r="D779" s="5">
        <f t="shared" si="1"/>
        <v>3764</v>
      </c>
      <c r="E779" s="5">
        <f>MATCH(A779,CorST!A:A,0)</f>
        <v>11772</v>
      </c>
    </row>
    <row r="780">
      <c r="A780" s="4" t="s">
        <v>11777</v>
      </c>
      <c r="B780" s="4">
        <v>22.0</v>
      </c>
      <c r="C780" s="4">
        <v>29.230675202</v>
      </c>
      <c r="D780" s="5">
        <f t="shared" si="1"/>
        <v>3764</v>
      </c>
      <c r="E780" s="5">
        <f>MATCH(A780,CorST!A:A,0)</f>
        <v>11773</v>
      </c>
    </row>
    <row r="781">
      <c r="A781" s="4" t="s">
        <v>11778</v>
      </c>
      <c r="B781" s="4">
        <v>22.0</v>
      </c>
      <c r="C781" s="4">
        <v>29.230675202</v>
      </c>
      <c r="D781" s="5">
        <f t="shared" si="1"/>
        <v>3764</v>
      </c>
      <c r="E781" s="5">
        <f>MATCH(A781,CorST!A:A,0)</f>
        <v>11774</v>
      </c>
    </row>
    <row r="782">
      <c r="A782" s="4" t="s">
        <v>11779</v>
      </c>
      <c r="B782" s="4">
        <v>22.0</v>
      </c>
      <c r="C782" s="4">
        <v>29.230675202</v>
      </c>
      <c r="D782" s="5">
        <f t="shared" si="1"/>
        <v>3764</v>
      </c>
      <c r="E782" s="5">
        <f>MATCH(A782,CorST!A:A,0)</f>
        <v>11775</v>
      </c>
    </row>
    <row r="783">
      <c r="A783" s="4" t="s">
        <v>11780</v>
      </c>
      <c r="B783" s="4">
        <v>22.0</v>
      </c>
      <c r="C783" s="4">
        <v>29.230675202</v>
      </c>
      <c r="D783" s="5">
        <f t="shared" si="1"/>
        <v>3764</v>
      </c>
      <c r="E783" s="5">
        <f>MATCH(A783,CorST!A:A,0)</f>
        <v>11776</v>
      </c>
    </row>
    <row r="784">
      <c r="A784" s="4" t="s">
        <v>11781</v>
      </c>
      <c r="B784" s="4">
        <v>22.0</v>
      </c>
      <c r="C784" s="4">
        <v>29.230675202</v>
      </c>
      <c r="D784" s="5">
        <f t="shared" si="1"/>
        <v>3764</v>
      </c>
      <c r="E784" s="5">
        <f>MATCH(A784,CorST!A:A,0)</f>
        <v>11777</v>
      </c>
    </row>
    <row r="785">
      <c r="A785" s="4" t="s">
        <v>11782</v>
      </c>
      <c r="B785" s="4">
        <v>22.0</v>
      </c>
      <c r="C785" s="4">
        <v>29.230675202</v>
      </c>
      <c r="D785" s="5">
        <f t="shared" si="1"/>
        <v>3764</v>
      </c>
      <c r="E785" s="5">
        <f>MATCH(A785,CorST!A:A,0)</f>
        <v>11778</v>
      </c>
    </row>
    <row r="786">
      <c r="A786" s="4" t="s">
        <v>11783</v>
      </c>
      <c r="B786" s="4">
        <v>22.0</v>
      </c>
      <c r="C786" s="4">
        <v>29.230675202</v>
      </c>
      <c r="D786" s="5">
        <f t="shared" si="1"/>
        <v>3764</v>
      </c>
      <c r="E786" s="5">
        <f>MATCH(A786,CorST!A:A,0)</f>
        <v>11779</v>
      </c>
    </row>
    <row r="787">
      <c r="A787" s="4" t="s">
        <v>11784</v>
      </c>
      <c r="B787" s="4">
        <v>22.0</v>
      </c>
      <c r="C787" s="4">
        <v>29.230675202</v>
      </c>
      <c r="D787" s="5">
        <f t="shared" si="1"/>
        <v>3764</v>
      </c>
      <c r="E787" s="5">
        <f>MATCH(A787,CorST!A:A,0)</f>
        <v>11780</v>
      </c>
    </row>
    <row r="788">
      <c r="A788" s="4" t="s">
        <v>11785</v>
      </c>
      <c r="B788" s="4">
        <v>22.0</v>
      </c>
      <c r="C788" s="4">
        <v>29.230675202</v>
      </c>
      <c r="D788" s="5">
        <f t="shared" si="1"/>
        <v>3764</v>
      </c>
      <c r="E788" s="5">
        <f>MATCH(A788,CorST!A:A,0)</f>
        <v>11781</v>
      </c>
    </row>
    <row r="789">
      <c r="A789" s="4" t="s">
        <v>11786</v>
      </c>
      <c r="B789" s="4">
        <v>22.0</v>
      </c>
      <c r="C789" s="4">
        <v>29.230675202</v>
      </c>
      <c r="D789" s="5">
        <f t="shared" si="1"/>
        <v>3764</v>
      </c>
      <c r="E789" s="5">
        <f>MATCH(A789,CorST!A:A,0)</f>
        <v>11782</v>
      </c>
    </row>
    <row r="790">
      <c r="A790" s="4" t="s">
        <v>11787</v>
      </c>
      <c r="B790" s="4">
        <v>22.0</v>
      </c>
      <c r="C790" s="4">
        <v>29.230675202</v>
      </c>
      <c r="D790" s="5">
        <f t="shared" si="1"/>
        <v>3764</v>
      </c>
      <c r="E790" s="5">
        <f>MATCH(A790,CorST!A:A,0)</f>
        <v>11783</v>
      </c>
    </row>
    <row r="791">
      <c r="A791" s="4" t="s">
        <v>11788</v>
      </c>
      <c r="B791" s="4">
        <v>22.0</v>
      </c>
      <c r="C791" s="4">
        <v>29.230675202</v>
      </c>
      <c r="D791" s="5">
        <f t="shared" si="1"/>
        <v>3764</v>
      </c>
      <c r="E791" s="5">
        <f>MATCH(A791,CorST!A:A,0)</f>
        <v>11784</v>
      </c>
    </row>
    <row r="792">
      <c r="A792" s="4" t="s">
        <v>11789</v>
      </c>
      <c r="B792" s="4">
        <v>22.0</v>
      </c>
      <c r="C792" s="4">
        <v>29.230675202</v>
      </c>
      <c r="D792" s="5">
        <f t="shared" si="1"/>
        <v>3764</v>
      </c>
      <c r="E792" s="5">
        <f>MATCH(A792,CorST!A:A,0)</f>
        <v>11785</v>
      </c>
    </row>
    <row r="793">
      <c r="A793" s="4" t="s">
        <v>11790</v>
      </c>
      <c r="B793" s="4">
        <v>22.0</v>
      </c>
      <c r="C793" s="4">
        <v>29.230675202</v>
      </c>
      <c r="D793" s="5">
        <f t="shared" si="1"/>
        <v>3764</v>
      </c>
      <c r="E793" s="5">
        <f>MATCH(A793,CorST!A:A,0)</f>
        <v>11786</v>
      </c>
    </row>
    <row r="794">
      <c r="A794" s="4" t="s">
        <v>11791</v>
      </c>
      <c r="B794" s="4">
        <v>22.0</v>
      </c>
      <c r="C794" s="4">
        <v>29.230675202</v>
      </c>
      <c r="D794" s="5">
        <f t="shared" si="1"/>
        <v>3764</v>
      </c>
      <c r="E794" s="5">
        <f>MATCH(A794,CorST!A:A,0)</f>
        <v>11787</v>
      </c>
    </row>
    <row r="795">
      <c r="A795" s="4" t="s">
        <v>11792</v>
      </c>
      <c r="B795" s="4">
        <v>22.0</v>
      </c>
      <c r="C795" s="4">
        <v>29.230675202</v>
      </c>
      <c r="D795" s="5">
        <f t="shared" si="1"/>
        <v>3764</v>
      </c>
      <c r="E795" s="5">
        <f>MATCH(A795,CorST!A:A,0)</f>
        <v>11788</v>
      </c>
    </row>
    <row r="796">
      <c r="A796" s="4" t="s">
        <v>11793</v>
      </c>
      <c r="B796" s="4">
        <v>22.0</v>
      </c>
      <c r="C796" s="4">
        <v>29.230675202</v>
      </c>
      <c r="D796" s="5">
        <f t="shared" si="1"/>
        <v>3764</v>
      </c>
      <c r="E796" s="5">
        <f>MATCH(A796,CorST!A:A,0)</f>
        <v>11789</v>
      </c>
    </row>
    <row r="797">
      <c r="A797" s="4" t="s">
        <v>11794</v>
      </c>
      <c r="B797" s="4">
        <v>22.0</v>
      </c>
      <c r="C797" s="4">
        <v>29.230675202</v>
      </c>
      <c r="D797" s="5">
        <f t="shared" si="1"/>
        <v>3764</v>
      </c>
      <c r="E797" s="5">
        <f>MATCH(A797,CorST!A:A,0)</f>
        <v>11790</v>
      </c>
    </row>
    <row r="798">
      <c r="A798" s="4" t="s">
        <v>11795</v>
      </c>
      <c r="B798" s="4">
        <v>22.0</v>
      </c>
      <c r="C798" s="4">
        <v>29.230675202</v>
      </c>
      <c r="D798" s="5">
        <f t="shared" si="1"/>
        <v>3764</v>
      </c>
      <c r="E798" s="5">
        <f>MATCH(A798,CorST!A:A,0)</f>
        <v>11791</v>
      </c>
    </row>
    <row r="799">
      <c r="A799" s="4" t="s">
        <v>11796</v>
      </c>
      <c r="B799" s="4">
        <v>22.0</v>
      </c>
      <c r="C799" s="4">
        <v>29.230675202</v>
      </c>
      <c r="D799" s="5">
        <f t="shared" si="1"/>
        <v>3764</v>
      </c>
      <c r="E799" s="5">
        <f>MATCH(A799,CorST!A:A,0)</f>
        <v>11792</v>
      </c>
    </row>
    <row r="800">
      <c r="A800" s="4" t="s">
        <v>11797</v>
      </c>
      <c r="B800" s="4">
        <v>22.0</v>
      </c>
      <c r="C800" s="4">
        <v>29.230675202</v>
      </c>
      <c r="D800" s="5">
        <f t="shared" si="1"/>
        <v>3764</v>
      </c>
      <c r="E800" s="5">
        <f>MATCH(A800,CorST!A:A,0)</f>
        <v>11793</v>
      </c>
    </row>
    <row r="801">
      <c r="A801" s="4" t="s">
        <v>11798</v>
      </c>
      <c r="B801" s="4">
        <v>21.0</v>
      </c>
      <c r="C801" s="4">
        <v>27.9020081474</v>
      </c>
      <c r="D801" s="5">
        <f t="shared" si="1"/>
        <v>3947</v>
      </c>
      <c r="E801" s="5">
        <f>MATCH(A801,CorST!A:A,0)</f>
        <v>11794</v>
      </c>
    </row>
    <row r="802">
      <c r="A802" s="4" t="s">
        <v>11799</v>
      </c>
      <c r="B802" s="4">
        <v>21.0</v>
      </c>
      <c r="C802" s="4">
        <v>27.9020081474</v>
      </c>
      <c r="D802" s="5">
        <f t="shared" si="1"/>
        <v>3947</v>
      </c>
      <c r="E802" s="5">
        <f>MATCH(A802,CorST!A:A,0)</f>
        <v>11795</v>
      </c>
    </row>
    <row r="803">
      <c r="A803" s="4" t="s">
        <v>11800</v>
      </c>
      <c r="B803" s="4">
        <v>21.0</v>
      </c>
      <c r="C803" s="4">
        <v>27.9020081474</v>
      </c>
      <c r="D803" s="5">
        <f t="shared" si="1"/>
        <v>3947</v>
      </c>
      <c r="E803" s="5">
        <f>MATCH(A803,CorST!A:A,0)</f>
        <v>11796</v>
      </c>
    </row>
    <row r="804">
      <c r="A804" s="4" t="s">
        <v>11801</v>
      </c>
      <c r="B804" s="4">
        <v>21.0</v>
      </c>
      <c r="C804" s="4">
        <v>27.9020081474</v>
      </c>
      <c r="D804" s="5">
        <f t="shared" si="1"/>
        <v>3947</v>
      </c>
      <c r="E804" s="5">
        <f>MATCH(A804,CorST!A:A,0)</f>
        <v>11797</v>
      </c>
    </row>
    <row r="805">
      <c r="A805" s="4" t="s">
        <v>11802</v>
      </c>
      <c r="B805" s="4">
        <v>21.0</v>
      </c>
      <c r="C805" s="4">
        <v>27.9020081474</v>
      </c>
      <c r="D805" s="5">
        <f t="shared" si="1"/>
        <v>3947</v>
      </c>
      <c r="E805" s="5">
        <f>MATCH(A805,CorST!A:A,0)</f>
        <v>11798</v>
      </c>
    </row>
    <row r="806">
      <c r="A806" s="4" t="s">
        <v>11803</v>
      </c>
      <c r="B806" s="4">
        <v>21.0</v>
      </c>
      <c r="C806" s="4">
        <v>27.9020081474</v>
      </c>
      <c r="D806" s="5">
        <f t="shared" si="1"/>
        <v>3947</v>
      </c>
      <c r="E806" s="5">
        <f>MATCH(A806,CorST!A:A,0)</f>
        <v>11799</v>
      </c>
    </row>
    <row r="807">
      <c r="A807" s="4" t="s">
        <v>11804</v>
      </c>
      <c r="B807" s="4">
        <v>21.0</v>
      </c>
      <c r="C807" s="4">
        <v>27.9020081474</v>
      </c>
      <c r="D807" s="5">
        <f t="shared" si="1"/>
        <v>3947</v>
      </c>
      <c r="E807" s="5">
        <f>MATCH(A807,CorST!A:A,0)</f>
        <v>11800</v>
      </c>
    </row>
    <row r="808">
      <c r="A808" s="4" t="s">
        <v>11805</v>
      </c>
      <c r="B808" s="4">
        <v>21.0</v>
      </c>
      <c r="C808" s="4">
        <v>27.9020081474</v>
      </c>
      <c r="D808" s="5">
        <f t="shared" si="1"/>
        <v>3947</v>
      </c>
      <c r="E808" s="5">
        <f>MATCH(A808,CorST!A:A,0)</f>
        <v>11801</v>
      </c>
    </row>
    <row r="809">
      <c r="A809" s="4" t="s">
        <v>11806</v>
      </c>
      <c r="B809" s="4">
        <v>21.0</v>
      </c>
      <c r="C809" s="4">
        <v>27.9020081474</v>
      </c>
      <c r="D809" s="5">
        <f t="shared" si="1"/>
        <v>3947</v>
      </c>
      <c r="E809" s="5">
        <f>MATCH(A809,CorST!A:A,0)</f>
        <v>11802</v>
      </c>
    </row>
    <row r="810">
      <c r="A810" s="4" t="s">
        <v>11807</v>
      </c>
      <c r="B810" s="4">
        <v>21.0</v>
      </c>
      <c r="C810" s="4">
        <v>27.9020081474</v>
      </c>
      <c r="D810" s="5">
        <f t="shared" si="1"/>
        <v>3947</v>
      </c>
      <c r="E810" s="5">
        <f>MATCH(A810,CorST!A:A,0)</f>
        <v>11803</v>
      </c>
    </row>
    <row r="811">
      <c r="A811" s="4" t="s">
        <v>11808</v>
      </c>
      <c r="B811" s="4">
        <v>21.0</v>
      </c>
      <c r="C811" s="4">
        <v>27.9020081474</v>
      </c>
      <c r="D811" s="5">
        <f t="shared" si="1"/>
        <v>3947</v>
      </c>
      <c r="E811" s="5">
        <f>MATCH(A811,CorST!A:A,0)</f>
        <v>11804</v>
      </c>
    </row>
    <row r="812">
      <c r="A812" s="4" t="s">
        <v>11809</v>
      </c>
      <c r="B812" s="4">
        <v>21.0</v>
      </c>
      <c r="C812" s="4">
        <v>27.9020081474</v>
      </c>
      <c r="D812" s="5">
        <f t="shared" si="1"/>
        <v>3947</v>
      </c>
      <c r="E812" s="5">
        <f>MATCH(A812,CorST!A:A,0)</f>
        <v>11805</v>
      </c>
    </row>
    <row r="813">
      <c r="A813" s="4" t="s">
        <v>11810</v>
      </c>
      <c r="B813" s="4">
        <v>21.0</v>
      </c>
      <c r="C813" s="4">
        <v>27.9020081474</v>
      </c>
      <c r="D813" s="5">
        <f t="shared" si="1"/>
        <v>3947</v>
      </c>
      <c r="E813" s="5">
        <f>MATCH(A813,CorST!A:A,0)</f>
        <v>11806</v>
      </c>
    </row>
    <row r="814">
      <c r="A814" s="4" t="s">
        <v>11811</v>
      </c>
      <c r="B814" s="4">
        <v>21.0</v>
      </c>
      <c r="C814" s="4">
        <v>27.9020081474</v>
      </c>
      <c r="D814" s="5">
        <f t="shared" si="1"/>
        <v>3947</v>
      </c>
      <c r="E814" s="5">
        <f>MATCH(A814,CorST!A:A,0)</f>
        <v>11807</v>
      </c>
    </row>
    <row r="815">
      <c r="A815" s="4" t="s">
        <v>11812</v>
      </c>
      <c r="B815" s="4">
        <v>21.0</v>
      </c>
      <c r="C815" s="4">
        <v>27.9020081474</v>
      </c>
      <c r="D815" s="5">
        <f t="shared" si="1"/>
        <v>3947</v>
      </c>
      <c r="E815" s="5">
        <f>MATCH(A815,CorST!A:A,0)</f>
        <v>11808</v>
      </c>
    </row>
    <row r="816">
      <c r="A816" s="4" t="s">
        <v>11813</v>
      </c>
      <c r="B816" s="4">
        <v>21.0</v>
      </c>
      <c r="C816" s="4">
        <v>27.9020081474</v>
      </c>
      <c r="D816" s="5">
        <f t="shared" si="1"/>
        <v>3947</v>
      </c>
      <c r="E816" s="5">
        <f>MATCH(A816,CorST!A:A,0)</f>
        <v>11809</v>
      </c>
    </row>
    <row r="817">
      <c r="A817" s="4" t="s">
        <v>11814</v>
      </c>
      <c r="B817" s="4">
        <v>21.0</v>
      </c>
      <c r="C817" s="4">
        <v>27.9020081474</v>
      </c>
      <c r="D817" s="5">
        <f t="shared" si="1"/>
        <v>3947</v>
      </c>
      <c r="E817" s="5">
        <f>MATCH(A817,CorST!A:A,0)</f>
        <v>11810</v>
      </c>
    </row>
    <row r="818">
      <c r="A818" s="4" t="s">
        <v>11815</v>
      </c>
      <c r="B818" s="4">
        <v>21.0</v>
      </c>
      <c r="C818" s="4">
        <v>27.9020081474</v>
      </c>
      <c r="D818" s="5">
        <f t="shared" si="1"/>
        <v>3947</v>
      </c>
      <c r="E818" s="5">
        <f>MATCH(A818,CorST!A:A,0)</f>
        <v>11811</v>
      </c>
    </row>
    <row r="819">
      <c r="A819" s="4" t="s">
        <v>11816</v>
      </c>
      <c r="B819" s="4">
        <v>21.0</v>
      </c>
      <c r="C819" s="4">
        <v>27.9020081474</v>
      </c>
      <c r="D819" s="5">
        <f t="shared" si="1"/>
        <v>3947</v>
      </c>
      <c r="E819" s="5">
        <f>MATCH(A819,CorST!A:A,0)</f>
        <v>11812</v>
      </c>
    </row>
    <row r="820">
      <c r="A820" s="4" t="s">
        <v>11817</v>
      </c>
      <c r="B820" s="4">
        <v>21.0</v>
      </c>
      <c r="C820" s="4">
        <v>27.9020081474</v>
      </c>
      <c r="D820" s="5">
        <f t="shared" si="1"/>
        <v>3947</v>
      </c>
      <c r="E820" s="5">
        <f>MATCH(A820,CorST!A:A,0)</f>
        <v>11813</v>
      </c>
    </row>
    <row r="821">
      <c r="A821" s="4" t="s">
        <v>11818</v>
      </c>
      <c r="B821" s="4">
        <v>21.0</v>
      </c>
      <c r="C821" s="4">
        <v>27.9020081474</v>
      </c>
      <c r="D821" s="5">
        <f t="shared" si="1"/>
        <v>3947</v>
      </c>
      <c r="E821" s="5">
        <f>MATCH(A821,CorST!A:A,0)</f>
        <v>11814</v>
      </c>
    </row>
    <row r="822">
      <c r="A822" s="4" t="s">
        <v>11819</v>
      </c>
      <c r="B822" s="4">
        <v>21.0</v>
      </c>
      <c r="C822" s="4">
        <v>27.9020081474</v>
      </c>
      <c r="D822" s="5">
        <f t="shared" si="1"/>
        <v>3947</v>
      </c>
      <c r="E822" s="5">
        <f>MATCH(A822,CorST!A:A,0)</f>
        <v>11815</v>
      </c>
    </row>
    <row r="823">
      <c r="A823" s="4" t="s">
        <v>11820</v>
      </c>
      <c r="B823" s="4">
        <v>21.0</v>
      </c>
      <c r="C823" s="4">
        <v>27.9020081474</v>
      </c>
      <c r="D823" s="5">
        <f t="shared" si="1"/>
        <v>3947</v>
      </c>
      <c r="E823" s="5">
        <f>MATCH(A823,CorST!A:A,0)</f>
        <v>11816</v>
      </c>
    </row>
    <row r="824">
      <c r="A824" s="4" t="s">
        <v>11821</v>
      </c>
      <c r="B824" s="4">
        <v>21.0</v>
      </c>
      <c r="C824" s="4">
        <v>27.9020081474</v>
      </c>
      <c r="D824" s="5">
        <f t="shared" si="1"/>
        <v>3947</v>
      </c>
      <c r="E824" s="5">
        <f>MATCH(A824,CorST!A:A,0)</f>
        <v>11817</v>
      </c>
    </row>
    <row r="825">
      <c r="A825" s="4" t="s">
        <v>11822</v>
      </c>
      <c r="B825" s="4">
        <v>21.0</v>
      </c>
      <c r="C825" s="4">
        <v>27.9020081474</v>
      </c>
      <c r="D825" s="5">
        <f t="shared" si="1"/>
        <v>3947</v>
      </c>
      <c r="E825" s="5">
        <f>MATCH(A825,CorST!A:A,0)</f>
        <v>11818</v>
      </c>
    </row>
    <row r="826">
      <c r="A826" s="4" t="s">
        <v>11823</v>
      </c>
      <c r="B826" s="4">
        <v>21.0</v>
      </c>
      <c r="C826" s="4">
        <v>27.9020081474</v>
      </c>
      <c r="D826" s="5">
        <f t="shared" si="1"/>
        <v>3947</v>
      </c>
      <c r="E826" s="5">
        <f>MATCH(A826,CorST!A:A,0)</f>
        <v>11819</v>
      </c>
    </row>
    <row r="827">
      <c r="A827" s="4" t="s">
        <v>11824</v>
      </c>
      <c r="B827" s="4">
        <v>21.0</v>
      </c>
      <c r="C827" s="4">
        <v>27.9020081474</v>
      </c>
      <c r="D827" s="5">
        <f t="shared" si="1"/>
        <v>3947</v>
      </c>
      <c r="E827" s="5">
        <f>MATCH(A827,CorST!A:A,0)</f>
        <v>11820</v>
      </c>
    </row>
    <row r="828">
      <c r="A828" s="4" t="s">
        <v>11825</v>
      </c>
      <c r="B828" s="4">
        <v>21.0</v>
      </c>
      <c r="C828" s="4">
        <v>27.9020081474</v>
      </c>
      <c r="D828" s="5">
        <f t="shared" si="1"/>
        <v>3947</v>
      </c>
      <c r="E828" s="5">
        <f>MATCH(A828,CorST!A:A,0)</f>
        <v>11821</v>
      </c>
    </row>
    <row r="829">
      <c r="A829" s="4" t="s">
        <v>11826</v>
      </c>
      <c r="B829" s="4">
        <v>21.0</v>
      </c>
      <c r="C829" s="4">
        <v>27.9020081474</v>
      </c>
      <c r="D829" s="5">
        <f t="shared" si="1"/>
        <v>3947</v>
      </c>
      <c r="E829" s="5">
        <f>MATCH(A829,CorST!A:A,0)</f>
        <v>11822</v>
      </c>
    </row>
    <row r="830">
      <c r="A830" s="4" t="s">
        <v>11827</v>
      </c>
      <c r="B830" s="4">
        <v>21.0</v>
      </c>
      <c r="C830" s="4">
        <v>27.9020081474</v>
      </c>
      <c r="D830" s="5">
        <f t="shared" si="1"/>
        <v>3947</v>
      </c>
      <c r="E830" s="5">
        <f>MATCH(A830,CorST!A:A,0)</f>
        <v>11823</v>
      </c>
    </row>
    <row r="831">
      <c r="A831" s="4" t="s">
        <v>11828</v>
      </c>
      <c r="B831" s="4">
        <v>21.0</v>
      </c>
      <c r="C831" s="4">
        <v>27.9020081474</v>
      </c>
      <c r="D831" s="5">
        <f t="shared" si="1"/>
        <v>3947</v>
      </c>
      <c r="E831" s="5">
        <f>MATCH(A831,CorST!A:A,0)</f>
        <v>11824</v>
      </c>
    </row>
    <row r="832">
      <c r="A832" s="4" t="s">
        <v>11829</v>
      </c>
      <c r="B832" s="4">
        <v>21.0</v>
      </c>
      <c r="C832" s="4">
        <v>27.9020081474</v>
      </c>
      <c r="D832" s="5">
        <f t="shared" si="1"/>
        <v>3947</v>
      </c>
      <c r="E832" s="5">
        <f>MATCH(A832,CorST!A:A,0)</f>
        <v>11825</v>
      </c>
    </row>
    <row r="833">
      <c r="A833" s="4" t="s">
        <v>11830</v>
      </c>
      <c r="B833" s="4">
        <v>21.0</v>
      </c>
      <c r="C833" s="4">
        <v>27.9020081474</v>
      </c>
      <c r="D833" s="5">
        <f t="shared" si="1"/>
        <v>3947</v>
      </c>
      <c r="E833" s="5">
        <f>MATCH(A833,CorST!A:A,0)</f>
        <v>11826</v>
      </c>
    </row>
    <row r="834">
      <c r="A834" s="4" t="s">
        <v>11831</v>
      </c>
      <c r="B834" s="4">
        <v>21.0</v>
      </c>
      <c r="C834" s="4">
        <v>27.9020081474</v>
      </c>
      <c r="D834" s="5">
        <f t="shared" si="1"/>
        <v>3947</v>
      </c>
      <c r="E834" s="5">
        <f>MATCH(A834,CorST!A:A,0)</f>
        <v>11827</v>
      </c>
    </row>
    <row r="835">
      <c r="A835" s="4" t="s">
        <v>11832</v>
      </c>
      <c r="B835" s="4">
        <v>21.0</v>
      </c>
      <c r="C835" s="4">
        <v>27.9020081474</v>
      </c>
      <c r="D835" s="5">
        <f t="shared" si="1"/>
        <v>3947</v>
      </c>
      <c r="E835" s="5">
        <f>MATCH(A835,CorST!A:A,0)</f>
        <v>11828</v>
      </c>
    </row>
    <row r="836">
      <c r="A836" s="4" t="s">
        <v>11833</v>
      </c>
      <c r="B836" s="4">
        <v>21.0</v>
      </c>
      <c r="C836" s="4">
        <v>27.9020081474</v>
      </c>
      <c r="D836" s="5">
        <f t="shared" si="1"/>
        <v>3947</v>
      </c>
      <c r="E836" s="5">
        <f>MATCH(A836,CorST!A:A,0)</f>
        <v>11829</v>
      </c>
    </row>
    <row r="837">
      <c r="A837" s="4" t="s">
        <v>11834</v>
      </c>
      <c r="B837" s="4">
        <v>21.0</v>
      </c>
      <c r="C837" s="4">
        <v>27.9020081474</v>
      </c>
      <c r="D837" s="5">
        <f t="shared" si="1"/>
        <v>3947</v>
      </c>
      <c r="E837" s="5">
        <f>MATCH(A837,CorST!A:A,0)</f>
        <v>11830</v>
      </c>
    </row>
    <row r="838">
      <c r="A838" s="4" t="s">
        <v>11835</v>
      </c>
      <c r="B838" s="4">
        <v>21.0</v>
      </c>
      <c r="C838" s="4">
        <v>27.9020081474</v>
      </c>
      <c r="D838" s="5">
        <f t="shared" si="1"/>
        <v>3947</v>
      </c>
      <c r="E838" s="5">
        <f>MATCH(A838,CorST!A:A,0)</f>
        <v>11831</v>
      </c>
    </row>
    <row r="839">
      <c r="A839" s="4" t="s">
        <v>11836</v>
      </c>
      <c r="B839" s="4">
        <v>21.0</v>
      </c>
      <c r="C839" s="4">
        <v>27.9020081474</v>
      </c>
      <c r="D839" s="5">
        <f t="shared" si="1"/>
        <v>3947</v>
      </c>
      <c r="E839" s="5">
        <f>MATCH(A839,CorST!A:A,0)</f>
        <v>11832</v>
      </c>
    </row>
    <row r="840">
      <c r="A840" s="4" t="s">
        <v>11837</v>
      </c>
      <c r="B840" s="4">
        <v>21.0</v>
      </c>
      <c r="C840" s="4">
        <v>27.9020081474</v>
      </c>
      <c r="D840" s="5">
        <f t="shared" si="1"/>
        <v>3947</v>
      </c>
      <c r="E840" s="5">
        <f>MATCH(A840,CorST!A:A,0)</f>
        <v>11833</v>
      </c>
    </row>
    <row r="841">
      <c r="A841" s="4" t="s">
        <v>11838</v>
      </c>
      <c r="B841" s="4">
        <v>21.0</v>
      </c>
      <c r="C841" s="4">
        <v>27.9020081474</v>
      </c>
      <c r="D841" s="5">
        <f t="shared" si="1"/>
        <v>3947</v>
      </c>
      <c r="E841" s="5">
        <f>MATCH(A841,CorST!A:A,0)</f>
        <v>11834</v>
      </c>
    </row>
    <row r="842">
      <c r="A842" s="4" t="s">
        <v>11839</v>
      </c>
      <c r="B842" s="4">
        <v>21.0</v>
      </c>
      <c r="C842" s="4">
        <v>27.9020081474</v>
      </c>
      <c r="D842" s="5">
        <f t="shared" si="1"/>
        <v>3947</v>
      </c>
      <c r="E842" s="5">
        <f>MATCH(A842,CorST!A:A,0)</f>
        <v>11835</v>
      </c>
    </row>
    <row r="843">
      <c r="A843" s="4" t="s">
        <v>11840</v>
      </c>
      <c r="B843" s="4">
        <v>21.0</v>
      </c>
      <c r="C843" s="4">
        <v>27.9020081474</v>
      </c>
      <c r="D843" s="5">
        <f t="shared" si="1"/>
        <v>3947</v>
      </c>
      <c r="E843" s="5">
        <f>MATCH(A843,CorST!A:A,0)</f>
        <v>11836</v>
      </c>
    </row>
    <row r="844">
      <c r="A844" s="4" t="s">
        <v>11841</v>
      </c>
      <c r="B844" s="4">
        <v>21.0</v>
      </c>
      <c r="C844" s="4">
        <v>27.9020081474</v>
      </c>
      <c r="D844" s="5">
        <f t="shared" si="1"/>
        <v>3947</v>
      </c>
      <c r="E844" s="5">
        <f>MATCH(A844,CorST!A:A,0)</f>
        <v>11837</v>
      </c>
    </row>
    <row r="845">
      <c r="A845" s="4" t="s">
        <v>11842</v>
      </c>
      <c r="B845" s="4">
        <v>21.0</v>
      </c>
      <c r="C845" s="4">
        <v>27.9020081474</v>
      </c>
      <c r="D845" s="5">
        <f t="shared" si="1"/>
        <v>3947</v>
      </c>
      <c r="E845" s="5">
        <f>MATCH(A845,CorST!A:A,0)</f>
        <v>11838</v>
      </c>
    </row>
    <row r="846">
      <c r="A846" s="4" t="s">
        <v>11843</v>
      </c>
      <c r="B846" s="4">
        <v>21.0</v>
      </c>
      <c r="C846" s="4">
        <v>27.9020081474</v>
      </c>
      <c r="D846" s="5">
        <f t="shared" si="1"/>
        <v>3947</v>
      </c>
      <c r="E846" s="5">
        <f>MATCH(A846,CorST!A:A,0)</f>
        <v>11839</v>
      </c>
    </row>
    <row r="847">
      <c r="A847" s="4" t="s">
        <v>11844</v>
      </c>
      <c r="B847" s="4">
        <v>21.0</v>
      </c>
      <c r="C847" s="4">
        <v>27.9020081474</v>
      </c>
      <c r="D847" s="5">
        <f t="shared" si="1"/>
        <v>3947</v>
      </c>
      <c r="E847" s="5">
        <f>MATCH(A847,CorST!A:A,0)</f>
        <v>11840</v>
      </c>
    </row>
    <row r="848">
      <c r="A848" s="4" t="s">
        <v>11845</v>
      </c>
      <c r="B848" s="4">
        <v>21.0</v>
      </c>
      <c r="C848" s="4">
        <v>27.9020081474</v>
      </c>
      <c r="D848" s="5">
        <f t="shared" si="1"/>
        <v>3947</v>
      </c>
      <c r="E848" s="5">
        <f>MATCH(A848,CorST!A:A,0)</f>
        <v>11841</v>
      </c>
    </row>
    <row r="849">
      <c r="A849" s="4" t="s">
        <v>11846</v>
      </c>
      <c r="B849" s="4">
        <v>21.0</v>
      </c>
      <c r="C849" s="4">
        <v>27.9020081474</v>
      </c>
      <c r="D849" s="5">
        <f t="shared" si="1"/>
        <v>3947</v>
      </c>
      <c r="E849" s="5">
        <f>MATCH(A849,CorST!A:A,0)</f>
        <v>11842</v>
      </c>
    </row>
    <row r="850">
      <c r="A850" s="4" t="s">
        <v>11847</v>
      </c>
      <c r="B850" s="4">
        <v>21.0</v>
      </c>
      <c r="C850" s="4">
        <v>27.9020081474</v>
      </c>
      <c r="D850" s="5">
        <f t="shared" si="1"/>
        <v>3947</v>
      </c>
      <c r="E850" s="5">
        <f>MATCH(A850,CorST!A:A,0)</f>
        <v>11843</v>
      </c>
    </row>
    <row r="851">
      <c r="A851" s="4" t="s">
        <v>11848</v>
      </c>
      <c r="B851" s="4">
        <v>21.0</v>
      </c>
      <c r="C851" s="4">
        <v>27.9020081474</v>
      </c>
      <c r="D851" s="5">
        <f t="shared" si="1"/>
        <v>3947</v>
      </c>
      <c r="E851" s="5">
        <f>MATCH(A851,CorST!A:A,0)</f>
        <v>11844</v>
      </c>
    </row>
    <row r="852">
      <c r="A852" s="4" t="s">
        <v>11849</v>
      </c>
      <c r="B852" s="4">
        <v>21.0</v>
      </c>
      <c r="C852" s="4">
        <v>27.9020081474</v>
      </c>
      <c r="D852" s="5">
        <f t="shared" si="1"/>
        <v>3947</v>
      </c>
      <c r="E852" s="5">
        <f>MATCH(A852,CorST!A:A,0)</f>
        <v>11845</v>
      </c>
    </row>
    <row r="853">
      <c r="A853" s="4" t="s">
        <v>11850</v>
      </c>
      <c r="B853" s="4">
        <v>21.0</v>
      </c>
      <c r="C853" s="4">
        <v>27.9020081474</v>
      </c>
      <c r="D853" s="5">
        <f t="shared" si="1"/>
        <v>3947</v>
      </c>
      <c r="E853" s="5">
        <f>MATCH(A853,CorST!A:A,0)</f>
        <v>11846</v>
      </c>
    </row>
    <row r="854">
      <c r="A854" s="4" t="s">
        <v>11851</v>
      </c>
      <c r="B854" s="4">
        <v>21.0</v>
      </c>
      <c r="C854" s="4">
        <v>27.9020081474</v>
      </c>
      <c r="D854" s="5">
        <f t="shared" si="1"/>
        <v>3947</v>
      </c>
      <c r="E854" s="5">
        <f>MATCH(A854,CorST!A:A,0)</f>
        <v>11847</v>
      </c>
    </row>
    <row r="855">
      <c r="A855" s="4" t="s">
        <v>11852</v>
      </c>
      <c r="B855" s="4">
        <v>21.0</v>
      </c>
      <c r="C855" s="4">
        <v>27.9020081474</v>
      </c>
      <c r="D855" s="5">
        <f t="shared" si="1"/>
        <v>3947</v>
      </c>
      <c r="E855" s="5">
        <f>MATCH(A855,CorST!A:A,0)</f>
        <v>11848</v>
      </c>
    </row>
    <row r="856">
      <c r="A856" s="4" t="s">
        <v>11853</v>
      </c>
      <c r="B856" s="4">
        <v>21.0</v>
      </c>
      <c r="C856" s="4">
        <v>27.9020081474</v>
      </c>
      <c r="D856" s="5">
        <f t="shared" si="1"/>
        <v>3947</v>
      </c>
      <c r="E856" s="5">
        <f>MATCH(A856,CorST!A:A,0)</f>
        <v>11849</v>
      </c>
    </row>
    <row r="857">
      <c r="A857" s="4" t="s">
        <v>11854</v>
      </c>
      <c r="B857" s="4">
        <v>21.0</v>
      </c>
      <c r="C857" s="4">
        <v>27.9020081474</v>
      </c>
      <c r="D857" s="5">
        <f t="shared" si="1"/>
        <v>3947</v>
      </c>
      <c r="E857" s="5">
        <f>MATCH(A857,CorST!A:A,0)</f>
        <v>11850</v>
      </c>
    </row>
    <row r="858">
      <c r="A858" s="4" t="s">
        <v>11855</v>
      </c>
      <c r="B858" s="4">
        <v>21.0</v>
      </c>
      <c r="C858" s="4">
        <v>27.9020081474</v>
      </c>
      <c r="D858" s="5">
        <f t="shared" si="1"/>
        <v>3947</v>
      </c>
      <c r="E858" s="5">
        <f>MATCH(A858,CorST!A:A,0)</f>
        <v>11851</v>
      </c>
    </row>
    <row r="859">
      <c r="A859" s="4" t="s">
        <v>11856</v>
      </c>
      <c r="B859" s="4">
        <v>21.0</v>
      </c>
      <c r="C859" s="4">
        <v>27.9020081474</v>
      </c>
      <c r="D859" s="5">
        <f t="shared" si="1"/>
        <v>3947</v>
      </c>
      <c r="E859" s="5">
        <f>MATCH(A859,CorST!A:A,0)</f>
        <v>11852</v>
      </c>
    </row>
    <row r="860">
      <c r="A860" s="4" t="s">
        <v>11857</v>
      </c>
      <c r="B860" s="4">
        <v>21.0</v>
      </c>
      <c r="C860" s="4">
        <v>27.9020081474</v>
      </c>
      <c r="D860" s="5">
        <f t="shared" si="1"/>
        <v>3947</v>
      </c>
      <c r="E860" s="5">
        <f>MATCH(A860,CorST!A:A,0)</f>
        <v>11853</v>
      </c>
    </row>
    <row r="861">
      <c r="A861" s="4" t="s">
        <v>11858</v>
      </c>
      <c r="B861" s="4">
        <v>20.0</v>
      </c>
      <c r="C861" s="4">
        <v>26.5733410927</v>
      </c>
      <c r="D861" s="5">
        <f t="shared" si="1"/>
        <v>4113</v>
      </c>
      <c r="E861" s="5">
        <f>MATCH(A861,CorST!A:A,0)</f>
        <v>11854</v>
      </c>
    </row>
    <row r="862">
      <c r="A862" s="4" t="s">
        <v>11859</v>
      </c>
      <c r="B862" s="4">
        <v>20.0</v>
      </c>
      <c r="C862" s="4">
        <v>26.5733410927</v>
      </c>
      <c r="D862" s="5">
        <f t="shared" si="1"/>
        <v>4113</v>
      </c>
      <c r="E862" s="5">
        <f>MATCH(A862,CorST!A:A,0)</f>
        <v>11855</v>
      </c>
    </row>
    <row r="863">
      <c r="A863" s="4" t="s">
        <v>11860</v>
      </c>
      <c r="B863" s="4">
        <v>20.0</v>
      </c>
      <c r="C863" s="4">
        <v>26.5733410927</v>
      </c>
      <c r="D863" s="5">
        <f t="shared" si="1"/>
        <v>4113</v>
      </c>
      <c r="E863" s="5">
        <f>MATCH(A863,CorST!A:A,0)</f>
        <v>11856</v>
      </c>
    </row>
    <row r="864">
      <c r="A864" s="4" t="s">
        <v>11861</v>
      </c>
      <c r="B864" s="4">
        <v>20.0</v>
      </c>
      <c r="C864" s="4">
        <v>26.5733410927</v>
      </c>
      <c r="D864" s="5">
        <f t="shared" si="1"/>
        <v>4113</v>
      </c>
      <c r="E864" s="5">
        <f>MATCH(A864,CorST!A:A,0)</f>
        <v>11857</v>
      </c>
    </row>
    <row r="865">
      <c r="A865" s="4" t="s">
        <v>11862</v>
      </c>
      <c r="B865" s="4">
        <v>20.0</v>
      </c>
      <c r="C865" s="4">
        <v>26.5733410927</v>
      </c>
      <c r="D865" s="5">
        <f t="shared" si="1"/>
        <v>4113</v>
      </c>
      <c r="E865" s="5">
        <f>MATCH(A865,CorST!A:A,0)</f>
        <v>11858</v>
      </c>
    </row>
    <row r="866">
      <c r="A866" s="4" t="s">
        <v>11863</v>
      </c>
      <c r="B866" s="4">
        <v>20.0</v>
      </c>
      <c r="C866" s="4">
        <v>26.5733410927</v>
      </c>
      <c r="D866" s="5">
        <f t="shared" si="1"/>
        <v>4113</v>
      </c>
      <c r="E866" s="5">
        <f>MATCH(A866,CorST!A:A,0)</f>
        <v>11859</v>
      </c>
    </row>
    <row r="867">
      <c r="A867" s="4" t="s">
        <v>11864</v>
      </c>
      <c r="B867" s="4">
        <v>20.0</v>
      </c>
      <c r="C867" s="4">
        <v>26.5733410927</v>
      </c>
      <c r="D867" s="5">
        <f t="shared" si="1"/>
        <v>4113</v>
      </c>
      <c r="E867" s="5">
        <f>MATCH(A867,CorST!A:A,0)</f>
        <v>11860</v>
      </c>
    </row>
    <row r="868">
      <c r="A868" s="4" t="s">
        <v>11865</v>
      </c>
      <c r="B868" s="4">
        <v>20.0</v>
      </c>
      <c r="C868" s="4">
        <v>26.5733410927</v>
      </c>
      <c r="D868" s="5">
        <f t="shared" si="1"/>
        <v>4113</v>
      </c>
      <c r="E868" s="5">
        <f>MATCH(A868,CorST!A:A,0)</f>
        <v>11861</v>
      </c>
    </row>
    <row r="869">
      <c r="A869" s="4" t="s">
        <v>11866</v>
      </c>
      <c r="B869" s="4">
        <v>20.0</v>
      </c>
      <c r="C869" s="4">
        <v>26.5733410927</v>
      </c>
      <c r="D869" s="5">
        <f t="shared" si="1"/>
        <v>4113</v>
      </c>
      <c r="E869" s="5">
        <f>MATCH(A869,CorST!A:A,0)</f>
        <v>11862</v>
      </c>
    </row>
    <row r="870">
      <c r="A870" s="4" t="s">
        <v>11867</v>
      </c>
      <c r="B870" s="4">
        <v>20.0</v>
      </c>
      <c r="C870" s="4">
        <v>26.5733410927</v>
      </c>
      <c r="D870" s="5">
        <f t="shared" si="1"/>
        <v>4113</v>
      </c>
      <c r="E870" s="5">
        <f>MATCH(A870,CorST!A:A,0)</f>
        <v>11863</v>
      </c>
    </row>
    <row r="871">
      <c r="A871" s="4" t="s">
        <v>11868</v>
      </c>
      <c r="B871" s="4">
        <v>20.0</v>
      </c>
      <c r="C871" s="4">
        <v>26.5733410927</v>
      </c>
      <c r="D871" s="5">
        <f t="shared" si="1"/>
        <v>4113</v>
      </c>
      <c r="E871" s="5">
        <f>MATCH(A871,CorST!A:A,0)</f>
        <v>11864</v>
      </c>
    </row>
    <row r="872">
      <c r="A872" s="4" t="s">
        <v>11869</v>
      </c>
      <c r="B872" s="4">
        <v>20.0</v>
      </c>
      <c r="C872" s="4">
        <v>26.5733410927</v>
      </c>
      <c r="D872" s="5">
        <f t="shared" si="1"/>
        <v>4113</v>
      </c>
      <c r="E872" s="5">
        <f>MATCH(A872,CorST!A:A,0)</f>
        <v>11865</v>
      </c>
    </row>
    <row r="873">
      <c r="A873" s="4" t="s">
        <v>11870</v>
      </c>
      <c r="B873" s="4">
        <v>20.0</v>
      </c>
      <c r="C873" s="4">
        <v>26.5733410927</v>
      </c>
      <c r="D873" s="5">
        <f t="shared" si="1"/>
        <v>4113</v>
      </c>
      <c r="E873" s="5">
        <f>MATCH(A873,CorST!A:A,0)</f>
        <v>11866</v>
      </c>
    </row>
    <row r="874">
      <c r="A874" s="4" t="s">
        <v>11871</v>
      </c>
      <c r="B874" s="4">
        <v>20.0</v>
      </c>
      <c r="C874" s="4">
        <v>26.5733410927</v>
      </c>
      <c r="D874" s="5">
        <f t="shared" si="1"/>
        <v>4113</v>
      </c>
      <c r="E874" s="5">
        <f>MATCH(A874,CorST!A:A,0)</f>
        <v>11867</v>
      </c>
    </row>
    <row r="875">
      <c r="A875" s="4" t="s">
        <v>11872</v>
      </c>
      <c r="B875" s="4">
        <v>20.0</v>
      </c>
      <c r="C875" s="4">
        <v>26.5733410927</v>
      </c>
      <c r="D875" s="5">
        <f t="shared" si="1"/>
        <v>4113</v>
      </c>
      <c r="E875" s="5">
        <f>MATCH(A875,CorST!A:A,0)</f>
        <v>11868</v>
      </c>
    </row>
    <row r="876">
      <c r="A876" s="4" t="s">
        <v>11873</v>
      </c>
      <c r="B876" s="4">
        <v>20.0</v>
      </c>
      <c r="C876" s="4">
        <v>26.5733410927</v>
      </c>
      <c r="D876" s="5">
        <f t="shared" si="1"/>
        <v>4113</v>
      </c>
      <c r="E876" s="5">
        <f>MATCH(A876,CorST!A:A,0)</f>
        <v>11869</v>
      </c>
    </row>
    <row r="877">
      <c r="A877" s="4" t="s">
        <v>11874</v>
      </c>
      <c r="B877" s="4">
        <v>20.0</v>
      </c>
      <c r="C877" s="4">
        <v>26.5733410927</v>
      </c>
      <c r="D877" s="5">
        <f t="shared" si="1"/>
        <v>4113</v>
      </c>
      <c r="E877" s="5">
        <f>MATCH(A877,CorST!A:A,0)</f>
        <v>11870</v>
      </c>
    </row>
    <row r="878">
      <c r="A878" s="4" t="s">
        <v>11875</v>
      </c>
      <c r="B878" s="4">
        <v>20.0</v>
      </c>
      <c r="C878" s="4">
        <v>26.5733410927</v>
      </c>
      <c r="D878" s="5">
        <f t="shared" si="1"/>
        <v>4113</v>
      </c>
      <c r="E878" s="5">
        <f>MATCH(A878,CorST!A:A,0)</f>
        <v>11871</v>
      </c>
    </row>
    <row r="879">
      <c r="A879" s="4" t="s">
        <v>11876</v>
      </c>
      <c r="B879" s="4">
        <v>20.0</v>
      </c>
      <c r="C879" s="4">
        <v>26.5733410927</v>
      </c>
      <c r="D879" s="5">
        <f t="shared" si="1"/>
        <v>4113</v>
      </c>
      <c r="E879" s="5">
        <f>MATCH(A879,CorST!A:A,0)</f>
        <v>11872</v>
      </c>
    </row>
    <row r="880">
      <c r="A880" s="4" t="s">
        <v>11877</v>
      </c>
      <c r="B880" s="4">
        <v>20.0</v>
      </c>
      <c r="C880" s="4">
        <v>26.5733410927</v>
      </c>
      <c r="D880" s="5">
        <f t="shared" si="1"/>
        <v>4113</v>
      </c>
      <c r="E880" s="5">
        <f>MATCH(A880,CorST!A:A,0)</f>
        <v>11873</v>
      </c>
    </row>
    <row r="881">
      <c r="A881" s="4" t="s">
        <v>11878</v>
      </c>
      <c r="B881" s="4">
        <v>20.0</v>
      </c>
      <c r="C881" s="4">
        <v>26.5733410927</v>
      </c>
      <c r="D881" s="5">
        <f t="shared" si="1"/>
        <v>4113</v>
      </c>
      <c r="E881" s="5">
        <f>MATCH(A881,CorST!A:A,0)</f>
        <v>11874</v>
      </c>
    </row>
    <row r="882">
      <c r="A882" s="4" t="s">
        <v>11879</v>
      </c>
      <c r="B882" s="4">
        <v>20.0</v>
      </c>
      <c r="C882" s="4">
        <v>26.5733410927</v>
      </c>
      <c r="D882" s="5">
        <f t="shared" si="1"/>
        <v>4113</v>
      </c>
      <c r="E882" s="5">
        <f>MATCH(A882,CorST!A:A,0)</f>
        <v>11875</v>
      </c>
    </row>
    <row r="883">
      <c r="A883" s="4" t="s">
        <v>11880</v>
      </c>
      <c r="B883" s="4">
        <v>20.0</v>
      </c>
      <c r="C883" s="4">
        <v>26.5733410927</v>
      </c>
      <c r="D883" s="5">
        <f t="shared" si="1"/>
        <v>4113</v>
      </c>
      <c r="E883" s="5">
        <f>MATCH(A883,CorST!A:A,0)</f>
        <v>11876</v>
      </c>
    </row>
    <row r="884">
      <c r="A884" s="4" t="s">
        <v>11881</v>
      </c>
      <c r="B884" s="4">
        <v>20.0</v>
      </c>
      <c r="C884" s="4">
        <v>26.5733410927</v>
      </c>
      <c r="D884" s="5">
        <f t="shared" si="1"/>
        <v>4113</v>
      </c>
      <c r="E884" s="5">
        <f>MATCH(A884,CorST!A:A,0)</f>
        <v>11877</v>
      </c>
    </row>
    <row r="885">
      <c r="A885" s="4" t="s">
        <v>11882</v>
      </c>
      <c r="B885" s="4">
        <v>20.0</v>
      </c>
      <c r="C885" s="4">
        <v>26.5733410927</v>
      </c>
      <c r="D885" s="5">
        <f t="shared" si="1"/>
        <v>4113</v>
      </c>
      <c r="E885" s="5">
        <f>MATCH(A885,CorST!A:A,0)</f>
        <v>11878</v>
      </c>
    </row>
    <row r="886">
      <c r="A886" s="4" t="s">
        <v>11883</v>
      </c>
      <c r="B886" s="4">
        <v>20.0</v>
      </c>
      <c r="C886" s="4">
        <v>26.5733410927</v>
      </c>
      <c r="D886" s="5">
        <f t="shared" si="1"/>
        <v>4113</v>
      </c>
      <c r="E886" s="5">
        <f>MATCH(A886,CorST!A:A,0)</f>
        <v>11879</v>
      </c>
    </row>
    <row r="887">
      <c r="A887" s="4" t="s">
        <v>11884</v>
      </c>
      <c r="B887" s="4">
        <v>20.0</v>
      </c>
      <c r="C887" s="4">
        <v>26.5733410927</v>
      </c>
      <c r="D887" s="5">
        <f t="shared" si="1"/>
        <v>4113</v>
      </c>
      <c r="E887" s="5">
        <f>MATCH(A887,CorST!A:A,0)</f>
        <v>11880</v>
      </c>
    </row>
    <row r="888">
      <c r="A888" s="4" t="s">
        <v>11885</v>
      </c>
      <c r="B888" s="4">
        <v>20.0</v>
      </c>
      <c r="C888" s="4">
        <v>26.5733410927</v>
      </c>
      <c r="D888" s="5">
        <f t="shared" si="1"/>
        <v>4113</v>
      </c>
      <c r="E888" s="5">
        <f>MATCH(A888,CorST!A:A,0)</f>
        <v>11881</v>
      </c>
    </row>
    <row r="889">
      <c r="A889" s="4" t="s">
        <v>11886</v>
      </c>
      <c r="B889" s="4">
        <v>20.0</v>
      </c>
      <c r="C889" s="4">
        <v>26.5733410927</v>
      </c>
      <c r="D889" s="5">
        <f t="shared" si="1"/>
        <v>4113</v>
      </c>
      <c r="E889" s="5">
        <f>MATCH(A889,CorST!A:A,0)</f>
        <v>11882</v>
      </c>
    </row>
    <row r="890">
      <c r="A890" s="4" t="s">
        <v>11887</v>
      </c>
      <c r="B890" s="4">
        <v>20.0</v>
      </c>
      <c r="C890" s="4">
        <v>26.5733410927</v>
      </c>
      <c r="D890" s="5">
        <f t="shared" si="1"/>
        <v>4113</v>
      </c>
      <c r="E890" s="5">
        <f>MATCH(A890,CorST!A:A,0)</f>
        <v>11883</v>
      </c>
    </row>
    <row r="891">
      <c r="A891" s="4" t="s">
        <v>11888</v>
      </c>
      <c r="B891" s="4">
        <v>20.0</v>
      </c>
      <c r="C891" s="4">
        <v>26.5733410927</v>
      </c>
      <c r="D891" s="5">
        <f t="shared" si="1"/>
        <v>4113</v>
      </c>
      <c r="E891" s="5">
        <f>MATCH(A891,CorST!A:A,0)</f>
        <v>11884</v>
      </c>
    </row>
    <row r="892">
      <c r="A892" s="4" t="s">
        <v>11889</v>
      </c>
      <c r="B892" s="4">
        <v>20.0</v>
      </c>
      <c r="C892" s="4">
        <v>26.5733410927</v>
      </c>
      <c r="D892" s="5">
        <f t="shared" si="1"/>
        <v>4113</v>
      </c>
      <c r="E892" s="5">
        <f>MATCH(A892,CorST!A:A,0)</f>
        <v>11885</v>
      </c>
    </row>
    <row r="893">
      <c r="A893" s="4" t="s">
        <v>11890</v>
      </c>
      <c r="B893" s="4">
        <v>20.0</v>
      </c>
      <c r="C893" s="4">
        <v>26.5733410927</v>
      </c>
      <c r="D893" s="5">
        <f t="shared" si="1"/>
        <v>4113</v>
      </c>
      <c r="E893" s="5">
        <f>MATCH(A893,CorST!A:A,0)</f>
        <v>11886</v>
      </c>
    </row>
    <row r="894">
      <c r="A894" s="4" t="s">
        <v>11891</v>
      </c>
      <c r="B894" s="4">
        <v>20.0</v>
      </c>
      <c r="C894" s="4">
        <v>26.5733410927</v>
      </c>
      <c r="D894" s="5">
        <f t="shared" si="1"/>
        <v>4113</v>
      </c>
      <c r="E894" s="5">
        <f>MATCH(A894,CorST!A:A,0)</f>
        <v>11887</v>
      </c>
    </row>
    <row r="895">
      <c r="A895" s="4" t="s">
        <v>11892</v>
      </c>
      <c r="B895" s="4">
        <v>20.0</v>
      </c>
      <c r="C895" s="4">
        <v>26.5733410927</v>
      </c>
      <c r="D895" s="5">
        <f t="shared" si="1"/>
        <v>4113</v>
      </c>
      <c r="E895" s="5">
        <f>MATCH(A895,CorST!A:A,0)</f>
        <v>11888</v>
      </c>
    </row>
    <row r="896">
      <c r="A896" s="4" t="s">
        <v>11893</v>
      </c>
      <c r="B896" s="4">
        <v>20.0</v>
      </c>
      <c r="C896" s="4">
        <v>26.5733410927</v>
      </c>
      <c r="D896" s="5">
        <f t="shared" si="1"/>
        <v>4113</v>
      </c>
      <c r="E896" s="5">
        <f>MATCH(A896,CorST!A:A,0)</f>
        <v>11889</v>
      </c>
    </row>
    <row r="897">
      <c r="A897" s="4" t="s">
        <v>11894</v>
      </c>
      <c r="B897" s="4">
        <v>20.0</v>
      </c>
      <c r="C897" s="4">
        <v>26.5733410927</v>
      </c>
      <c r="D897" s="5">
        <f t="shared" si="1"/>
        <v>4113</v>
      </c>
      <c r="E897" s="5">
        <f>MATCH(A897,CorST!A:A,0)</f>
        <v>11890</v>
      </c>
    </row>
    <row r="898">
      <c r="A898" s="4" t="s">
        <v>11895</v>
      </c>
      <c r="B898" s="4">
        <v>20.0</v>
      </c>
      <c r="C898" s="4">
        <v>26.5733410927</v>
      </c>
      <c r="D898" s="5">
        <f t="shared" si="1"/>
        <v>4113</v>
      </c>
      <c r="E898" s="5">
        <f>MATCH(A898,CorST!A:A,0)</f>
        <v>11891</v>
      </c>
    </row>
    <row r="899">
      <c r="A899" s="4" t="s">
        <v>11896</v>
      </c>
      <c r="B899" s="4">
        <v>20.0</v>
      </c>
      <c r="C899" s="4">
        <v>26.5733410927</v>
      </c>
      <c r="D899" s="5">
        <f t="shared" si="1"/>
        <v>4113</v>
      </c>
      <c r="E899" s="5">
        <f>MATCH(A899,CorST!A:A,0)</f>
        <v>11892</v>
      </c>
    </row>
    <row r="900">
      <c r="A900" s="4" t="s">
        <v>11897</v>
      </c>
      <c r="B900" s="4">
        <v>20.0</v>
      </c>
      <c r="C900" s="4">
        <v>26.5733410927</v>
      </c>
      <c r="D900" s="5">
        <f t="shared" si="1"/>
        <v>4113</v>
      </c>
      <c r="E900" s="5">
        <f>MATCH(A900,CorST!A:A,0)</f>
        <v>11893</v>
      </c>
    </row>
    <row r="901">
      <c r="A901" s="4" t="s">
        <v>11898</v>
      </c>
      <c r="B901" s="4">
        <v>20.0</v>
      </c>
      <c r="C901" s="4">
        <v>26.5733410927</v>
      </c>
      <c r="D901" s="5">
        <f t="shared" si="1"/>
        <v>4113</v>
      </c>
      <c r="E901" s="5">
        <f>MATCH(A901,CorST!A:A,0)</f>
        <v>11894</v>
      </c>
    </row>
    <row r="902">
      <c r="A902" s="4" t="s">
        <v>11899</v>
      </c>
      <c r="B902" s="4">
        <v>20.0</v>
      </c>
      <c r="C902" s="4">
        <v>26.5733410927</v>
      </c>
      <c r="D902" s="5">
        <f t="shared" si="1"/>
        <v>4113</v>
      </c>
      <c r="E902" s="5">
        <f>MATCH(A902,CorST!A:A,0)</f>
        <v>11895</v>
      </c>
    </row>
    <row r="903">
      <c r="A903" s="4" t="s">
        <v>11900</v>
      </c>
      <c r="B903" s="4">
        <v>20.0</v>
      </c>
      <c r="C903" s="4">
        <v>26.5733410927</v>
      </c>
      <c r="D903" s="5">
        <f t="shared" si="1"/>
        <v>4113</v>
      </c>
      <c r="E903" s="5">
        <f>MATCH(A903,CorST!A:A,0)</f>
        <v>11896</v>
      </c>
    </row>
    <row r="904">
      <c r="A904" s="4" t="s">
        <v>11901</v>
      </c>
      <c r="B904" s="4">
        <v>20.0</v>
      </c>
      <c r="C904" s="4">
        <v>26.5733410927</v>
      </c>
      <c r="D904" s="5">
        <f t="shared" si="1"/>
        <v>4113</v>
      </c>
      <c r="E904" s="5">
        <f>MATCH(A904,CorST!A:A,0)</f>
        <v>11897</v>
      </c>
    </row>
    <row r="905">
      <c r="A905" s="4" t="s">
        <v>11902</v>
      </c>
      <c r="B905" s="4">
        <v>20.0</v>
      </c>
      <c r="C905" s="4">
        <v>26.5733410927</v>
      </c>
      <c r="D905" s="5">
        <f t="shared" si="1"/>
        <v>4113</v>
      </c>
      <c r="E905" s="5">
        <f>MATCH(A905,CorST!A:A,0)</f>
        <v>11898</v>
      </c>
    </row>
    <row r="906">
      <c r="A906" s="4" t="s">
        <v>11903</v>
      </c>
      <c r="B906" s="4">
        <v>20.0</v>
      </c>
      <c r="C906" s="4">
        <v>26.5733410927</v>
      </c>
      <c r="D906" s="5">
        <f t="shared" si="1"/>
        <v>4113</v>
      </c>
      <c r="E906" s="5">
        <f>MATCH(A906,CorST!A:A,0)</f>
        <v>11899</v>
      </c>
    </row>
    <row r="907">
      <c r="A907" s="4" t="s">
        <v>11904</v>
      </c>
      <c r="B907" s="4">
        <v>20.0</v>
      </c>
      <c r="C907" s="4">
        <v>26.5733410927</v>
      </c>
      <c r="D907" s="5">
        <f t="shared" si="1"/>
        <v>4113</v>
      </c>
      <c r="E907" s="5">
        <f>MATCH(A907,CorST!A:A,0)</f>
        <v>11900</v>
      </c>
    </row>
    <row r="908">
      <c r="A908" s="4" t="s">
        <v>11905</v>
      </c>
      <c r="B908" s="4">
        <v>20.0</v>
      </c>
      <c r="C908" s="4">
        <v>26.5733410927</v>
      </c>
      <c r="D908" s="5">
        <f t="shared" si="1"/>
        <v>4113</v>
      </c>
      <c r="E908" s="5">
        <f>MATCH(A908,CorST!A:A,0)</f>
        <v>11901</v>
      </c>
    </row>
    <row r="909">
      <c r="A909" s="4" t="s">
        <v>11906</v>
      </c>
      <c r="B909" s="4">
        <v>20.0</v>
      </c>
      <c r="C909" s="4">
        <v>26.5733410927</v>
      </c>
      <c r="D909" s="5">
        <f t="shared" si="1"/>
        <v>4113</v>
      </c>
      <c r="E909" s="5">
        <f>MATCH(A909,CorST!A:A,0)</f>
        <v>11902</v>
      </c>
    </row>
    <row r="910">
      <c r="A910" s="4" t="s">
        <v>11907</v>
      </c>
      <c r="B910" s="4">
        <v>20.0</v>
      </c>
      <c r="C910" s="4">
        <v>26.5733410927</v>
      </c>
      <c r="D910" s="5">
        <f t="shared" si="1"/>
        <v>4113</v>
      </c>
      <c r="E910" s="5">
        <f>MATCH(A910,CorST!A:A,0)</f>
        <v>11903</v>
      </c>
    </row>
    <row r="911">
      <c r="A911" s="4" t="s">
        <v>11908</v>
      </c>
      <c r="B911" s="4">
        <v>20.0</v>
      </c>
      <c r="C911" s="4">
        <v>26.5733410927</v>
      </c>
      <c r="D911" s="5">
        <f t="shared" si="1"/>
        <v>4113</v>
      </c>
      <c r="E911" s="5">
        <f>MATCH(A911,CorST!A:A,0)</f>
        <v>11904</v>
      </c>
    </row>
    <row r="912">
      <c r="A912" s="4" t="s">
        <v>11909</v>
      </c>
      <c r="B912" s="4">
        <v>20.0</v>
      </c>
      <c r="C912" s="4">
        <v>26.5733410927</v>
      </c>
      <c r="D912" s="5">
        <f t="shared" si="1"/>
        <v>4113</v>
      </c>
      <c r="E912" s="5">
        <f>MATCH(A912,CorST!A:A,0)</f>
        <v>11905</v>
      </c>
    </row>
    <row r="913">
      <c r="A913" s="4" t="s">
        <v>11910</v>
      </c>
      <c r="B913" s="4">
        <v>20.0</v>
      </c>
      <c r="C913" s="4">
        <v>26.5733410927</v>
      </c>
      <c r="D913" s="5">
        <f t="shared" si="1"/>
        <v>4113</v>
      </c>
      <c r="E913" s="5">
        <f>MATCH(A913,CorST!A:A,0)</f>
        <v>11906</v>
      </c>
    </row>
    <row r="914">
      <c r="A914" s="4" t="s">
        <v>11911</v>
      </c>
      <c r="B914" s="4">
        <v>20.0</v>
      </c>
      <c r="C914" s="4">
        <v>26.5733410927</v>
      </c>
      <c r="D914" s="5">
        <f t="shared" si="1"/>
        <v>4113</v>
      </c>
      <c r="E914" s="5">
        <f>MATCH(A914,CorST!A:A,0)</f>
        <v>11907</v>
      </c>
    </row>
    <row r="915">
      <c r="A915" s="4" t="s">
        <v>11912</v>
      </c>
      <c r="B915" s="4">
        <v>20.0</v>
      </c>
      <c r="C915" s="4">
        <v>26.5733410927</v>
      </c>
      <c r="D915" s="5">
        <f t="shared" si="1"/>
        <v>4113</v>
      </c>
      <c r="E915" s="5">
        <f>MATCH(A915,CorST!A:A,0)</f>
        <v>11908</v>
      </c>
    </row>
    <row r="916">
      <c r="A916" s="4" t="s">
        <v>11913</v>
      </c>
      <c r="B916" s="4">
        <v>20.0</v>
      </c>
      <c r="C916" s="4">
        <v>26.5733410927</v>
      </c>
      <c r="D916" s="5">
        <f t="shared" si="1"/>
        <v>4113</v>
      </c>
      <c r="E916" s="5">
        <f>MATCH(A916,CorST!A:A,0)</f>
        <v>11909</v>
      </c>
    </row>
    <row r="917">
      <c r="A917" s="4" t="s">
        <v>11914</v>
      </c>
      <c r="B917" s="4">
        <v>20.0</v>
      </c>
      <c r="C917" s="4">
        <v>26.5733410927</v>
      </c>
      <c r="D917" s="5">
        <f t="shared" si="1"/>
        <v>4113</v>
      </c>
      <c r="E917" s="5">
        <f>MATCH(A917,CorST!A:A,0)</f>
        <v>11910</v>
      </c>
    </row>
    <row r="918">
      <c r="A918" s="4" t="s">
        <v>11915</v>
      </c>
      <c r="B918" s="4">
        <v>20.0</v>
      </c>
      <c r="C918" s="4">
        <v>26.5733410927</v>
      </c>
      <c r="D918" s="5">
        <f t="shared" si="1"/>
        <v>4113</v>
      </c>
      <c r="E918" s="5">
        <f>MATCH(A918,CorST!A:A,0)</f>
        <v>11911</v>
      </c>
    </row>
    <row r="919">
      <c r="A919" s="4" t="s">
        <v>11916</v>
      </c>
      <c r="B919" s="4">
        <v>20.0</v>
      </c>
      <c r="C919" s="4">
        <v>26.5733410927</v>
      </c>
      <c r="D919" s="5">
        <f t="shared" si="1"/>
        <v>4113</v>
      </c>
      <c r="E919" s="5">
        <f>MATCH(A919,CorST!A:A,0)</f>
        <v>11912</v>
      </c>
    </row>
    <row r="920">
      <c r="A920" s="4" t="s">
        <v>11917</v>
      </c>
      <c r="B920" s="4">
        <v>20.0</v>
      </c>
      <c r="C920" s="4">
        <v>26.5733410927</v>
      </c>
      <c r="D920" s="5">
        <f t="shared" si="1"/>
        <v>4113</v>
      </c>
      <c r="E920" s="5">
        <f>MATCH(A920,CorST!A:A,0)</f>
        <v>11913</v>
      </c>
    </row>
    <row r="921">
      <c r="A921" s="4" t="s">
        <v>11918</v>
      </c>
      <c r="B921" s="4">
        <v>20.0</v>
      </c>
      <c r="C921" s="4">
        <v>26.5733410927</v>
      </c>
      <c r="D921" s="5">
        <f t="shared" si="1"/>
        <v>4113</v>
      </c>
      <c r="E921" s="5">
        <f>MATCH(A921,CorST!A:A,0)</f>
        <v>11914</v>
      </c>
    </row>
    <row r="922">
      <c r="A922" s="4" t="s">
        <v>11919</v>
      </c>
      <c r="B922" s="4">
        <v>20.0</v>
      </c>
      <c r="C922" s="4">
        <v>26.5733410927</v>
      </c>
      <c r="D922" s="5">
        <f t="shared" si="1"/>
        <v>4113</v>
      </c>
      <c r="E922" s="5">
        <f>MATCH(A922,CorST!A:A,0)</f>
        <v>11915</v>
      </c>
    </row>
    <row r="923">
      <c r="A923" s="4" t="s">
        <v>11920</v>
      </c>
      <c r="B923" s="4">
        <v>20.0</v>
      </c>
      <c r="C923" s="4">
        <v>26.5733410927</v>
      </c>
      <c r="D923" s="5">
        <f t="shared" si="1"/>
        <v>4113</v>
      </c>
      <c r="E923" s="5">
        <f>MATCH(A923,CorST!A:A,0)</f>
        <v>11916</v>
      </c>
    </row>
    <row r="924">
      <c r="A924" s="4" t="s">
        <v>11921</v>
      </c>
      <c r="B924" s="4">
        <v>20.0</v>
      </c>
      <c r="C924" s="4">
        <v>26.5733410927</v>
      </c>
      <c r="D924" s="5">
        <f t="shared" si="1"/>
        <v>4113</v>
      </c>
      <c r="E924" s="5">
        <f>MATCH(A924,CorST!A:A,0)</f>
        <v>11917</v>
      </c>
    </row>
    <row r="925">
      <c r="A925" s="4" t="s">
        <v>11922</v>
      </c>
      <c r="B925" s="4">
        <v>20.0</v>
      </c>
      <c r="C925" s="4">
        <v>26.5733410927</v>
      </c>
      <c r="D925" s="5">
        <f t="shared" si="1"/>
        <v>4113</v>
      </c>
      <c r="E925" s="5">
        <f>MATCH(A925,CorST!A:A,0)</f>
        <v>11918</v>
      </c>
    </row>
    <row r="926">
      <c r="A926" s="4" t="s">
        <v>11923</v>
      </c>
      <c r="B926" s="4">
        <v>20.0</v>
      </c>
      <c r="C926" s="4">
        <v>26.5733410927</v>
      </c>
      <c r="D926" s="5">
        <f t="shared" si="1"/>
        <v>4113</v>
      </c>
      <c r="E926" s="5">
        <f>MATCH(A926,CorST!A:A,0)</f>
        <v>11919</v>
      </c>
    </row>
    <row r="927">
      <c r="A927" s="4" t="s">
        <v>11924</v>
      </c>
      <c r="B927" s="4">
        <v>20.0</v>
      </c>
      <c r="C927" s="4">
        <v>26.5733410927</v>
      </c>
      <c r="D927" s="5">
        <f t="shared" si="1"/>
        <v>4113</v>
      </c>
      <c r="E927" s="5">
        <f>MATCH(A927,CorST!A:A,0)</f>
        <v>11920</v>
      </c>
    </row>
    <row r="928">
      <c r="A928" s="4" t="s">
        <v>11925</v>
      </c>
      <c r="B928" s="4">
        <v>20.0</v>
      </c>
      <c r="C928" s="4">
        <v>26.5733410927</v>
      </c>
      <c r="D928" s="5">
        <f t="shared" si="1"/>
        <v>4113</v>
      </c>
      <c r="E928" s="5">
        <f>MATCH(A928,CorST!A:A,0)</f>
        <v>11921</v>
      </c>
    </row>
    <row r="929">
      <c r="A929" s="4" t="s">
        <v>11926</v>
      </c>
      <c r="B929" s="4">
        <v>20.0</v>
      </c>
      <c r="C929" s="4">
        <v>26.5733410927</v>
      </c>
      <c r="D929" s="5">
        <f t="shared" si="1"/>
        <v>4113</v>
      </c>
      <c r="E929" s="5">
        <f>MATCH(A929,CorST!A:A,0)</f>
        <v>11922</v>
      </c>
    </row>
    <row r="930">
      <c r="A930" s="4" t="s">
        <v>11927</v>
      </c>
      <c r="B930" s="4">
        <v>20.0</v>
      </c>
      <c r="C930" s="4">
        <v>26.5733410927</v>
      </c>
      <c r="D930" s="5">
        <f t="shared" si="1"/>
        <v>4113</v>
      </c>
      <c r="E930" s="5">
        <f>MATCH(A930,CorST!A:A,0)</f>
        <v>11923</v>
      </c>
    </row>
    <row r="931">
      <c r="A931" s="4" t="s">
        <v>11928</v>
      </c>
      <c r="B931" s="4">
        <v>20.0</v>
      </c>
      <c r="C931" s="4">
        <v>26.5733410927</v>
      </c>
      <c r="D931" s="5">
        <f t="shared" si="1"/>
        <v>4113</v>
      </c>
      <c r="E931" s="5">
        <f>MATCH(A931,CorST!A:A,0)</f>
        <v>11924</v>
      </c>
    </row>
    <row r="932">
      <c r="A932" s="4" t="s">
        <v>11929</v>
      </c>
      <c r="B932" s="4">
        <v>20.0</v>
      </c>
      <c r="C932" s="4">
        <v>26.5733410927</v>
      </c>
      <c r="D932" s="5">
        <f t="shared" si="1"/>
        <v>4113</v>
      </c>
      <c r="E932" s="5">
        <f>MATCH(A932,CorST!A:A,0)</f>
        <v>11925</v>
      </c>
    </row>
    <row r="933">
      <c r="A933" s="4" t="s">
        <v>11930</v>
      </c>
      <c r="B933" s="4">
        <v>20.0</v>
      </c>
      <c r="C933" s="4">
        <v>26.5733410927</v>
      </c>
      <c r="D933" s="5">
        <f t="shared" si="1"/>
        <v>4113</v>
      </c>
      <c r="E933" s="5">
        <f>MATCH(A933,CorST!A:A,0)</f>
        <v>11926</v>
      </c>
    </row>
    <row r="934">
      <c r="A934" s="4" t="s">
        <v>11931</v>
      </c>
      <c r="B934" s="4">
        <v>20.0</v>
      </c>
      <c r="C934" s="4">
        <v>26.5733410927</v>
      </c>
      <c r="D934" s="5">
        <f t="shared" si="1"/>
        <v>4113</v>
      </c>
      <c r="E934" s="5">
        <f>MATCH(A934,CorST!A:A,0)</f>
        <v>11927</v>
      </c>
    </row>
    <row r="935">
      <c r="A935" s="4" t="s">
        <v>11932</v>
      </c>
      <c r="B935" s="4">
        <v>20.0</v>
      </c>
      <c r="C935" s="4">
        <v>26.5733410927</v>
      </c>
      <c r="D935" s="5">
        <f t="shared" si="1"/>
        <v>4113</v>
      </c>
      <c r="E935" s="5">
        <f>MATCH(A935,CorST!A:A,0)</f>
        <v>11928</v>
      </c>
    </row>
    <row r="936">
      <c r="A936" s="4" t="s">
        <v>11933</v>
      </c>
      <c r="B936" s="4">
        <v>20.0</v>
      </c>
      <c r="C936" s="4">
        <v>26.5733410927</v>
      </c>
      <c r="D936" s="5">
        <f t="shared" si="1"/>
        <v>4113</v>
      </c>
      <c r="E936" s="5">
        <f>MATCH(A936,CorST!A:A,0)</f>
        <v>11929</v>
      </c>
    </row>
    <row r="937">
      <c r="A937" s="4" t="s">
        <v>11934</v>
      </c>
      <c r="B937" s="4">
        <v>20.0</v>
      </c>
      <c r="C937" s="4">
        <v>26.5733410927</v>
      </c>
      <c r="D937" s="5">
        <f t="shared" si="1"/>
        <v>4113</v>
      </c>
      <c r="E937" s="5">
        <f>MATCH(A937,CorST!A:A,0)</f>
        <v>11930</v>
      </c>
    </row>
    <row r="938">
      <c r="A938" s="4" t="s">
        <v>11935</v>
      </c>
      <c r="B938" s="4">
        <v>20.0</v>
      </c>
      <c r="C938" s="4">
        <v>26.5733410927</v>
      </c>
      <c r="D938" s="5">
        <f t="shared" si="1"/>
        <v>4113</v>
      </c>
      <c r="E938" s="5">
        <f>MATCH(A938,CorST!A:A,0)</f>
        <v>11931</v>
      </c>
    </row>
    <row r="939">
      <c r="A939" s="4" t="s">
        <v>11936</v>
      </c>
      <c r="B939" s="4">
        <v>20.0</v>
      </c>
      <c r="C939" s="4">
        <v>26.5733410927</v>
      </c>
      <c r="D939" s="5">
        <f t="shared" si="1"/>
        <v>4113</v>
      </c>
      <c r="E939" s="5">
        <f>MATCH(A939,CorST!A:A,0)</f>
        <v>11932</v>
      </c>
    </row>
    <row r="940">
      <c r="A940" s="4" t="s">
        <v>11937</v>
      </c>
      <c r="B940" s="4">
        <v>20.0</v>
      </c>
      <c r="C940" s="4">
        <v>26.5733410927</v>
      </c>
      <c r="D940" s="5">
        <f t="shared" si="1"/>
        <v>4113</v>
      </c>
      <c r="E940" s="5">
        <f>MATCH(A940,CorST!A:A,0)</f>
        <v>11933</v>
      </c>
    </row>
    <row r="941">
      <c r="A941" s="4" t="s">
        <v>11938</v>
      </c>
      <c r="B941" s="4">
        <v>20.0</v>
      </c>
      <c r="C941" s="4">
        <v>26.5733410927</v>
      </c>
      <c r="D941" s="5">
        <f t="shared" si="1"/>
        <v>4113</v>
      </c>
      <c r="E941" s="5">
        <f>MATCH(A941,CorST!A:A,0)</f>
        <v>11934</v>
      </c>
    </row>
    <row r="942">
      <c r="A942" s="4" t="s">
        <v>11939</v>
      </c>
      <c r="B942" s="4">
        <v>20.0</v>
      </c>
      <c r="C942" s="4">
        <v>26.5733410927</v>
      </c>
      <c r="D942" s="5">
        <f t="shared" si="1"/>
        <v>4113</v>
      </c>
      <c r="E942" s="5">
        <f>MATCH(A942,CorST!A:A,0)</f>
        <v>11935</v>
      </c>
    </row>
    <row r="943">
      <c r="A943" s="4" t="s">
        <v>11940</v>
      </c>
      <c r="B943" s="4">
        <v>20.0</v>
      </c>
      <c r="C943" s="4">
        <v>26.5733410927</v>
      </c>
      <c r="D943" s="5">
        <f t="shared" si="1"/>
        <v>4113</v>
      </c>
      <c r="E943" s="5">
        <f>MATCH(A943,CorST!A:A,0)</f>
        <v>11936</v>
      </c>
    </row>
    <row r="944">
      <c r="A944" s="4" t="s">
        <v>11941</v>
      </c>
      <c r="B944" s="4">
        <v>20.0</v>
      </c>
      <c r="C944" s="4">
        <v>26.5733410927</v>
      </c>
      <c r="D944" s="5">
        <f t="shared" si="1"/>
        <v>4113</v>
      </c>
      <c r="E944" s="5">
        <f>MATCH(A944,CorST!A:A,0)</f>
        <v>11937</v>
      </c>
    </row>
    <row r="945">
      <c r="A945" s="4" t="s">
        <v>11942</v>
      </c>
      <c r="B945" s="4">
        <v>20.0</v>
      </c>
      <c r="C945" s="4">
        <v>26.5733410927</v>
      </c>
      <c r="D945" s="5">
        <f t="shared" si="1"/>
        <v>4113</v>
      </c>
      <c r="E945" s="5">
        <f>MATCH(A945,CorST!A:A,0)</f>
        <v>11938</v>
      </c>
    </row>
    <row r="946">
      <c r="A946" s="4" t="s">
        <v>11943</v>
      </c>
      <c r="B946" s="4">
        <v>20.0</v>
      </c>
      <c r="C946" s="4">
        <v>26.5733410927</v>
      </c>
      <c r="D946" s="5">
        <f t="shared" si="1"/>
        <v>4113</v>
      </c>
      <c r="E946" s="5">
        <f>MATCH(A946,CorST!A:A,0)</f>
        <v>11939</v>
      </c>
    </row>
    <row r="947">
      <c r="A947" s="4" t="s">
        <v>11944</v>
      </c>
      <c r="B947" s="4">
        <v>19.0</v>
      </c>
      <c r="C947" s="4">
        <v>25.2446740381</v>
      </c>
      <c r="D947" s="5">
        <f t="shared" si="1"/>
        <v>4320</v>
      </c>
      <c r="E947" s="5">
        <f>MATCH(A947,CorST!A:A,0)</f>
        <v>11940</v>
      </c>
    </row>
    <row r="948">
      <c r="A948" s="4" t="s">
        <v>11945</v>
      </c>
      <c r="B948" s="4">
        <v>19.0</v>
      </c>
      <c r="C948" s="4">
        <v>25.2446740381</v>
      </c>
      <c r="D948" s="5">
        <f t="shared" si="1"/>
        <v>4320</v>
      </c>
      <c r="E948" s="5">
        <f>MATCH(A948,CorST!A:A,0)</f>
        <v>11941</v>
      </c>
    </row>
    <row r="949">
      <c r="A949" s="4" t="s">
        <v>11946</v>
      </c>
      <c r="B949" s="4">
        <v>19.0</v>
      </c>
      <c r="C949" s="4">
        <v>25.2446740381</v>
      </c>
      <c r="D949" s="5">
        <f t="shared" si="1"/>
        <v>4320</v>
      </c>
      <c r="E949" s="5">
        <f>MATCH(A949,CorST!A:A,0)</f>
        <v>11942</v>
      </c>
    </row>
    <row r="950">
      <c r="A950" s="4" t="s">
        <v>11947</v>
      </c>
      <c r="B950" s="4">
        <v>19.0</v>
      </c>
      <c r="C950" s="4">
        <v>25.2446740381</v>
      </c>
      <c r="D950" s="5">
        <f t="shared" si="1"/>
        <v>4320</v>
      </c>
      <c r="E950" s="5">
        <f>MATCH(A950,CorST!A:A,0)</f>
        <v>11943</v>
      </c>
    </row>
    <row r="951">
      <c r="A951" s="4" t="s">
        <v>11948</v>
      </c>
      <c r="B951" s="4">
        <v>19.0</v>
      </c>
      <c r="C951" s="4">
        <v>25.2446740381</v>
      </c>
      <c r="D951" s="5">
        <f t="shared" si="1"/>
        <v>4320</v>
      </c>
      <c r="E951" s="5">
        <f>MATCH(A951,CorST!A:A,0)</f>
        <v>11944</v>
      </c>
    </row>
    <row r="952">
      <c r="A952" s="4" t="s">
        <v>11949</v>
      </c>
      <c r="B952" s="4">
        <v>19.0</v>
      </c>
      <c r="C952" s="4">
        <v>25.2446740381</v>
      </c>
      <c r="D952" s="5">
        <f t="shared" si="1"/>
        <v>4320</v>
      </c>
      <c r="E952" s="5">
        <f>MATCH(A952,CorST!A:A,0)</f>
        <v>11945</v>
      </c>
    </row>
    <row r="953">
      <c r="A953" s="4" t="s">
        <v>11950</v>
      </c>
      <c r="B953" s="4">
        <v>19.0</v>
      </c>
      <c r="C953" s="4">
        <v>25.2446740381</v>
      </c>
      <c r="D953" s="5">
        <f t="shared" si="1"/>
        <v>4320</v>
      </c>
      <c r="E953" s="5">
        <f>MATCH(A953,CorST!A:A,0)</f>
        <v>11946</v>
      </c>
    </row>
    <row r="954">
      <c r="A954" s="4" t="s">
        <v>11951</v>
      </c>
      <c r="B954" s="4">
        <v>19.0</v>
      </c>
      <c r="C954" s="4">
        <v>25.2446740381</v>
      </c>
      <c r="D954" s="5">
        <f t="shared" si="1"/>
        <v>4320</v>
      </c>
      <c r="E954" s="5">
        <f>MATCH(A954,CorST!A:A,0)</f>
        <v>11947</v>
      </c>
    </row>
    <row r="955">
      <c r="A955" s="4" t="s">
        <v>11952</v>
      </c>
      <c r="B955" s="4">
        <v>19.0</v>
      </c>
      <c r="C955" s="4">
        <v>25.2446740381</v>
      </c>
      <c r="D955" s="5">
        <f t="shared" si="1"/>
        <v>4320</v>
      </c>
      <c r="E955" s="5">
        <f>MATCH(A955,CorST!A:A,0)</f>
        <v>11948</v>
      </c>
    </row>
    <row r="956">
      <c r="A956" s="4" t="s">
        <v>11953</v>
      </c>
      <c r="B956" s="4">
        <v>19.0</v>
      </c>
      <c r="C956" s="4">
        <v>25.2446740381</v>
      </c>
      <c r="D956" s="5">
        <f t="shared" si="1"/>
        <v>4320</v>
      </c>
      <c r="E956" s="5">
        <f>MATCH(A956,CorST!A:A,0)</f>
        <v>11949</v>
      </c>
    </row>
    <row r="957">
      <c r="A957" s="4" t="s">
        <v>11954</v>
      </c>
      <c r="B957" s="4">
        <v>19.0</v>
      </c>
      <c r="C957" s="4">
        <v>25.2446740381</v>
      </c>
      <c r="D957" s="5">
        <f t="shared" si="1"/>
        <v>4320</v>
      </c>
      <c r="E957" s="5">
        <f>MATCH(A957,CorST!A:A,0)</f>
        <v>11950</v>
      </c>
    </row>
    <row r="958">
      <c r="A958" s="4" t="s">
        <v>11955</v>
      </c>
      <c r="B958" s="4">
        <v>19.0</v>
      </c>
      <c r="C958" s="4">
        <v>25.2446740381</v>
      </c>
      <c r="D958" s="5">
        <f t="shared" si="1"/>
        <v>4320</v>
      </c>
      <c r="E958" s="5">
        <f>MATCH(A958,CorST!A:A,0)</f>
        <v>11951</v>
      </c>
    </row>
    <row r="959">
      <c r="A959" s="4" t="s">
        <v>11956</v>
      </c>
      <c r="B959" s="4">
        <v>19.0</v>
      </c>
      <c r="C959" s="4">
        <v>25.2446740381</v>
      </c>
      <c r="D959" s="5">
        <f t="shared" si="1"/>
        <v>4320</v>
      </c>
      <c r="E959" s="5">
        <f>MATCH(A959,CorST!A:A,0)</f>
        <v>11952</v>
      </c>
    </row>
    <row r="960">
      <c r="A960" s="4" t="s">
        <v>11957</v>
      </c>
      <c r="B960" s="4">
        <v>19.0</v>
      </c>
      <c r="C960" s="4">
        <v>25.2446740381</v>
      </c>
      <c r="D960" s="5">
        <f t="shared" si="1"/>
        <v>4320</v>
      </c>
      <c r="E960" s="5">
        <f>MATCH(A960,CorST!A:A,0)</f>
        <v>11953</v>
      </c>
    </row>
    <row r="961">
      <c r="A961" s="4" t="s">
        <v>11958</v>
      </c>
      <c r="B961" s="4">
        <v>19.0</v>
      </c>
      <c r="C961" s="4">
        <v>25.2446740381</v>
      </c>
      <c r="D961" s="5">
        <f t="shared" si="1"/>
        <v>4320</v>
      </c>
      <c r="E961" s="5">
        <f>MATCH(A961,CorST!A:A,0)</f>
        <v>11954</v>
      </c>
    </row>
    <row r="962">
      <c r="A962" s="4" t="s">
        <v>11959</v>
      </c>
      <c r="B962" s="4">
        <v>19.0</v>
      </c>
      <c r="C962" s="4">
        <v>25.2446740381</v>
      </c>
      <c r="D962" s="5">
        <f t="shared" si="1"/>
        <v>4320</v>
      </c>
      <c r="E962" s="5">
        <f>MATCH(A962,CorST!A:A,0)</f>
        <v>11955</v>
      </c>
    </row>
    <row r="963">
      <c r="A963" s="4" t="s">
        <v>11960</v>
      </c>
      <c r="B963" s="4">
        <v>19.0</v>
      </c>
      <c r="C963" s="4">
        <v>25.2446740381</v>
      </c>
      <c r="D963" s="5">
        <f t="shared" si="1"/>
        <v>4320</v>
      </c>
      <c r="E963" s="5">
        <f>MATCH(A963,CorST!A:A,0)</f>
        <v>11956</v>
      </c>
    </row>
    <row r="964">
      <c r="A964" s="4" t="s">
        <v>11961</v>
      </c>
      <c r="B964" s="4">
        <v>19.0</v>
      </c>
      <c r="C964" s="4">
        <v>25.2446740381</v>
      </c>
      <c r="D964" s="5">
        <f t="shared" si="1"/>
        <v>4320</v>
      </c>
      <c r="E964" s="5">
        <f>MATCH(A964,CorST!A:A,0)</f>
        <v>11957</v>
      </c>
    </row>
    <row r="965">
      <c r="A965" s="4" t="s">
        <v>11962</v>
      </c>
      <c r="B965" s="4">
        <v>19.0</v>
      </c>
      <c r="C965" s="4">
        <v>25.2446740381</v>
      </c>
      <c r="D965" s="5">
        <f t="shared" si="1"/>
        <v>4320</v>
      </c>
      <c r="E965" s="5">
        <f>MATCH(A965,CorST!A:A,0)</f>
        <v>11958</v>
      </c>
    </row>
    <row r="966">
      <c r="A966" s="4" t="s">
        <v>11963</v>
      </c>
      <c r="B966" s="4">
        <v>19.0</v>
      </c>
      <c r="C966" s="4">
        <v>25.2446740381</v>
      </c>
      <c r="D966" s="5">
        <f t="shared" si="1"/>
        <v>4320</v>
      </c>
      <c r="E966" s="5">
        <f>MATCH(A966,CorST!A:A,0)</f>
        <v>11959</v>
      </c>
    </row>
    <row r="967">
      <c r="A967" s="4" t="s">
        <v>11964</v>
      </c>
      <c r="B967" s="4">
        <v>19.0</v>
      </c>
      <c r="C967" s="4">
        <v>25.2446740381</v>
      </c>
      <c r="D967" s="5">
        <f t="shared" si="1"/>
        <v>4320</v>
      </c>
      <c r="E967" s="5">
        <f>MATCH(A967,CorST!A:A,0)</f>
        <v>11960</v>
      </c>
    </row>
    <row r="968">
      <c r="A968" s="4" t="s">
        <v>11965</v>
      </c>
      <c r="B968" s="4">
        <v>19.0</v>
      </c>
      <c r="C968" s="4">
        <v>25.2446740381</v>
      </c>
      <c r="D968" s="5">
        <f t="shared" si="1"/>
        <v>4320</v>
      </c>
      <c r="E968" s="5">
        <f>MATCH(A968,CorST!A:A,0)</f>
        <v>11961</v>
      </c>
    </row>
    <row r="969">
      <c r="A969" s="4" t="s">
        <v>11966</v>
      </c>
      <c r="B969" s="4">
        <v>19.0</v>
      </c>
      <c r="C969" s="4">
        <v>25.2446740381</v>
      </c>
      <c r="D969" s="5">
        <f t="shared" si="1"/>
        <v>4320</v>
      </c>
      <c r="E969" s="5">
        <f>MATCH(A969,CorST!A:A,0)</f>
        <v>11962</v>
      </c>
    </row>
    <row r="970">
      <c r="A970" s="4" t="s">
        <v>11967</v>
      </c>
      <c r="B970" s="4">
        <v>19.0</v>
      </c>
      <c r="C970" s="4">
        <v>25.2446740381</v>
      </c>
      <c r="D970" s="5">
        <f t="shared" si="1"/>
        <v>4320</v>
      </c>
      <c r="E970" s="5">
        <f>MATCH(A970,CorST!A:A,0)</f>
        <v>11963</v>
      </c>
    </row>
    <row r="971">
      <c r="A971" s="4" t="s">
        <v>11968</v>
      </c>
      <c r="B971" s="4">
        <v>19.0</v>
      </c>
      <c r="C971" s="4">
        <v>25.2446740381</v>
      </c>
      <c r="D971" s="5">
        <f t="shared" si="1"/>
        <v>4320</v>
      </c>
      <c r="E971" s="5">
        <f>MATCH(A971,CorST!A:A,0)</f>
        <v>11964</v>
      </c>
    </row>
    <row r="972">
      <c r="A972" s="4" t="s">
        <v>11969</v>
      </c>
      <c r="B972" s="4">
        <v>19.0</v>
      </c>
      <c r="C972" s="4">
        <v>25.2446740381</v>
      </c>
      <c r="D972" s="5">
        <f t="shared" si="1"/>
        <v>4320</v>
      </c>
      <c r="E972" s="5">
        <f>MATCH(A972,CorST!A:A,0)</f>
        <v>11965</v>
      </c>
    </row>
    <row r="973">
      <c r="A973" s="4" t="s">
        <v>11970</v>
      </c>
      <c r="B973" s="4">
        <v>19.0</v>
      </c>
      <c r="C973" s="4">
        <v>25.2446740381</v>
      </c>
      <c r="D973" s="5">
        <f t="shared" si="1"/>
        <v>4320</v>
      </c>
      <c r="E973" s="5">
        <f>MATCH(A973,CorST!A:A,0)</f>
        <v>11966</v>
      </c>
    </row>
    <row r="974">
      <c r="A974" s="4" t="s">
        <v>11971</v>
      </c>
      <c r="B974" s="4">
        <v>19.0</v>
      </c>
      <c r="C974" s="4">
        <v>25.2446740381</v>
      </c>
      <c r="D974" s="5">
        <f t="shared" si="1"/>
        <v>4320</v>
      </c>
      <c r="E974" s="5">
        <f>MATCH(A974,CorST!A:A,0)</f>
        <v>11967</v>
      </c>
    </row>
    <row r="975">
      <c r="A975" s="4" t="s">
        <v>11972</v>
      </c>
      <c r="B975" s="4">
        <v>19.0</v>
      </c>
      <c r="C975" s="4">
        <v>25.2446740381</v>
      </c>
      <c r="D975" s="5">
        <f t="shared" si="1"/>
        <v>4320</v>
      </c>
      <c r="E975" s="5">
        <f>MATCH(A975,CorST!A:A,0)</f>
        <v>11968</v>
      </c>
    </row>
    <row r="976">
      <c r="A976" s="4" t="s">
        <v>11973</v>
      </c>
      <c r="B976" s="4">
        <v>19.0</v>
      </c>
      <c r="C976" s="4">
        <v>25.2446740381</v>
      </c>
      <c r="D976" s="5">
        <f t="shared" si="1"/>
        <v>4320</v>
      </c>
      <c r="E976" s="5">
        <f>MATCH(A976,CorST!A:A,0)</f>
        <v>11969</v>
      </c>
    </row>
    <row r="977">
      <c r="A977" s="4" t="s">
        <v>11974</v>
      </c>
      <c r="B977" s="4">
        <v>19.0</v>
      </c>
      <c r="C977" s="4">
        <v>25.2446740381</v>
      </c>
      <c r="D977" s="5">
        <f t="shared" si="1"/>
        <v>4320</v>
      </c>
      <c r="E977" s="5">
        <f>MATCH(A977,CorST!A:A,0)</f>
        <v>11970</v>
      </c>
    </row>
    <row r="978">
      <c r="A978" s="4" t="s">
        <v>11975</v>
      </c>
      <c r="B978" s="4">
        <v>19.0</v>
      </c>
      <c r="C978" s="4">
        <v>25.2446740381</v>
      </c>
      <c r="D978" s="5">
        <f t="shared" si="1"/>
        <v>4320</v>
      </c>
      <c r="E978" s="5">
        <f>MATCH(A978,CorST!A:A,0)</f>
        <v>11971</v>
      </c>
    </row>
    <row r="979">
      <c r="A979" s="4" t="s">
        <v>11976</v>
      </c>
      <c r="B979" s="4">
        <v>19.0</v>
      </c>
      <c r="C979" s="4">
        <v>25.2446740381</v>
      </c>
      <c r="D979" s="5">
        <f t="shared" si="1"/>
        <v>4320</v>
      </c>
      <c r="E979" s="5">
        <f>MATCH(A979,CorST!A:A,0)</f>
        <v>11972</v>
      </c>
    </row>
    <row r="980">
      <c r="A980" s="4" t="s">
        <v>11977</v>
      </c>
      <c r="B980" s="4">
        <v>19.0</v>
      </c>
      <c r="C980" s="4">
        <v>25.2446740381</v>
      </c>
      <c r="D980" s="5">
        <f t="shared" si="1"/>
        <v>4320</v>
      </c>
      <c r="E980" s="5">
        <f>MATCH(A980,CorST!A:A,0)</f>
        <v>11973</v>
      </c>
    </row>
    <row r="981">
      <c r="A981" s="4" t="s">
        <v>11978</v>
      </c>
      <c r="B981" s="4">
        <v>19.0</v>
      </c>
      <c r="C981" s="4">
        <v>25.2446740381</v>
      </c>
      <c r="D981" s="5">
        <f t="shared" si="1"/>
        <v>4320</v>
      </c>
      <c r="E981" s="5">
        <f>MATCH(A981,CorST!A:A,0)</f>
        <v>11974</v>
      </c>
    </row>
    <row r="982">
      <c r="A982" s="4" t="s">
        <v>11979</v>
      </c>
      <c r="B982" s="4">
        <v>19.0</v>
      </c>
      <c r="C982" s="4">
        <v>25.2446740381</v>
      </c>
      <c r="D982" s="5">
        <f t="shared" si="1"/>
        <v>4320</v>
      </c>
      <c r="E982" s="5">
        <f>MATCH(A982,CorST!A:A,0)</f>
        <v>11975</v>
      </c>
    </row>
    <row r="983">
      <c r="A983" s="4" t="s">
        <v>11980</v>
      </c>
      <c r="B983" s="4">
        <v>19.0</v>
      </c>
      <c r="C983" s="4">
        <v>25.2446740381</v>
      </c>
      <c r="D983" s="5">
        <f t="shared" si="1"/>
        <v>4320</v>
      </c>
      <c r="E983" s="5">
        <f>MATCH(A983,CorST!A:A,0)</f>
        <v>11976</v>
      </c>
    </row>
    <row r="984">
      <c r="A984" s="4" t="s">
        <v>11981</v>
      </c>
      <c r="B984" s="4">
        <v>19.0</v>
      </c>
      <c r="C984" s="4">
        <v>25.2446740381</v>
      </c>
      <c r="D984" s="5">
        <f t="shared" si="1"/>
        <v>4320</v>
      </c>
      <c r="E984" s="5">
        <f>MATCH(A984,CorST!A:A,0)</f>
        <v>11977</v>
      </c>
    </row>
    <row r="985">
      <c r="A985" s="4" t="s">
        <v>11982</v>
      </c>
      <c r="B985" s="4">
        <v>19.0</v>
      </c>
      <c r="C985" s="4">
        <v>25.2446740381</v>
      </c>
      <c r="D985" s="5">
        <f t="shared" si="1"/>
        <v>4320</v>
      </c>
      <c r="E985" s="5">
        <f>MATCH(A985,CorST!A:A,0)</f>
        <v>11978</v>
      </c>
    </row>
    <row r="986">
      <c r="A986" s="4" t="s">
        <v>11983</v>
      </c>
      <c r="B986" s="4">
        <v>19.0</v>
      </c>
      <c r="C986" s="4">
        <v>25.2446740381</v>
      </c>
      <c r="D986" s="5">
        <f t="shared" si="1"/>
        <v>4320</v>
      </c>
      <c r="E986" s="5">
        <f>MATCH(A986,CorST!A:A,0)</f>
        <v>11979</v>
      </c>
    </row>
    <row r="987">
      <c r="A987" s="4" t="s">
        <v>11984</v>
      </c>
      <c r="B987" s="4">
        <v>19.0</v>
      </c>
      <c r="C987" s="4">
        <v>25.2446740381</v>
      </c>
      <c r="D987" s="5">
        <f t="shared" si="1"/>
        <v>4320</v>
      </c>
      <c r="E987" s="5">
        <f>MATCH(A987,CorST!A:A,0)</f>
        <v>11980</v>
      </c>
    </row>
    <row r="988">
      <c r="A988" s="4" t="s">
        <v>11985</v>
      </c>
      <c r="B988" s="4">
        <v>19.0</v>
      </c>
      <c r="C988" s="4">
        <v>25.2446740381</v>
      </c>
      <c r="D988" s="5">
        <f t="shared" si="1"/>
        <v>4320</v>
      </c>
      <c r="E988" s="5">
        <f>MATCH(A988,CorST!A:A,0)</f>
        <v>11981</v>
      </c>
    </row>
    <row r="989">
      <c r="A989" s="4" t="s">
        <v>11986</v>
      </c>
      <c r="B989" s="4">
        <v>19.0</v>
      </c>
      <c r="C989" s="4">
        <v>25.2446740381</v>
      </c>
      <c r="D989" s="5">
        <f t="shared" si="1"/>
        <v>4320</v>
      </c>
      <c r="E989" s="5">
        <f>MATCH(A989,CorST!A:A,0)</f>
        <v>11982</v>
      </c>
    </row>
    <row r="990">
      <c r="A990" s="4" t="s">
        <v>11987</v>
      </c>
      <c r="B990" s="4">
        <v>19.0</v>
      </c>
      <c r="C990" s="4">
        <v>25.2446740381</v>
      </c>
      <c r="D990" s="5">
        <f t="shared" si="1"/>
        <v>4320</v>
      </c>
      <c r="E990" s="5">
        <f>MATCH(A990,CorST!A:A,0)</f>
        <v>11983</v>
      </c>
    </row>
    <row r="991">
      <c r="A991" s="4" t="s">
        <v>11988</v>
      </c>
      <c r="B991" s="4">
        <v>19.0</v>
      </c>
      <c r="C991" s="4">
        <v>25.2446740381</v>
      </c>
      <c r="D991" s="5">
        <f t="shared" si="1"/>
        <v>4320</v>
      </c>
      <c r="E991" s="5">
        <f>MATCH(A991,CorST!A:A,0)</f>
        <v>11984</v>
      </c>
    </row>
    <row r="992">
      <c r="A992" s="4" t="s">
        <v>11989</v>
      </c>
      <c r="B992" s="4">
        <v>19.0</v>
      </c>
      <c r="C992" s="4">
        <v>25.2446740381</v>
      </c>
      <c r="D992" s="5">
        <f t="shared" si="1"/>
        <v>4320</v>
      </c>
      <c r="E992" s="5">
        <f>MATCH(A992,CorST!A:A,0)</f>
        <v>11985</v>
      </c>
    </row>
    <row r="993">
      <c r="A993" s="4" t="s">
        <v>11990</v>
      </c>
      <c r="B993" s="4">
        <v>19.0</v>
      </c>
      <c r="C993" s="4">
        <v>25.2446740381</v>
      </c>
      <c r="D993" s="5">
        <f t="shared" si="1"/>
        <v>4320</v>
      </c>
      <c r="E993" s="5">
        <f>MATCH(A993,CorST!A:A,0)</f>
        <v>11986</v>
      </c>
    </row>
    <row r="994">
      <c r="A994" s="4" t="s">
        <v>11991</v>
      </c>
      <c r="B994" s="4">
        <v>19.0</v>
      </c>
      <c r="C994" s="4">
        <v>25.2446740381</v>
      </c>
      <c r="D994" s="5">
        <f t="shared" si="1"/>
        <v>4320</v>
      </c>
      <c r="E994" s="5">
        <f>MATCH(A994,CorST!A:A,0)</f>
        <v>11987</v>
      </c>
    </row>
    <row r="995">
      <c r="A995" s="4" t="s">
        <v>11992</v>
      </c>
      <c r="B995" s="4">
        <v>19.0</v>
      </c>
      <c r="C995" s="4">
        <v>25.2446740381</v>
      </c>
      <c r="D995" s="5">
        <f t="shared" si="1"/>
        <v>4320</v>
      </c>
      <c r="E995" s="5">
        <f>MATCH(A995,CorST!A:A,0)</f>
        <v>11988</v>
      </c>
    </row>
    <row r="996">
      <c r="A996" s="4" t="s">
        <v>11993</v>
      </c>
      <c r="B996" s="4">
        <v>19.0</v>
      </c>
      <c r="C996" s="4">
        <v>25.2446740381</v>
      </c>
      <c r="D996" s="5">
        <f t="shared" si="1"/>
        <v>4320</v>
      </c>
      <c r="E996" s="5">
        <f>MATCH(A996,CorST!A:A,0)</f>
        <v>11989</v>
      </c>
    </row>
    <row r="997">
      <c r="A997" s="4" t="s">
        <v>11994</v>
      </c>
      <c r="B997" s="4">
        <v>19.0</v>
      </c>
      <c r="C997" s="4">
        <v>25.2446740381</v>
      </c>
      <c r="D997" s="5">
        <f t="shared" si="1"/>
        <v>4320</v>
      </c>
      <c r="E997" s="5">
        <f>MATCH(A997,CorST!A:A,0)</f>
        <v>11990</v>
      </c>
    </row>
    <row r="998">
      <c r="A998" s="4" t="s">
        <v>11995</v>
      </c>
      <c r="B998" s="4">
        <v>19.0</v>
      </c>
      <c r="C998" s="4">
        <v>25.2446740381</v>
      </c>
      <c r="D998" s="5">
        <f t="shared" si="1"/>
        <v>4320</v>
      </c>
      <c r="E998" s="5">
        <f>MATCH(A998,CorST!A:A,0)</f>
        <v>11991</v>
      </c>
    </row>
    <row r="999">
      <c r="A999" s="4" t="s">
        <v>11996</v>
      </c>
      <c r="B999" s="4">
        <v>19.0</v>
      </c>
      <c r="C999" s="4">
        <v>25.2446740381</v>
      </c>
      <c r="D999" s="5">
        <f t="shared" si="1"/>
        <v>4320</v>
      </c>
      <c r="E999" s="5">
        <f>MATCH(A999,CorST!A:A,0)</f>
        <v>11992</v>
      </c>
    </row>
    <row r="1000">
      <c r="A1000" s="4" t="s">
        <v>11997</v>
      </c>
      <c r="B1000" s="4">
        <v>19.0</v>
      </c>
      <c r="C1000" s="4">
        <v>25.2446740381</v>
      </c>
      <c r="D1000" s="5">
        <f t="shared" si="1"/>
        <v>4320</v>
      </c>
      <c r="E1000" s="5">
        <f>MATCH(A1000,CorST!A:A,0)</f>
        <v>11993</v>
      </c>
    </row>
    <row r="1001">
      <c r="A1001" s="4" t="s">
        <v>11998</v>
      </c>
      <c r="B1001" s="4">
        <v>19.0</v>
      </c>
      <c r="C1001" s="4">
        <v>25.2446740381</v>
      </c>
      <c r="D1001" s="5">
        <f t="shared" si="1"/>
        <v>4320</v>
      </c>
      <c r="E1001" s="5">
        <f>MATCH(A1001,CorST!A:A,0)</f>
        <v>11994</v>
      </c>
    </row>
    <row r="1002">
      <c r="A1002" s="4" t="s">
        <v>11999</v>
      </c>
      <c r="B1002" s="4">
        <v>19.0</v>
      </c>
      <c r="C1002" s="4">
        <v>25.2446740381</v>
      </c>
      <c r="D1002" s="5">
        <f t="shared" si="1"/>
        <v>4320</v>
      </c>
      <c r="E1002" s="5">
        <f>MATCH(A1002,CorST!A:A,0)</f>
        <v>11995</v>
      </c>
    </row>
    <row r="1003">
      <c r="A1003" s="4" t="s">
        <v>12000</v>
      </c>
      <c r="B1003" s="4">
        <v>19.0</v>
      </c>
      <c r="C1003" s="4">
        <v>25.2446740381</v>
      </c>
      <c r="D1003" s="5">
        <f t="shared" si="1"/>
        <v>4320</v>
      </c>
      <c r="E1003" s="5">
        <f>MATCH(A1003,CorST!A:A,0)</f>
        <v>11996</v>
      </c>
    </row>
    <row r="1004">
      <c r="A1004" s="4" t="s">
        <v>12001</v>
      </c>
      <c r="B1004" s="4">
        <v>19.0</v>
      </c>
      <c r="C1004" s="4">
        <v>25.2446740381</v>
      </c>
      <c r="D1004" s="5">
        <f t="shared" si="1"/>
        <v>4320</v>
      </c>
      <c r="E1004" s="5">
        <f>MATCH(A1004,CorST!A:A,0)</f>
        <v>11997</v>
      </c>
    </row>
    <row r="1005">
      <c r="A1005" s="4" t="s">
        <v>12002</v>
      </c>
      <c r="B1005" s="4">
        <v>19.0</v>
      </c>
      <c r="C1005" s="4">
        <v>25.2446740381</v>
      </c>
      <c r="D1005" s="5">
        <f t="shared" si="1"/>
        <v>4320</v>
      </c>
      <c r="E1005" s="5">
        <f>MATCH(A1005,CorST!A:A,0)</f>
        <v>11998</v>
      </c>
    </row>
    <row r="1006">
      <c r="A1006" s="4" t="s">
        <v>12003</v>
      </c>
      <c r="B1006" s="4">
        <v>19.0</v>
      </c>
      <c r="C1006" s="4">
        <v>25.2446740381</v>
      </c>
      <c r="D1006" s="5">
        <f t="shared" si="1"/>
        <v>4320</v>
      </c>
      <c r="E1006" s="5">
        <f>MATCH(A1006,CorST!A:A,0)</f>
        <v>11999</v>
      </c>
    </row>
    <row r="1007">
      <c r="A1007" s="4" t="s">
        <v>12004</v>
      </c>
      <c r="B1007" s="4">
        <v>19.0</v>
      </c>
      <c r="C1007" s="4">
        <v>25.2446740381</v>
      </c>
      <c r="D1007" s="5">
        <f t="shared" si="1"/>
        <v>4320</v>
      </c>
      <c r="E1007" s="5">
        <f>MATCH(A1007,CorST!A:A,0)</f>
        <v>12000</v>
      </c>
    </row>
    <row r="1008">
      <c r="A1008" s="4" t="s">
        <v>12005</v>
      </c>
      <c r="B1008" s="4">
        <v>19.0</v>
      </c>
      <c r="C1008" s="4">
        <v>25.2446740381</v>
      </c>
      <c r="D1008" s="5">
        <f t="shared" si="1"/>
        <v>4320</v>
      </c>
      <c r="E1008" s="5">
        <f>MATCH(A1008,CorST!A:A,0)</f>
        <v>12001</v>
      </c>
    </row>
    <row r="1009">
      <c r="A1009" s="4" t="s">
        <v>12006</v>
      </c>
      <c r="B1009" s="4">
        <v>19.0</v>
      </c>
      <c r="C1009" s="4">
        <v>25.2446740381</v>
      </c>
      <c r="D1009" s="5">
        <f t="shared" si="1"/>
        <v>4320</v>
      </c>
      <c r="E1009" s="5">
        <f>MATCH(A1009,CorST!A:A,0)</f>
        <v>12002</v>
      </c>
    </row>
    <row r="1010">
      <c r="A1010" s="4" t="s">
        <v>12007</v>
      </c>
      <c r="B1010" s="4">
        <v>19.0</v>
      </c>
      <c r="C1010" s="4">
        <v>25.2446740381</v>
      </c>
      <c r="D1010" s="5">
        <f t="shared" si="1"/>
        <v>4320</v>
      </c>
      <c r="E1010" s="5">
        <f>MATCH(A1010,CorST!A:A,0)</f>
        <v>12003</v>
      </c>
    </row>
    <row r="1011">
      <c r="A1011" s="4" t="s">
        <v>12008</v>
      </c>
      <c r="B1011" s="4">
        <v>19.0</v>
      </c>
      <c r="C1011" s="4">
        <v>25.2446740381</v>
      </c>
      <c r="D1011" s="5">
        <f t="shared" si="1"/>
        <v>4320</v>
      </c>
      <c r="E1011" s="5">
        <f>MATCH(A1011,CorST!A:A,0)</f>
        <v>12004</v>
      </c>
    </row>
    <row r="1012">
      <c r="A1012" s="4" t="s">
        <v>12009</v>
      </c>
      <c r="B1012" s="4">
        <v>19.0</v>
      </c>
      <c r="C1012" s="4">
        <v>25.2446740381</v>
      </c>
      <c r="D1012" s="5">
        <f t="shared" si="1"/>
        <v>4320</v>
      </c>
      <c r="E1012" s="5">
        <f>MATCH(A1012,CorST!A:A,0)</f>
        <v>12005</v>
      </c>
    </row>
    <row r="1013">
      <c r="A1013" s="4" t="s">
        <v>12010</v>
      </c>
      <c r="B1013" s="4">
        <v>19.0</v>
      </c>
      <c r="C1013" s="4">
        <v>25.2446740381</v>
      </c>
      <c r="D1013" s="5">
        <f t="shared" si="1"/>
        <v>4320</v>
      </c>
      <c r="E1013" s="5">
        <f>MATCH(A1013,CorST!A:A,0)</f>
        <v>12006</v>
      </c>
    </row>
    <row r="1014">
      <c r="A1014" s="4" t="s">
        <v>12011</v>
      </c>
      <c r="B1014" s="4">
        <v>19.0</v>
      </c>
      <c r="C1014" s="4">
        <v>25.2446740381</v>
      </c>
      <c r="D1014" s="5">
        <f t="shared" si="1"/>
        <v>4320</v>
      </c>
      <c r="E1014" s="5">
        <f>MATCH(A1014,CorST!A:A,0)</f>
        <v>12007</v>
      </c>
    </row>
    <row r="1015">
      <c r="A1015" s="4" t="s">
        <v>12012</v>
      </c>
      <c r="B1015" s="4">
        <v>19.0</v>
      </c>
      <c r="C1015" s="4">
        <v>25.2446740381</v>
      </c>
      <c r="D1015" s="5">
        <f t="shared" si="1"/>
        <v>4320</v>
      </c>
      <c r="E1015" s="5">
        <f>MATCH(A1015,CorST!A:A,0)</f>
        <v>12008</v>
      </c>
    </row>
    <row r="1016">
      <c r="A1016" s="4" t="s">
        <v>12013</v>
      </c>
      <c r="B1016" s="4">
        <v>19.0</v>
      </c>
      <c r="C1016" s="4">
        <v>25.2446740381</v>
      </c>
      <c r="D1016" s="5">
        <f t="shared" si="1"/>
        <v>4320</v>
      </c>
      <c r="E1016" s="5">
        <f>MATCH(A1016,CorST!A:A,0)</f>
        <v>12009</v>
      </c>
    </row>
    <row r="1017">
      <c r="A1017" s="4" t="s">
        <v>12014</v>
      </c>
      <c r="B1017" s="4">
        <v>19.0</v>
      </c>
      <c r="C1017" s="4">
        <v>25.2446740381</v>
      </c>
      <c r="D1017" s="5">
        <f t="shared" si="1"/>
        <v>4320</v>
      </c>
      <c r="E1017" s="5">
        <f>MATCH(A1017,CorST!A:A,0)</f>
        <v>12010</v>
      </c>
    </row>
    <row r="1018">
      <c r="A1018" s="4" t="s">
        <v>12015</v>
      </c>
      <c r="B1018" s="4">
        <v>19.0</v>
      </c>
      <c r="C1018" s="4">
        <v>25.2446740381</v>
      </c>
      <c r="D1018" s="5">
        <f t="shared" si="1"/>
        <v>4320</v>
      </c>
      <c r="E1018" s="5">
        <f>MATCH(A1018,CorST!A:A,0)</f>
        <v>12011</v>
      </c>
    </row>
    <row r="1019">
      <c r="A1019" s="4" t="s">
        <v>12016</v>
      </c>
      <c r="B1019" s="4">
        <v>19.0</v>
      </c>
      <c r="C1019" s="4">
        <v>25.2446740381</v>
      </c>
      <c r="D1019" s="5">
        <f t="shared" si="1"/>
        <v>4320</v>
      </c>
      <c r="E1019" s="5">
        <f>MATCH(A1019,CorST!A:A,0)</f>
        <v>12012</v>
      </c>
    </row>
    <row r="1020">
      <c r="A1020" s="4" t="s">
        <v>12017</v>
      </c>
      <c r="B1020" s="4">
        <v>19.0</v>
      </c>
      <c r="C1020" s="4">
        <v>25.2446740381</v>
      </c>
      <c r="D1020" s="5">
        <f t="shared" si="1"/>
        <v>4320</v>
      </c>
      <c r="E1020" s="5">
        <f>MATCH(A1020,CorST!A:A,0)</f>
        <v>12013</v>
      </c>
    </row>
    <row r="1021">
      <c r="A1021" s="4" t="s">
        <v>12018</v>
      </c>
      <c r="B1021" s="4">
        <v>19.0</v>
      </c>
      <c r="C1021" s="4">
        <v>25.2446740381</v>
      </c>
      <c r="D1021" s="5">
        <f t="shared" si="1"/>
        <v>4320</v>
      </c>
      <c r="E1021" s="5">
        <f>MATCH(A1021,CorST!A:A,0)</f>
        <v>12014</v>
      </c>
    </row>
    <row r="1022">
      <c r="A1022" s="4" t="s">
        <v>12019</v>
      </c>
      <c r="B1022" s="4">
        <v>19.0</v>
      </c>
      <c r="C1022" s="4">
        <v>25.2446740381</v>
      </c>
      <c r="D1022" s="5">
        <f t="shared" si="1"/>
        <v>4320</v>
      </c>
      <c r="E1022" s="5">
        <f>MATCH(A1022,CorST!A:A,0)</f>
        <v>12015</v>
      </c>
    </row>
    <row r="1023">
      <c r="A1023" s="4" t="s">
        <v>12020</v>
      </c>
      <c r="B1023" s="4">
        <v>19.0</v>
      </c>
      <c r="C1023" s="4">
        <v>25.2446740381</v>
      </c>
      <c r="D1023" s="5">
        <f t="shared" si="1"/>
        <v>4320</v>
      </c>
      <c r="E1023" s="5">
        <f>MATCH(A1023,CorST!A:A,0)</f>
        <v>12016</v>
      </c>
    </row>
    <row r="1024">
      <c r="A1024" s="4" t="s">
        <v>12021</v>
      </c>
      <c r="B1024" s="4">
        <v>19.0</v>
      </c>
      <c r="C1024" s="4">
        <v>25.2446740381</v>
      </c>
      <c r="D1024" s="5">
        <f t="shared" si="1"/>
        <v>4320</v>
      </c>
      <c r="E1024" s="5">
        <f>MATCH(A1024,CorST!A:A,0)</f>
        <v>12017</v>
      </c>
    </row>
    <row r="1025">
      <c r="A1025" s="4" t="s">
        <v>12022</v>
      </c>
      <c r="B1025" s="4">
        <v>19.0</v>
      </c>
      <c r="C1025" s="4">
        <v>25.2446740381</v>
      </c>
      <c r="D1025" s="5">
        <f t="shared" si="1"/>
        <v>4320</v>
      </c>
      <c r="E1025" s="5">
        <f>MATCH(A1025,CorST!A:A,0)</f>
        <v>12018</v>
      </c>
    </row>
    <row r="1026">
      <c r="A1026" s="4" t="s">
        <v>12023</v>
      </c>
      <c r="B1026" s="4">
        <v>19.0</v>
      </c>
      <c r="C1026" s="4">
        <v>25.2446740381</v>
      </c>
      <c r="D1026" s="5">
        <f t="shared" si="1"/>
        <v>4320</v>
      </c>
      <c r="E1026" s="5">
        <f>MATCH(A1026,CorST!A:A,0)</f>
        <v>12019</v>
      </c>
    </row>
    <row r="1027">
      <c r="A1027" s="4" t="s">
        <v>12024</v>
      </c>
      <c r="B1027" s="4">
        <v>19.0</v>
      </c>
      <c r="C1027" s="4">
        <v>25.2446740381</v>
      </c>
      <c r="D1027" s="5">
        <f t="shared" si="1"/>
        <v>4320</v>
      </c>
      <c r="E1027" s="5">
        <f>MATCH(A1027,CorST!A:A,0)</f>
        <v>12020</v>
      </c>
    </row>
    <row r="1028">
      <c r="A1028" s="4" t="s">
        <v>12025</v>
      </c>
      <c r="B1028" s="4">
        <v>19.0</v>
      </c>
      <c r="C1028" s="4">
        <v>25.2446740381</v>
      </c>
      <c r="D1028" s="5">
        <f t="shared" si="1"/>
        <v>4320</v>
      </c>
      <c r="E1028" s="5">
        <f>MATCH(A1028,CorST!A:A,0)</f>
        <v>12021</v>
      </c>
    </row>
    <row r="1029">
      <c r="A1029" s="4" t="s">
        <v>12026</v>
      </c>
      <c r="B1029" s="4">
        <v>19.0</v>
      </c>
      <c r="C1029" s="4">
        <v>25.2446740381</v>
      </c>
      <c r="D1029" s="5">
        <f t="shared" si="1"/>
        <v>4320</v>
      </c>
      <c r="E1029" s="5">
        <f>MATCH(A1029,CorST!A:A,0)</f>
        <v>12022</v>
      </c>
    </row>
    <row r="1030">
      <c r="A1030" s="4" t="s">
        <v>12027</v>
      </c>
      <c r="B1030" s="4">
        <v>19.0</v>
      </c>
      <c r="C1030" s="4">
        <v>25.2446740381</v>
      </c>
      <c r="D1030" s="5">
        <f t="shared" si="1"/>
        <v>4320</v>
      </c>
      <c r="E1030" s="5">
        <f>MATCH(A1030,CorST!A:A,0)</f>
        <v>12023</v>
      </c>
    </row>
    <row r="1031">
      <c r="A1031" s="4" t="s">
        <v>12028</v>
      </c>
      <c r="B1031" s="4">
        <v>19.0</v>
      </c>
      <c r="C1031" s="4">
        <v>25.2446740381</v>
      </c>
      <c r="D1031" s="5">
        <f t="shared" si="1"/>
        <v>4320</v>
      </c>
      <c r="E1031" s="5">
        <f>MATCH(A1031,CorST!A:A,0)</f>
        <v>12024</v>
      </c>
    </row>
    <row r="1032">
      <c r="A1032" s="4" t="s">
        <v>12029</v>
      </c>
      <c r="B1032" s="4">
        <v>19.0</v>
      </c>
      <c r="C1032" s="4">
        <v>25.2446740381</v>
      </c>
      <c r="D1032" s="5">
        <f t="shared" si="1"/>
        <v>4320</v>
      </c>
      <c r="E1032" s="5">
        <f>MATCH(A1032,CorST!A:A,0)</f>
        <v>12025</v>
      </c>
    </row>
    <row r="1033">
      <c r="A1033" s="4" t="s">
        <v>12030</v>
      </c>
      <c r="B1033" s="4">
        <v>19.0</v>
      </c>
      <c r="C1033" s="4">
        <v>25.2446740381</v>
      </c>
      <c r="D1033" s="5">
        <f t="shared" si="1"/>
        <v>4320</v>
      </c>
      <c r="E1033" s="5">
        <f>MATCH(A1033,CorST!A:A,0)</f>
        <v>12026</v>
      </c>
    </row>
    <row r="1034">
      <c r="A1034" s="4" t="s">
        <v>12031</v>
      </c>
      <c r="B1034" s="4">
        <v>19.0</v>
      </c>
      <c r="C1034" s="4">
        <v>25.2446740381</v>
      </c>
      <c r="D1034" s="5">
        <f t="shared" si="1"/>
        <v>4320</v>
      </c>
      <c r="E1034" s="5">
        <f>MATCH(A1034,CorST!A:A,0)</f>
        <v>12027</v>
      </c>
    </row>
    <row r="1035">
      <c r="A1035" s="4" t="s">
        <v>12032</v>
      </c>
      <c r="B1035" s="4">
        <v>19.0</v>
      </c>
      <c r="C1035" s="4">
        <v>25.2446740381</v>
      </c>
      <c r="D1035" s="5">
        <f t="shared" si="1"/>
        <v>4320</v>
      </c>
      <c r="E1035" s="5">
        <f>MATCH(A1035,CorST!A:A,0)</f>
        <v>12028</v>
      </c>
    </row>
    <row r="1036">
      <c r="A1036" s="4" t="s">
        <v>12033</v>
      </c>
      <c r="B1036" s="4">
        <v>19.0</v>
      </c>
      <c r="C1036" s="4">
        <v>25.2446740381</v>
      </c>
      <c r="D1036" s="5">
        <f t="shared" si="1"/>
        <v>4320</v>
      </c>
      <c r="E1036" s="5">
        <f>MATCH(A1036,CorST!A:A,0)</f>
        <v>12029</v>
      </c>
    </row>
    <row r="1037">
      <c r="A1037" s="4" t="s">
        <v>12034</v>
      </c>
      <c r="B1037" s="4">
        <v>19.0</v>
      </c>
      <c r="C1037" s="4">
        <v>25.2446740381</v>
      </c>
      <c r="D1037" s="5">
        <f t="shared" si="1"/>
        <v>4320</v>
      </c>
      <c r="E1037" s="5">
        <f>MATCH(A1037,CorST!A:A,0)</f>
        <v>12030</v>
      </c>
    </row>
    <row r="1038">
      <c r="A1038" s="4" t="s">
        <v>12035</v>
      </c>
      <c r="B1038" s="4">
        <v>19.0</v>
      </c>
      <c r="C1038" s="4">
        <v>25.2446740381</v>
      </c>
      <c r="D1038" s="5">
        <f t="shared" si="1"/>
        <v>4320</v>
      </c>
      <c r="E1038" s="5">
        <f>MATCH(A1038,CorST!A:A,0)</f>
        <v>12031</v>
      </c>
    </row>
    <row r="1039">
      <c r="A1039" s="4" t="s">
        <v>12036</v>
      </c>
      <c r="B1039" s="4">
        <v>19.0</v>
      </c>
      <c r="C1039" s="4">
        <v>25.2446740381</v>
      </c>
      <c r="D1039" s="5">
        <f t="shared" si="1"/>
        <v>4320</v>
      </c>
      <c r="E1039" s="5">
        <f>MATCH(A1039,CorST!A:A,0)</f>
        <v>12032</v>
      </c>
    </row>
    <row r="1040">
      <c r="A1040" s="4" t="s">
        <v>12037</v>
      </c>
      <c r="B1040" s="4">
        <v>19.0</v>
      </c>
      <c r="C1040" s="4">
        <v>25.2446740381</v>
      </c>
      <c r="D1040" s="5">
        <f t="shared" si="1"/>
        <v>4320</v>
      </c>
      <c r="E1040" s="5">
        <f>MATCH(A1040,CorST!A:A,0)</f>
        <v>12033</v>
      </c>
    </row>
    <row r="1041">
      <c r="A1041" s="4" t="s">
        <v>12038</v>
      </c>
      <c r="B1041" s="4">
        <v>19.0</v>
      </c>
      <c r="C1041" s="4">
        <v>25.2446740381</v>
      </c>
      <c r="D1041" s="5">
        <f t="shared" si="1"/>
        <v>4320</v>
      </c>
      <c r="E1041" s="5">
        <f>MATCH(A1041,CorST!A:A,0)</f>
        <v>12034</v>
      </c>
    </row>
    <row r="1042">
      <c r="A1042" s="4" t="s">
        <v>12039</v>
      </c>
      <c r="B1042" s="4">
        <v>19.0</v>
      </c>
      <c r="C1042" s="4">
        <v>25.2446740381</v>
      </c>
      <c r="D1042" s="5">
        <f t="shared" si="1"/>
        <v>4320</v>
      </c>
      <c r="E1042" s="5">
        <f>MATCH(A1042,CorST!A:A,0)</f>
        <v>12035</v>
      </c>
    </row>
    <row r="1043">
      <c r="A1043" s="4" t="s">
        <v>12040</v>
      </c>
      <c r="B1043" s="4">
        <v>19.0</v>
      </c>
      <c r="C1043" s="4">
        <v>25.2446740381</v>
      </c>
      <c r="D1043" s="5">
        <f t="shared" si="1"/>
        <v>4320</v>
      </c>
      <c r="E1043" s="5">
        <f>MATCH(A1043,CorST!A:A,0)</f>
        <v>12036</v>
      </c>
    </row>
    <row r="1044">
      <c r="A1044" s="4" t="s">
        <v>12041</v>
      </c>
      <c r="B1044" s="4">
        <v>19.0</v>
      </c>
      <c r="C1044" s="4">
        <v>25.2446740381</v>
      </c>
      <c r="D1044" s="5">
        <f t="shared" si="1"/>
        <v>4320</v>
      </c>
      <c r="E1044" s="5">
        <f>MATCH(A1044,CorST!A:A,0)</f>
        <v>12037</v>
      </c>
    </row>
    <row r="1045">
      <c r="A1045" s="4" t="s">
        <v>12042</v>
      </c>
      <c r="B1045" s="4">
        <v>19.0</v>
      </c>
      <c r="C1045" s="4">
        <v>25.2446740381</v>
      </c>
      <c r="D1045" s="5">
        <f t="shared" si="1"/>
        <v>4320</v>
      </c>
      <c r="E1045" s="5">
        <f>MATCH(A1045,CorST!A:A,0)</f>
        <v>12038</v>
      </c>
    </row>
    <row r="1046">
      <c r="A1046" s="4" t="s">
        <v>12043</v>
      </c>
      <c r="B1046" s="4">
        <v>19.0</v>
      </c>
      <c r="C1046" s="4">
        <v>25.2446740381</v>
      </c>
      <c r="D1046" s="5">
        <f t="shared" si="1"/>
        <v>4320</v>
      </c>
      <c r="E1046" s="5">
        <f>MATCH(A1046,CorST!A:A,0)</f>
        <v>12039</v>
      </c>
    </row>
    <row r="1047">
      <c r="A1047" s="4" t="s">
        <v>12044</v>
      </c>
      <c r="B1047" s="4">
        <v>19.0</v>
      </c>
      <c r="C1047" s="4">
        <v>25.2446740381</v>
      </c>
      <c r="D1047" s="5">
        <f t="shared" si="1"/>
        <v>4320</v>
      </c>
      <c r="E1047" s="5">
        <f>MATCH(A1047,CorST!A:A,0)</f>
        <v>12040</v>
      </c>
    </row>
    <row r="1048">
      <c r="A1048" s="4" t="s">
        <v>12045</v>
      </c>
      <c r="B1048" s="4">
        <v>19.0</v>
      </c>
      <c r="C1048" s="4">
        <v>25.2446740381</v>
      </c>
      <c r="D1048" s="5">
        <f t="shared" si="1"/>
        <v>4320</v>
      </c>
      <c r="E1048" s="5">
        <f>MATCH(A1048,CorST!A:A,0)</f>
        <v>12041</v>
      </c>
    </row>
    <row r="1049">
      <c r="A1049" s="4" t="s">
        <v>12046</v>
      </c>
      <c r="B1049" s="4">
        <v>19.0</v>
      </c>
      <c r="C1049" s="4">
        <v>25.2446740381</v>
      </c>
      <c r="D1049" s="5">
        <f t="shared" si="1"/>
        <v>4320</v>
      </c>
      <c r="E1049" s="5">
        <f>MATCH(A1049,CorST!A:A,0)</f>
        <v>12042</v>
      </c>
    </row>
    <row r="1050">
      <c r="A1050" s="4" t="s">
        <v>12047</v>
      </c>
      <c r="B1050" s="4">
        <v>19.0</v>
      </c>
      <c r="C1050" s="4">
        <v>25.2446740381</v>
      </c>
      <c r="D1050" s="5">
        <f t="shared" si="1"/>
        <v>4320</v>
      </c>
      <c r="E1050" s="5">
        <f>MATCH(A1050,CorST!A:A,0)</f>
        <v>12043</v>
      </c>
    </row>
    <row r="1051">
      <c r="A1051" s="4" t="s">
        <v>12048</v>
      </c>
      <c r="B1051" s="4">
        <v>19.0</v>
      </c>
      <c r="C1051" s="4">
        <v>25.2446740381</v>
      </c>
      <c r="D1051" s="5">
        <f t="shared" si="1"/>
        <v>4320</v>
      </c>
      <c r="E1051" s="5">
        <f>MATCH(A1051,CorST!A:A,0)</f>
        <v>12044</v>
      </c>
    </row>
    <row r="1052">
      <c r="A1052" s="4" t="s">
        <v>12049</v>
      </c>
      <c r="B1052" s="4">
        <v>19.0</v>
      </c>
      <c r="C1052" s="4">
        <v>25.2446740381</v>
      </c>
      <c r="D1052" s="5">
        <f t="shared" si="1"/>
        <v>4320</v>
      </c>
      <c r="E1052" s="5">
        <f>MATCH(A1052,CorST!A:A,0)</f>
        <v>12045</v>
      </c>
    </row>
    <row r="1053">
      <c r="A1053" s="4" t="s">
        <v>12050</v>
      </c>
      <c r="B1053" s="4">
        <v>19.0</v>
      </c>
      <c r="C1053" s="4">
        <v>25.2446740381</v>
      </c>
      <c r="D1053" s="5">
        <f t="shared" si="1"/>
        <v>4320</v>
      </c>
      <c r="E1053" s="5">
        <f>MATCH(A1053,CorST!A:A,0)</f>
        <v>12046</v>
      </c>
    </row>
    <row r="1054">
      <c r="A1054" s="4" t="s">
        <v>12051</v>
      </c>
      <c r="B1054" s="4">
        <v>19.0</v>
      </c>
      <c r="C1054" s="4">
        <v>25.2446740381</v>
      </c>
      <c r="D1054" s="5">
        <f t="shared" si="1"/>
        <v>4320</v>
      </c>
      <c r="E1054" s="5">
        <f>MATCH(A1054,CorST!A:A,0)</f>
        <v>12047</v>
      </c>
    </row>
    <row r="1055">
      <c r="A1055" s="4" t="s">
        <v>12052</v>
      </c>
      <c r="B1055" s="4">
        <v>19.0</v>
      </c>
      <c r="C1055" s="4">
        <v>25.2446740381</v>
      </c>
      <c r="D1055" s="5">
        <f t="shared" si="1"/>
        <v>4320</v>
      </c>
      <c r="E1055" s="5">
        <f>MATCH(A1055,CorST!A:A,0)</f>
        <v>12048</v>
      </c>
    </row>
    <row r="1056">
      <c r="A1056" s="4" t="s">
        <v>12053</v>
      </c>
      <c r="B1056" s="4">
        <v>18.0</v>
      </c>
      <c r="C1056" s="4">
        <v>23.9160069835</v>
      </c>
      <c r="D1056" s="5">
        <f t="shared" si="1"/>
        <v>4533</v>
      </c>
      <c r="E1056" s="5">
        <f>MATCH(A1056,CorST!A:A,0)</f>
        <v>12049</v>
      </c>
    </row>
    <row r="1057">
      <c r="A1057" s="4" t="s">
        <v>12054</v>
      </c>
      <c r="B1057" s="4">
        <v>18.0</v>
      </c>
      <c r="C1057" s="4">
        <v>23.9160069835</v>
      </c>
      <c r="D1057" s="5">
        <f t="shared" si="1"/>
        <v>4533</v>
      </c>
      <c r="E1057" s="5">
        <f>MATCH(A1057,CorST!A:A,0)</f>
        <v>12050</v>
      </c>
    </row>
    <row r="1058">
      <c r="A1058" s="4" t="s">
        <v>12055</v>
      </c>
      <c r="B1058" s="4">
        <v>18.0</v>
      </c>
      <c r="C1058" s="4">
        <v>23.9160069835</v>
      </c>
      <c r="D1058" s="5">
        <f t="shared" si="1"/>
        <v>4533</v>
      </c>
      <c r="E1058" s="5">
        <f>MATCH(A1058,CorST!A:A,0)</f>
        <v>12051</v>
      </c>
    </row>
    <row r="1059">
      <c r="A1059" s="4" t="s">
        <v>12056</v>
      </c>
      <c r="B1059" s="4">
        <v>18.0</v>
      </c>
      <c r="C1059" s="4">
        <v>23.9160069835</v>
      </c>
      <c r="D1059" s="5">
        <f t="shared" si="1"/>
        <v>4533</v>
      </c>
      <c r="E1059" s="5">
        <f>MATCH(A1059,CorST!A:A,0)</f>
        <v>12052</v>
      </c>
    </row>
    <row r="1060">
      <c r="A1060" s="4" t="s">
        <v>12057</v>
      </c>
      <c r="B1060" s="4">
        <v>18.0</v>
      </c>
      <c r="C1060" s="4">
        <v>23.9160069835</v>
      </c>
      <c r="D1060" s="5">
        <f t="shared" si="1"/>
        <v>4533</v>
      </c>
      <c r="E1060" s="5">
        <f>MATCH(A1060,CorST!A:A,0)</f>
        <v>12053</v>
      </c>
    </row>
    <row r="1061">
      <c r="A1061" s="4" t="s">
        <v>12058</v>
      </c>
      <c r="B1061" s="4">
        <v>18.0</v>
      </c>
      <c r="C1061" s="4">
        <v>23.9160069835</v>
      </c>
      <c r="D1061" s="5">
        <f t="shared" si="1"/>
        <v>4533</v>
      </c>
      <c r="E1061" s="5">
        <f>MATCH(A1061,CorST!A:A,0)</f>
        <v>12054</v>
      </c>
    </row>
    <row r="1062">
      <c r="A1062" s="4" t="s">
        <v>12059</v>
      </c>
      <c r="B1062" s="4">
        <v>18.0</v>
      </c>
      <c r="C1062" s="4">
        <v>23.9160069835</v>
      </c>
      <c r="D1062" s="5">
        <f t="shared" si="1"/>
        <v>4533</v>
      </c>
      <c r="E1062" s="5">
        <f>MATCH(A1062,CorST!A:A,0)</f>
        <v>12055</v>
      </c>
    </row>
    <row r="1063">
      <c r="A1063" s="4" t="s">
        <v>12060</v>
      </c>
      <c r="B1063" s="4">
        <v>18.0</v>
      </c>
      <c r="C1063" s="4">
        <v>23.9160069835</v>
      </c>
      <c r="D1063" s="5">
        <f t="shared" si="1"/>
        <v>4533</v>
      </c>
      <c r="E1063" s="5">
        <f>MATCH(A1063,CorST!A:A,0)</f>
        <v>12056</v>
      </c>
    </row>
    <row r="1064">
      <c r="A1064" s="4" t="s">
        <v>12061</v>
      </c>
      <c r="B1064" s="4">
        <v>18.0</v>
      </c>
      <c r="C1064" s="4">
        <v>23.9160069835</v>
      </c>
      <c r="D1064" s="5">
        <f t="shared" si="1"/>
        <v>4533</v>
      </c>
      <c r="E1064" s="5">
        <f>MATCH(A1064,CorST!A:A,0)</f>
        <v>12057</v>
      </c>
    </row>
    <row r="1065">
      <c r="A1065" s="4" t="s">
        <v>12062</v>
      </c>
      <c r="B1065" s="4">
        <v>18.0</v>
      </c>
      <c r="C1065" s="4">
        <v>23.9160069835</v>
      </c>
      <c r="D1065" s="5">
        <f t="shared" si="1"/>
        <v>4533</v>
      </c>
      <c r="E1065" s="5">
        <f>MATCH(A1065,CorST!A:A,0)</f>
        <v>12058</v>
      </c>
    </row>
    <row r="1066">
      <c r="A1066" s="4" t="s">
        <v>12063</v>
      </c>
      <c r="B1066" s="4">
        <v>18.0</v>
      </c>
      <c r="C1066" s="4">
        <v>23.9160069835</v>
      </c>
      <c r="D1066" s="5">
        <f t="shared" si="1"/>
        <v>4533</v>
      </c>
      <c r="E1066" s="5">
        <f>MATCH(A1066,CorST!A:A,0)</f>
        <v>12059</v>
      </c>
    </row>
    <row r="1067">
      <c r="A1067" s="4" t="s">
        <v>12064</v>
      </c>
      <c r="B1067" s="4">
        <v>18.0</v>
      </c>
      <c r="C1067" s="4">
        <v>23.9160069835</v>
      </c>
      <c r="D1067" s="5">
        <f t="shared" si="1"/>
        <v>4533</v>
      </c>
      <c r="E1067" s="5">
        <f>MATCH(A1067,CorST!A:A,0)</f>
        <v>12060</v>
      </c>
    </row>
    <row r="1068">
      <c r="A1068" s="4" t="s">
        <v>12065</v>
      </c>
      <c r="B1068" s="4">
        <v>18.0</v>
      </c>
      <c r="C1068" s="4">
        <v>23.9160069835</v>
      </c>
      <c r="D1068" s="5">
        <f t="shared" si="1"/>
        <v>4533</v>
      </c>
      <c r="E1068" s="5">
        <f>MATCH(A1068,CorST!A:A,0)</f>
        <v>12061</v>
      </c>
    </row>
    <row r="1069">
      <c r="A1069" s="4" t="s">
        <v>12066</v>
      </c>
      <c r="B1069" s="4">
        <v>18.0</v>
      </c>
      <c r="C1069" s="4">
        <v>23.9160069835</v>
      </c>
      <c r="D1069" s="5">
        <f t="shared" si="1"/>
        <v>4533</v>
      </c>
      <c r="E1069" s="5">
        <f>MATCH(A1069,CorST!A:A,0)</f>
        <v>12062</v>
      </c>
    </row>
    <row r="1070">
      <c r="A1070" s="4" t="s">
        <v>12067</v>
      </c>
      <c r="B1070" s="4">
        <v>18.0</v>
      </c>
      <c r="C1070" s="4">
        <v>23.9160069835</v>
      </c>
      <c r="D1070" s="5">
        <f t="shared" si="1"/>
        <v>4533</v>
      </c>
      <c r="E1070" s="5">
        <f>MATCH(A1070,CorST!A:A,0)</f>
        <v>12063</v>
      </c>
    </row>
    <row r="1071">
      <c r="A1071" s="4" t="s">
        <v>12068</v>
      </c>
      <c r="B1071" s="4">
        <v>18.0</v>
      </c>
      <c r="C1071" s="4">
        <v>23.9160069835</v>
      </c>
      <c r="D1071" s="5">
        <f t="shared" si="1"/>
        <v>4533</v>
      </c>
      <c r="E1071" s="5">
        <f>MATCH(A1071,CorST!A:A,0)</f>
        <v>12064</v>
      </c>
    </row>
    <row r="1072">
      <c r="A1072" s="4" t="s">
        <v>12069</v>
      </c>
      <c r="B1072" s="4">
        <v>18.0</v>
      </c>
      <c r="C1072" s="4">
        <v>23.9160069835</v>
      </c>
      <c r="D1072" s="5">
        <f t="shared" si="1"/>
        <v>4533</v>
      </c>
      <c r="E1072" s="5">
        <f>MATCH(A1072,CorST!A:A,0)</f>
        <v>12065</v>
      </c>
    </row>
    <row r="1073">
      <c r="A1073" s="4" t="s">
        <v>12070</v>
      </c>
      <c r="B1073" s="4">
        <v>18.0</v>
      </c>
      <c r="C1073" s="4">
        <v>23.9160069835</v>
      </c>
      <c r="D1073" s="5">
        <f t="shared" si="1"/>
        <v>4533</v>
      </c>
      <c r="E1073" s="5">
        <f>MATCH(A1073,CorST!A:A,0)</f>
        <v>12066</v>
      </c>
    </row>
    <row r="1074">
      <c r="A1074" s="4" t="s">
        <v>12071</v>
      </c>
      <c r="B1074" s="4">
        <v>18.0</v>
      </c>
      <c r="C1074" s="4">
        <v>23.9160069835</v>
      </c>
      <c r="D1074" s="5">
        <f t="shared" si="1"/>
        <v>4533</v>
      </c>
      <c r="E1074" s="5">
        <f>MATCH(A1074,CorST!A:A,0)</f>
        <v>12067</v>
      </c>
    </row>
    <row r="1075">
      <c r="A1075" s="4" t="s">
        <v>12072</v>
      </c>
      <c r="B1075" s="4">
        <v>18.0</v>
      </c>
      <c r="C1075" s="4">
        <v>23.9160069835</v>
      </c>
      <c r="D1075" s="5">
        <f t="shared" si="1"/>
        <v>4533</v>
      </c>
      <c r="E1075" s="5">
        <f>MATCH(A1075,CorST!A:A,0)</f>
        <v>12068</v>
      </c>
    </row>
    <row r="1076">
      <c r="A1076" s="4" t="s">
        <v>12073</v>
      </c>
      <c r="B1076" s="4">
        <v>18.0</v>
      </c>
      <c r="C1076" s="4">
        <v>23.9160069835</v>
      </c>
      <c r="D1076" s="5">
        <f t="shared" si="1"/>
        <v>4533</v>
      </c>
      <c r="E1076" s="5">
        <f>MATCH(A1076,CorST!A:A,0)</f>
        <v>12069</v>
      </c>
    </row>
    <row r="1077">
      <c r="A1077" s="4" t="s">
        <v>12074</v>
      </c>
      <c r="B1077" s="4">
        <v>18.0</v>
      </c>
      <c r="C1077" s="4">
        <v>23.9160069835</v>
      </c>
      <c r="D1077" s="5">
        <f t="shared" si="1"/>
        <v>4533</v>
      </c>
      <c r="E1077" s="5">
        <f>MATCH(A1077,CorST!A:A,0)</f>
        <v>12070</v>
      </c>
    </row>
    <row r="1078">
      <c r="A1078" s="4" t="s">
        <v>12075</v>
      </c>
      <c r="B1078" s="4">
        <v>18.0</v>
      </c>
      <c r="C1078" s="4">
        <v>23.9160069835</v>
      </c>
      <c r="D1078" s="5">
        <f t="shared" si="1"/>
        <v>4533</v>
      </c>
      <c r="E1078" s="5">
        <f>MATCH(A1078,CorST!A:A,0)</f>
        <v>12071</v>
      </c>
    </row>
    <row r="1079">
      <c r="A1079" s="4" t="s">
        <v>12076</v>
      </c>
      <c r="B1079" s="4">
        <v>18.0</v>
      </c>
      <c r="C1079" s="4">
        <v>23.9160069835</v>
      </c>
      <c r="D1079" s="5">
        <f t="shared" si="1"/>
        <v>4533</v>
      </c>
      <c r="E1079" s="5">
        <f>MATCH(A1079,CorST!A:A,0)</f>
        <v>12072</v>
      </c>
    </row>
    <row r="1080">
      <c r="A1080" s="4" t="s">
        <v>12077</v>
      </c>
      <c r="B1080" s="4">
        <v>18.0</v>
      </c>
      <c r="C1080" s="4">
        <v>23.9160069835</v>
      </c>
      <c r="D1080" s="5">
        <f t="shared" si="1"/>
        <v>4533</v>
      </c>
      <c r="E1080" s="5">
        <f>MATCH(A1080,CorST!A:A,0)</f>
        <v>12073</v>
      </c>
    </row>
    <row r="1081">
      <c r="A1081" s="4" t="s">
        <v>12078</v>
      </c>
      <c r="B1081" s="4">
        <v>18.0</v>
      </c>
      <c r="C1081" s="4">
        <v>23.9160069835</v>
      </c>
      <c r="D1081" s="5">
        <f t="shared" si="1"/>
        <v>4533</v>
      </c>
      <c r="E1081" s="5">
        <f>MATCH(A1081,CorST!A:A,0)</f>
        <v>12074</v>
      </c>
    </row>
    <row r="1082">
      <c r="A1082" s="4" t="s">
        <v>12079</v>
      </c>
      <c r="B1082" s="4">
        <v>18.0</v>
      </c>
      <c r="C1082" s="4">
        <v>23.9160069835</v>
      </c>
      <c r="D1082" s="5">
        <f t="shared" si="1"/>
        <v>4533</v>
      </c>
      <c r="E1082" s="5">
        <f>MATCH(A1082,CorST!A:A,0)</f>
        <v>12075</v>
      </c>
    </row>
    <row r="1083">
      <c r="A1083" s="4" t="s">
        <v>12080</v>
      </c>
      <c r="B1083" s="4">
        <v>18.0</v>
      </c>
      <c r="C1083" s="4">
        <v>23.9160069835</v>
      </c>
      <c r="D1083" s="5">
        <f t="shared" si="1"/>
        <v>4533</v>
      </c>
      <c r="E1083" s="5">
        <f>MATCH(A1083,CorST!A:A,0)</f>
        <v>12076</v>
      </c>
    </row>
    <row r="1084">
      <c r="A1084" s="4" t="s">
        <v>12081</v>
      </c>
      <c r="B1084" s="4">
        <v>18.0</v>
      </c>
      <c r="C1084" s="4">
        <v>23.9160069835</v>
      </c>
      <c r="D1084" s="5">
        <f t="shared" si="1"/>
        <v>4533</v>
      </c>
      <c r="E1084" s="5">
        <f>MATCH(A1084,CorST!A:A,0)</f>
        <v>12077</v>
      </c>
    </row>
    <row r="1085">
      <c r="A1085" s="4" t="s">
        <v>12082</v>
      </c>
      <c r="B1085" s="4">
        <v>18.0</v>
      </c>
      <c r="C1085" s="4">
        <v>23.9160069835</v>
      </c>
      <c r="D1085" s="5">
        <f t="shared" si="1"/>
        <v>4533</v>
      </c>
      <c r="E1085" s="5">
        <f>MATCH(A1085,CorST!A:A,0)</f>
        <v>12078</v>
      </c>
    </row>
    <row r="1086">
      <c r="A1086" s="4" t="s">
        <v>12083</v>
      </c>
      <c r="B1086" s="4">
        <v>18.0</v>
      </c>
      <c r="C1086" s="4">
        <v>23.9160069835</v>
      </c>
      <c r="D1086" s="5">
        <f t="shared" si="1"/>
        <v>4533</v>
      </c>
      <c r="E1086" s="5">
        <f>MATCH(A1086,CorST!A:A,0)</f>
        <v>12079</v>
      </c>
    </row>
    <row r="1087">
      <c r="A1087" s="4" t="s">
        <v>12084</v>
      </c>
      <c r="B1087" s="4">
        <v>18.0</v>
      </c>
      <c r="C1087" s="4">
        <v>23.9160069835</v>
      </c>
      <c r="D1087" s="5">
        <f t="shared" si="1"/>
        <v>4533</v>
      </c>
      <c r="E1087" s="5">
        <f>MATCH(A1087,CorST!A:A,0)</f>
        <v>12080</v>
      </c>
    </row>
    <row r="1088">
      <c r="A1088" s="4" t="s">
        <v>12085</v>
      </c>
      <c r="B1088" s="4">
        <v>18.0</v>
      </c>
      <c r="C1088" s="4">
        <v>23.9160069835</v>
      </c>
      <c r="D1088" s="5">
        <f t="shared" si="1"/>
        <v>4533</v>
      </c>
      <c r="E1088" s="5">
        <f>MATCH(A1088,CorST!A:A,0)</f>
        <v>12081</v>
      </c>
    </row>
    <row r="1089">
      <c r="A1089" s="4" t="s">
        <v>12086</v>
      </c>
      <c r="B1089" s="4">
        <v>18.0</v>
      </c>
      <c r="C1089" s="4">
        <v>23.9160069835</v>
      </c>
      <c r="D1089" s="5">
        <f t="shared" si="1"/>
        <v>4533</v>
      </c>
      <c r="E1089" s="5">
        <f>MATCH(A1089,CorST!A:A,0)</f>
        <v>12082</v>
      </c>
    </row>
    <row r="1090">
      <c r="A1090" s="4" t="s">
        <v>12087</v>
      </c>
      <c r="B1090" s="4">
        <v>18.0</v>
      </c>
      <c r="C1090" s="4">
        <v>23.9160069835</v>
      </c>
      <c r="D1090" s="5">
        <f t="shared" si="1"/>
        <v>4533</v>
      </c>
      <c r="E1090" s="5">
        <f>MATCH(A1090,CorST!A:A,0)</f>
        <v>12083</v>
      </c>
    </row>
    <row r="1091">
      <c r="A1091" s="4" t="s">
        <v>12088</v>
      </c>
      <c r="B1091" s="4">
        <v>18.0</v>
      </c>
      <c r="C1091" s="4">
        <v>23.9160069835</v>
      </c>
      <c r="D1091" s="5">
        <f t="shared" si="1"/>
        <v>4533</v>
      </c>
      <c r="E1091" s="5">
        <f>MATCH(A1091,CorST!A:A,0)</f>
        <v>12084</v>
      </c>
    </row>
    <row r="1092">
      <c r="A1092" s="4" t="s">
        <v>12089</v>
      </c>
      <c r="B1092" s="4">
        <v>18.0</v>
      </c>
      <c r="C1092" s="4">
        <v>23.9160069835</v>
      </c>
      <c r="D1092" s="5">
        <f t="shared" si="1"/>
        <v>4533</v>
      </c>
      <c r="E1092" s="5">
        <f>MATCH(A1092,CorST!A:A,0)</f>
        <v>12085</v>
      </c>
    </row>
    <row r="1093">
      <c r="A1093" s="4" t="s">
        <v>12090</v>
      </c>
      <c r="B1093" s="4">
        <v>18.0</v>
      </c>
      <c r="C1093" s="4">
        <v>23.9160069835</v>
      </c>
      <c r="D1093" s="5">
        <f t="shared" si="1"/>
        <v>4533</v>
      </c>
      <c r="E1093" s="5">
        <f>MATCH(A1093,CorST!A:A,0)</f>
        <v>12086</v>
      </c>
    </row>
    <row r="1094">
      <c r="A1094" s="4" t="s">
        <v>12091</v>
      </c>
      <c r="B1094" s="4">
        <v>18.0</v>
      </c>
      <c r="C1094" s="4">
        <v>23.9160069835</v>
      </c>
      <c r="D1094" s="5">
        <f t="shared" si="1"/>
        <v>4533</v>
      </c>
      <c r="E1094" s="5">
        <f>MATCH(A1094,CorST!A:A,0)</f>
        <v>12087</v>
      </c>
    </row>
    <row r="1095">
      <c r="A1095" s="4" t="s">
        <v>12092</v>
      </c>
      <c r="B1095" s="4">
        <v>18.0</v>
      </c>
      <c r="C1095" s="4">
        <v>23.9160069835</v>
      </c>
      <c r="D1095" s="5">
        <f t="shared" si="1"/>
        <v>4533</v>
      </c>
      <c r="E1095" s="5">
        <f>MATCH(A1095,CorST!A:A,0)</f>
        <v>12088</v>
      </c>
    </row>
    <row r="1096">
      <c r="A1096" s="4" t="s">
        <v>12093</v>
      </c>
      <c r="B1096" s="4">
        <v>18.0</v>
      </c>
      <c r="C1096" s="4">
        <v>23.9160069835</v>
      </c>
      <c r="D1096" s="5">
        <f t="shared" si="1"/>
        <v>4533</v>
      </c>
      <c r="E1096" s="5">
        <f>MATCH(A1096,CorST!A:A,0)</f>
        <v>12089</v>
      </c>
    </row>
    <row r="1097">
      <c r="A1097" s="4" t="s">
        <v>12094</v>
      </c>
      <c r="B1097" s="4">
        <v>18.0</v>
      </c>
      <c r="C1097" s="4">
        <v>23.9160069835</v>
      </c>
      <c r="D1097" s="5">
        <f t="shared" si="1"/>
        <v>4533</v>
      </c>
      <c r="E1097" s="5">
        <f>MATCH(A1097,CorST!A:A,0)</f>
        <v>12090</v>
      </c>
    </row>
    <row r="1098">
      <c r="A1098" s="4" t="s">
        <v>12095</v>
      </c>
      <c r="B1098" s="4">
        <v>18.0</v>
      </c>
      <c r="C1098" s="4">
        <v>23.9160069835</v>
      </c>
      <c r="D1098" s="5">
        <f t="shared" si="1"/>
        <v>4533</v>
      </c>
      <c r="E1098" s="5">
        <f>MATCH(A1098,CorST!A:A,0)</f>
        <v>12091</v>
      </c>
    </row>
    <row r="1099">
      <c r="A1099" s="4" t="s">
        <v>12096</v>
      </c>
      <c r="B1099" s="4">
        <v>18.0</v>
      </c>
      <c r="C1099" s="4">
        <v>23.9160069835</v>
      </c>
      <c r="D1099" s="5">
        <f t="shared" si="1"/>
        <v>4533</v>
      </c>
      <c r="E1099" s="5">
        <f>MATCH(A1099,CorST!A:A,0)</f>
        <v>12092</v>
      </c>
    </row>
    <row r="1100">
      <c r="A1100" s="4" t="s">
        <v>12097</v>
      </c>
      <c r="B1100" s="4">
        <v>18.0</v>
      </c>
      <c r="C1100" s="4">
        <v>23.9160069835</v>
      </c>
      <c r="D1100" s="5">
        <f t="shared" si="1"/>
        <v>4533</v>
      </c>
      <c r="E1100" s="5">
        <f>MATCH(A1100,CorST!A:A,0)</f>
        <v>12093</v>
      </c>
    </row>
    <row r="1101">
      <c r="A1101" s="4" t="s">
        <v>12098</v>
      </c>
      <c r="B1101" s="4">
        <v>18.0</v>
      </c>
      <c r="C1101" s="4">
        <v>23.9160069835</v>
      </c>
      <c r="D1101" s="5">
        <f t="shared" si="1"/>
        <v>4533</v>
      </c>
      <c r="E1101" s="5">
        <f>MATCH(A1101,CorST!A:A,0)</f>
        <v>12094</v>
      </c>
    </row>
    <row r="1102">
      <c r="A1102" s="4" t="s">
        <v>12099</v>
      </c>
      <c r="B1102" s="4">
        <v>18.0</v>
      </c>
      <c r="C1102" s="4">
        <v>23.9160069835</v>
      </c>
      <c r="D1102" s="5">
        <f t="shared" si="1"/>
        <v>4533</v>
      </c>
      <c r="E1102" s="5">
        <f>MATCH(A1102,CorST!A:A,0)</f>
        <v>12095</v>
      </c>
    </row>
    <row r="1103">
      <c r="A1103" s="4" t="s">
        <v>12100</v>
      </c>
      <c r="B1103" s="4">
        <v>18.0</v>
      </c>
      <c r="C1103" s="4">
        <v>23.9160069835</v>
      </c>
      <c r="D1103" s="5">
        <f t="shared" si="1"/>
        <v>4533</v>
      </c>
      <c r="E1103" s="5">
        <f>MATCH(A1103,CorST!A:A,0)</f>
        <v>12096</v>
      </c>
    </row>
    <row r="1104">
      <c r="A1104" s="4" t="s">
        <v>12101</v>
      </c>
      <c r="B1104" s="4">
        <v>18.0</v>
      </c>
      <c r="C1104" s="4">
        <v>23.9160069835</v>
      </c>
      <c r="D1104" s="5">
        <f t="shared" si="1"/>
        <v>4533</v>
      </c>
      <c r="E1104" s="5">
        <f>MATCH(A1104,CorST!A:A,0)</f>
        <v>12097</v>
      </c>
    </row>
    <row r="1105">
      <c r="A1105" s="4" t="s">
        <v>12102</v>
      </c>
      <c r="B1105" s="4">
        <v>18.0</v>
      </c>
      <c r="C1105" s="4">
        <v>23.9160069835</v>
      </c>
      <c r="D1105" s="5">
        <f t="shared" si="1"/>
        <v>4533</v>
      </c>
      <c r="E1105" s="5">
        <f>MATCH(A1105,CorST!A:A,0)</f>
        <v>12098</v>
      </c>
    </row>
    <row r="1106">
      <c r="A1106" s="4" t="s">
        <v>12103</v>
      </c>
      <c r="B1106" s="4">
        <v>18.0</v>
      </c>
      <c r="C1106" s="4">
        <v>23.9160069835</v>
      </c>
      <c r="D1106" s="5">
        <f t="shared" si="1"/>
        <v>4533</v>
      </c>
      <c r="E1106" s="5">
        <f>MATCH(A1106,CorST!A:A,0)</f>
        <v>12099</v>
      </c>
    </row>
    <row r="1107">
      <c r="A1107" s="4" t="s">
        <v>12104</v>
      </c>
      <c r="B1107" s="4">
        <v>18.0</v>
      </c>
      <c r="C1107" s="4">
        <v>23.9160069835</v>
      </c>
      <c r="D1107" s="5">
        <f t="shared" si="1"/>
        <v>4533</v>
      </c>
      <c r="E1107" s="5">
        <f>MATCH(A1107,CorST!A:A,0)</f>
        <v>12100</v>
      </c>
    </row>
    <row r="1108">
      <c r="A1108" s="4" t="s">
        <v>12105</v>
      </c>
      <c r="B1108" s="4">
        <v>18.0</v>
      </c>
      <c r="C1108" s="4">
        <v>23.9160069835</v>
      </c>
      <c r="D1108" s="5">
        <f t="shared" si="1"/>
        <v>4533</v>
      </c>
      <c r="E1108" s="5">
        <f>MATCH(A1108,CorST!A:A,0)</f>
        <v>12101</v>
      </c>
    </row>
    <row r="1109">
      <c r="A1109" s="4" t="s">
        <v>12106</v>
      </c>
      <c r="B1109" s="4">
        <v>18.0</v>
      </c>
      <c r="C1109" s="4">
        <v>23.9160069835</v>
      </c>
      <c r="D1109" s="5">
        <f t="shared" si="1"/>
        <v>4533</v>
      </c>
      <c r="E1109" s="5">
        <f>MATCH(A1109,CorST!A:A,0)</f>
        <v>12102</v>
      </c>
    </row>
    <row r="1110">
      <c r="A1110" s="4" t="s">
        <v>12107</v>
      </c>
      <c r="B1110" s="4">
        <v>18.0</v>
      </c>
      <c r="C1110" s="4">
        <v>23.9160069835</v>
      </c>
      <c r="D1110" s="5">
        <f t="shared" si="1"/>
        <v>4533</v>
      </c>
      <c r="E1110" s="5">
        <f>MATCH(A1110,CorST!A:A,0)</f>
        <v>12103</v>
      </c>
    </row>
    <row r="1111">
      <c r="A1111" s="4" t="s">
        <v>12108</v>
      </c>
      <c r="B1111" s="4">
        <v>18.0</v>
      </c>
      <c r="C1111" s="4">
        <v>23.9160069835</v>
      </c>
      <c r="D1111" s="5">
        <f t="shared" si="1"/>
        <v>4533</v>
      </c>
      <c r="E1111" s="5">
        <f>MATCH(A1111,CorST!A:A,0)</f>
        <v>12104</v>
      </c>
    </row>
    <row r="1112">
      <c r="A1112" s="4" t="s">
        <v>12109</v>
      </c>
      <c r="B1112" s="4">
        <v>18.0</v>
      </c>
      <c r="C1112" s="4">
        <v>23.9160069835</v>
      </c>
      <c r="D1112" s="5">
        <f t="shared" si="1"/>
        <v>4533</v>
      </c>
      <c r="E1112" s="5">
        <f>MATCH(A1112,CorST!A:A,0)</f>
        <v>12105</v>
      </c>
    </row>
    <row r="1113">
      <c r="A1113" s="4" t="s">
        <v>12110</v>
      </c>
      <c r="B1113" s="4">
        <v>18.0</v>
      </c>
      <c r="C1113" s="4">
        <v>23.9160069835</v>
      </c>
      <c r="D1113" s="5">
        <f t="shared" si="1"/>
        <v>4533</v>
      </c>
      <c r="E1113" s="5">
        <f>MATCH(A1113,CorST!A:A,0)</f>
        <v>12106</v>
      </c>
    </row>
    <row r="1114">
      <c r="A1114" s="4" t="s">
        <v>12111</v>
      </c>
      <c r="B1114" s="4">
        <v>18.0</v>
      </c>
      <c r="C1114" s="4">
        <v>23.9160069835</v>
      </c>
      <c r="D1114" s="5">
        <f t="shared" si="1"/>
        <v>4533</v>
      </c>
      <c r="E1114" s="5">
        <f>MATCH(A1114,CorST!A:A,0)</f>
        <v>12107</v>
      </c>
    </row>
    <row r="1115">
      <c r="A1115" s="4" t="s">
        <v>12112</v>
      </c>
      <c r="B1115" s="4">
        <v>18.0</v>
      </c>
      <c r="C1115" s="4">
        <v>23.9160069835</v>
      </c>
      <c r="D1115" s="5">
        <f t="shared" si="1"/>
        <v>4533</v>
      </c>
      <c r="E1115" s="5">
        <f>MATCH(A1115,CorST!A:A,0)</f>
        <v>12108</v>
      </c>
    </row>
    <row r="1116">
      <c r="A1116" s="4" t="s">
        <v>12113</v>
      </c>
      <c r="B1116" s="4">
        <v>18.0</v>
      </c>
      <c r="C1116" s="4">
        <v>23.9160069835</v>
      </c>
      <c r="D1116" s="5">
        <f t="shared" si="1"/>
        <v>4533</v>
      </c>
      <c r="E1116" s="5">
        <f>MATCH(A1116,CorST!A:A,0)</f>
        <v>12109</v>
      </c>
    </row>
    <row r="1117">
      <c r="A1117" s="4" t="s">
        <v>12114</v>
      </c>
      <c r="B1117" s="4">
        <v>18.0</v>
      </c>
      <c r="C1117" s="4">
        <v>23.9160069835</v>
      </c>
      <c r="D1117" s="5">
        <f t="shared" si="1"/>
        <v>4533</v>
      </c>
      <c r="E1117" s="5">
        <f>MATCH(A1117,CorST!A:A,0)</f>
        <v>12110</v>
      </c>
    </row>
    <row r="1118">
      <c r="A1118" s="4" t="s">
        <v>12115</v>
      </c>
      <c r="B1118" s="4">
        <v>18.0</v>
      </c>
      <c r="C1118" s="4">
        <v>23.9160069835</v>
      </c>
      <c r="D1118" s="5">
        <f t="shared" si="1"/>
        <v>4533</v>
      </c>
      <c r="E1118" s="5">
        <f>MATCH(A1118,CorST!A:A,0)</f>
        <v>12111</v>
      </c>
    </row>
    <row r="1119">
      <c r="A1119" s="4" t="s">
        <v>12116</v>
      </c>
      <c r="B1119" s="4">
        <v>18.0</v>
      </c>
      <c r="C1119" s="4">
        <v>23.9160069835</v>
      </c>
      <c r="D1119" s="5">
        <f t="shared" si="1"/>
        <v>4533</v>
      </c>
      <c r="E1119" s="5">
        <f>MATCH(A1119,CorST!A:A,0)</f>
        <v>12112</v>
      </c>
    </row>
    <row r="1120">
      <c r="A1120" s="4" t="s">
        <v>12117</v>
      </c>
      <c r="B1120" s="4">
        <v>18.0</v>
      </c>
      <c r="C1120" s="4">
        <v>23.9160069835</v>
      </c>
      <c r="D1120" s="5">
        <f t="shared" si="1"/>
        <v>4533</v>
      </c>
      <c r="E1120" s="5">
        <f>MATCH(A1120,CorST!A:A,0)</f>
        <v>12113</v>
      </c>
    </row>
    <row r="1121">
      <c r="A1121" s="4" t="s">
        <v>12118</v>
      </c>
      <c r="B1121" s="4">
        <v>18.0</v>
      </c>
      <c r="C1121" s="4">
        <v>23.9160069835</v>
      </c>
      <c r="D1121" s="5">
        <f t="shared" si="1"/>
        <v>4533</v>
      </c>
      <c r="E1121" s="5">
        <f>MATCH(A1121,CorST!A:A,0)</f>
        <v>12114</v>
      </c>
    </row>
    <row r="1122">
      <c r="A1122" s="4" t="s">
        <v>12119</v>
      </c>
      <c r="B1122" s="4">
        <v>18.0</v>
      </c>
      <c r="C1122" s="4">
        <v>23.9160069835</v>
      </c>
      <c r="D1122" s="5">
        <f t="shared" si="1"/>
        <v>4533</v>
      </c>
      <c r="E1122" s="5">
        <f>MATCH(A1122,CorST!A:A,0)</f>
        <v>12115</v>
      </c>
    </row>
    <row r="1123">
      <c r="A1123" s="4" t="s">
        <v>12120</v>
      </c>
      <c r="B1123" s="4">
        <v>18.0</v>
      </c>
      <c r="C1123" s="4">
        <v>23.9160069835</v>
      </c>
      <c r="D1123" s="5">
        <f t="shared" si="1"/>
        <v>4533</v>
      </c>
      <c r="E1123" s="5">
        <f>MATCH(A1123,CorST!A:A,0)</f>
        <v>12116</v>
      </c>
    </row>
    <row r="1124">
      <c r="A1124" s="4" t="s">
        <v>12121</v>
      </c>
      <c r="B1124" s="4">
        <v>18.0</v>
      </c>
      <c r="C1124" s="4">
        <v>23.9160069835</v>
      </c>
      <c r="D1124" s="5">
        <f t="shared" si="1"/>
        <v>4533</v>
      </c>
      <c r="E1124" s="5">
        <f>MATCH(A1124,CorST!A:A,0)</f>
        <v>12117</v>
      </c>
    </row>
    <row r="1125">
      <c r="A1125" s="4" t="s">
        <v>12122</v>
      </c>
      <c r="B1125" s="4">
        <v>18.0</v>
      </c>
      <c r="C1125" s="4">
        <v>23.9160069835</v>
      </c>
      <c r="D1125" s="5">
        <f t="shared" si="1"/>
        <v>4533</v>
      </c>
      <c r="E1125" s="5">
        <f>MATCH(A1125,CorST!A:A,0)</f>
        <v>12118</v>
      </c>
    </row>
    <row r="1126">
      <c r="A1126" s="4" t="s">
        <v>12123</v>
      </c>
      <c r="B1126" s="4">
        <v>18.0</v>
      </c>
      <c r="C1126" s="4">
        <v>23.9160069835</v>
      </c>
      <c r="D1126" s="5">
        <f t="shared" si="1"/>
        <v>4533</v>
      </c>
      <c r="E1126" s="5">
        <f>MATCH(A1126,CorST!A:A,0)</f>
        <v>12119</v>
      </c>
    </row>
    <row r="1127">
      <c r="A1127" s="4" t="s">
        <v>12124</v>
      </c>
      <c r="B1127" s="4">
        <v>18.0</v>
      </c>
      <c r="C1127" s="4">
        <v>23.9160069835</v>
      </c>
      <c r="D1127" s="5">
        <f t="shared" si="1"/>
        <v>4533</v>
      </c>
      <c r="E1127" s="5">
        <f>MATCH(A1127,CorST!A:A,0)</f>
        <v>12120</v>
      </c>
    </row>
    <row r="1128">
      <c r="A1128" s="4" t="s">
        <v>12125</v>
      </c>
      <c r="B1128" s="4">
        <v>18.0</v>
      </c>
      <c r="C1128" s="4">
        <v>23.9160069835</v>
      </c>
      <c r="D1128" s="5">
        <f t="shared" si="1"/>
        <v>4533</v>
      </c>
      <c r="E1128" s="5">
        <f>MATCH(A1128,CorST!A:A,0)</f>
        <v>12121</v>
      </c>
    </row>
    <row r="1129">
      <c r="A1129" s="4" t="s">
        <v>12126</v>
      </c>
      <c r="B1129" s="4">
        <v>18.0</v>
      </c>
      <c r="C1129" s="4">
        <v>23.9160069835</v>
      </c>
      <c r="D1129" s="5">
        <f t="shared" si="1"/>
        <v>4533</v>
      </c>
      <c r="E1129" s="5">
        <f>MATCH(A1129,CorST!A:A,0)</f>
        <v>12122</v>
      </c>
    </row>
    <row r="1130">
      <c r="A1130" s="4" t="s">
        <v>12127</v>
      </c>
      <c r="B1130" s="4">
        <v>18.0</v>
      </c>
      <c r="C1130" s="4">
        <v>23.9160069835</v>
      </c>
      <c r="D1130" s="5">
        <f t="shared" si="1"/>
        <v>4533</v>
      </c>
      <c r="E1130" s="5">
        <f>MATCH(A1130,CorST!A:A,0)</f>
        <v>12123</v>
      </c>
    </row>
    <row r="1131">
      <c r="A1131" s="4" t="s">
        <v>12128</v>
      </c>
      <c r="B1131" s="4">
        <v>18.0</v>
      </c>
      <c r="C1131" s="4">
        <v>23.9160069835</v>
      </c>
      <c r="D1131" s="5">
        <f t="shared" si="1"/>
        <v>4533</v>
      </c>
      <c r="E1131" s="5">
        <f>MATCH(A1131,CorST!A:A,0)</f>
        <v>12124</v>
      </c>
    </row>
    <row r="1132">
      <c r="A1132" s="4" t="s">
        <v>12129</v>
      </c>
      <c r="B1132" s="4">
        <v>18.0</v>
      </c>
      <c r="C1132" s="4">
        <v>23.9160069835</v>
      </c>
      <c r="D1132" s="5">
        <f t="shared" si="1"/>
        <v>4533</v>
      </c>
      <c r="E1132" s="5">
        <f>MATCH(A1132,CorST!A:A,0)</f>
        <v>12125</v>
      </c>
    </row>
    <row r="1133">
      <c r="A1133" s="4" t="s">
        <v>12130</v>
      </c>
      <c r="B1133" s="4">
        <v>18.0</v>
      </c>
      <c r="C1133" s="4">
        <v>23.9160069835</v>
      </c>
      <c r="D1133" s="5">
        <f t="shared" si="1"/>
        <v>4533</v>
      </c>
      <c r="E1133" s="5">
        <f>MATCH(A1133,CorST!A:A,0)</f>
        <v>12126</v>
      </c>
    </row>
    <row r="1134">
      <c r="A1134" s="4" t="s">
        <v>12131</v>
      </c>
      <c r="B1134" s="4">
        <v>18.0</v>
      </c>
      <c r="C1134" s="4">
        <v>23.9160069835</v>
      </c>
      <c r="D1134" s="5">
        <f t="shared" si="1"/>
        <v>4533</v>
      </c>
      <c r="E1134" s="5">
        <f>MATCH(A1134,CorST!A:A,0)</f>
        <v>12127</v>
      </c>
    </row>
    <row r="1135">
      <c r="A1135" s="4" t="s">
        <v>12132</v>
      </c>
      <c r="B1135" s="4">
        <v>18.0</v>
      </c>
      <c r="C1135" s="4">
        <v>23.9160069835</v>
      </c>
      <c r="D1135" s="5">
        <f t="shared" si="1"/>
        <v>4533</v>
      </c>
      <c r="E1135" s="5">
        <f>MATCH(A1135,CorST!A:A,0)</f>
        <v>12128</v>
      </c>
    </row>
    <row r="1136">
      <c r="A1136" s="4" t="s">
        <v>12133</v>
      </c>
      <c r="B1136" s="4">
        <v>18.0</v>
      </c>
      <c r="C1136" s="4">
        <v>23.9160069835</v>
      </c>
      <c r="D1136" s="5">
        <f t="shared" si="1"/>
        <v>4533</v>
      </c>
      <c r="E1136" s="5">
        <f>MATCH(A1136,CorST!A:A,0)</f>
        <v>12129</v>
      </c>
    </row>
    <row r="1137">
      <c r="A1137" s="4" t="s">
        <v>12134</v>
      </c>
      <c r="B1137" s="4">
        <v>18.0</v>
      </c>
      <c r="C1137" s="4">
        <v>23.9160069835</v>
      </c>
      <c r="D1137" s="5">
        <f t="shared" si="1"/>
        <v>4533</v>
      </c>
      <c r="E1137" s="5">
        <f>MATCH(A1137,CorST!A:A,0)</f>
        <v>12130</v>
      </c>
    </row>
    <row r="1138">
      <c r="A1138" s="4" t="s">
        <v>12135</v>
      </c>
      <c r="B1138" s="4">
        <v>18.0</v>
      </c>
      <c r="C1138" s="4">
        <v>23.9160069835</v>
      </c>
      <c r="D1138" s="5">
        <f t="shared" si="1"/>
        <v>4533</v>
      </c>
      <c r="E1138" s="5">
        <f>MATCH(A1138,CorST!A:A,0)</f>
        <v>12131</v>
      </c>
    </row>
    <row r="1139">
      <c r="A1139" s="4" t="s">
        <v>12136</v>
      </c>
      <c r="B1139" s="4">
        <v>18.0</v>
      </c>
      <c r="C1139" s="4">
        <v>23.9160069835</v>
      </c>
      <c r="D1139" s="5">
        <f t="shared" si="1"/>
        <v>4533</v>
      </c>
      <c r="E1139" s="5">
        <f>MATCH(A1139,CorST!A:A,0)</f>
        <v>12132</v>
      </c>
    </row>
    <row r="1140">
      <c r="A1140" s="4" t="s">
        <v>12137</v>
      </c>
      <c r="B1140" s="4">
        <v>18.0</v>
      </c>
      <c r="C1140" s="4">
        <v>23.9160069835</v>
      </c>
      <c r="D1140" s="5">
        <f t="shared" si="1"/>
        <v>4533</v>
      </c>
      <c r="E1140" s="5">
        <f>MATCH(A1140,CorST!A:A,0)</f>
        <v>12133</v>
      </c>
    </row>
    <row r="1141">
      <c r="A1141" s="4" t="s">
        <v>12138</v>
      </c>
      <c r="B1141" s="4">
        <v>18.0</v>
      </c>
      <c r="C1141" s="4">
        <v>23.9160069835</v>
      </c>
      <c r="D1141" s="5">
        <f t="shared" si="1"/>
        <v>4533</v>
      </c>
      <c r="E1141" s="5">
        <f>MATCH(A1141,CorST!A:A,0)</f>
        <v>12134</v>
      </c>
    </row>
    <row r="1142">
      <c r="A1142" s="4" t="s">
        <v>12139</v>
      </c>
      <c r="B1142" s="4">
        <v>18.0</v>
      </c>
      <c r="C1142" s="4">
        <v>23.9160069835</v>
      </c>
      <c r="D1142" s="5">
        <f t="shared" si="1"/>
        <v>4533</v>
      </c>
      <c r="E1142" s="5">
        <f>MATCH(A1142,CorST!A:A,0)</f>
        <v>12135</v>
      </c>
    </row>
    <row r="1143">
      <c r="A1143" s="4" t="s">
        <v>12140</v>
      </c>
      <c r="B1143" s="4">
        <v>18.0</v>
      </c>
      <c r="C1143" s="4">
        <v>23.9160069835</v>
      </c>
      <c r="D1143" s="5">
        <f t="shared" si="1"/>
        <v>4533</v>
      </c>
      <c r="E1143" s="5">
        <f>MATCH(A1143,CorST!A:A,0)</f>
        <v>12136</v>
      </c>
    </row>
    <row r="1144">
      <c r="A1144" s="4" t="s">
        <v>12141</v>
      </c>
      <c r="B1144" s="4">
        <v>18.0</v>
      </c>
      <c r="C1144" s="4">
        <v>23.9160069835</v>
      </c>
      <c r="D1144" s="5">
        <f t="shared" si="1"/>
        <v>4533</v>
      </c>
      <c r="E1144" s="5">
        <f>MATCH(A1144,CorST!A:A,0)</f>
        <v>12137</v>
      </c>
    </row>
    <row r="1145">
      <c r="A1145" s="4" t="s">
        <v>12142</v>
      </c>
      <c r="B1145" s="4">
        <v>18.0</v>
      </c>
      <c r="C1145" s="4">
        <v>23.9160069835</v>
      </c>
      <c r="D1145" s="5">
        <f t="shared" si="1"/>
        <v>4533</v>
      </c>
      <c r="E1145" s="5">
        <f>MATCH(A1145,CorST!A:A,0)</f>
        <v>12138</v>
      </c>
    </row>
    <row r="1146">
      <c r="A1146" s="4" t="s">
        <v>12143</v>
      </c>
      <c r="B1146" s="4">
        <v>18.0</v>
      </c>
      <c r="C1146" s="4">
        <v>23.9160069835</v>
      </c>
      <c r="D1146" s="5">
        <f t="shared" si="1"/>
        <v>4533</v>
      </c>
      <c r="E1146" s="5">
        <f>MATCH(A1146,CorST!A:A,0)</f>
        <v>12139</v>
      </c>
    </row>
    <row r="1147">
      <c r="A1147" s="4" t="s">
        <v>12144</v>
      </c>
      <c r="B1147" s="4">
        <v>18.0</v>
      </c>
      <c r="C1147" s="4">
        <v>23.9160069835</v>
      </c>
      <c r="D1147" s="5">
        <f t="shared" si="1"/>
        <v>4533</v>
      </c>
      <c r="E1147" s="5">
        <f>MATCH(A1147,CorST!A:A,0)</f>
        <v>12140</v>
      </c>
    </row>
    <row r="1148">
      <c r="A1148" s="4" t="s">
        <v>12145</v>
      </c>
      <c r="B1148" s="4">
        <v>18.0</v>
      </c>
      <c r="C1148" s="4">
        <v>23.9160069835</v>
      </c>
      <c r="D1148" s="5">
        <f t="shared" si="1"/>
        <v>4533</v>
      </c>
      <c r="E1148" s="5">
        <f>MATCH(A1148,CorST!A:A,0)</f>
        <v>12141</v>
      </c>
    </row>
    <row r="1149">
      <c r="A1149" s="4" t="s">
        <v>12146</v>
      </c>
      <c r="B1149" s="4">
        <v>18.0</v>
      </c>
      <c r="C1149" s="4">
        <v>23.9160069835</v>
      </c>
      <c r="D1149" s="5">
        <f t="shared" si="1"/>
        <v>4533</v>
      </c>
      <c r="E1149" s="5">
        <f>MATCH(A1149,CorST!A:A,0)</f>
        <v>12142</v>
      </c>
    </row>
    <row r="1150">
      <c r="A1150" s="4" t="s">
        <v>12147</v>
      </c>
      <c r="B1150" s="4">
        <v>18.0</v>
      </c>
      <c r="C1150" s="4">
        <v>23.9160069835</v>
      </c>
      <c r="D1150" s="5">
        <f t="shared" si="1"/>
        <v>4533</v>
      </c>
      <c r="E1150" s="5">
        <f>MATCH(A1150,CorST!A:A,0)</f>
        <v>12143</v>
      </c>
    </row>
    <row r="1151">
      <c r="A1151" s="4" t="s">
        <v>12148</v>
      </c>
      <c r="B1151" s="4">
        <v>18.0</v>
      </c>
      <c r="C1151" s="4">
        <v>23.9160069835</v>
      </c>
      <c r="D1151" s="5">
        <f t="shared" si="1"/>
        <v>4533</v>
      </c>
      <c r="E1151" s="5">
        <f>MATCH(A1151,CorST!A:A,0)</f>
        <v>12144</v>
      </c>
    </row>
    <row r="1152">
      <c r="A1152" s="4" t="s">
        <v>12149</v>
      </c>
      <c r="B1152" s="4">
        <v>18.0</v>
      </c>
      <c r="C1152" s="4">
        <v>23.9160069835</v>
      </c>
      <c r="D1152" s="5">
        <f t="shared" si="1"/>
        <v>4533</v>
      </c>
      <c r="E1152" s="5">
        <f>MATCH(A1152,CorST!A:A,0)</f>
        <v>12145</v>
      </c>
    </row>
    <row r="1153">
      <c r="A1153" s="4" t="s">
        <v>12150</v>
      </c>
      <c r="B1153" s="4">
        <v>17.0</v>
      </c>
      <c r="C1153" s="4">
        <v>22.5873399288</v>
      </c>
      <c r="D1153" s="5">
        <f t="shared" si="1"/>
        <v>4753</v>
      </c>
      <c r="E1153" s="5">
        <f>MATCH(A1153,CorST!A:A,0)</f>
        <v>12146</v>
      </c>
    </row>
    <row r="1154">
      <c r="A1154" s="4" t="s">
        <v>12151</v>
      </c>
      <c r="B1154" s="4">
        <v>17.0</v>
      </c>
      <c r="C1154" s="4">
        <v>22.5873399288</v>
      </c>
      <c r="D1154" s="5">
        <f t="shared" si="1"/>
        <v>4753</v>
      </c>
      <c r="E1154" s="5">
        <f>MATCH(A1154,CorST!A:A,0)</f>
        <v>12147</v>
      </c>
    </row>
    <row r="1155">
      <c r="A1155" s="4" t="s">
        <v>12152</v>
      </c>
      <c r="B1155" s="4">
        <v>17.0</v>
      </c>
      <c r="C1155" s="4">
        <v>22.5873399288</v>
      </c>
      <c r="D1155" s="5">
        <f t="shared" si="1"/>
        <v>4753</v>
      </c>
      <c r="E1155" s="5">
        <f>MATCH(A1155,CorST!A:A,0)</f>
        <v>12148</v>
      </c>
    </row>
    <row r="1156">
      <c r="A1156" s="4" t="s">
        <v>12153</v>
      </c>
      <c r="B1156" s="4">
        <v>17.0</v>
      </c>
      <c r="C1156" s="4">
        <v>22.5873399288</v>
      </c>
      <c r="D1156" s="5">
        <f t="shared" si="1"/>
        <v>4753</v>
      </c>
      <c r="E1156" s="5">
        <f>MATCH(A1156,CorST!A:A,0)</f>
        <v>12149</v>
      </c>
    </row>
    <row r="1157">
      <c r="A1157" s="4" t="s">
        <v>12154</v>
      </c>
      <c r="B1157" s="4">
        <v>17.0</v>
      </c>
      <c r="C1157" s="4">
        <v>22.5873399288</v>
      </c>
      <c r="D1157" s="5">
        <f t="shared" si="1"/>
        <v>4753</v>
      </c>
      <c r="E1157" s="5">
        <f>MATCH(A1157,CorST!A:A,0)</f>
        <v>12150</v>
      </c>
    </row>
    <row r="1158">
      <c r="A1158" s="4" t="s">
        <v>12155</v>
      </c>
      <c r="B1158" s="4">
        <v>17.0</v>
      </c>
      <c r="C1158" s="4">
        <v>22.5873399288</v>
      </c>
      <c r="D1158" s="5">
        <f t="shared" si="1"/>
        <v>4753</v>
      </c>
      <c r="E1158" s="5">
        <f>MATCH(A1158,CorST!A:A,0)</f>
        <v>12151</v>
      </c>
    </row>
    <row r="1159">
      <c r="A1159" s="4" t="s">
        <v>12156</v>
      </c>
      <c r="B1159" s="4">
        <v>17.0</v>
      </c>
      <c r="C1159" s="4">
        <v>22.5873399288</v>
      </c>
      <c r="D1159" s="5">
        <f t="shared" si="1"/>
        <v>4753</v>
      </c>
      <c r="E1159" s="5">
        <f>MATCH(A1159,CorST!A:A,0)</f>
        <v>12152</v>
      </c>
    </row>
    <row r="1160">
      <c r="A1160" s="4" t="s">
        <v>12157</v>
      </c>
      <c r="B1160" s="4">
        <v>17.0</v>
      </c>
      <c r="C1160" s="4">
        <v>22.5873399288</v>
      </c>
      <c r="D1160" s="5">
        <f t="shared" si="1"/>
        <v>4753</v>
      </c>
      <c r="E1160" s="5">
        <f>MATCH(A1160,CorST!A:A,0)</f>
        <v>12153</v>
      </c>
    </row>
    <row r="1161">
      <c r="A1161" s="4" t="s">
        <v>12158</v>
      </c>
      <c r="B1161" s="4">
        <v>17.0</v>
      </c>
      <c r="C1161" s="4">
        <v>22.5873399288</v>
      </c>
      <c r="D1161" s="5">
        <f t="shared" si="1"/>
        <v>4753</v>
      </c>
      <c r="E1161" s="5">
        <f>MATCH(A1161,CorST!A:A,0)</f>
        <v>12154</v>
      </c>
    </row>
    <row r="1162">
      <c r="A1162" s="4" t="s">
        <v>12159</v>
      </c>
      <c r="B1162" s="4">
        <v>17.0</v>
      </c>
      <c r="C1162" s="4">
        <v>22.5873399288</v>
      </c>
      <c r="D1162" s="5">
        <f t="shared" si="1"/>
        <v>4753</v>
      </c>
      <c r="E1162" s="5">
        <f>MATCH(A1162,CorST!A:A,0)</f>
        <v>12155</v>
      </c>
    </row>
    <row r="1163">
      <c r="A1163" s="4" t="s">
        <v>12160</v>
      </c>
      <c r="B1163" s="4">
        <v>17.0</v>
      </c>
      <c r="C1163" s="4">
        <v>22.5873399288</v>
      </c>
      <c r="D1163" s="5">
        <f t="shared" si="1"/>
        <v>4753</v>
      </c>
      <c r="E1163" s="5">
        <f>MATCH(A1163,CorST!A:A,0)</f>
        <v>12156</v>
      </c>
    </row>
    <row r="1164">
      <c r="A1164" s="4" t="s">
        <v>12161</v>
      </c>
      <c r="B1164" s="4">
        <v>17.0</v>
      </c>
      <c r="C1164" s="4">
        <v>22.5873399288</v>
      </c>
      <c r="D1164" s="5">
        <f t="shared" si="1"/>
        <v>4753</v>
      </c>
      <c r="E1164" s="5">
        <f>MATCH(A1164,CorST!A:A,0)</f>
        <v>12157</v>
      </c>
    </row>
    <row r="1165">
      <c r="A1165" s="4" t="s">
        <v>12162</v>
      </c>
      <c r="B1165" s="4">
        <v>17.0</v>
      </c>
      <c r="C1165" s="4">
        <v>22.5873399288</v>
      </c>
      <c r="D1165" s="5">
        <f t="shared" si="1"/>
        <v>4753</v>
      </c>
      <c r="E1165" s="5">
        <f>MATCH(A1165,CorST!A:A,0)</f>
        <v>12158</v>
      </c>
    </row>
    <row r="1166">
      <c r="A1166" s="4" t="s">
        <v>12163</v>
      </c>
      <c r="B1166" s="4">
        <v>17.0</v>
      </c>
      <c r="C1166" s="4">
        <v>22.5873399288</v>
      </c>
      <c r="D1166" s="5">
        <f t="shared" si="1"/>
        <v>4753</v>
      </c>
      <c r="E1166" s="5">
        <f>MATCH(A1166,CorST!A:A,0)</f>
        <v>12159</v>
      </c>
    </row>
    <row r="1167">
      <c r="A1167" s="4" t="s">
        <v>12164</v>
      </c>
      <c r="B1167" s="4">
        <v>17.0</v>
      </c>
      <c r="C1167" s="4">
        <v>22.5873399288</v>
      </c>
      <c r="D1167" s="5">
        <f t="shared" si="1"/>
        <v>4753</v>
      </c>
      <c r="E1167" s="5">
        <f>MATCH(A1167,CorST!A:A,0)</f>
        <v>12160</v>
      </c>
    </row>
    <row r="1168">
      <c r="A1168" s="4" t="s">
        <v>12165</v>
      </c>
      <c r="B1168" s="4">
        <v>17.0</v>
      </c>
      <c r="C1168" s="4">
        <v>22.5873399288</v>
      </c>
      <c r="D1168" s="5">
        <f t="shared" si="1"/>
        <v>4753</v>
      </c>
      <c r="E1168" s="5">
        <f>MATCH(A1168,CorST!A:A,0)</f>
        <v>12161</v>
      </c>
    </row>
    <row r="1169">
      <c r="A1169" s="4" t="s">
        <v>12166</v>
      </c>
      <c r="B1169" s="4">
        <v>17.0</v>
      </c>
      <c r="C1169" s="4">
        <v>22.5873399288</v>
      </c>
      <c r="D1169" s="5">
        <f t="shared" si="1"/>
        <v>4753</v>
      </c>
      <c r="E1169" s="5">
        <f>MATCH(A1169,CorST!A:A,0)</f>
        <v>12162</v>
      </c>
    </row>
    <row r="1170">
      <c r="A1170" s="4" t="s">
        <v>12167</v>
      </c>
      <c r="B1170" s="4">
        <v>17.0</v>
      </c>
      <c r="C1170" s="4">
        <v>22.5873399288</v>
      </c>
      <c r="D1170" s="5">
        <f t="shared" si="1"/>
        <v>4753</v>
      </c>
      <c r="E1170" s="5">
        <f>MATCH(A1170,CorST!A:A,0)</f>
        <v>12163</v>
      </c>
    </row>
    <row r="1171">
      <c r="A1171" s="4" t="s">
        <v>12168</v>
      </c>
      <c r="B1171" s="4">
        <v>17.0</v>
      </c>
      <c r="C1171" s="4">
        <v>22.5873399288</v>
      </c>
      <c r="D1171" s="5">
        <f t="shared" si="1"/>
        <v>4753</v>
      </c>
      <c r="E1171" s="5">
        <f>MATCH(A1171,CorST!A:A,0)</f>
        <v>12164</v>
      </c>
    </row>
    <row r="1172">
      <c r="A1172" s="4" t="s">
        <v>12169</v>
      </c>
      <c r="B1172" s="4">
        <v>17.0</v>
      </c>
      <c r="C1172" s="4">
        <v>22.5873399288</v>
      </c>
      <c r="D1172" s="5">
        <f t="shared" si="1"/>
        <v>4753</v>
      </c>
      <c r="E1172" s="5">
        <f>MATCH(A1172,CorST!A:A,0)</f>
        <v>12165</v>
      </c>
    </row>
    <row r="1173">
      <c r="A1173" s="4" t="s">
        <v>12170</v>
      </c>
      <c r="B1173" s="4">
        <v>17.0</v>
      </c>
      <c r="C1173" s="4">
        <v>22.5873399288</v>
      </c>
      <c r="D1173" s="5">
        <f t="shared" si="1"/>
        <v>4753</v>
      </c>
      <c r="E1173" s="5">
        <f>MATCH(A1173,CorST!A:A,0)</f>
        <v>12166</v>
      </c>
    </row>
    <row r="1174">
      <c r="A1174" s="4" t="s">
        <v>12171</v>
      </c>
      <c r="B1174" s="4">
        <v>17.0</v>
      </c>
      <c r="C1174" s="4">
        <v>22.5873399288</v>
      </c>
      <c r="D1174" s="5">
        <f t="shared" si="1"/>
        <v>4753</v>
      </c>
      <c r="E1174" s="5">
        <f>MATCH(A1174,CorST!A:A,0)</f>
        <v>12167</v>
      </c>
    </row>
    <row r="1175">
      <c r="A1175" s="4" t="s">
        <v>12172</v>
      </c>
      <c r="B1175" s="4">
        <v>17.0</v>
      </c>
      <c r="C1175" s="4">
        <v>22.5873399288</v>
      </c>
      <c r="D1175" s="5">
        <f t="shared" si="1"/>
        <v>4753</v>
      </c>
      <c r="E1175" s="5">
        <f>MATCH(A1175,CorST!A:A,0)</f>
        <v>12168</v>
      </c>
    </row>
    <row r="1176">
      <c r="A1176" s="4" t="s">
        <v>12173</v>
      </c>
      <c r="B1176" s="4">
        <v>17.0</v>
      </c>
      <c r="C1176" s="4">
        <v>22.5873399288</v>
      </c>
      <c r="D1176" s="5">
        <f t="shared" si="1"/>
        <v>4753</v>
      </c>
      <c r="E1176" s="5">
        <f>MATCH(A1176,CorST!A:A,0)</f>
        <v>12169</v>
      </c>
    </row>
    <row r="1177">
      <c r="A1177" s="4" t="s">
        <v>12174</v>
      </c>
      <c r="B1177" s="4">
        <v>17.0</v>
      </c>
      <c r="C1177" s="4">
        <v>22.5873399288</v>
      </c>
      <c r="D1177" s="5">
        <f t="shared" si="1"/>
        <v>4753</v>
      </c>
      <c r="E1177" s="5">
        <f>MATCH(A1177,CorST!A:A,0)</f>
        <v>12170</v>
      </c>
    </row>
    <row r="1178">
      <c r="A1178" s="4" t="s">
        <v>12175</v>
      </c>
      <c r="B1178" s="4">
        <v>17.0</v>
      </c>
      <c r="C1178" s="4">
        <v>22.5873399288</v>
      </c>
      <c r="D1178" s="5">
        <f t="shared" si="1"/>
        <v>4753</v>
      </c>
      <c r="E1178" s="5">
        <f>MATCH(A1178,CorST!A:A,0)</f>
        <v>12171</v>
      </c>
    </row>
    <row r="1179">
      <c r="A1179" s="4" t="s">
        <v>12176</v>
      </c>
      <c r="B1179" s="4">
        <v>17.0</v>
      </c>
      <c r="C1179" s="4">
        <v>22.5873399288</v>
      </c>
      <c r="D1179" s="5">
        <f t="shared" si="1"/>
        <v>4753</v>
      </c>
      <c r="E1179" s="5">
        <f>MATCH(A1179,CorST!A:A,0)</f>
        <v>12172</v>
      </c>
    </row>
    <row r="1180">
      <c r="A1180" s="4" t="s">
        <v>12177</v>
      </c>
      <c r="B1180" s="4">
        <v>17.0</v>
      </c>
      <c r="C1180" s="4">
        <v>22.5873399288</v>
      </c>
      <c r="D1180" s="5">
        <f t="shared" si="1"/>
        <v>4753</v>
      </c>
      <c r="E1180" s="5">
        <f>MATCH(A1180,CorST!A:A,0)</f>
        <v>12173</v>
      </c>
    </row>
    <row r="1181">
      <c r="A1181" s="4" t="s">
        <v>12178</v>
      </c>
      <c r="B1181" s="4">
        <v>17.0</v>
      </c>
      <c r="C1181" s="4">
        <v>22.5873399288</v>
      </c>
      <c r="D1181" s="5">
        <f t="shared" si="1"/>
        <v>4753</v>
      </c>
      <c r="E1181" s="5">
        <f>MATCH(A1181,CorST!A:A,0)</f>
        <v>12174</v>
      </c>
    </row>
    <row r="1182">
      <c r="A1182" s="4" t="s">
        <v>12179</v>
      </c>
      <c r="B1182" s="4">
        <v>17.0</v>
      </c>
      <c r="C1182" s="4">
        <v>22.5873399288</v>
      </c>
      <c r="D1182" s="5">
        <f t="shared" si="1"/>
        <v>4753</v>
      </c>
      <c r="E1182" s="5">
        <f>MATCH(A1182,CorST!A:A,0)</f>
        <v>12175</v>
      </c>
    </row>
    <row r="1183">
      <c r="A1183" s="4" t="s">
        <v>12180</v>
      </c>
      <c r="B1183" s="4">
        <v>17.0</v>
      </c>
      <c r="C1183" s="4">
        <v>22.5873399288</v>
      </c>
      <c r="D1183" s="5">
        <f t="shared" si="1"/>
        <v>4753</v>
      </c>
      <c r="E1183" s="5">
        <f>MATCH(A1183,CorST!A:A,0)</f>
        <v>12176</v>
      </c>
    </row>
    <row r="1184">
      <c r="A1184" s="4" t="s">
        <v>12181</v>
      </c>
      <c r="B1184" s="4">
        <v>17.0</v>
      </c>
      <c r="C1184" s="4">
        <v>22.5873399288</v>
      </c>
      <c r="D1184" s="5">
        <f t="shared" si="1"/>
        <v>4753</v>
      </c>
      <c r="E1184" s="5">
        <f>MATCH(A1184,CorST!A:A,0)</f>
        <v>12177</v>
      </c>
    </row>
    <row r="1185">
      <c r="A1185" s="4" t="s">
        <v>12182</v>
      </c>
      <c r="B1185" s="4">
        <v>17.0</v>
      </c>
      <c r="C1185" s="4">
        <v>22.5873399288</v>
      </c>
      <c r="D1185" s="5">
        <f t="shared" si="1"/>
        <v>4753</v>
      </c>
      <c r="E1185" s="5">
        <f>MATCH(A1185,CorST!A:A,0)</f>
        <v>12178</v>
      </c>
    </row>
    <row r="1186">
      <c r="A1186" s="4" t="s">
        <v>12183</v>
      </c>
      <c r="B1186" s="4">
        <v>17.0</v>
      </c>
      <c r="C1186" s="4">
        <v>22.5873399288</v>
      </c>
      <c r="D1186" s="5">
        <f t="shared" si="1"/>
        <v>4753</v>
      </c>
      <c r="E1186" s="5">
        <f>MATCH(A1186,CorST!A:A,0)</f>
        <v>12179</v>
      </c>
    </row>
    <row r="1187">
      <c r="A1187" s="4" t="s">
        <v>12184</v>
      </c>
      <c r="B1187" s="4">
        <v>17.0</v>
      </c>
      <c r="C1187" s="4">
        <v>22.5873399288</v>
      </c>
      <c r="D1187" s="5">
        <f t="shared" si="1"/>
        <v>4753</v>
      </c>
      <c r="E1187" s="5">
        <f>MATCH(A1187,CorST!A:A,0)</f>
        <v>12180</v>
      </c>
    </row>
    <row r="1188">
      <c r="A1188" s="4" t="s">
        <v>12185</v>
      </c>
      <c r="B1188" s="4">
        <v>17.0</v>
      </c>
      <c r="C1188" s="4">
        <v>22.5873399288</v>
      </c>
      <c r="D1188" s="5">
        <f t="shared" si="1"/>
        <v>4753</v>
      </c>
      <c r="E1188" s="5">
        <f>MATCH(A1188,CorST!A:A,0)</f>
        <v>12181</v>
      </c>
    </row>
    <row r="1189">
      <c r="A1189" s="4" t="s">
        <v>12186</v>
      </c>
      <c r="B1189" s="4">
        <v>17.0</v>
      </c>
      <c r="C1189" s="4">
        <v>22.5873399288</v>
      </c>
      <c r="D1189" s="5">
        <f t="shared" si="1"/>
        <v>4753</v>
      </c>
      <c r="E1189" s="5">
        <f>MATCH(A1189,CorST!A:A,0)</f>
        <v>12182</v>
      </c>
    </row>
    <row r="1190">
      <c r="A1190" s="4" t="s">
        <v>12187</v>
      </c>
      <c r="B1190" s="4">
        <v>17.0</v>
      </c>
      <c r="C1190" s="4">
        <v>22.5873399288</v>
      </c>
      <c r="D1190" s="5">
        <f t="shared" si="1"/>
        <v>4753</v>
      </c>
      <c r="E1190" s="5">
        <f>MATCH(A1190,CorST!A:A,0)</f>
        <v>12183</v>
      </c>
    </row>
    <row r="1191">
      <c r="A1191" s="4" t="s">
        <v>12188</v>
      </c>
      <c r="B1191" s="4">
        <v>17.0</v>
      </c>
      <c r="C1191" s="4">
        <v>22.5873399288</v>
      </c>
      <c r="D1191" s="5">
        <f t="shared" si="1"/>
        <v>4753</v>
      </c>
      <c r="E1191" s="5">
        <f>MATCH(A1191,CorST!A:A,0)</f>
        <v>12184</v>
      </c>
    </row>
    <row r="1192">
      <c r="A1192" s="4" t="s">
        <v>12189</v>
      </c>
      <c r="B1192" s="4">
        <v>17.0</v>
      </c>
      <c r="C1192" s="4">
        <v>22.5873399288</v>
      </c>
      <c r="D1192" s="5">
        <f t="shared" si="1"/>
        <v>4753</v>
      </c>
      <c r="E1192" s="5">
        <f>MATCH(A1192,CorST!A:A,0)</f>
        <v>12185</v>
      </c>
    </row>
    <row r="1193">
      <c r="A1193" s="4" t="s">
        <v>12190</v>
      </c>
      <c r="B1193" s="4">
        <v>17.0</v>
      </c>
      <c r="C1193" s="4">
        <v>22.5873399288</v>
      </c>
      <c r="D1193" s="5">
        <f t="shared" si="1"/>
        <v>4753</v>
      </c>
      <c r="E1193" s="5">
        <f>MATCH(A1193,CorST!A:A,0)</f>
        <v>12186</v>
      </c>
    </row>
    <row r="1194">
      <c r="A1194" s="4" t="s">
        <v>12191</v>
      </c>
      <c r="B1194" s="4">
        <v>17.0</v>
      </c>
      <c r="C1194" s="4">
        <v>22.5873399288</v>
      </c>
      <c r="D1194" s="5">
        <f t="shared" si="1"/>
        <v>4753</v>
      </c>
      <c r="E1194" s="5">
        <f>MATCH(A1194,CorST!A:A,0)</f>
        <v>12187</v>
      </c>
    </row>
    <row r="1195">
      <c r="A1195" s="4" t="s">
        <v>12192</v>
      </c>
      <c r="B1195" s="4">
        <v>17.0</v>
      </c>
      <c r="C1195" s="4">
        <v>22.5873399288</v>
      </c>
      <c r="D1195" s="5">
        <f t="shared" si="1"/>
        <v>4753</v>
      </c>
      <c r="E1195" s="5">
        <f>MATCH(A1195,CorST!A:A,0)</f>
        <v>12188</v>
      </c>
    </row>
    <row r="1196">
      <c r="A1196" s="4" t="s">
        <v>12193</v>
      </c>
      <c r="B1196" s="4">
        <v>17.0</v>
      </c>
      <c r="C1196" s="4">
        <v>22.5873399288</v>
      </c>
      <c r="D1196" s="5">
        <f t="shared" si="1"/>
        <v>4753</v>
      </c>
      <c r="E1196" s="5">
        <f>MATCH(A1196,CorST!A:A,0)</f>
        <v>12189</v>
      </c>
    </row>
    <row r="1197">
      <c r="A1197" s="4" t="s">
        <v>12194</v>
      </c>
      <c r="B1197" s="4">
        <v>17.0</v>
      </c>
      <c r="C1197" s="4">
        <v>22.5873399288</v>
      </c>
      <c r="D1197" s="5">
        <f t="shared" si="1"/>
        <v>4753</v>
      </c>
      <c r="E1197" s="5">
        <f>MATCH(A1197,CorST!A:A,0)</f>
        <v>12190</v>
      </c>
    </row>
    <row r="1198">
      <c r="A1198" s="4" t="s">
        <v>12195</v>
      </c>
      <c r="B1198" s="4">
        <v>17.0</v>
      </c>
      <c r="C1198" s="4">
        <v>22.5873399288</v>
      </c>
      <c r="D1198" s="5">
        <f t="shared" si="1"/>
        <v>4753</v>
      </c>
      <c r="E1198" s="5">
        <f>MATCH(A1198,CorST!A:A,0)</f>
        <v>12191</v>
      </c>
    </row>
    <row r="1199">
      <c r="A1199" s="4" t="s">
        <v>12196</v>
      </c>
      <c r="B1199" s="4">
        <v>17.0</v>
      </c>
      <c r="C1199" s="4">
        <v>22.5873399288</v>
      </c>
      <c r="D1199" s="5">
        <f t="shared" si="1"/>
        <v>4753</v>
      </c>
      <c r="E1199" s="5">
        <f>MATCH(A1199,CorST!A:A,0)</f>
        <v>12192</v>
      </c>
    </row>
    <row r="1200">
      <c r="A1200" s="4" t="s">
        <v>12197</v>
      </c>
      <c r="B1200" s="4">
        <v>17.0</v>
      </c>
      <c r="C1200" s="4">
        <v>22.5873399288</v>
      </c>
      <c r="D1200" s="5">
        <f t="shared" si="1"/>
        <v>4753</v>
      </c>
      <c r="E1200" s="5">
        <f>MATCH(A1200,CorST!A:A,0)</f>
        <v>12193</v>
      </c>
    </row>
    <row r="1201">
      <c r="A1201" s="4" t="s">
        <v>12198</v>
      </c>
      <c r="B1201" s="4">
        <v>17.0</v>
      </c>
      <c r="C1201" s="4">
        <v>22.5873399288</v>
      </c>
      <c r="D1201" s="5">
        <f t="shared" si="1"/>
        <v>4753</v>
      </c>
      <c r="E1201" s="5">
        <f>MATCH(A1201,CorST!A:A,0)</f>
        <v>12194</v>
      </c>
    </row>
    <row r="1202">
      <c r="A1202" s="4" t="s">
        <v>12199</v>
      </c>
      <c r="B1202" s="4">
        <v>17.0</v>
      </c>
      <c r="C1202" s="4">
        <v>22.5873399288</v>
      </c>
      <c r="D1202" s="5">
        <f t="shared" si="1"/>
        <v>4753</v>
      </c>
      <c r="E1202" s="5">
        <f>MATCH(A1202,CorST!A:A,0)</f>
        <v>12195</v>
      </c>
    </row>
    <row r="1203">
      <c r="A1203" s="4" t="s">
        <v>12200</v>
      </c>
      <c r="B1203" s="4">
        <v>17.0</v>
      </c>
      <c r="C1203" s="4">
        <v>22.5873399288</v>
      </c>
      <c r="D1203" s="5">
        <f t="shared" si="1"/>
        <v>4753</v>
      </c>
      <c r="E1203" s="5">
        <f>MATCH(A1203,CorST!A:A,0)</f>
        <v>12196</v>
      </c>
    </row>
    <row r="1204">
      <c r="A1204" s="4" t="s">
        <v>12201</v>
      </c>
      <c r="B1204" s="4">
        <v>17.0</v>
      </c>
      <c r="C1204" s="4">
        <v>22.5873399288</v>
      </c>
      <c r="D1204" s="5">
        <f t="shared" si="1"/>
        <v>4753</v>
      </c>
      <c r="E1204" s="5">
        <f>MATCH(A1204,CorST!A:A,0)</f>
        <v>12197</v>
      </c>
    </row>
    <row r="1205">
      <c r="A1205" s="4" t="s">
        <v>12202</v>
      </c>
      <c r="B1205" s="4">
        <v>17.0</v>
      </c>
      <c r="C1205" s="4">
        <v>22.5873399288</v>
      </c>
      <c r="D1205" s="5">
        <f t="shared" si="1"/>
        <v>4753</v>
      </c>
      <c r="E1205" s="5">
        <f>MATCH(A1205,CorST!A:A,0)</f>
        <v>12198</v>
      </c>
    </row>
    <row r="1206">
      <c r="A1206" s="4" t="s">
        <v>12203</v>
      </c>
      <c r="B1206" s="4">
        <v>17.0</v>
      </c>
      <c r="C1206" s="4">
        <v>22.5873399288</v>
      </c>
      <c r="D1206" s="5">
        <f t="shared" si="1"/>
        <v>4753</v>
      </c>
      <c r="E1206" s="5">
        <f>MATCH(A1206,CorST!A:A,0)</f>
        <v>12199</v>
      </c>
    </row>
    <row r="1207">
      <c r="A1207" s="4" t="s">
        <v>12204</v>
      </c>
      <c r="B1207" s="4">
        <v>17.0</v>
      </c>
      <c r="C1207" s="4">
        <v>22.5873399288</v>
      </c>
      <c r="D1207" s="5">
        <f t="shared" si="1"/>
        <v>4753</v>
      </c>
      <c r="E1207" s="5">
        <f>MATCH(A1207,CorST!A:A,0)</f>
        <v>12200</v>
      </c>
    </row>
    <row r="1208">
      <c r="A1208" s="4" t="s">
        <v>12205</v>
      </c>
      <c r="B1208" s="4">
        <v>17.0</v>
      </c>
      <c r="C1208" s="4">
        <v>22.5873399288</v>
      </c>
      <c r="D1208" s="5">
        <f t="shared" si="1"/>
        <v>4753</v>
      </c>
      <c r="E1208" s="5">
        <f>MATCH(A1208,CorST!A:A,0)</f>
        <v>12201</v>
      </c>
    </row>
    <row r="1209">
      <c r="A1209" s="4" t="s">
        <v>12206</v>
      </c>
      <c r="B1209" s="4">
        <v>17.0</v>
      </c>
      <c r="C1209" s="4">
        <v>22.5873399288</v>
      </c>
      <c r="D1209" s="5">
        <f t="shared" si="1"/>
        <v>4753</v>
      </c>
      <c r="E1209" s="5">
        <f>MATCH(A1209,CorST!A:A,0)</f>
        <v>12202</v>
      </c>
    </row>
    <row r="1210">
      <c r="A1210" s="4" t="s">
        <v>12207</v>
      </c>
      <c r="B1210" s="4">
        <v>17.0</v>
      </c>
      <c r="C1210" s="4">
        <v>22.5873399288</v>
      </c>
      <c r="D1210" s="5">
        <f t="shared" si="1"/>
        <v>4753</v>
      </c>
      <c r="E1210" s="5">
        <f>MATCH(A1210,CorST!A:A,0)</f>
        <v>12203</v>
      </c>
    </row>
    <row r="1211">
      <c r="A1211" s="4" t="s">
        <v>12208</v>
      </c>
      <c r="B1211" s="4">
        <v>17.0</v>
      </c>
      <c r="C1211" s="4">
        <v>22.5873399288</v>
      </c>
      <c r="D1211" s="5">
        <f t="shared" si="1"/>
        <v>4753</v>
      </c>
      <c r="E1211" s="5">
        <f>MATCH(A1211,CorST!A:A,0)</f>
        <v>12204</v>
      </c>
    </row>
    <row r="1212">
      <c r="A1212" s="4" t="s">
        <v>12209</v>
      </c>
      <c r="B1212" s="4">
        <v>17.0</v>
      </c>
      <c r="C1212" s="4">
        <v>22.5873399288</v>
      </c>
      <c r="D1212" s="5">
        <f t="shared" si="1"/>
        <v>4753</v>
      </c>
      <c r="E1212" s="5">
        <f>MATCH(A1212,CorST!A:A,0)</f>
        <v>12205</v>
      </c>
    </row>
    <row r="1213">
      <c r="A1213" s="4" t="s">
        <v>12210</v>
      </c>
      <c r="B1213" s="4">
        <v>17.0</v>
      </c>
      <c r="C1213" s="4">
        <v>22.5873399288</v>
      </c>
      <c r="D1213" s="5">
        <f t="shared" si="1"/>
        <v>4753</v>
      </c>
      <c r="E1213" s="5">
        <f>MATCH(A1213,CorST!A:A,0)</f>
        <v>12206</v>
      </c>
    </row>
    <row r="1214">
      <c r="A1214" s="4" t="s">
        <v>12211</v>
      </c>
      <c r="B1214" s="4">
        <v>17.0</v>
      </c>
      <c r="C1214" s="4">
        <v>22.5873399288</v>
      </c>
      <c r="D1214" s="5">
        <f t="shared" si="1"/>
        <v>4753</v>
      </c>
      <c r="E1214" s="5">
        <f>MATCH(A1214,CorST!A:A,0)</f>
        <v>12207</v>
      </c>
    </row>
    <row r="1215">
      <c r="A1215" s="4" t="s">
        <v>12212</v>
      </c>
      <c r="B1215" s="4">
        <v>17.0</v>
      </c>
      <c r="C1215" s="4">
        <v>22.5873399288</v>
      </c>
      <c r="D1215" s="5">
        <f t="shared" si="1"/>
        <v>4753</v>
      </c>
      <c r="E1215" s="5">
        <f>MATCH(A1215,CorST!A:A,0)</f>
        <v>12208</v>
      </c>
    </row>
    <row r="1216">
      <c r="A1216" s="4" t="s">
        <v>12213</v>
      </c>
      <c r="B1216" s="4">
        <v>17.0</v>
      </c>
      <c r="C1216" s="4">
        <v>22.5873399288</v>
      </c>
      <c r="D1216" s="5">
        <f t="shared" si="1"/>
        <v>4753</v>
      </c>
      <c r="E1216" s="5">
        <f>MATCH(A1216,CorST!A:A,0)</f>
        <v>12209</v>
      </c>
    </row>
    <row r="1217">
      <c r="A1217" s="4" t="s">
        <v>12214</v>
      </c>
      <c r="B1217" s="4">
        <v>17.0</v>
      </c>
      <c r="C1217" s="4">
        <v>22.5873399288</v>
      </c>
      <c r="D1217" s="5">
        <f t="shared" si="1"/>
        <v>4753</v>
      </c>
      <c r="E1217" s="5">
        <f>MATCH(A1217,CorST!A:A,0)</f>
        <v>12210</v>
      </c>
    </row>
    <row r="1218">
      <c r="A1218" s="4" t="s">
        <v>12215</v>
      </c>
      <c r="B1218" s="4">
        <v>17.0</v>
      </c>
      <c r="C1218" s="4">
        <v>22.5873399288</v>
      </c>
      <c r="D1218" s="5">
        <f t="shared" si="1"/>
        <v>4753</v>
      </c>
      <c r="E1218" s="5">
        <f>MATCH(A1218,CorST!A:A,0)</f>
        <v>12211</v>
      </c>
    </row>
    <row r="1219">
      <c r="A1219" s="4" t="s">
        <v>12216</v>
      </c>
      <c r="B1219" s="4">
        <v>17.0</v>
      </c>
      <c r="C1219" s="4">
        <v>22.5873399288</v>
      </c>
      <c r="D1219" s="5">
        <f t="shared" si="1"/>
        <v>4753</v>
      </c>
      <c r="E1219" s="5">
        <f>MATCH(A1219,CorST!A:A,0)</f>
        <v>12212</v>
      </c>
    </row>
    <row r="1220">
      <c r="A1220" s="4" t="s">
        <v>12217</v>
      </c>
      <c r="B1220" s="4">
        <v>17.0</v>
      </c>
      <c r="C1220" s="4">
        <v>22.5873399288</v>
      </c>
      <c r="D1220" s="5">
        <f t="shared" si="1"/>
        <v>4753</v>
      </c>
      <c r="E1220" s="5">
        <f>MATCH(A1220,CorST!A:A,0)</f>
        <v>12213</v>
      </c>
    </row>
    <row r="1221">
      <c r="A1221" s="4" t="s">
        <v>12218</v>
      </c>
      <c r="B1221" s="4">
        <v>17.0</v>
      </c>
      <c r="C1221" s="4">
        <v>22.5873399288</v>
      </c>
      <c r="D1221" s="5">
        <f t="shared" si="1"/>
        <v>4753</v>
      </c>
      <c r="E1221" s="5">
        <f>MATCH(A1221,CorST!A:A,0)</f>
        <v>12214</v>
      </c>
    </row>
    <row r="1222">
      <c r="A1222" s="4" t="s">
        <v>12219</v>
      </c>
      <c r="B1222" s="4">
        <v>17.0</v>
      </c>
      <c r="C1222" s="4">
        <v>22.5873399288</v>
      </c>
      <c r="D1222" s="5">
        <f t="shared" si="1"/>
        <v>4753</v>
      </c>
      <c r="E1222" s="5">
        <f>MATCH(A1222,CorST!A:A,0)</f>
        <v>12215</v>
      </c>
    </row>
    <row r="1223">
      <c r="A1223" s="4" t="s">
        <v>12220</v>
      </c>
      <c r="B1223" s="4">
        <v>17.0</v>
      </c>
      <c r="C1223" s="4">
        <v>22.5873399288</v>
      </c>
      <c r="D1223" s="5">
        <f t="shared" si="1"/>
        <v>4753</v>
      </c>
      <c r="E1223" s="5">
        <f>MATCH(A1223,CorST!A:A,0)</f>
        <v>12216</v>
      </c>
    </row>
    <row r="1224">
      <c r="A1224" s="4" t="s">
        <v>12221</v>
      </c>
      <c r="B1224" s="4">
        <v>17.0</v>
      </c>
      <c r="C1224" s="4">
        <v>22.5873399288</v>
      </c>
      <c r="D1224" s="5">
        <f t="shared" si="1"/>
        <v>4753</v>
      </c>
      <c r="E1224" s="5">
        <f>MATCH(A1224,CorST!A:A,0)</f>
        <v>12217</v>
      </c>
    </row>
    <row r="1225">
      <c r="A1225" s="4" t="s">
        <v>12222</v>
      </c>
      <c r="B1225" s="4">
        <v>17.0</v>
      </c>
      <c r="C1225" s="4">
        <v>22.5873399288</v>
      </c>
      <c r="D1225" s="5">
        <f t="shared" si="1"/>
        <v>4753</v>
      </c>
      <c r="E1225" s="5">
        <f>MATCH(A1225,CorST!A:A,0)</f>
        <v>12218</v>
      </c>
    </row>
    <row r="1226">
      <c r="A1226" s="4" t="s">
        <v>12223</v>
      </c>
      <c r="B1226" s="4">
        <v>17.0</v>
      </c>
      <c r="C1226" s="4">
        <v>22.5873399288</v>
      </c>
      <c r="D1226" s="5">
        <f t="shared" si="1"/>
        <v>4753</v>
      </c>
      <c r="E1226" s="5">
        <f>MATCH(A1226,CorST!A:A,0)</f>
        <v>12219</v>
      </c>
    </row>
    <row r="1227">
      <c r="A1227" s="4" t="s">
        <v>12224</v>
      </c>
      <c r="B1227" s="4">
        <v>17.0</v>
      </c>
      <c r="C1227" s="4">
        <v>22.5873399288</v>
      </c>
      <c r="D1227" s="5">
        <f t="shared" si="1"/>
        <v>4753</v>
      </c>
      <c r="E1227" s="5">
        <f>MATCH(A1227,CorST!A:A,0)</f>
        <v>12220</v>
      </c>
    </row>
    <row r="1228">
      <c r="A1228" s="4" t="s">
        <v>12225</v>
      </c>
      <c r="B1228" s="4">
        <v>17.0</v>
      </c>
      <c r="C1228" s="4">
        <v>22.5873399288</v>
      </c>
      <c r="D1228" s="5">
        <f t="shared" si="1"/>
        <v>4753</v>
      </c>
      <c r="E1228" s="5">
        <f>MATCH(A1228,CorST!A:A,0)</f>
        <v>12221</v>
      </c>
    </row>
    <row r="1229">
      <c r="A1229" s="4" t="s">
        <v>12226</v>
      </c>
      <c r="B1229" s="4">
        <v>17.0</v>
      </c>
      <c r="C1229" s="4">
        <v>22.5873399288</v>
      </c>
      <c r="D1229" s="5">
        <f t="shared" si="1"/>
        <v>4753</v>
      </c>
      <c r="E1229" s="5">
        <f>MATCH(A1229,CorST!A:A,0)</f>
        <v>12222</v>
      </c>
    </row>
    <row r="1230">
      <c r="A1230" s="4" t="s">
        <v>12227</v>
      </c>
      <c r="B1230" s="4">
        <v>17.0</v>
      </c>
      <c r="C1230" s="4">
        <v>22.5873399288</v>
      </c>
      <c r="D1230" s="5">
        <f t="shared" si="1"/>
        <v>4753</v>
      </c>
      <c r="E1230" s="5">
        <f>MATCH(A1230,CorST!A:A,0)</f>
        <v>12223</v>
      </c>
    </row>
    <row r="1231">
      <c r="A1231" s="4" t="s">
        <v>12228</v>
      </c>
      <c r="B1231" s="4">
        <v>17.0</v>
      </c>
      <c r="C1231" s="4">
        <v>22.5873399288</v>
      </c>
      <c r="D1231" s="5">
        <f t="shared" si="1"/>
        <v>4753</v>
      </c>
      <c r="E1231" s="5">
        <f>MATCH(A1231,CorST!A:A,0)</f>
        <v>12224</v>
      </c>
    </row>
    <row r="1232">
      <c r="A1232" s="4" t="s">
        <v>12229</v>
      </c>
      <c r="B1232" s="4">
        <v>17.0</v>
      </c>
      <c r="C1232" s="4">
        <v>22.5873399288</v>
      </c>
      <c r="D1232" s="5">
        <f t="shared" si="1"/>
        <v>4753</v>
      </c>
      <c r="E1232" s="5">
        <f>MATCH(A1232,CorST!A:A,0)</f>
        <v>12225</v>
      </c>
    </row>
    <row r="1233">
      <c r="A1233" s="4" t="s">
        <v>12230</v>
      </c>
      <c r="B1233" s="4">
        <v>17.0</v>
      </c>
      <c r="C1233" s="4">
        <v>22.5873399288</v>
      </c>
      <c r="D1233" s="5">
        <f t="shared" si="1"/>
        <v>4753</v>
      </c>
      <c r="E1233" s="5">
        <f>MATCH(A1233,CorST!A:A,0)</f>
        <v>12226</v>
      </c>
    </row>
    <row r="1234">
      <c r="A1234" s="4" t="s">
        <v>12231</v>
      </c>
      <c r="B1234" s="4">
        <v>17.0</v>
      </c>
      <c r="C1234" s="4">
        <v>22.5873399288</v>
      </c>
      <c r="D1234" s="5">
        <f t="shared" si="1"/>
        <v>4753</v>
      </c>
      <c r="E1234" s="5">
        <f>MATCH(A1234,CorST!A:A,0)</f>
        <v>12227</v>
      </c>
    </row>
    <row r="1235">
      <c r="A1235" s="4" t="s">
        <v>12232</v>
      </c>
      <c r="B1235" s="4">
        <v>17.0</v>
      </c>
      <c r="C1235" s="4">
        <v>22.5873399288</v>
      </c>
      <c r="D1235" s="5">
        <f t="shared" si="1"/>
        <v>4753</v>
      </c>
      <c r="E1235" s="5">
        <f>MATCH(A1235,CorST!A:A,0)</f>
        <v>12228</v>
      </c>
    </row>
    <row r="1236">
      <c r="A1236" s="4" t="s">
        <v>12233</v>
      </c>
      <c r="B1236" s="4">
        <v>17.0</v>
      </c>
      <c r="C1236" s="4">
        <v>22.5873399288</v>
      </c>
      <c r="D1236" s="5">
        <f t="shared" si="1"/>
        <v>4753</v>
      </c>
      <c r="E1236" s="5">
        <f>MATCH(A1236,CorST!A:A,0)</f>
        <v>12229</v>
      </c>
    </row>
    <row r="1237">
      <c r="A1237" s="4" t="s">
        <v>12234</v>
      </c>
      <c r="B1237" s="4">
        <v>17.0</v>
      </c>
      <c r="C1237" s="4">
        <v>22.5873399288</v>
      </c>
      <c r="D1237" s="5">
        <f t="shared" si="1"/>
        <v>4753</v>
      </c>
      <c r="E1237" s="5">
        <f>MATCH(A1237,CorST!A:A,0)</f>
        <v>12230</v>
      </c>
    </row>
    <row r="1238">
      <c r="A1238" s="4" t="s">
        <v>12235</v>
      </c>
      <c r="B1238" s="4">
        <v>17.0</v>
      </c>
      <c r="C1238" s="4">
        <v>22.5873399288</v>
      </c>
      <c r="D1238" s="5">
        <f t="shared" si="1"/>
        <v>4753</v>
      </c>
      <c r="E1238" s="5">
        <f>MATCH(A1238,CorST!A:A,0)</f>
        <v>12231</v>
      </c>
    </row>
    <row r="1239">
      <c r="A1239" s="4" t="s">
        <v>12236</v>
      </c>
      <c r="B1239" s="4">
        <v>17.0</v>
      </c>
      <c r="C1239" s="4">
        <v>22.5873399288</v>
      </c>
      <c r="D1239" s="5">
        <f t="shared" si="1"/>
        <v>4753</v>
      </c>
      <c r="E1239" s="5">
        <f>MATCH(A1239,CorST!A:A,0)</f>
        <v>12232</v>
      </c>
    </row>
    <row r="1240">
      <c r="A1240" s="4" t="s">
        <v>12237</v>
      </c>
      <c r="B1240" s="4">
        <v>17.0</v>
      </c>
      <c r="C1240" s="4">
        <v>22.5873399288</v>
      </c>
      <c r="D1240" s="5">
        <f t="shared" si="1"/>
        <v>4753</v>
      </c>
      <c r="E1240" s="5">
        <f>MATCH(A1240,CorST!A:A,0)</f>
        <v>12233</v>
      </c>
    </row>
    <row r="1241">
      <c r="A1241" s="4" t="s">
        <v>12238</v>
      </c>
      <c r="B1241" s="4">
        <v>17.0</v>
      </c>
      <c r="C1241" s="4">
        <v>22.5873399288</v>
      </c>
      <c r="D1241" s="5">
        <f t="shared" si="1"/>
        <v>4753</v>
      </c>
      <c r="E1241" s="5">
        <f>MATCH(A1241,CorST!A:A,0)</f>
        <v>12234</v>
      </c>
    </row>
    <row r="1242">
      <c r="A1242" s="4" t="s">
        <v>12239</v>
      </c>
      <c r="B1242" s="4">
        <v>17.0</v>
      </c>
      <c r="C1242" s="4">
        <v>22.5873399288</v>
      </c>
      <c r="D1242" s="5">
        <f t="shared" si="1"/>
        <v>4753</v>
      </c>
      <c r="E1242" s="5">
        <f>MATCH(A1242,CorST!A:A,0)</f>
        <v>12235</v>
      </c>
    </row>
    <row r="1243">
      <c r="A1243" s="4" t="s">
        <v>12240</v>
      </c>
      <c r="B1243" s="4">
        <v>17.0</v>
      </c>
      <c r="C1243" s="4">
        <v>22.5873399288</v>
      </c>
      <c r="D1243" s="5">
        <f t="shared" si="1"/>
        <v>4753</v>
      </c>
      <c r="E1243" s="5">
        <f>MATCH(A1243,CorST!A:A,0)</f>
        <v>12236</v>
      </c>
    </row>
    <row r="1244">
      <c r="A1244" s="4" t="s">
        <v>12241</v>
      </c>
      <c r="B1244" s="4">
        <v>17.0</v>
      </c>
      <c r="C1244" s="4">
        <v>22.5873399288</v>
      </c>
      <c r="D1244" s="5">
        <f t="shared" si="1"/>
        <v>4753</v>
      </c>
      <c r="E1244" s="5">
        <f>MATCH(A1244,CorST!A:A,0)</f>
        <v>12237</v>
      </c>
    </row>
    <row r="1245">
      <c r="A1245" s="4" t="s">
        <v>12242</v>
      </c>
      <c r="B1245" s="4">
        <v>17.0</v>
      </c>
      <c r="C1245" s="4">
        <v>22.5873399288</v>
      </c>
      <c r="D1245" s="5">
        <f t="shared" si="1"/>
        <v>4753</v>
      </c>
      <c r="E1245" s="5">
        <f>MATCH(A1245,CorST!A:A,0)</f>
        <v>12238</v>
      </c>
    </row>
    <row r="1246">
      <c r="A1246" s="4" t="s">
        <v>12243</v>
      </c>
      <c r="B1246" s="4">
        <v>17.0</v>
      </c>
      <c r="C1246" s="4">
        <v>22.5873399288</v>
      </c>
      <c r="D1246" s="5">
        <f t="shared" si="1"/>
        <v>4753</v>
      </c>
      <c r="E1246" s="5">
        <f>MATCH(A1246,CorST!A:A,0)</f>
        <v>12239</v>
      </c>
    </row>
    <row r="1247">
      <c r="A1247" s="4" t="s">
        <v>12244</v>
      </c>
      <c r="B1247" s="4">
        <v>17.0</v>
      </c>
      <c r="C1247" s="4">
        <v>22.5873399288</v>
      </c>
      <c r="D1247" s="5">
        <f t="shared" si="1"/>
        <v>4753</v>
      </c>
      <c r="E1247" s="5">
        <f>MATCH(A1247,CorST!A:A,0)</f>
        <v>12240</v>
      </c>
    </row>
    <row r="1248">
      <c r="A1248" s="4" t="s">
        <v>12245</v>
      </c>
      <c r="B1248" s="4">
        <v>17.0</v>
      </c>
      <c r="C1248" s="4">
        <v>22.5873399288</v>
      </c>
      <c r="D1248" s="5">
        <f t="shared" si="1"/>
        <v>4753</v>
      </c>
      <c r="E1248" s="5">
        <f>MATCH(A1248,CorST!A:A,0)</f>
        <v>12241</v>
      </c>
    </row>
    <row r="1249">
      <c r="A1249" s="4" t="s">
        <v>12246</v>
      </c>
      <c r="B1249" s="4">
        <v>17.0</v>
      </c>
      <c r="C1249" s="4">
        <v>22.5873399288</v>
      </c>
      <c r="D1249" s="5">
        <f t="shared" si="1"/>
        <v>4753</v>
      </c>
      <c r="E1249" s="5">
        <f>MATCH(A1249,CorST!A:A,0)</f>
        <v>12242</v>
      </c>
    </row>
    <row r="1250">
      <c r="A1250" s="4" t="s">
        <v>12247</v>
      </c>
      <c r="B1250" s="4">
        <v>17.0</v>
      </c>
      <c r="C1250" s="4">
        <v>22.5873399288</v>
      </c>
      <c r="D1250" s="5">
        <f t="shared" si="1"/>
        <v>4753</v>
      </c>
      <c r="E1250" s="5">
        <f>MATCH(A1250,CorST!A:A,0)</f>
        <v>12243</v>
      </c>
    </row>
    <row r="1251">
      <c r="A1251" s="4" t="s">
        <v>12248</v>
      </c>
      <c r="B1251" s="4">
        <v>17.0</v>
      </c>
      <c r="C1251" s="4">
        <v>22.5873399288</v>
      </c>
      <c r="D1251" s="5">
        <f t="shared" si="1"/>
        <v>4753</v>
      </c>
      <c r="E1251" s="5">
        <f>MATCH(A1251,CorST!A:A,0)</f>
        <v>12244</v>
      </c>
    </row>
    <row r="1252">
      <c r="A1252" s="4" t="s">
        <v>12249</v>
      </c>
      <c r="B1252" s="4">
        <v>17.0</v>
      </c>
      <c r="C1252" s="4">
        <v>22.5873399288</v>
      </c>
      <c r="D1252" s="5">
        <f t="shared" si="1"/>
        <v>4753</v>
      </c>
      <c r="E1252" s="5">
        <f>MATCH(A1252,CorST!A:A,0)</f>
        <v>12245</v>
      </c>
    </row>
    <row r="1253">
      <c r="A1253" s="4" t="s">
        <v>12250</v>
      </c>
      <c r="B1253" s="4">
        <v>17.0</v>
      </c>
      <c r="C1253" s="4">
        <v>22.5873399288</v>
      </c>
      <c r="D1253" s="5">
        <f t="shared" si="1"/>
        <v>4753</v>
      </c>
      <c r="E1253" s="5">
        <f>MATCH(A1253,CorST!A:A,0)</f>
        <v>12246</v>
      </c>
    </row>
    <row r="1254">
      <c r="A1254" s="4" t="s">
        <v>12251</v>
      </c>
      <c r="B1254" s="4">
        <v>17.0</v>
      </c>
      <c r="C1254" s="4">
        <v>22.5873399288</v>
      </c>
      <c r="D1254" s="5">
        <f t="shared" si="1"/>
        <v>4753</v>
      </c>
      <c r="E1254" s="5">
        <f>MATCH(A1254,CorST!A:A,0)</f>
        <v>12247</v>
      </c>
    </row>
    <row r="1255">
      <c r="A1255" s="4" t="s">
        <v>12252</v>
      </c>
      <c r="B1255" s="4">
        <v>17.0</v>
      </c>
      <c r="C1255" s="4">
        <v>22.5873399288</v>
      </c>
      <c r="D1255" s="5">
        <f t="shared" si="1"/>
        <v>4753</v>
      </c>
      <c r="E1255" s="5">
        <f>MATCH(A1255,CorST!A:A,0)</f>
        <v>12248</v>
      </c>
    </row>
    <row r="1256">
      <c r="A1256" s="4" t="s">
        <v>12253</v>
      </c>
      <c r="B1256" s="4">
        <v>17.0</v>
      </c>
      <c r="C1256" s="4">
        <v>22.5873399288</v>
      </c>
      <c r="D1256" s="5">
        <f t="shared" si="1"/>
        <v>4753</v>
      </c>
      <c r="E1256" s="5">
        <f>MATCH(A1256,CorST!A:A,0)</f>
        <v>12249</v>
      </c>
    </row>
    <row r="1257">
      <c r="A1257" s="4" t="s">
        <v>12254</v>
      </c>
      <c r="B1257" s="4">
        <v>17.0</v>
      </c>
      <c r="C1257" s="4">
        <v>22.5873399288</v>
      </c>
      <c r="D1257" s="5">
        <f t="shared" si="1"/>
        <v>4753</v>
      </c>
      <c r="E1257" s="5">
        <f>MATCH(A1257,CorST!A:A,0)</f>
        <v>12250</v>
      </c>
    </row>
    <row r="1258">
      <c r="A1258" s="4" t="s">
        <v>12255</v>
      </c>
      <c r="B1258" s="4">
        <v>17.0</v>
      </c>
      <c r="C1258" s="4">
        <v>22.5873399288</v>
      </c>
      <c r="D1258" s="5">
        <f t="shared" si="1"/>
        <v>4753</v>
      </c>
      <c r="E1258" s="5">
        <f>MATCH(A1258,CorST!A:A,0)</f>
        <v>12251</v>
      </c>
    </row>
    <row r="1259">
      <c r="A1259" s="4" t="s">
        <v>12256</v>
      </c>
      <c r="B1259" s="4">
        <v>17.0</v>
      </c>
      <c r="C1259" s="4">
        <v>22.5873399288</v>
      </c>
      <c r="D1259" s="5">
        <f t="shared" si="1"/>
        <v>4753</v>
      </c>
      <c r="E1259" s="5">
        <f>MATCH(A1259,CorST!A:A,0)</f>
        <v>12252</v>
      </c>
    </row>
    <row r="1260">
      <c r="A1260" s="4" t="s">
        <v>12257</v>
      </c>
      <c r="B1260" s="4">
        <v>17.0</v>
      </c>
      <c r="C1260" s="4">
        <v>22.5873399288</v>
      </c>
      <c r="D1260" s="5">
        <f t="shared" si="1"/>
        <v>4753</v>
      </c>
      <c r="E1260" s="5">
        <f>MATCH(A1260,CorST!A:A,0)</f>
        <v>12253</v>
      </c>
    </row>
    <row r="1261">
      <c r="A1261" s="4" t="s">
        <v>12258</v>
      </c>
      <c r="B1261" s="4">
        <v>17.0</v>
      </c>
      <c r="C1261" s="4">
        <v>22.5873399288</v>
      </c>
      <c r="D1261" s="5">
        <f t="shared" si="1"/>
        <v>4753</v>
      </c>
      <c r="E1261" s="5">
        <f>MATCH(A1261,CorST!A:A,0)</f>
        <v>12254</v>
      </c>
    </row>
    <row r="1262">
      <c r="A1262" s="4" t="s">
        <v>12259</v>
      </c>
      <c r="B1262" s="4">
        <v>17.0</v>
      </c>
      <c r="C1262" s="4">
        <v>22.5873399288</v>
      </c>
      <c r="D1262" s="5">
        <f t="shared" si="1"/>
        <v>4753</v>
      </c>
      <c r="E1262" s="5">
        <f>MATCH(A1262,CorST!A:A,0)</f>
        <v>12255</v>
      </c>
    </row>
    <row r="1263">
      <c r="A1263" s="4" t="s">
        <v>12260</v>
      </c>
      <c r="B1263" s="4">
        <v>17.0</v>
      </c>
      <c r="C1263" s="4">
        <v>22.5873399288</v>
      </c>
      <c r="D1263" s="5">
        <f t="shared" si="1"/>
        <v>4753</v>
      </c>
      <c r="E1263" s="5">
        <f>MATCH(A1263,CorST!A:A,0)</f>
        <v>12256</v>
      </c>
    </row>
    <row r="1264">
      <c r="A1264" s="4" t="s">
        <v>12261</v>
      </c>
      <c r="B1264" s="4">
        <v>17.0</v>
      </c>
      <c r="C1264" s="4">
        <v>22.5873399288</v>
      </c>
      <c r="D1264" s="5">
        <f t="shared" si="1"/>
        <v>4753</v>
      </c>
      <c r="E1264" s="5">
        <f>MATCH(A1264,CorST!A:A,0)</f>
        <v>12257</v>
      </c>
    </row>
    <row r="1265">
      <c r="A1265" s="4" t="s">
        <v>12262</v>
      </c>
      <c r="B1265" s="4">
        <v>17.0</v>
      </c>
      <c r="C1265" s="4">
        <v>22.5873399288</v>
      </c>
      <c r="D1265" s="5">
        <f t="shared" si="1"/>
        <v>4753</v>
      </c>
      <c r="E1265" s="5">
        <f>MATCH(A1265,CorST!A:A,0)</f>
        <v>12258</v>
      </c>
    </row>
    <row r="1266">
      <c r="A1266" s="4" t="s">
        <v>12263</v>
      </c>
      <c r="B1266" s="4">
        <v>17.0</v>
      </c>
      <c r="C1266" s="4">
        <v>22.5873399288</v>
      </c>
      <c r="D1266" s="5">
        <f t="shared" si="1"/>
        <v>4753</v>
      </c>
      <c r="E1266" s="5">
        <f>MATCH(A1266,CorST!A:A,0)</f>
        <v>12259</v>
      </c>
    </row>
    <row r="1267">
      <c r="A1267" s="4" t="s">
        <v>12264</v>
      </c>
      <c r="B1267" s="4">
        <v>17.0</v>
      </c>
      <c r="C1267" s="4">
        <v>22.5873399288</v>
      </c>
      <c r="D1267" s="5">
        <f t="shared" si="1"/>
        <v>4753</v>
      </c>
      <c r="E1267" s="5">
        <f>MATCH(A1267,CorST!A:A,0)</f>
        <v>12260</v>
      </c>
    </row>
    <row r="1268">
      <c r="A1268" s="4" t="s">
        <v>12265</v>
      </c>
      <c r="B1268" s="4">
        <v>17.0</v>
      </c>
      <c r="C1268" s="4">
        <v>22.5873399288</v>
      </c>
      <c r="D1268" s="5">
        <f t="shared" si="1"/>
        <v>4753</v>
      </c>
      <c r="E1268" s="5">
        <f>MATCH(A1268,CorST!A:A,0)</f>
        <v>12261</v>
      </c>
    </row>
    <row r="1269">
      <c r="A1269" s="4" t="s">
        <v>12266</v>
      </c>
      <c r="B1269" s="4">
        <v>16.0</v>
      </c>
      <c r="C1269" s="4">
        <v>21.2586728742</v>
      </c>
      <c r="D1269" s="5">
        <f t="shared" si="1"/>
        <v>4996</v>
      </c>
      <c r="E1269" s="5">
        <f>MATCH(A1269,CorST!A:A,0)</f>
        <v>12262</v>
      </c>
    </row>
    <row r="1270">
      <c r="A1270" s="4" t="s">
        <v>12267</v>
      </c>
      <c r="B1270" s="4">
        <v>16.0</v>
      </c>
      <c r="C1270" s="4">
        <v>21.2586728742</v>
      </c>
      <c r="D1270" s="5">
        <f t="shared" si="1"/>
        <v>4996</v>
      </c>
      <c r="E1270" s="5">
        <f>MATCH(A1270,CorST!A:A,0)</f>
        <v>12263</v>
      </c>
    </row>
    <row r="1271">
      <c r="A1271" s="4" t="s">
        <v>12268</v>
      </c>
      <c r="B1271" s="4">
        <v>16.0</v>
      </c>
      <c r="C1271" s="4">
        <v>21.2586728742</v>
      </c>
      <c r="D1271" s="5">
        <f t="shared" si="1"/>
        <v>4996</v>
      </c>
      <c r="E1271" s="5">
        <f>MATCH(A1271,CorST!A:A,0)</f>
        <v>12264</v>
      </c>
    </row>
    <row r="1272">
      <c r="A1272" s="4" t="s">
        <v>12269</v>
      </c>
      <c r="B1272" s="4">
        <v>16.0</v>
      </c>
      <c r="C1272" s="4">
        <v>21.2586728742</v>
      </c>
      <c r="D1272" s="5">
        <f t="shared" si="1"/>
        <v>4996</v>
      </c>
      <c r="E1272" s="5">
        <f>MATCH(A1272,CorST!A:A,0)</f>
        <v>12265</v>
      </c>
    </row>
    <row r="1273">
      <c r="A1273" s="4" t="s">
        <v>12270</v>
      </c>
      <c r="B1273" s="4">
        <v>16.0</v>
      </c>
      <c r="C1273" s="4">
        <v>21.2586728742</v>
      </c>
      <c r="D1273" s="5">
        <f t="shared" si="1"/>
        <v>4996</v>
      </c>
      <c r="E1273" s="5">
        <f>MATCH(A1273,CorST!A:A,0)</f>
        <v>12266</v>
      </c>
    </row>
    <row r="1274">
      <c r="A1274" s="4" t="s">
        <v>12271</v>
      </c>
      <c r="B1274" s="4">
        <v>16.0</v>
      </c>
      <c r="C1274" s="4">
        <v>21.2586728742</v>
      </c>
      <c r="D1274" s="5">
        <f t="shared" si="1"/>
        <v>4996</v>
      </c>
      <c r="E1274" s="5">
        <f>MATCH(A1274,CorST!A:A,0)</f>
        <v>12267</v>
      </c>
    </row>
    <row r="1275">
      <c r="A1275" s="4" t="s">
        <v>12272</v>
      </c>
      <c r="B1275" s="4">
        <v>16.0</v>
      </c>
      <c r="C1275" s="4">
        <v>21.2586728742</v>
      </c>
      <c r="D1275" s="5">
        <f t="shared" si="1"/>
        <v>4996</v>
      </c>
      <c r="E1275" s="5">
        <f>MATCH(A1275,CorST!A:A,0)</f>
        <v>12268</v>
      </c>
    </row>
    <row r="1276">
      <c r="A1276" s="4" t="s">
        <v>12273</v>
      </c>
      <c r="B1276" s="4">
        <v>16.0</v>
      </c>
      <c r="C1276" s="4">
        <v>21.2586728742</v>
      </c>
      <c r="D1276" s="5">
        <f t="shared" si="1"/>
        <v>4996</v>
      </c>
      <c r="E1276" s="5">
        <f>MATCH(A1276,CorST!A:A,0)</f>
        <v>12269</v>
      </c>
    </row>
    <row r="1277">
      <c r="A1277" s="4" t="s">
        <v>12274</v>
      </c>
      <c r="B1277" s="4">
        <v>16.0</v>
      </c>
      <c r="C1277" s="4">
        <v>21.2586728742</v>
      </c>
      <c r="D1277" s="5">
        <f t="shared" si="1"/>
        <v>4996</v>
      </c>
      <c r="E1277" s="5">
        <f>MATCH(A1277,CorST!A:A,0)</f>
        <v>12270</v>
      </c>
    </row>
    <row r="1278">
      <c r="A1278" s="4" t="s">
        <v>12275</v>
      </c>
      <c r="B1278" s="4">
        <v>16.0</v>
      </c>
      <c r="C1278" s="4">
        <v>21.2586728742</v>
      </c>
      <c r="D1278" s="5">
        <f t="shared" si="1"/>
        <v>4996</v>
      </c>
      <c r="E1278" s="5">
        <f>MATCH(A1278,CorST!A:A,0)</f>
        <v>12271</v>
      </c>
    </row>
    <row r="1279">
      <c r="A1279" s="4" t="s">
        <v>12276</v>
      </c>
      <c r="B1279" s="4">
        <v>16.0</v>
      </c>
      <c r="C1279" s="4">
        <v>21.2586728742</v>
      </c>
      <c r="D1279" s="5">
        <f t="shared" si="1"/>
        <v>4996</v>
      </c>
      <c r="E1279" s="5">
        <f>MATCH(A1279,CorST!A:A,0)</f>
        <v>12272</v>
      </c>
    </row>
    <row r="1280">
      <c r="A1280" s="4" t="s">
        <v>12277</v>
      </c>
      <c r="B1280" s="4">
        <v>16.0</v>
      </c>
      <c r="C1280" s="4">
        <v>21.2586728742</v>
      </c>
      <c r="D1280" s="5">
        <f t="shared" si="1"/>
        <v>4996</v>
      </c>
      <c r="E1280" s="5">
        <f>MATCH(A1280,CorST!A:A,0)</f>
        <v>12273</v>
      </c>
    </row>
    <row r="1281">
      <c r="A1281" s="4" t="s">
        <v>12278</v>
      </c>
      <c r="B1281" s="4">
        <v>16.0</v>
      </c>
      <c r="C1281" s="4">
        <v>21.2586728742</v>
      </c>
      <c r="D1281" s="5">
        <f t="shared" si="1"/>
        <v>4996</v>
      </c>
      <c r="E1281" s="5">
        <f>MATCH(A1281,CorST!A:A,0)</f>
        <v>12274</v>
      </c>
    </row>
    <row r="1282">
      <c r="A1282" s="4" t="s">
        <v>12279</v>
      </c>
      <c r="B1282" s="4">
        <v>16.0</v>
      </c>
      <c r="C1282" s="4">
        <v>21.2586728742</v>
      </c>
      <c r="D1282" s="5">
        <f t="shared" si="1"/>
        <v>4996</v>
      </c>
      <c r="E1282" s="5">
        <f>MATCH(A1282,CorST!A:A,0)</f>
        <v>12275</v>
      </c>
    </row>
    <row r="1283">
      <c r="A1283" s="4" t="s">
        <v>12280</v>
      </c>
      <c r="B1283" s="4">
        <v>16.0</v>
      </c>
      <c r="C1283" s="4">
        <v>21.2586728742</v>
      </c>
      <c r="D1283" s="5">
        <f t="shared" si="1"/>
        <v>4996</v>
      </c>
      <c r="E1283" s="5">
        <f>MATCH(A1283,CorST!A:A,0)</f>
        <v>12276</v>
      </c>
    </row>
    <row r="1284">
      <c r="A1284" s="4" t="s">
        <v>12281</v>
      </c>
      <c r="B1284" s="4">
        <v>16.0</v>
      </c>
      <c r="C1284" s="4">
        <v>21.2586728742</v>
      </c>
      <c r="D1284" s="5">
        <f t="shared" si="1"/>
        <v>4996</v>
      </c>
      <c r="E1284" s="5">
        <f>MATCH(A1284,CorST!A:A,0)</f>
        <v>12277</v>
      </c>
    </row>
    <row r="1285">
      <c r="A1285" s="4" t="s">
        <v>12282</v>
      </c>
      <c r="B1285" s="4">
        <v>16.0</v>
      </c>
      <c r="C1285" s="4">
        <v>21.2586728742</v>
      </c>
      <c r="D1285" s="5">
        <f t="shared" si="1"/>
        <v>4996</v>
      </c>
      <c r="E1285" s="5">
        <f>MATCH(A1285,CorST!A:A,0)</f>
        <v>12278</v>
      </c>
    </row>
    <row r="1286">
      <c r="A1286" s="4" t="s">
        <v>12283</v>
      </c>
      <c r="B1286" s="4">
        <v>16.0</v>
      </c>
      <c r="C1286" s="4">
        <v>21.2586728742</v>
      </c>
      <c r="D1286" s="5">
        <f t="shared" si="1"/>
        <v>4996</v>
      </c>
      <c r="E1286" s="5">
        <f>MATCH(A1286,CorST!A:A,0)</f>
        <v>12279</v>
      </c>
    </row>
    <row r="1287">
      <c r="A1287" s="4" t="s">
        <v>12284</v>
      </c>
      <c r="B1287" s="4">
        <v>16.0</v>
      </c>
      <c r="C1287" s="4">
        <v>21.2586728742</v>
      </c>
      <c r="D1287" s="5">
        <f t="shared" si="1"/>
        <v>4996</v>
      </c>
      <c r="E1287" s="5">
        <f>MATCH(A1287,CorST!A:A,0)</f>
        <v>12280</v>
      </c>
    </row>
    <row r="1288">
      <c r="A1288" s="4" t="s">
        <v>12285</v>
      </c>
      <c r="B1288" s="4">
        <v>16.0</v>
      </c>
      <c r="C1288" s="4">
        <v>21.2586728742</v>
      </c>
      <c r="D1288" s="5">
        <f t="shared" si="1"/>
        <v>4996</v>
      </c>
      <c r="E1288" s="5">
        <f>MATCH(A1288,CorST!A:A,0)</f>
        <v>12281</v>
      </c>
    </row>
    <row r="1289">
      <c r="A1289" s="4" t="s">
        <v>12286</v>
      </c>
      <c r="B1289" s="4">
        <v>16.0</v>
      </c>
      <c r="C1289" s="4">
        <v>21.2586728742</v>
      </c>
      <c r="D1289" s="5">
        <f t="shared" si="1"/>
        <v>4996</v>
      </c>
      <c r="E1289" s="5">
        <f>MATCH(A1289,CorST!A:A,0)</f>
        <v>12282</v>
      </c>
    </row>
    <row r="1290">
      <c r="A1290" s="4" t="s">
        <v>12287</v>
      </c>
      <c r="B1290" s="4">
        <v>16.0</v>
      </c>
      <c r="C1290" s="4">
        <v>21.2586728742</v>
      </c>
      <c r="D1290" s="5">
        <f t="shared" si="1"/>
        <v>4996</v>
      </c>
      <c r="E1290" s="5">
        <f>MATCH(A1290,CorST!A:A,0)</f>
        <v>12283</v>
      </c>
    </row>
    <row r="1291">
      <c r="A1291" s="4" t="s">
        <v>12288</v>
      </c>
      <c r="B1291" s="4">
        <v>16.0</v>
      </c>
      <c r="C1291" s="4">
        <v>21.2586728742</v>
      </c>
      <c r="D1291" s="5">
        <f t="shared" si="1"/>
        <v>4996</v>
      </c>
      <c r="E1291" s="5">
        <f>MATCH(A1291,CorST!A:A,0)</f>
        <v>12284</v>
      </c>
    </row>
    <row r="1292">
      <c r="A1292" s="4" t="s">
        <v>12289</v>
      </c>
      <c r="B1292" s="4">
        <v>16.0</v>
      </c>
      <c r="C1292" s="4">
        <v>21.2586728742</v>
      </c>
      <c r="D1292" s="5">
        <f t="shared" si="1"/>
        <v>4996</v>
      </c>
      <c r="E1292" s="5">
        <f>MATCH(A1292,CorST!A:A,0)</f>
        <v>12285</v>
      </c>
    </row>
    <row r="1293">
      <c r="A1293" s="4" t="s">
        <v>12290</v>
      </c>
      <c r="B1293" s="4">
        <v>16.0</v>
      </c>
      <c r="C1293" s="4">
        <v>21.2586728742</v>
      </c>
      <c r="D1293" s="5">
        <f t="shared" si="1"/>
        <v>4996</v>
      </c>
      <c r="E1293" s="5">
        <f>MATCH(A1293,CorST!A:A,0)</f>
        <v>12286</v>
      </c>
    </row>
    <row r="1294">
      <c r="A1294" s="4" t="s">
        <v>12291</v>
      </c>
      <c r="B1294" s="4">
        <v>16.0</v>
      </c>
      <c r="C1294" s="4">
        <v>21.2586728742</v>
      </c>
      <c r="D1294" s="5">
        <f t="shared" si="1"/>
        <v>4996</v>
      </c>
      <c r="E1294" s="5">
        <f>MATCH(A1294,CorST!A:A,0)</f>
        <v>12287</v>
      </c>
    </row>
    <row r="1295">
      <c r="A1295" s="4" t="s">
        <v>12292</v>
      </c>
      <c r="B1295" s="4">
        <v>16.0</v>
      </c>
      <c r="C1295" s="4">
        <v>21.2586728742</v>
      </c>
      <c r="D1295" s="5">
        <f t="shared" si="1"/>
        <v>4996</v>
      </c>
      <c r="E1295" s="5">
        <f>MATCH(A1295,CorST!A:A,0)</f>
        <v>12288</v>
      </c>
    </row>
    <row r="1296">
      <c r="A1296" s="4" t="s">
        <v>12293</v>
      </c>
      <c r="B1296" s="4">
        <v>16.0</v>
      </c>
      <c r="C1296" s="4">
        <v>21.2586728742</v>
      </c>
      <c r="D1296" s="5">
        <f t="shared" si="1"/>
        <v>4996</v>
      </c>
      <c r="E1296" s="5">
        <f>MATCH(A1296,CorST!A:A,0)</f>
        <v>12289</v>
      </c>
    </row>
    <row r="1297">
      <c r="A1297" s="4" t="s">
        <v>12294</v>
      </c>
      <c r="B1297" s="4">
        <v>16.0</v>
      </c>
      <c r="C1297" s="4">
        <v>21.2586728742</v>
      </c>
      <c r="D1297" s="5">
        <f t="shared" si="1"/>
        <v>4996</v>
      </c>
      <c r="E1297" s="5">
        <f>MATCH(A1297,CorST!A:A,0)</f>
        <v>12290</v>
      </c>
    </row>
    <row r="1298">
      <c r="A1298" s="4" t="s">
        <v>12295</v>
      </c>
      <c r="B1298" s="4">
        <v>16.0</v>
      </c>
      <c r="C1298" s="4">
        <v>21.2586728742</v>
      </c>
      <c r="D1298" s="5">
        <f t="shared" si="1"/>
        <v>4996</v>
      </c>
      <c r="E1298" s="5">
        <f>MATCH(A1298,CorST!A:A,0)</f>
        <v>12291</v>
      </c>
    </row>
    <row r="1299">
      <c r="A1299" s="4" t="s">
        <v>12296</v>
      </c>
      <c r="B1299" s="4">
        <v>16.0</v>
      </c>
      <c r="C1299" s="4">
        <v>21.2586728742</v>
      </c>
      <c r="D1299" s="5">
        <f t="shared" si="1"/>
        <v>4996</v>
      </c>
      <c r="E1299" s="5">
        <f>MATCH(A1299,CorST!A:A,0)</f>
        <v>12292</v>
      </c>
    </row>
    <row r="1300">
      <c r="A1300" s="4" t="s">
        <v>12297</v>
      </c>
      <c r="B1300" s="4">
        <v>16.0</v>
      </c>
      <c r="C1300" s="4">
        <v>21.2586728742</v>
      </c>
      <c r="D1300" s="5">
        <f t="shared" si="1"/>
        <v>4996</v>
      </c>
      <c r="E1300" s="5">
        <f>MATCH(A1300,CorST!A:A,0)</f>
        <v>12293</v>
      </c>
    </row>
    <row r="1301">
      <c r="A1301" s="4" t="s">
        <v>12298</v>
      </c>
      <c r="B1301" s="4">
        <v>16.0</v>
      </c>
      <c r="C1301" s="4">
        <v>21.2586728742</v>
      </c>
      <c r="D1301" s="5">
        <f t="shared" si="1"/>
        <v>4996</v>
      </c>
      <c r="E1301" s="5">
        <f>MATCH(A1301,CorST!A:A,0)</f>
        <v>12294</v>
      </c>
    </row>
    <row r="1302">
      <c r="A1302" s="4" t="s">
        <v>12299</v>
      </c>
      <c r="B1302" s="4">
        <v>16.0</v>
      </c>
      <c r="C1302" s="4">
        <v>21.2586728742</v>
      </c>
      <c r="D1302" s="5">
        <f t="shared" si="1"/>
        <v>4996</v>
      </c>
      <c r="E1302" s="5">
        <f>MATCH(A1302,CorST!A:A,0)</f>
        <v>12295</v>
      </c>
    </row>
    <row r="1303">
      <c r="A1303" s="4" t="s">
        <v>12300</v>
      </c>
      <c r="B1303" s="4">
        <v>16.0</v>
      </c>
      <c r="C1303" s="4">
        <v>21.2586728742</v>
      </c>
      <c r="D1303" s="5">
        <f t="shared" si="1"/>
        <v>4996</v>
      </c>
      <c r="E1303" s="5">
        <f>MATCH(A1303,CorST!A:A,0)</f>
        <v>12296</v>
      </c>
    </row>
    <row r="1304">
      <c r="A1304" s="4" t="s">
        <v>12301</v>
      </c>
      <c r="B1304" s="4">
        <v>16.0</v>
      </c>
      <c r="C1304" s="4">
        <v>21.2586728742</v>
      </c>
      <c r="D1304" s="5">
        <f t="shared" si="1"/>
        <v>4996</v>
      </c>
      <c r="E1304" s="5">
        <f>MATCH(A1304,CorST!A:A,0)</f>
        <v>12297</v>
      </c>
    </row>
    <row r="1305">
      <c r="A1305" s="4" t="s">
        <v>12302</v>
      </c>
      <c r="B1305" s="4">
        <v>16.0</v>
      </c>
      <c r="C1305" s="4">
        <v>21.2586728742</v>
      </c>
      <c r="D1305" s="5">
        <f t="shared" si="1"/>
        <v>4996</v>
      </c>
      <c r="E1305" s="5">
        <f>MATCH(A1305,CorST!A:A,0)</f>
        <v>12298</v>
      </c>
    </row>
    <row r="1306">
      <c r="A1306" s="4" t="s">
        <v>12303</v>
      </c>
      <c r="B1306" s="4">
        <v>16.0</v>
      </c>
      <c r="C1306" s="4">
        <v>21.2586728742</v>
      </c>
      <c r="D1306" s="5">
        <f t="shared" si="1"/>
        <v>4996</v>
      </c>
      <c r="E1306" s="5">
        <f>MATCH(A1306,CorST!A:A,0)</f>
        <v>12299</v>
      </c>
    </row>
    <row r="1307">
      <c r="A1307" s="4" t="s">
        <v>12304</v>
      </c>
      <c r="B1307" s="4">
        <v>16.0</v>
      </c>
      <c r="C1307" s="4">
        <v>21.2586728742</v>
      </c>
      <c r="D1307" s="5">
        <f t="shared" si="1"/>
        <v>4996</v>
      </c>
      <c r="E1307" s="5">
        <f>MATCH(A1307,CorST!A:A,0)</f>
        <v>12300</v>
      </c>
    </row>
    <row r="1308">
      <c r="A1308" s="4" t="s">
        <v>12305</v>
      </c>
      <c r="B1308" s="4">
        <v>16.0</v>
      </c>
      <c r="C1308" s="4">
        <v>21.2586728742</v>
      </c>
      <c r="D1308" s="5">
        <f t="shared" si="1"/>
        <v>4996</v>
      </c>
      <c r="E1308" s="5">
        <f>MATCH(A1308,CorST!A:A,0)</f>
        <v>12301</v>
      </c>
    </row>
    <row r="1309">
      <c r="A1309" s="4" t="s">
        <v>12306</v>
      </c>
      <c r="B1309" s="4">
        <v>16.0</v>
      </c>
      <c r="C1309" s="4">
        <v>21.2586728742</v>
      </c>
      <c r="D1309" s="5">
        <f t="shared" si="1"/>
        <v>4996</v>
      </c>
      <c r="E1309" s="5">
        <f>MATCH(A1309,CorST!A:A,0)</f>
        <v>12302</v>
      </c>
    </row>
    <row r="1310">
      <c r="A1310" s="4" t="s">
        <v>12307</v>
      </c>
      <c r="B1310" s="4">
        <v>16.0</v>
      </c>
      <c r="C1310" s="4">
        <v>21.2586728742</v>
      </c>
      <c r="D1310" s="5">
        <f t="shared" si="1"/>
        <v>4996</v>
      </c>
      <c r="E1310" s="5">
        <f>MATCH(A1310,CorST!A:A,0)</f>
        <v>12303</v>
      </c>
    </row>
    <row r="1311">
      <c r="A1311" s="4" t="s">
        <v>12308</v>
      </c>
      <c r="B1311" s="4">
        <v>16.0</v>
      </c>
      <c r="C1311" s="4">
        <v>21.2586728742</v>
      </c>
      <c r="D1311" s="5">
        <f t="shared" si="1"/>
        <v>4996</v>
      </c>
      <c r="E1311" s="5">
        <f>MATCH(A1311,CorST!A:A,0)</f>
        <v>12304</v>
      </c>
    </row>
    <row r="1312">
      <c r="A1312" s="4" t="s">
        <v>12309</v>
      </c>
      <c r="B1312" s="4">
        <v>16.0</v>
      </c>
      <c r="C1312" s="4">
        <v>21.2586728742</v>
      </c>
      <c r="D1312" s="5">
        <f t="shared" si="1"/>
        <v>4996</v>
      </c>
      <c r="E1312" s="5">
        <f>MATCH(A1312,CorST!A:A,0)</f>
        <v>12305</v>
      </c>
    </row>
    <row r="1313">
      <c r="A1313" s="4" t="s">
        <v>12310</v>
      </c>
      <c r="B1313" s="4">
        <v>16.0</v>
      </c>
      <c r="C1313" s="4">
        <v>21.2586728742</v>
      </c>
      <c r="D1313" s="5">
        <f t="shared" si="1"/>
        <v>4996</v>
      </c>
      <c r="E1313" s="5">
        <f>MATCH(A1313,CorST!A:A,0)</f>
        <v>12306</v>
      </c>
    </row>
    <row r="1314">
      <c r="A1314" s="4" t="s">
        <v>12311</v>
      </c>
      <c r="B1314" s="4">
        <v>16.0</v>
      </c>
      <c r="C1314" s="4">
        <v>21.2586728742</v>
      </c>
      <c r="D1314" s="5">
        <f t="shared" si="1"/>
        <v>4996</v>
      </c>
      <c r="E1314" s="5">
        <f>MATCH(A1314,CorST!A:A,0)</f>
        <v>12307</v>
      </c>
    </row>
    <row r="1315">
      <c r="A1315" s="4" t="s">
        <v>12312</v>
      </c>
      <c r="B1315" s="4">
        <v>16.0</v>
      </c>
      <c r="C1315" s="4">
        <v>21.2586728742</v>
      </c>
      <c r="D1315" s="5">
        <f t="shared" si="1"/>
        <v>4996</v>
      </c>
      <c r="E1315" s="5">
        <f>MATCH(A1315,CorST!A:A,0)</f>
        <v>12308</v>
      </c>
    </row>
    <row r="1316">
      <c r="A1316" s="4" t="s">
        <v>12313</v>
      </c>
      <c r="B1316" s="4">
        <v>16.0</v>
      </c>
      <c r="C1316" s="4">
        <v>21.2586728742</v>
      </c>
      <c r="D1316" s="5">
        <f t="shared" si="1"/>
        <v>4996</v>
      </c>
      <c r="E1316" s="5">
        <f>MATCH(A1316,CorST!A:A,0)</f>
        <v>12309</v>
      </c>
    </row>
    <row r="1317">
      <c r="A1317" s="4" t="s">
        <v>12314</v>
      </c>
      <c r="B1317" s="4">
        <v>16.0</v>
      </c>
      <c r="C1317" s="4">
        <v>21.2586728742</v>
      </c>
      <c r="D1317" s="5">
        <f t="shared" si="1"/>
        <v>4996</v>
      </c>
      <c r="E1317" s="5">
        <f>MATCH(A1317,CorST!A:A,0)</f>
        <v>12310</v>
      </c>
    </row>
    <row r="1318">
      <c r="A1318" s="4" t="s">
        <v>12315</v>
      </c>
      <c r="B1318" s="4">
        <v>16.0</v>
      </c>
      <c r="C1318" s="4">
        <v>21.2586728742</v>
      </c>
      <c r="D1318" s="5">
        <f t="shared" si="1"/>
        <v>4996</v>
      </c>
      <c r="E1318" s="5">
        <f>MATCH(A1318,CorST!A:A,0)</f>
        <v>12311</v>
      </c>
    </row>
    <row r="1319">
      <c r="A1319" s="4" t="s">
        <v>12316</v>
      </c>
      <c r="B1319" s="4">
        <v>16.0</v>
      </c>
      <c r="C1319" s="4">
        <v>21.2586728742</v>
      </c>
      <c r="D1319" s="5">
        <f t="shared" si="1"/>
        <v>4996</v>
      </c>
      <c r="E1319" s="5">
        <f>MATCH(A1319,CorST!A:A,0)</f>
        <v>12312</v>
      </c>
    </row>
    <row r="1320">
      <c r="A1320" s="4" t="s">
        <v>12317</v>
      </c>
      <c r="B1320" s="4">
        <v>16.0</v>
      </c>
      <c r="C1320" s="4">
        <v>21.2586728742</v>
      </c>
      <c r="D1320" s="5">
        <f t="shared" si="1"/>
        <v>4996</v>
      </c>
      <c r="E1320" s="5">
        <f>MATCH(A1320,CorST!A:A,0)</f>
        <v>12313</v>
      </c>
    </row>
    <row r="1321">
      <c r="A1321" s="4" t="s">
        <v>12318</v>
      </c>
      <c r="B1321" s="4">
        <v>16.0</v>
      </c>
      <c r="C1321" s="4">
        <v>21.2586728742</v>
      </c>
      <c r="D1321" s="5">
        <f t="shared" si="1"/>
        <v>4996</v>
      </c>
      <c r="E1321" s="5">
        <f>MATCH(A1321,CorST!A:A,0)</f>
        <v>12314</v>
      </c>
    </row>
    <row r="1322">
      <c r="A1322" s="4" t="s">
        <v>12319</v>
      </c>
      <c r="B1322" s="4">
        <v>16.0</v>
      </c>
      <c r="C1322" s="4">
        <v>21.2586728742</v>
      </c>
      <c r="D1322" s="5">
        <f t="shared" si="1"/>
        <v>4996</v>
      </c>
      <c r="E1322" s="5">
        <f>MATCH(A1322,CorST!A:A,0)</f>
        <v>12315</v>
      </c>
    </row>
    <row r="1323">
      <c r="A1323" s="4" t="s">
        <v>12320</v>
      </c>
      <c r="B1323" s="4">
        <v>16.0</v>
      </c>
      <c r="C1323" s="4">
        <v>21.2586728742</v>
      </c>
      <c r="D1323" s="5">
        <f t="shared" si="1"/>
        <v>4996</v>
      </c>
      <c r="E1323" s="5">
        <f>MATCH(A1323,CorST!A:A,0)</f>
        <v>12316</v>
      </c>
    </row>
    <row r="1324">
      <c r="A1324" s="4" t="s">
        <v>12321</v>
      </c>
      <c r="B1324" s="4">
        <v>16.0</v>
      </c>
      <c r="C1324" s="4">
        <v>21.2586728742</v>
      </c>
      <c r="D1324" s="5">
        <f t="shared" si="1"/>
        <v>4996</v>
      </c>
      <c r="E1324" s="5">
        <f>MATCH(A1324,CorST!A:A,0)</f>
        <v>12317</v>
      </c>
    </row>
    <row r="1325">
      <c r="A1325" s="4" t="s">
        <v>12322</v>
      </c>
      <c r="B1325" s="4">
        <v>16.0</v>
      </c>
      <c r="C1325" s="4">
        <v>21.2586728742</v>
      </c>
      <c r="D1325" s="5">
        <f t="shared" si="1"/>
        <v>4996</v>
      </c>
      <c r="E1325" s="5">
        <f>MATCH(A1325,CorST!A:A,0)</f>
        <v>12318</v>
      </c>
    </row>
    <row r="1326">
      <c r="A1326" s="4" t="s">
        <v>12323</v>
      </c>
      <c r="B1326" s="4">
        <v>16.0</v>
      </c>
      <c r="C1326" s="4">
        <v>21.2586728742</v>
      </c>
      <c r="D1326" s="5">
        <f t="shared" si="1"/>
        <v>4996</v>
      </c>
      <c r="E1326" s="5">
        <f>MATCH(A1326,CorST!A:A,0)</f>
        <v>12319</v>
      </c>
    </row>
    <row r="1327">
      <c r="A1327" s="4" t="s">
        <v>12324</v>
      </c>
      <c r="B1327" s="4">
        <v>16.0</v>
      </c>
      <c r="C1327" s="4">
        <v>21.2586728742</v>
      </c>
      <c r="D1327" s="5">
        <f t="shared" si="1"/>
        <v>4996</v>
      </c>
      <c r="E1327" s="5">
        <f>MATCH(A1327,CorST!A:A,0)</f>
        <v>12320</v>
      </c>
    </row>
    <row r="1328">
      <c r="A1328" s="4" t="s">
        <v>12325</v>
      </c>
      <c r="B1328" s="4">
        <v>16.0</v>
      </c>
      <c r="C1328" s="4">
        <v>21.2586728742</v>
      </c>
      <c r="D1328" s="5">
        <f t="shared" si="1"/>
        <v>4996</v>
      </c>
      <c r="E1328" s="5">
        <f>MATCH(A1328,CorST!A:A,0)</f>
        <v>12321</v>
      </c>
    </row>
    <row r="1329">
      <c r="A1329" s="4" t="s">
        <v>12326</v>
      </c>
      <c r="B1329" s="4">
        <v>16.0</v>
      </c>
      <c r="C1329" s="4">
        <v>21.2586728742</v>
      </c>
      <c r="D1329" s="5">
        <f t="shared" si="1"/>
        <v>4996</v>
      </c>
      <c r="E1329" s="5">
        <f>MATCH(A1329,CorST!A:A,0)</f>
        <v>12322</v>
      </c>
    </row>
    <row r="1330">
      <c r="A1330" s="4" t="s">
        <v>12327</v>
      </c>
      <c r="B1330" s="4">
        <v>16.0</v>
      </c>
      <c r="C1330" s="4">
        <v>21.2586728742</v>
      </c>
      <c r="D1330" s="5">
        <f t="shared" si="1"/>
        <v>4996</v>
      </c>
      <c r="E1330" s="5">
        <f>MATCH(A1330,CorST!A:A,0)</f>
        <v>12323</v>
      </c>
    </row>
    <row r="1331">
      <c r="A1331" s="4" t="s">
        <v>12328</v>
      </c>
      <c r="B1331" s="4">
        <v>16.0</v>
      </c>
      <c r="C1331" s="4">
        <v>21.2586728742</v>
      </c>
      <c r="D1331" s="5">
        <f t="shared" si="1"/>
        <v>4996</v>
      </c>
      <c r="E1331" s="5">
        <f>MATCH(A1331,CorST!A:A,0)</f>
        <v>12324</v>
      </c>
    </row>
    <row r="1332">
      <c r="A1332" s="4" t="s">
        <v>12329</v>
      </c>
      <c r="B1332" s="4">
        <v>16.0</v>
      </c>
      <c r="C1332" s="4">
        <v>21.2586728742</v>
      </c>
      <c r="D1332" s="5">
        <f t="shared" si="1"/>
        <v>4996</v>
      </c>
      <c r="E1332" s="5">
        <f>MATCH(A1332,CorST!A:A,0)</f>
        <v>12325</v>
      </c>
    </row>
    <row r="1333">
      <c r="A1333" s="4" t="s">
        <v>12330</v>
      </c>
      <c r="B1333" s="4">
        <v>16.0</v>
      </c>
      <c r="C1333" s="4">
        <v>21.2586728742</v>
      </c>
      <c r="D1333" s="5">
        <f t="shared" si="1"/>
        <v>4996</v>
      </c>
      <c r="E1333" s="5">
        <f>MATCH(A1333,CorST!A:A,0)</f>
        <v>12326</v>
      </c>
    </row>
    <row r="1334">
      <c r="A1334" s="4" t="s">
        <v>12331</v>
      </c>
      <c r="B1334" s="4">
        <v>16.0</v>
      </c>
      <c r="C1334" s="4">
        <v>21.2586728742</v>
      </c>
      <c r="D1334" s="5">
        <f t="shared" si="1"/>
        <v>4996</v>
      </c>
      <c r="E1334" s="5">
        <f>MATCH(A1334,CorST!A:A,0)</f>
        <v>12327</v>
      </c>
    </row>
    <row r="1335">
      <c r="A1335" s="4" t="s">
        <v>12332</v>
      </c>
      <c r="B1335" s="4">
        <v>16.0</v>
      </c>
      <c r="C1335" s="4">
        <v>21.2586728742</v>
      </c>
      <c r="D1335" s="5">
        <f t="shared" si="1"/>
        <v>4996</v>
      </c>
      <c r="E1335" s="5">
        <f>MATCH(A1335,CorST!A:A,0)</f>
        <v>12328</v>
      </c>
    </row>
    <row r="1336">
      <c r="A1336" s="4" t="s">
        <v>12333</v>
      </c>
      <c r="B1336" s="4">
        <v>16.0</v>
      </c>
      <c r="C1336" s="4">
        <v>21.2586728742</v>
      </c>
      <c r="D1336" s="5">
        <f t="shared" si="1"/>
        <v>4996</v>
      </c>
      <c r="E1336" s="5">
        <f>MATCH(A1336,CorST!A:A,0)</f>
        <v>12329</v>
      </c>
    </row>
    <row r="1337">
      <c r="A1337" s="4" t="s">
        <v>12334</v>
      </c>
      <c r="B1337" s="4">
        <v>16.0</v>
      </c>
      <c r="C1337" s="4">
        <v>21.2586728742</v>
      </c>
      <c r="D1337" s="5">
        <f t="shared" si="1"/>
        <v>4996</v>
      </c>
      <c r="E1337" s="5">
        <f>MATCH(A1337,CorST!A:A,0)</f>
        <v>12330</v>
      </c>
    </row>
    <row r="1338">
      <c r="A1338" s="4" t="s">
        <v>12335</v>
      </c>
      <c r="B1338" s="4">
        <v>16.0</v>
      </c>
      <c r="C1338" s="4">
        <v>21.2586728742</v>
      </c>
      <c r="D1338" s="5">
        <f t="shared" si="1"/>
        <v>4996</v>
      </c>
      <c r="E1338" s="5">
        <f>MATCH(A1338,CorST!A:A,0)</f>
        <v>12331</v>
      </c>
    </row>
    <row r="1339">
      <c r="A1339" s="4" t="s">
        <v>12336</v>
      </c>
      <c r="B1339" s="4">
        <v>16.0</v>
      </c>
      <c r="C1339" s="4">
        <v>21.2586728742</v>
      </c>
      <c r="D1339" s="5">
        <f t="shared" si="1"/>
        <v>4996</v>
      </c>
      <c r="E1339" s="5">
        <f>MATCH(A1339,CorST!A:A,0)</f>
        <v>12332</v>
      </c>
    </row>
    <row r="1340">
      <c r="A1340" s="4" t="s">
        <v>12337</v>
      </c>
      <c r="B1340" s="4">
        <v>16.0</v>
      </c>
      <c r="C1340" s="4">
        <v>21.2586728742</v>
      </c>
      <c r="D1340" s="5">
        <f t="shared" si="1"/>
        <v>4996</v>
      </c>
      <c r="E1340" s="5">
        <f>MATCH(A1340,CorST!A:A,0)</f>
        <v>12333</v>
      </c>
    </row>
    <row r="1341">
      <c r="A1341" s="4" t="s">
        <v>12338</v>
      </c>
      <c r="B1341" s="4">
        <v>16.0</v>
      </c>
      <c r="C1341" s="4">
        <v>21.2586728742</v>
      </c>
      <c r="D1341" s="5">
        <f t="shared" si="1"/>
        <v>4996</v>
      </c>
      <c r="E1341" s="5">
        <f>MATCH(A1341,CorST!A:A,0)</f>
        <v>12334</v>
      </c>
    </row>
    <row r="1342">
      <c r="A1342" s="4" t="s">
        <v>12339</v>
      </c>
      <c r="B1342" s="4">
        <v>16.0</v>
      </c>
      <c r="C1342" s="4">
        <v>21.2586728742</v>
      </c>
      <c r="D1342" s="5">
        <f t="shared" si="1"/>
        <v>4996</v>
      </c>
      <c r="E1342" s="5">
        <f>MATCH(A1342,CorST!A:A,0)</f>
        <v>12335</v>
      </c>
    </row>
    <row r="1343">
      <c r="A1343" s="4" t="s">
        <v>12340</v>
      </c>
      <c r="B1343" s="4">
        <v>16.0</v>
      </c>
      <c r="C1343" s="4">
        <v>21.2586728742</v>
      </c>
      <c r="D1343" s="5">
        <f t="shared" si="1"/>
        <v>4996</v>
      </c>
      <c r="E1343" s="5">
        <f>MATCH(A1343,CorST!A:A,0)</f>
        <v>12336</v>
      </c>
    </row>
    <row r="1344">
      <c r="A1344" s="4" t="s">
        <v>12341</v>
      </c>
      <c r="B1344" s="4">
        <v>16.0</v>
      </c>
      <c r="C1344" s="4">
        <v>21.2586728742</v>
      </c>
      <c r="D1344" s="5">
        <f t="shared" si="1"/>
        <v>4996</v>
      </c>
      <c r="E1344" s="5">
        <f>MATCH(A1344,CorST!A:A,0)</f>
        <v>12337</v>
      </c>
    </row>
    <row r="1345">
      <c r="A1345" s="4" t="s">
        <v>12342</v>
      </c>
      <c r="B1345" s="4">
        <v>16.0</v>
      </c>
      <c r="C1345" s="4">
        <v>21.2586728742</v>
      </c>
      <c r="D1345" s="5">
        <f t="shared" si="1"/>
        <v>4996</v>
      </c>
      <c r="E1345" s="5">
        <f>MATCH(A1345,CorST!A:A,0)</f>
        <v>12338</v>
      </c>
    </row>
    <row r="1346">
      <c r="A1346" s="4" t="s">
        <v>12343</v>
      </c>
      <c r="B1346" s="4">
        <v>16.0</v>
      </c>
      <c r="C1346" s="4">
        <v>21.2586728742</v>
      </c>
      <c r="D1346" s="5">
        <f t="shared" si="1"/>
        <v>4996</v>
      </c>
      <c r="E1346" s="5">
        <f>MATCH(A1346,CorST!A:A,0)</f>
        <v>12339</v>
      </c>
    </row>
    <row r="1347">
      <c r="A1347" s="4" t="s">
        <v>12344</v>
      </c>
      <c r="B1347" s="4">
        <v>16.0</v>
      </c>
      <c r="C1347" s="4">
        <v>21.2586728742</v>
      </c>
      <c r="D1347" s="5">
        <f t="shared" si="1"/>
        <v>4996</v>
      </c>
      <c r="E1347" s="5">
        <f>MATCH(A1347,CorST!A:A,0)</f>
        <v>12340</v>
      </c>
    </row>
    <row r="1348">
      <c r="A1348" s="4" t="s">
        <v>12345</v>
      </c>
      <c r="B1348" s="4">
        <v>16.0</v>
      </c>
      <c r="C1348" s="4">
        <v>21.2586728742</v>
      </c>
      <c r="D1348" s="5">
        <f t="shared" si="1"/>
        <v>4996</v>
      </c>
      <c r="E1348" s="5">
        <f>MATCH(A1348,CorST!A:A,0)</f>
        <v>12341</v>
      </c>
    </row>
    <row r="1349">
      <c r="A1349" s="4" t="s">
        <v>12346</v>
      </c>
      <c r="B1349" s="4">
        <v>16.0</v>
      </c>
      <c r="C1349" s="4">
        <v>21.2586728742</v>
      </c>
      <c r="D1349" s="5">
        <f t="shared" si="1"/>
        <v>4996</v>
      </c>
      <c r="E1349" s="5">
        <f>MATCH(A1349,CorST!A:A,0)</f>
        <v>12342</v>
      </c>
    </row>
    <row r="1350">
      <c r="A1350" s="4" t="s">
        <v>12347</v>
      </c>
      <c r="B1350" s="4">
        <v>16.0</v>
      </c>
      <c r="C1350" s="4">
        <v>21.2586728742</v>
      </c>
      <c r="D1350" s="5">
        <f t="shared" si="1"/>
        <v>4996</v>
      </c>
      <c r="E1350" s="5">
        <f>MATCH(A1350,CorST!A:A,0)</f>
        <v>12343</v>
      </c>
    </row>
    <row r="1351">
      <c r="A1351" s="4" t="s">
        <v>12348</v>
      </c>
      <c r="B1351" s="4">
        <v>16.0</v>
      </c>
      <c r="C1351" s="4">
        <v>21.2586728742</v>
      </c>
      <c r="D1351" s="5">
        <f t="shared" si="1"/>
        <v>4996</v>
      </c>
      <c r="E1351" s="5">
        <f>MATCH(A1351,CorST!A:A,0)</f>
        <v>12344</v>
      </c>
    </row>
    <row r="1352">
      <c r="A1352" s="4" t="s">
        <v>12349</v>
      </c>
      <c r="B1352" s="4">
        <v>16.0</v>
      </c>
      <c r="C1352" s="4">
        <v>21.2586728742</v>
      </c>
      <c r="D1352" s="5">
        <f t="shared" si="1"/>
        <v>4996</v>
      </c>
      <c r="E1352" s="5">
        <f>MATCH(A1352,CorST!A:A,0)</f>
        <v>12345</v>
      </c>
    </row>
    <row r="1353">
      <c r="A1353" s="4" t="s">
        <v>12350</v>
      </c>
      <c r="B1353" s="4">
        <v>16.0</v>
      </c>
      <c r="C1353" s="4">
        <v>21.2586728742</v>
      </c>
      <c r="D1353" s="5">
        <f t="shared" si="1"/>
        <v>4996</v>
      </c>
      <c r="E1353" s="5">
        <f>MATCH(A1353,CorST!A:A,0)</f>
        <v>12346</v>
      </c>
    </row>
    <row r="1354">
      <c r="A1354" s="4" t="s">
        <v>12351</v>
      </c>
      <c r="B1354" s="4">
        <v>16.0</v>
      </c>
      <c r="C1354" s="4">
        <v>21.2586728742</v>
      </c>
      <c r="D1354" s="5">
        <f t="shared" si="1"/>
        <v>4996</v>
      </c>
      <c r="E1354" s="5">
        <f>MATCH(A1354,CorST!A:A,0)</f>
        <v>12347</v>
      </c>
    </row>
    <row r="1355">
      <c r="A1355" s="4" t="s">
        <v>12352</v>
      </c>
      <c r="B1355" s="4">
        <v>16.0</v>
      </c>
      <c r="C1355" s="4">
        <v>21.2586728742</v>
      </c>
      <c r="D1355" s="5">
        <f t="shared" si="1"/>
        <v>4996</v>
      </c>
      <c r="E1355" s="5">
        <f>MATCH(A1355,CorST!A:A,0)</f>
        <v>12348</v>
      </c>
    </row>
    <row r="1356">
      <c r="A1356" s="4" t="s">
        <v>12353</v>
      </c>
      <c r="B1356" s="4">
        <v>16.0</v>
      </c>
      <c r="C1356" s="4">
        <v>21.2586728742</v>
      </c>
      <c r="D1356" s="5">
        <f t="shared" si="1"/>
        <v>4996</v>
      </c>
      <c r="E1356" s="5">
        <f>MATCH(A1356,CorST!A:A,0)</f>
        <v>12349</v>
      </c>
    </row>
    <row r="1357">
      <c r="A1357" s="4" t="s">
        <v>12354</v>
      </c>
      <c r="B1357" s="4">
        <v>16.0</v>
      </c>
      <c r="C1357" s="4">
        <v>21.2586728742</v>
      </c>
      <c r="D1357" s="5">
        <f t="shared" si="1"/>
        <v>4996</v>
      </c>
      <c r="E1357" s="5">
        <f>MATCH(A1357,CorST!A:A,0)</f>
        <v>12350</v>
      </c>
    </row>
    <row r="1358">
      <c r="A1358" s="4" t="s">
        <v>12355</v>
      </c>
      <c r="B1358" s="4">
        <v>16.0</v>
      </c>
      <c r="C1358" s="4">
        <v>21.2586728742</v>
      </c>
      <c r="D1358" s="5">
        <f t="shared" si="1"/>
        <v>4996</v>
      </c>
      <c r="E1358" s="5">
        <f>MATCH(A1358,CorST!A:A,0)</f>
        <v>12351</v>
      </c>
    </row>
    <row r="1359">
      <c r="A1359" s="4" t="s">
        <v>12356</v>
      </c>
      <c r="B1359" s="4">
        <v>16.0</v>
      </c>
      <c r="C1359" s="4">
        <v>21.2586728742</v>
      </c>
      <c r="D1359" s="5">
        <f t="shared" si="1"/>
        <v>4996</v>
      </c>
      <c r="E1359" s="5">
        <f>MATCH(A1359,CorST!A:A,0)</f>
        <v>12352</v>
      </c>
    </row>
    <row r="1360">
      <c r="A1360" s="4" t="s">
        <v>12357</v>
      </c>
      <c r="B1360" s="4">
        <v>16.0</v>
      </c>
      <c r="C1360" s="4">
        <v>21.2586728742</v>
      </c>
      <c r="D1360" s="5">
        <f t="shared" si="1"/>
        <v>4996</v>
      </c>
      <c r="E1360" s="5">
        <f>MATCH(A1360,CorST!A:A,0)</f>
        <v>12353</v>
      </c>
    </row>
    <row r="1361">
      <c r="A1361" s="4" t="s">
        <v>12358</v>
      </c>
      <c r="B1361" s="4">
        <v>16.0</v>
      </c>
      <c r="C1361" s="4">
        <v>21.2586728742</v>
      </c>
      <c r="D1361" s="5">
        <f t="shared" si="1"/>
        <v>4996</v>
      </c>
      <c r="E1361" s="5">
        <f>MATCH(A1361,CorST!A:A,0)</f>
        <v>12354</v>
      </c>
    </row>
    <row r="1362">
      <c r="A1362" s="4" t="s">
        <v>12359</v>
      </c>
      <c r="B1362" s="4">
        <v>16.0</v>
      </c>
      <c r="C1362" s="4">
        <v>21.2586728742</v>
      </c>
      <c r="D1362" s="5">
        <f t="shared" si="1"/>
        <v>4996</v>
      </c>
      <c r="E1362" s="5">
        <f>MATCH(A1362,CorST!A:A,0)</f>
        <v>12355</v>
      </c>
    </row>
    <row r="1363">
      <c r="A1363" s="4" t="s">
        <v>12360</v>
      </c>
      <c r="B1363" s="4">
        <v>16.0</v>
      </c>
      <c r="C1363" s="4">
        <v>21.2586728742</v>
      </c>
      <c r="D1363" s="5">
        <f t="shared" si="1"/>
        <v>4996</v>
      </c>
      <c r="E1363" s="5">
        <f>MATCH(A1363,CorST!A:A,0)</f>
        <v>12356</v>
      </c>
    </row>
    <row r="1364">
      <c r="A1364" s="4" t="s">
        <v>12361</v>
      </c>
      <c r="B1364" s="4">
        <v>16.0</v>
      </c>
      <c r="C1364" s="4">
        <v>21.2586728742</v>
      </c>
      <c r="D1364" s="5">
        <f t="shared" si="1"/>
        <v>4996</v>
      </c>
      <c r="E1364" s="5">
        <f>MATCH(A1364,CorST!A:A,0)</f>
        <v>12357</v>
      </c>
    </row>
    <row r="1365">
      <c r="A1365" s="4" t="s">
        <v>12362</v>
      </c>
      <c r="B1365" s="4">
        <v>16.0</v>
      </c>
      <c r="C1365" s="4">
        <v>21.2586728742</v>
      </c>
      <c r="D1365" s="5">
        <f t="shared" si="1"/>
        <v>4996</v>
      </c>
      <c r="E1365" s="5">
        <f>MATCH(A1365,CorST!A:A,0)</f>
        <v>12358</v>
      </c>
    </row>
    <row r="1366">
      <c r="A1366" s="4" t="s">
        <v>12363</v>
      </c>
      <c r="B1366" s="4">
        <v>16.0</v>
      </c>
      <c r="C1366" s="4">
        <v>21.2586728742</v>
      </c>
      <c r="D1366" s="5">
        <f t="shared" si="1"/>
        <v>4996</v>
      </c>
      <c r="E1366" s="5">
        <f>MATCH(A1366,CorST!A:A,0)</f>
        <v>12359</v>
      </c>
    </row>
    <row r="1367">
      <c r="A1367" s="4" t="s">
        <v>12364</v>
      </c>
      <c r="B1367" s="4">
        <v>16.0</v>
      </c>
      <c r="C1367" s="4">
        <v>21.2586728742</v>
      </c>
      <c r="D1367" s="5">
        <f t="shared" si="1"/>
        <v>4996</v>
      </c>
      <c r="E1367" s="5">
        <f>MATCH(A1367,CorST!A:A,0)</f>
        <v>12360</v>
      </c>
    </row>
    <row r="1368">
      <c r="A1368" s="4" t="s">
        <v>12365</v>
      </c>
      <c r="B1368" s="4">
        <v>16.0</v>
      </c>
      <c r="C1368" s="4">
        <v>21.2586728742</v>
      </c>
      <c r="D1368" s="5">
        <f t="shared" si="1"/>
        <v>4996</v>
      </c>
      <c r="E1368" s="5">
        <f>MATCH(A1368,CorST!A:A,0)</f>
        <v>12361</v>
      </c>
    </row>
    <row r="1369">
      <c r="A1369" s="4" t="s">
        <v>12366</v>
      </c>
      <c r="B1369" s="4">
        <v>16.0</v>
      </c>
      <c r="C1369" s="4">
        <v>21.2586728742</v>
      </c>
      <c r="D1369" s="5">
        <f t="shared" si="1"/>
        <v>4996</v>
      </c>
      <c r="E1369" s="5">
        <f>MATCH(A1369,CorST!A:A,0)</f>
        <v>12362</v>
      </c>
    </row>
    <row r="1370">
      <c r="A1370" s="4" t="s">
        <v>12367</v>
      </c>
      <c r="B1370" s="4">
        <v>16.0</v>
      </c>
      <c r="C1370" s="4">
        <v>21.2586728742</v>
      </c>
      <c r="D1370" s="5">
        <f t="shared" si="1"/>
        <v>4996</v>
      </c>
      <c r="E1370" s="5">
        <f>MATCH(A1370,CorST!A:A,0)</f>
        <v>12363</v>
      </c>
    </row>
    <row r="1371">
      <c r="A1371" s="4" t="s">
        <v>12368</v>
      </c>
      <c r="B1371" s="4">
        <v>16.0</v>
      </c>
      <c r="C1371" s="4">
        <v>21.2586728742</v>
      </c>
      <c r="D1371" s="5">
        <f t="shared" si="1"/>
        <v>4996</v>
      </c>
      <c r="E1371" s="5">
        <f>MATCH(A1371,CorST!A:A,0)</f>
        <v>12364</v>
      </c>
    </row>
    <row r="1372">
      <c r="A1372" s="4" t="s">
        <v>12369</v>
      </c>
      <c r="B1372" s="4">
        <v>16.0</v>
      </c>
      <c r="C1372" s="4">
        <v>21.2586728742</v>
      </c>
      <c r="D1372" s="5">
        <f t="shared" si="1"/>
        <v>4996</v>
      </c>
      <c r="E1372" s="5">
        <f>MATCH(A1372,CorST!A:A,0)</f>
        <v>12365</v>
      </c>
    </row>
    <row r="1373">
      <c r="A1373" s="4" t="s">
        <v>12370</v>
      </c>
      <c r="B1373" s="4">
        <v>16.0</v>
      </c>
      <c r="C1373" s="4">
        <v>21.2586728742</v>
      </c>
      <c r="D1373" s="5">
        <f t="shared" si="1"/>
        <v>4996</v>
      </c>
      <c r="E1373" s="5">
        <f>MATCH(A1373,CorST!A:A,0)</f>
        <v>12366</v>
      </c>
    </row>
    <row r="1374">
      <c r="A1374" s="4" t="s">
        <v>12371</v>
      </c>
      <c r="B1374" s="4">
        <v>16.0</v>
      </c>
      <c r="C1374" s="4">
        <v>21.2586728742</v>
      </c>
      <c r="D1374" s="5">
        <f t="shared" si="1"/>
        <v>4996</v>
      </c>
      <c r="E1374" s="5">
        <f>MATCH(A1374,CorST!A:A,0)</f>
        <v>12367</v>
      </c>
    </row>
    <row r="1375">
      <c r="A1375" s="4" t="s">
        <v>12372</v>
      </c>
      <c r="B1375" s="4">
        <v>16.0</v>
      </c>
      <c r="C1375" s="4">
        <v>21.2586728742</v>
      </c>
      <c r="D1375" s="5">
        <f t="shared" si="1"/>
        <v>4996</v>
      </c>
      <c r="E1375" s="5">
        <f>MATCH(A1375,CorST!A:A,0)</f>
        <v>12368</v>
      </c>
    </row>
    <row r="1376">
      <c r="A1376" s="4" t="s">
        <v>12373</v>
      </c>
      <c r="B1376" s="4">
        <v>16.0</v>
      </c>
      <c r="C1376" s="4">
        <v>21.2586728742</v>
      </c>
      <c r="D1376" s="5">
        <f t="shared" si="1"/>
        <v>4996</v>
      </c>
      <c r="E1376" s="5">
        <f>MATCH(A1376,CorST!A:A,0)</f>
        <v>12369</v>
      </c>
    </row>
    <row r="1377">
      <c r="A1377" s="4" t="s">
        <v>12374</v>
      </c>
      <c r="B1377" s="4">
        <v>16.0</v>
      </c>
      <c r="C1377" s="4">
        <v>21.2586728742</v>
      </c>
      <c r="D1377" s="5">
        <f t="shared" si="1"/>
        <v>4996</v>
      </c>
      <c r="E1377" s="5">
        <f>MATCH(A1377,CorST!A:A,0)</f>
        <v>12370</v>
      </c>
    </row>
    <row r="1378">
      <c r="A1378" s="4" t="s">
        <v>12375</v>
      </c>
      <c r="B1378" s="4">
        <v>16.0</v>
      </c>
      <c r="C1378" s="4">
        <v>21.2586728742</v>
      </c>
      <c r="D1378" s="5">
        <f t="shared" si="1"/>
        <v>4996</v>
      </c>
      <c r="E1378" s="5">
        <f>MATCH(A1378,CorST!A:A,0)</f>
        <v>12371</v>
      </c>
    </row>
    <row r="1379">
      <c r="A1379" s="4" t="s">
        <v>12376</v>
      </c>
      <c r="B1379" s="4">
        <v>16.0</v>
      </c>
      <c r="C1379" s="4">
        <v>21.2586728742</v>
      </c>
      <c r="D1379" s="5">
        <f t="shared" si="1"/>
        <v>4996</v>
      </c>
      <c r="E1379" s="5">
        <f>MATCH(A1379,CorST!A:A,0)</f>
        <v>12372</v>
      </c>
    </row>
    <row r="1380">
      <c r="A1380" s="4" t="s">
        <v>12377</v>
      </c>
      <c r="B1380" s="4">
        <v>16.0</v>
      </c>
      <c r="C1380" s="4">
        <v>21.2586728742</v>
      </c>
      <c r="D1380" s="5">
        <f t="shared" si="1"/>
        <v>4996</v>
      </c>
      <c r="E1380" s="5">
        <f>MATCH(A1380,CorST!A:A,0)</f>
        <v>12373</v>
      </c>
    </row>
    <row r="1381">
      <c r="A1381" s="4" t="s">
        <v>12378</v>
      </c>
      <c r="B1381" s="4">
        <v>16.0</v>
      </c>
      <c r="C1381" s="4">
        <v>21.2586728742</v>
      </c>
      <c r="D1381" s="5">
        <f t="shared" si="1"/>
        <v>4996</v>
      </c>
      <c r="E1381" s="5">
        <f>MATCH(A1381,CorST!A:A,0)</f>
        <v>12374</v>
      </c>
    </row>
    <row r="1382">
      <c r="A1382" s="4" t="s">
        <v>12379</v>
      </c>
      <c r="B1382" s="4">
        <v>16.0</v>
      </c>
      <c r="C1382" s="4">
        <v>21.2586728742</v>
      </c>
      <c r="D1382" s="5">
        <f t="shared" si="1"/>
        <v>4996</v>
      </c>
      <c r="E1382" s="5">
        <f>MATCH(A1382,CorST!A:A,0)</f>
        <v>12375</v>
      </c>
    </row>
    <row r="1383">
      <c r="A1383" s="4" t="s">
        <v>12380</v>
      </c>
      <c r="B1383" s="4">
        <v>16.0</v>
      </c>
      <c r="C1383" s="4">
        <v>21.2586728742</v>
      </c>
      <c r="D1383" s="5">
        <f t="shared" si="1"/>
        <v>4996</v>
      </c>
      <c r="E1383" s="5">
        <f>MATCH(A1383,CorST!A:A,0)</f>
        <v>12376</v>
      </c>
    </row>
    <row r="1384">
      <c r="A1384" s="4" t="s">
        <v>12381</v>
      </c>
      <c r="B1384" s="4">
        <v>16.0</v>
      </c>
      <c r="C1384" s="4">
        <v>21.2586728742</v>
      </c>
      <c r="D1384" s="5">
        <f t="shared" si="1"/>
        <v>4996</v>
      </c>
      <c r="E1384" s="5">
        <f>MATCH(A1384,CorST!A:A,0)</f>
        <v>12377</v>
      </c>
    </row>
    <row r="1385">
      <c r="A1385" s="4" t="s">
        <v>12382</v>
      </c>
      <c r="B1385" s="4">
        <v>16.0</v>
      </c>
      <c r="C1385" s="4">
        <v>21.2586728742</v>
      </c>
      <c r="D1385" s="5">
        <f t="shared" si="1"/>
        <v>4996</v>
      </c>
      <c r="E1385" s="5">
        <f>MATCH(A1385,CorST!A:A,0)</f>
        <v>12378</v>
      </c>
    </row>
    <row r="1386">
      <c r="A1386" s="4" t="s">
        <v>12383</v>
      </c>
      <c r="B1386" s="4">
        <v>16.0</v>
      </c>
      <c r="C1386" s="4">
        <v>21.2586728742</v>
      </c>
      <c r="D1386" s="5">
        <f t="shared" si="1"/>
        <v>4996</v>
      </c>
      <c r="E1386" s="5">
        <f>MATCH(A1386,CorST!A:A,0)</f>
        <v>12379</v>
      </c>
    </row>
    <row r="1387">
      <c r="A1387" s="4" t="s">
        <v>12384</v>
      </c>
      <c r="B1387" s="4">
        <v>16.0</v>
      </c>
      <c r="C1387" s="4">
        <v>21.2586728742</v>
      </c>
      <c r="D1387" s="5">
        <f t="shared" si="1"/>
        <v>4996</v>
      </c>
      <c r="E1387" s="5">
        <f>MATCH(A1387,CorST!A:A,0)</f>
        <v>12380</v>
      </c>
    </row>
    <row r="1388">
      <c r="A1388" s="4" t="s">
        <v>12385</v>
      </c>
      <c r="B1388" s="4">
        <v>16.0</v>
      </c>
      <c r="C1388" s="4">
        <v>21.2586728742</v>
      </c>
      <c r="D1388" s="5">
        <f t="shared" si="1"/>
        <v>4996</v>
      </c>
      <c r="E1388" s="5">
        <f>MATCH(A1388,CorST!A:A,0)</f>
        <v>12381</v>
      </c>
    </row>
    <row r="1389">
      <c r="A1389" s="4" t="s">
        <v>12386</v>
      </c>
      <c r="B1389" s="4">
        <v>16.0</v>
      </c>
      <c r="C1389" s="4">
        <v>21.2586728742</v>
      </c>
      <c r="D1389" s="5">
        <f t="shared" si="1"/>
        <v>4996</v>
      </c>
      <c r="E1389" s="5">
        <f>MATCH(A1389,CorST!A:A,0)</f>
        <v>12382</v>
      </c>
    </row>
    <row r="1390">
      <c r="A1390" s="4" t="s">
        <v>12387</v>
      </c>
      <c r="B1390" s="4">
        <v>16.0</v>
      </c>
      <c r="C1390" s="4">
        <v>21.2586728742</v>
      </c>
      <c r="D1390" s="5">
        <f t="shared" si="1"/>
        <v>4996</v>
      </c>
      <c r="E1390" s="5">
        <f>MATCH(A1390,CorST!A:A,0)</f>
        <v>12383</v>
      </c>
    </row>
    <row r="1391">
      <c r="A1391" s="4" t="s">
        <v>12388</v>
      </c>
      <c r="B1391" s="4">
        <v>16.0</v>
      </c>
      <c r="C1391" s="4">
        <v>21.2586728742</v>
      </c>
      <c r="D1391" s="5">
        <f t="shared" si="1"/>
        <v>4996</v>
      </c>
      <c r="E1391" s="5">
        <f>MATCH(A1391,CorST!A:A,0)</f>
        <v>12384</v>
      </c>
    </row>
    <row r="1392">
      <c r="A1392" s="4" t="s">
        <v>12389</v>
      </c>
      <c r="B1392" s="4">
        <v>16.0</v>
      </c>
      <c r="C1392" s="4">
        <v>21.2586728742</v>
      </c>
      <c r="D1392" s="5">
        <f t="shared" si="1"/>
        <v>4996</v>
      </c>
      <c r="E1392" s="5">
        <f>MATCH(A1392,CorST!A:A,0)</f>
        <v>12385</v>
      </c>
    </row>
    <row r="1393">
      <c r="A1393" s="4" t="s">
        <v>12390</v>
      </c>
      <c r="B1393" s="4">
        <v>16.0</v>
      </c>
      <c r="C1393" s="4">
        <v>21.2586728742</v>
      </c>
      <c r="D1393" s="5">
        <f t="shared" si="1"/>
        <v>4996</v>
      </c>
      <c r="E1393" s="5">
        <f>MATCH(A1393,CorST!A:A,0)</f>
        <v>12386</v>
      </c>
    </row>
    <row r="1394">
      <c r="A1394" s="4" t="s">
        <v>12391</v>
      </c>
      <c r="B1394" s="4">
        <v>16.0</v>
      </c>
      <c r="C1394" s="4">
        <v>21.2586728742</v>
      </c>
      <c r="D1394" s="5">
        <f t="shared" si="1"/>
        <v>4996</v>
      </c>
      <c r="E1394" s="5">
        <f>MATCH(A1394,CorST!A:A,0)</f>
        <v>12387</v>
      </c>
    </row>
    <row r="1395">
      <c r="A1395" s="4" t="s">
        <v>12392</v>
      </c>
      <c r="B1395" s="4">
        <v>16.0</v>
      </c>
      <c r="C1395" s="4">
        <v>21.2586728742</v>
      </c>
      <c r="D1395" s="5">
        <f t="shared" si="1"/>
        <v>4996</v>
      </c>
      <c r="E1395" s="5">
        <f>MATCH(A1395,CorST!A:A,0)</f>
        <v>12388</v>
      </c>
    </row>
    <row r="1396">
      <c r="A1396" s="4" t="s">
        <v>12393</v>
      </c>
      <c r="B1396" s="4">
        <v>16.0</v>
      </c>
      <c r="C1396" s="4">
        <v>21.2586728742</v>
      </c>
      <c r="D1396" s="5">
        <f t="shared" si="1"/>
        <v>4996</v>
      </c>
      <c r="E1396" s="5">
        <f>MATCH(A1396,CorST!A:A,0)</f>
        <v>12389</v>
      </c>
    </row>
    <row r="1397">
      <c r="A1397" s="4" t="s">
        <v>12394</v>
      </c>
      <c r="B1397" s="4">
        <v>16.0</v>
      </c>
      <c r="C1397" s="4">
        <v>21.2586728742</v>
      </c>
      <c r="D1397" s="5">
        <f t="shared" si="1"/>
        <v>4996</v>
      </c>
      <c r="E1397" s="5">
        <f>MATCH(A1397,CorST!A:A,0)</f>
        <v>12390</v>
      </c>
    </row>
    <row r="1398">
      <c r="A1398" s="4" t="s">
        <v>12395</v>
      </c>
      <c r="B1398" s="4">
        <v>16.0</v>
      </c>
      <c r="C1398" s="4">
        <v>21.2586728742</v>
      </c>
      <c r="D1398" s="5">
        <f t="shared" si="1"/>
        <v>4996</v>
      </c>
      <c r="E1398" s="5">
        <f>MATCH(A1398,CorST!A:A,0)</f>
        <v>12391</v>
      </c>
    </row>
    <row r="1399">
      <c r="A1399" s="4" t="s">
        <v>12396</v>
      </c>
      <c r="B1399" s="4">
        <v>16.0</v>
      </c>
      <c r="C1399" s="4">
        <v>21.2586728742</v>
      </c>
      <c r="D1399" s="5">
        <f t="shared" si="1"/>
        <v>4996</v>
      </c>
      <c r="E1399" s="5">
        <f>MATCH(A1399,CorST!A:A,0)</f>
        <v>12392</v>
      </c>
    </row>
    <row r="1400">
      <c r="A1400" s="4" t="s">
        <v>12397</v>
      </c>
      <c r="B1400" s="4">
        <v>16.0</v>
      </c>
      <c r="C1400" s="4">
        <v>21.2586728742</v>
      </c>
      <c r="D1400" s="5">
        <f t="shared" si="1"/>
        <v>4996</v>
      </c>
      <c r="E1400" s="5">
        <f>MATCH(A1400,CorST!A:A,0)</f>
        <v>12393</v>
      </c>
    </row>
    <row r="1401">
      <c r="A1401" s="4" t="s">
        <v>12398</v>
      </c>
      <c r="B1401" s="4">
        <v>16.0</v>
      </c>
      <c r="C1401" s="4">
        <v>21.2586728742</v>
      </c>
      <c r="D1401" s="5">
        <f t="shared" si="1"/>
        <v>4996</v>
      </c>
      <c r="E1401" s="5">
        <f>MATCH(A1401,CorST!A:A,0)</f>
        <v>12394</v>
      </c>
    </row>
    <row r="1402">
      <c r="A1402" s="4" t="s">
        <v>12399</v>
      </c>
      <c r="B1402" s="4">
        <v>16.0</v>
      </c>
      <c r="C1402" s="4">
        <v>21.2586728742</v>
      </c>
      <c r="D1402" s="5">
        <f t="shared" si="1"/>
        <v>4996</v>
      </c>
      <c r="E1402" s="5">
        <f>MATCH(A1402,CorST!A:A,0)</f>
        <v>12395</v>
      </c>
    </row>
    <row r="1403">
      <c r="A1403" s="4" t="s">
        <v>12400</v>
      </c>
      <c r="B1403" s="4">
        <v>16.0</v>
      </c>
      <c r="C1403" s="4">
        <v>21.2586728742</v>
      </c>
      <c r="D1403" s="5">
        <f t="shared" si="1"/>
        <v>4996</v>
      </c>
      <c r="E1403" s="5">
        <f>MATCH(A1403,CorST!A:A,0)</f>
        <v>12396</v>
      </c>
    </row>
    <row r="1404">
      <c r="A1404" s="4" t="s">
        <v>12401</v>
      </c>
      <c r="B1404" s="4">
        <v>16.0</v>
      </c>
      <c r="C1404" s="4">
        <v>21.2586728742</v>
      </c>
      <c r="D1404" s="5">
        <f t="shared" si="1"/>
        <v>4996</v>
      </c>
      <c r="E1404" s="5">
        <f>MATCH(A1404,CorST!A:A,0)</f>
        <v>12397</v>
      </c>
    </row>
    <row r="1405">
      <c r="A1405" s="4" t="s">
        <v>12402</v>
      </c>
      <c r="B1405" s="4">
        <v>16.0</v>
      </c>
      <c r="C1405" s="4">
        <v>21.2586728742</v>
      </c>
      <c r="D1405" s="5">
        <f t="shared" si="1"/>
        <v>4996</v>
      </c>
      <c r="E1405" s="5">
        <f>MATCH(A1405,CorST!A:A,0)</f>
        <v>12398</v>
      </c>
    </row>
    <row r="1406">
      <c r="A1406" s="4" t="s">
        <v>12403</v>
      </c>
      <c r="B1406" s="4">
        <v>16.0</v>
      </c>
      <c r="C1406" s="4">
        <v>21.2586728742</v>
      </c>
      <c r="D1406" s="5">
        <f t="shared" si="1"/>
        <v>4996</v>
      </c>
      <c r="E1406" s="5">
        <f>MATCH(A1406,CorST!A:A,0)</f>
        <v>12399</v>
      </c>
    </row>
    <row r="1407">
      <c r="A1407" s="4" t="s">
        <v>12404</v>
      </c>
      <c r="B1407" s="4">
        <v>16.0</v>
      </c>
      <c r="C1407" s="4">
        <v>21.2586728742</v>
      </c>
      <c r="D1407" s="5">
        <f t="shared" si="1"/>
        <v>4996</v>
      </c>
      <c r="E1407" s="5">
        <f>MATCH(A1407,CorST!A:A,0)</f>
        <v>12400</v>
      </c>
    </row>
    <row r="1408">
      <c r="A1408" s="4" t="s">
        <v>12405</v>
      </c>
      <c r="B1408" s="4">
        <v>16.0</v>
      </c>
      <c r="C1408" s="4">
        <v>21.2586728742</v>
      </c>
      <c r="D1408" s="5">
        <f t="shared" si="1"/>
        <v>4996</v>
      </c>
      <c r="E1408" s="5">
        <f>MATCH(A1408,CorST!A:A,0)</f>
        <v>12401</v>
      </c>
    </row>
    <row r="1409">
      <c r="A1409" s="4" t="s">
        <v>12406</v>
      </c>
      <c r="B1409" s="4">
        <v>16.0</v>
      </c>
      <c r="C1409" s="4">
        <v>21.2586728742</v>
      </c>
      <c r="D1409" s="5">
        <f t="shared" si="1"/>
        <v>4996</v>
      </c>
      <c r="E1409" s="5">
        <f>MATCH(A1409,CorST!A:A,0)</f>
        <v>12402</v>
      </c>
    </row>
    <row r="1410">
      <c r="A1410" s="4" t="s">
        <v>12407</v>
      </c>
      <c r="B1410" s="4">
        <v>16.0</v>
      </c>
      <c r="C1410" s="4">
        <v>21.2586728742</v>
      </c>
      <c r="D1410" s="5">
        <f t="shared" si="1"/>
        <v>4996</v>
      </c>
      <c r="E1410" s="5">
        <f>MATCH(A1410,CorST!A:A,0)</f>
        <v>12403</v>
      </c>
    </row>
    <row r="1411">
      <c r="A1411" s="4" t="s">
        <v>12408</v>
      </c>
      <c r="B1411" s="4">
        <v>16.0</v>
      </c>
      <c r="C1411" s="4">
        <v>21.2586728742</v>
      </c>
      <c r="D1411" s="5">
        <f t="shared" si="1"/>
        <v>4996</v>
      </c>
      <c r="E1411" s="5">
        <f>MATCH(A1411,CorST!A:A,0)</f>
        <v>12404</v>
      </c>
    </row>
    <row r="1412">
      <c r="A1412" s="4" t="s">
        <v>12409</v>
      </c>
      <c r="B1412" s="4">
        <v>16.0</v>
      </c>
      <c r="C1412" s="4">
        <v>21.2586728742</v>
      </c>
      <c r="D1412" s="5">
        <f t="shared" si="1"/>
        <v>4996</v>
      </c>
      <c r="E1412" s="5">
        <f>MATCH(A1412,CorST!A:A,0)</f>
        <v>12405</v>
      </c>
    </row>
    <row r="1413">
      <c r="A1413" s="4" t="s">
        <v>12410</v>
      </c>
      <c r="B1413" s="4">
        <v>16.0</v>
      </c>
      <c r="C1413" s="4">
        <v>21.2586728742</v>
      </c>
      <c r="D1413" s="5">
        <f t="shared" si="1"/>
        <v>4996</v>
      </c>
      <c r="E1413" s="5">
        <f>MATCH(A1413,CorST!A:A,0)</f>
        <v>12406</v>
      </c>
    </row>
    <row r="1414">
      <c r="A1414" s="4" t="s">
        <v>12411</v>
      </c>
      <c r="B1414" s="4">
        <v>16.0</v>
      </c>
      <c r="C1414" s="4">
        <v>21.2586728742</v>
      </c>
      <c r="D1414" s="5">
        <f t="shared" si="1"/>
        <v>4996</v>
      </c>
      <c r="E1414" s="5">
        <f>MATCH(A1414,CorST!A:A,0)</f>
        <v>12407</v>
      </c>
    </row>
    <row r="1415">
      <c r="A1415" s="4" t="s">
        <v>12412</v>
      </c>
      <c r="B1415" s="4">
        <v>16.0</v>
      </c>
      <c r="C1415" s="4">
        <v>21.2586728742</v>
      </c>
      <c r="D1415" s="5">
        <f t="shared" si="1"/>
        <v>4996</v>
      </c>
      <c r="E1415" s="5">
        <f>MATCH(A1415,CorST!A:A,0)</f>
        <v>12408</v>
      </c>
    </row>
    <row r="1416">
      <c r="A1416" s="4" t="s">
        <v>12413</v>
      </c>
      <c r="B1416" s="4">
        <v>16.0</v>
      </c>
      <c r="C1416" s="4">
        <v>21.2586728742</v>
      </c>
      <c r="D1416" s="5">
        <f t="shared" si="1"/>
        <v>4996</v>
      </c>
      <c r="E1416" s="5">
        <f>MATCH(A1416,CorST!A:A,0)</f>
        <v>12409</v>
      </c>
    </row>
    <row r="1417">
      <c r="A1417" s="4" t="s">
        <v>12414</v>
      </c>
      <c r="B1417" s="4">
        <v>16.0</v>
      </c>
      <c r="C1417" s="4">
        <v>21.2586728742</v>
      </c>
      <c r="D1417" s="5">
        <f t="shared" si="1"/>
        <v>4996</v>
      </c>
      <c r="E1417" s="5">
        <f>MATCH(A1417,CorST!A:A,0)</f>
        <v>12410</v>
      </c>
    </row>
    <row r="1418">
      <c r="A1418" s="4" t="s">
        <v>12415</v>
      </c>
      <c r="B1418" s="4">
        <v>15.0</v>
      </c>
      <c r="C1418" s="4">
        <v>19.9300058196</v>
      </c>
      <c r="D1418" s="5">
        <f t="shared" si="1"/>
        <v>5308</v>
      </c>
      <c r="E1418" s="5">
        <f>MATCH(A1418,CorST!A:A,0)</f>
        <v>12411</v>
      </c>
    </row>
    <row r="1419">
      <c r="A1419" s="4" t="s">
        <v>12416</v>
      </c>
      <c r="B1419" s="4">
        <v>15.0</v>
      </c>
      <c r="C1419" s="4">
        <v>19.9300058196</v>
      </c>
      <c r="D1419" s="5">
        <f t="shared" si="1"/>
        <v>5308</v>
      </c>
      <c r="E1419" s="5">
        <f>MATCH(A1419,CorST!A:A,0)</f>
        <v>12412</v>
      </c>
    </row>
    <row r="1420">
      <c r="A1420" s="4" t="s">
        <v>12417</v>
      </c>
      <c r="B1420" s="4">
        <v>15.0</v>
      </c>
      <c r="C1420" s="4">
        <v>19.9300058196</v>
      </c>
      <c r="D1420" s="5">
        <f t="shared" si="1"/>
        <v>5308</v>
      </c>
      <c r="E1420" s="5">
        <f>MATCH(A1420,CorST!A:A,0)</f>
        <v>12413</v>
      </c>
    </row>
    <row r="1421">
      <c r="A1421" s="4" t="s">
        <v>12418</v>
      </c>
      <c r="B1421" s="4">
        <v>15.0</v>
      </c>
      <c r="C1421" s="4">
        <v>19.9300058196</v>
      </c>
      <c r="D1421" s="5">
        <f t="shared" si="1"/>
        <v>5308</v>
      </c>
      <c r="E1421" s="5">
        <f>MATCH(A1421,CorST!A:A,0)</f>
        <v>12414</v>
      </c>
    </row>
    <row r="1422">
      <c r="A1422" s="4" t="s">
        <v>12419</v>
      </c>
      <c r="B1422" s="4">
        <v>15.0</v>
      </c>
      <c r="C1422" s="4">
        <v>19.9300058196</v>
      </c>
      <c r="D1422" s="5">
        <f t="shared" si="1"/>
        <v>5308</v>
      </c>
      <c r="E1422" s="5">
        <f>MATCH(A1422,CorST!A:A,0)</f>
        <v>12415</v>
      </c>
    </row>
    <row r="1423">
      <c r="A1423" s="4" t="s">
        <v>12420</v>
      </c>
      <c r="B1423" s="4">
        <v>15.0</v>
      </c>
      <c r="C1423" s="4">
        <v>19.9300058196</v>
      </c>
      <c r="D1423" s="5">
        <f t="shared" si="1"/>
        <v>5308</v>
      </c>
      <c r="E1423" s="5">
        <f>MATCH(A1423,CorST!A:A,0)</f>
        <v>12416</v>
      </c>
    </row>
    <row r="1424">
      <c r="A1424" s="4" t="s">
        <v>12421</v>
      </c>
      <c r="B1424" s="4">
        <v>15.0</v>
      </c>
      <c r="C1424" s="4">
        <v>19.9300058196</v>
      </c>
      <c r="D1424" s="5">
        <f t="shared" si="1"/>
        <v>5308</v>
      </c>
      <c r="E1424" s="5">
        <f>MATCH(A1424,CorST!A:A,0)</f>
        <v>12417</v>
      </c>
    </row>
    <row r="1425">
      <c r="A1425" s="4" t="s">
        <v>12422</v>
      </c>
      <c r="B1425" s="4">
        <v>15.0</v>
      </c>
      <c r="C1425" s="4">
        <v>19.9300058196</v>
      </c>
      <c r="D1425" s="5">
        <f t="shared" si="1"/>
        <v>5308</v>
      </c>
      <c r="E1425" s="5">
        <f>MATCH(A1425,CorST!A:A,0)</f>
        <v>12418</v>
      </c>
    </row>
    <row r="1426">
      <c r="A1426" s="4" t="s">
        <v>12423</v>
      </c>
      <c r="B1426" s="4">
        <v>15.0</v>
      </c>
      <c r="C1426" s="4">
        <v>19.9300058196</v>
      </c>
      <c r="D1426" s="5">
        <f t="shared" si="1"/>
        <v>5308</v>
      </c>
      <c r="E1426" s="5">
        <f>MATCH(A1426,CorST!A:A,0)</f>
        <v>12419</v>
      </c>
    </row>
    <row r="1427">
      <c r="A1427" s="4" t="s">
        <v>12424</v>
      </c>
      <c r="B1427" s="4">
        <v>15.0</v>
      </c>
      <c r="C1427" s="4">
        <v>19.9300058196</v>
      </c>
      <c r="D1427" s="5">
        <f t="shared" si="1"/>
        <v>5308</v>
      </c>
      <c r="E1427" s="5">
        <f>MATCH(A1427,CorST!A:A,0)</f>
        <v>12420</v>
      </c>
    </row>
    <row r="1428">
      <c r="A1428" s="4" t="s">
        <v>12425</v>
      </c>
      <c r="B1428" s="4">
        <v>15.0</v>
      </c>
      <c r="C1428" s="4">
        <v>19.9300058196</v>
      </c>
      <c r="D1428" s="5">
        <f t="shared" si="1"/>
        <v>5308</v>
      </c>
      <c r="E1428" s="5">
        <f>MATCH(A1428,CorST!A:A,0)</f>
        <v>12421</v>
      </c>
    </row>
    <row r="1429">
      <c r="A1429" s="4" t="s">
        <v>12426</v>
      </c>
      <c r="B1429" s="4">
        <v>15.0</v>
      </c>
      <c r="C1429" s="4">
        <v>19.9300058196</v>
      </c>
      <c r="D1429" s="5">
        <f t="shared" si="1"/>
        <v>5308</v>
      </c>
      <c r="E1429" s="5">
        <f>MATCH(A1429,CorST!A:A,0)</f>
        <v>12422</v>
      </c>
    </row>
    <row r="1430">
      <c r="A1430" s="4" t="s">
        <v>12427</v>
      </c>
      <c r="B1430" s="4">
        <v>15.0</v>
      </c>
      <c r="C1430" s="4">
        <v>19.9300058196</v>
      </c>
      <c r="D1430" s="5">
        <f t="shared" si="1"/>
        <v>5308</v>
      </c>
      <c r="E1430" s="5">
        <f>MATCH(A1430,CorST!A:A,0)</f>
        <v>12423</v>
      </c>
    </row>
    <row r="1431">
      <c r="A1431" s="4" t="s">
        <v>12428</v>
      </c>
      <c r="B1431" s="4">
        <v>15.0</v>
      </c>
      <c r="C1431" s="4">
        <v>19.9300058196</v>
      </c>
      <c r="D1431" s="5">
        <f t="shared" si="1"/>
        <v>5308</v>
      </c>
      <c r="E1431" s="5">
        <f>MATCH(A1431,CorST!A:A,0)</f>
        <v>12424</v>
      </c>
    </row>
    <row r="1432">
      <c r="A1432" s="4" t="s">
        <v>12429</v>
      </c>
      <c r="B1432" s="4">
        <v>15.0</v>
      </c>
      <c r="C1432" s="4">
        <v>19.9300058196</v>
      </c>
      <c r="D1432" s="5">
        <f t="shared" si="1"/>
        <v>5308</v>
      </c>
      <c r="E1432" s="5">
        <f>MATCH(A1432,CorST!A:A,0)</f>
        <v>12425</v>
      </c>
    </row>
    <row r="1433">
      <c r="A1433" s="4" t="s">
        <v>12430</v>
      </c>
      <c r="B1433" s="4">
        <v>15.0</v>
      </c>
      <c r="C1433" s="4">
        <v>19.9300058196</v>
      </c>
      <c r="D1433" s="5">
        <f t="shared" si="1"/>
        <v>5308</v>
      </c>
      <c r="E1433" s="5">
        <f>MATCH(A1433,CorST!A:A,0)</f>
        <v>12426</v>
      </c>
    </row>
    <row r="1434">
      <c r="A1434" s="4" t="s">
        <v>12431</v>
      </c>
      <c r="B1434" s="4">
        <v>15.0</v>
      </c>
      <c r="C1434" s="4">
        <v>19.9300058196</v>
      </c>
      <c r="D1434" s="5">
        <f t="shared" si="1"/>
        <v>5308</v>
      </c>
      <c r="E1434" s="5">
        <f>MATCH(A1434,CorST!A:A,0)</f>
        <v>12427</v>
      </c>
    </row>
    <row r="1435">
      <c r="A1435" s="4" t="s">
        <v>12432</v>
      </c>
      <c r="B1435" s="4">
        <v>15.0</v>
      </c>
      <c r="C1435" s="4">
        <v>19.9300058196</v>
      </c>
      <c r="D1435" s="5">
        <f t="shared" si="1"/>
        <v>5308</v>
      </c>
      <c r="E1435" s="5">
        <f>MATCH(A1435,CorST!A:A,0)</f>
        <v>12428</v>
      </c>
    </row>
    <row r="1436">
      <c r="A1436" s="4" t="s">
        <v>12433</v>
      </c>
      <c r="B1436" s="4">
        <v>15.0</v>
      </c>
      <c r="C1436" s="4">
        <v>19.9300058196</v>
      </c>
      <c r="D1436" s="5">
        <f t="shared" si="1"/>
        <v>5308</v>
      </c>
      <c r="E1436" s="5">
        <f>MATCH(A1436,CorST!A:A,0)</f>
        <v>12429</v>
      </c>
    </row>
    <row r="1437">
      <c r="A1437" s="4" t="s">
        <v>12434</v>
      </c>
      <c r="B1437" s="4">
        <v>15.0</v>
      </c>
      <c r="C1437" s="4">
        <v>19.9300058196</v>
      </c>
      <c r="D1437" s="5">
        <f t="shared" si="1"/>
        <v>5308</v>
      </c>
      <c r="E1437" s="5">
        <f>MATCH(A1437,CorST!A:A,0)</f>
        <v>12430</v>
      </c>
    </row>
    <row r="1438">
      <c r="A1438" s="4" t="s">
        <v>12435</v>
      </c>
      <c r="B1438" s="4">
        <v>15.0</v>
      </c>
      <c r="C1438" s="4">
        <v>19.9300058196</v>
      </c>
      <c r="D1438" s="5">
        <f t="shared" si="1"/>
        <v>5308</v>
      </c>
      <c r="E1438" s="5">
        <f>MATCH(A1438,CorST!A:A,0)</f>
        <v>12431</v>
      </c>
    </row>
    <row r="1439">
      <c r="A1439" s="4" t="s">
        <v>12436</v>
      </c>
      <c r="B1439" s="4">
        <v>15.0</v>
      </c>
      <c r="C1439" s="4">
        <v>19.9300058196</v>
      </c>
      <c r="D1439" s="5">
        <f t="shared" si="1"/>
        <v>5308</v>
      </c>
      <c r="E1439" s="5">
        <f>MATCH(A1439,CorST!A:A,0)</f>
        <v>12432</v>
      </c>
    </row>
    <row r="1440">
      <c r="A1440" s="4" t="s">
        <v>12437</v>
      </c>
      <c r="B1440" s="4">
        <v>15.0</v>
      </c>
      <c r="C1440" s="4">
        <v>19.9300058196</v>
      </c>
      <c r="D1440" s="5">
        <f t="shared" si="1"/>
        <v>5308</v>
      </c>
      <c r="E1440" s="5">
        <f>MATCH(A1440,CorST!A:A,0)</f>
        <v>12433</v>
      </c>
    </row>
    <row r="1441">
      <c r="A1441" s="4" t="s">
        <v>12438</v>
      </c>
      <c r="B1441" s="4">
        <v>15.0</v>
      </c>
      <c r="C1441" s="4">
        <v>19.9300058196</v>
      </c>
      <c r="D1441" s="5">
        <f t="shared" si="1"/>
        <v>5308</v>
      </c>
      <c r="E1441" s="5">
        <f>MATCH(A1441,CorST!A:A,0)</f>
        <v>12434</v>
      </c>
    </row>
    <row r="1442">
      <c r="A1442" s="4" t="s">
        <v>12439</v>
      </c>
      <c r="B1442" s="4">
        <v>15.0</v>
      </c>
      <c r="C1442" s="4">
        <v>19.9300058196</v>
      </c>
      <c r="D1442" s="5">
        <f t="shared" si="1"/>
        <v>5308</v>
      </c>
      <c r="E1442" s="5">
        <f>MATCH(A1442,CorST!A:A,0)</f>
        <v>12435</v>
      </c>
    </row>
    <row r="1443">
      <c r="A1443" s="4" t="s">
        <v>12440</v>
      </c>
      <c r="B1443" s="4">
        <v>15.0</v>
      </c>
      <c r="C1443" s="4">
        <v>19.9300058196</v>
      </c>
      <c r="D1443" s="5">
        <f t="shared" si="1"/>
        <v>5308</v>
      </c>
      <c r="E1443" s="5">
        <f>MATCH(A1443,CorST!A:A,0)</f>
        <v>12436</v>
      </c>
    </row>
    <row r="1444">
      <c r="A1444" s="4" t="s">
        <v>12441</v>
      </c>
      <c r="B1444" s="4">
        <v>15.0</v>
      </c>
      <c r="C1444" s="4">
        <v>19.9300058196</v>
      </c>
      <c r="D1444" s="5">
        <f t="shared" si="1"/>
        <v>5308</v>
      </c>
      <c r="E1444" s="5">
        <f>MATCH(A1444,CorST!A:A,0)</f>
        <v>12437</v>
      </c>
    </row>
    <row r="1445">
      <c r="A1445" s="4" t="s">
        <v>12442</v>
      </c>
      <c r="B1445" s="4">
        <v>15.0</v>
      </c>
      <c r="C1445" s="4">
        <v>19.9300058196</v>
      </c>
      <c r="D1445" s="5">
        <f t="shared" si="1"/>
        <v>5308</v>
      </c>
      <c r="E1445" s="5">
        <f>MATCH(A1445,CorST!A:A,0)</f>
        <v>12438</v>
      </c>
    </row>
    <row r="1446">
      <c r="A1446" s="4" t="s">
        <v>12443</v>
      </c>
      <c r="B1446" s="4">
        <v>15.0</v>
      </c>
      <c r="C1446" s="4">
        <v>19.9300058196</v>
      </c>
      <c r="D1446" s="5">
        <f t="shared" si="1"/>
        <v>5308</v>
      </c>
      <c r="E1446" s="5">
        <f>MATCH(A1446,CorST!A:A,0)</f>
        <v>12439</v>
      </c>
    </row>
    <row r="1447">
      <c r="A1447" s="4" t="s">
        <v>12444</v>
      </c>
      <c r="B1447" s="4">
        <v>15.0</v>
      </c>
      <c r="C1447" s="4">
        <v>19.9300058196</v>
      </c>
      <c r="D1447" s="5">
        <f t="shared" si="1"/>
        <v>5308</v>
      </c>
      <c r="E1447" s="5">
        <f>MATCH(A1447,CorST!A:A,0)</f>
        <v>12440</v>
      </c>
    </row>
    <row r="1448">
      <c r="A1448" s="4" t="s">
        <v>12445</v>
      </c>
      <c r="B1448" s="4">
        <v>15.0</v>
      </c>
      <c r="C1448" s="4">
        <v>19.9300058196</v>
      </c>
      <c r="D1448" s="5">
        <f t="shared" si="1"/>
        <v>5308</v>
      </c>
      <c r="E1448" s="5">
        <f>MATCH(A1448,CorST!A:A,0)</f>
        <v>12441</v>
      </c>
    </row>
    <row r="1449">
      <c r="A1449" s="4" t="s">
        <v>12446</v>
      </c>
      <c r="B1449" s="4">
        <v>15.0</v>
      </c>
      <c r="C1449" s="4">
        <v>19.9300058196</v>
      </c>
      <c r="D1449" s="5">
        <f t="shared" si="1"/>
        <v>5308</v>
      </c>
      <c r="E1449" s="5">
        <f>MATCH(A1449,CorST!A:A,0)</f>
        <v>12442</v>
      </c>
    </row>
    <row r="1450">
      <c r="A1450" s="4" t="s">
        <v>12447</v>
      </c>
      <c r="B1450" s="4">
        <v>15.0</v>
      </c>
      <c r="C1450" s="4">
        <v>19.9300058196</v>
      </c>
      <c r="D1450" s="5">
        <f t="shared" si="1"/>
        <v>5308</v>
      </c>
      <c r="E1450" s="5">
        <f>MATCH(A1450,CorST!A:A,0)</f>
        <v>12443</v>
      </c>
    </row>
    <row r="1451">
      <c r="A1451" s="4" t="s">
        <v>12448</v>
      </c>
      <c r="B1451" s="4">
        <v>15.0</v>
      </c>
      <c r="C1451" s="4">
        <v>19.9300058196</v>
      </c>
      <c r="D1451" s="5">
        <f t="shared" si="1"/>
        <v>5308</v>
      </c>
      <c r="E1451" s="5">
        <f>MATCH(A1451,CorST!A:A,0)</f>
        <v>12444</v>
      </c>
    </row>
    <row r="1452">
      <c r="A1452" s="4" t="s">
        <v>12449</v>
      </c>
      <c r="B1452" s="4">
        <v>15.0</v>
      </c>
      <c r="C1452" s="4">
        <v>19.9300058196</v>
      </c>
      <c r="D1452" s="5">
        <f t="shared" si="1"/>
        <v>5308</v>
      </c>
      <c r="E1452" s="5">
        <f>MATCH(A1452,CorST!A:A,0)</f>
        <v>12445</v>
      </c>
    </row>
    <row r="1453">
      <c r="A1453" s="4" t="s">
        <v>12450</v>
      </c>
      <c r="B1453" s="4">
        <v>15.0</v>
      </c>
      <c r="C1453" s="4">
        <v>19.9300058196</v>
      </c>
      <c r="D1453" s="5">
        <f t="shared" si="1"/>
        <v>5308</v>
      </c>
      <c r="E1453" s="5">
        <f>MATCH(A1453,CorST!A:A,0)</f>
        <v>12446</v>
      </c>
    </row>
    <row r="1454">
      <c r="A1454" s="4" t="s">
        <v>12451</v>
      </c>
      <c r="B1454" s="4">
        <v>15.0</v>
      </c>
      <c r="C1454" s="4">
        <v>19.9300058196</v>
      </c>
      <c r="D1454" s="5">
        <f t="shared" si="1"/>
        <v>5308</v>
      </c>
      <c r="E1454" s="5">
        <f>MATCH(A1454,CorST!A:A,0)</f>
        <v>12447</v>
      </c>
    </row>
    <row r="1455">
      <c r="A1455" s="4" t="s">
        <v>12452</v>
      </c>
      <c r="B1455" s="4">
        <v>15.0</v>
      </c>
      <c r="C1455" s="4">
        <v>19.9300058196</v>
      </c>
      <c r="D1455" s="5">
        <f t="shared" si="1"/>
        <v>5308</v>
      </c>
      <c r="E1455" s="5">
        <f>MATCH(A1455,CorST!A:A,0)</f>
        <v>12448</v>
      </c>
    </row>
    <row r="1456">
      <c r="A1456" s="4" t="s">
        <v>12453</v>
      </c>
      <c r="B1456" s="4">
        <v>15.0</v>
      </c>
      <c r="C1456" s="4">
        <v>19.9300058196</v>
      </c>
      <c r="D1456" s="5">
        <f t="shared" si="1"/>
        <v>5308</v>
      </c>
      <c r="E1456" s="5">
        <f>MATCH(A1456,CorST!A:A,0)</f>
        <v>12449</v>
      </c>
    </row>
    <row r="1457">
      <c r="A1457" s="4" t="s">
        <v>12454</v>
      </c>
      <c r="B1457" s="4">
        <v>15.0</v>
      </c>
      <c r="C1457" s="4">
        <v>19.9300058196</v>
      </c>
      <c r="D1457" s="5">
        <f t="shared" si="1"/>
        <v>5308</v>
      </c>
      <c r="E1457" s="5">
        <f>MATCH(A1457,CorST!A:A,0)</f>
        <v>12450</v>
      </c>
    </row>
    <row r="1458">
      <c r="A1458" s="4" t="s">
        <v>12455</v>
      </c>
      <c r="B1458" s="4">
        <v>15.0</v>
      </c>
      <c r="C1458" s="4">
        <v>19.9300058196</v>
      </c>
      <c r="D1458" s="5">
        <f t="shared" si="1"/>
        <v>5308</v>
      </c>
      <c r="E1458" s="5">
        <f>MATCH(A1458,CorST!A:A,0)</f>
        <v>12451</v>
      </c>
    </row>
    <row r="1459">
      <c r="A1459" s="4" t="s">
        <v>12456</v>
      </c>
      <c r="B1459" s="4">
        <v>15.0</v>
      </c>
      <c r="C1459" s="4">
        <v>19.9300058196</v>
      </c>
      <c r="D1459" s="5">
        <f t="shared" si="1"/>
        <v>5308</v>
      </c>
      <c r="E1459" s="5">
        <f>MATCH(A1459,CorST!A:A,0)</f>
        <v>12452</v>
      </c>
    </row>
    <row r="1460">
      <c r="A1460" s="4" t="s">
        <v>12457</v>
      </c>
      <c r="B1460" s="4">
        <v>15.0</v>
      </c>
      <c r="C1460" s="4">
        <v>19.9300058196</v>
      </c>
      <c r="D1460" s="5">
        <f t="shared" si="1"/>
        <v>5308</v>
      </c>
      <c r="E1460" s="5">
        <f>MATCH(A1460,CorST!A:A,0)</f>
        <v>12453</v>
      </c>
    </row>
    <row r="1461">
      <c r="A1461" s="4" t="s">
        <v>12458</v>
      </c>
      <c r="B1461" s="4">
        <v>15.0</v>
      </c>
      <c r="C1461" s="4">
        <v>19.9300058196</v>
      </c>
      <c r="D1461" s="5">
        <f t="shared" si="1"/>
        <v>5308</v>
      </c>
      <c r="E1461" s="5">
        <f>MATCH(A1461,CorST!A:A,0)</f>
        <v>12454</v>
      </c>
    </row>
    <row r="1462">
      <c r="A1462" s="4" t="s">
        <v>12459</v>
      </c>
      <c r="B1462" s="4">
        <v>15.0</v>
      </c>
      <c r="C1462" s="4">
        <v>19.9300058196</v>
      </c>
      <c r="D1462" s="5">
        <f t="shared" si="1"/>
        <v>5308</v>
      </c>
      <c r="E1462" s="5">
        <f>MATCH(A1462,CorST!A:A,0)</f>
        <v>12455</v>
      </c>
    </row>
    <row r="1463">
      <c r="A1463" s="4" t="s">
        <v>12460</v>
      </c>
      <c r="B1463" s="4">
        <v>15.0</v>
      </c>
      <c r="C1463" s="4">
        <v>19.9300058196</v>
      </c>
      <c r="D1463" s="5">
        <f t="shared" si="1"/>
        <v>5308</v>
      </c>
      <c r="E1463" s="5">
        <f>MATCH(A1463,CorST!A:A,0)</f>
        <v>12456</v>
      </c>
    </row>
    <row r="1464">
      <c r="A1464" s="4" t="s">
        <v>12461</v>
      </c>
      <c r="B1464" s="4">
        <v>15.0</v>
      </c>
      <c r="C1464" s="4">
        <v>19.9300058196</v>
      </c>
      <c r="D1464" s="5">
        <f t="shared" si="1"/>
        <v>5308</v>
      </c>
      <c r="E1464" s="5">
        <f>MATCH(A1464,CorST!A:A,0)</f>
        <v>12457</v>
      </c>
    </row>
    <row r="1465">
      <c r="A1465" s="4" t="s">
        <v>12462</v>
      </c>
      <c r="B1465" s="4">
        <v>15.0</v>
      </c>
      <c r="C1465" s="4">
        <v>19.9300058196</v>
      </c>
      <c r="D1465" s="5">
        <f t="shared" si="1"/>
        <v>5308</v>
      </c>
      <c r="E1465" s="5">
        <f>MATCH(A1465,CorST!A:A,0)</f>
        <v>12458</v>
      </c>
    </row>
    <row r="1466">
      <c r="A1466" s="4" t="s">
        <v>12463</v>
      </c>
      <c r="B1466" s="4">
        <v>15.0</v>
      </c>
      <c r="C1466" s="4">
        <v>19.9300058196</v>
      </c>
      <c r="D1466" s="5">
        <f t="shared" si="1"/>
        <v>5308</v>
      </c>
      <c r="E1466" s="5">
        <f>MATCH(A1466,CorST!A:A,0)</f>
        <v>12459</v>
      </c>
    </row>
    <row r="1467">
      <c r="A1467" s="4" t="s">
        <v>12464</v>
      </c>
      <c r="B1467" s="4">
        <v>15.0</v>
      </c>
      <c r="C1467" s="4">
        <v>19.9300058196</v>
      </c>
      <c r="D1467" s="5">
        <f t="shared" si="1"/>
        <v>5308</v>
      </c>
      <c r="E1467" s="5">
        <f>MATCH(A1467,CorST!A:A,0)</f>
        <v>12460</v>
      </c>
    </row>
    <row r="1468">
      <c r="A1468" s="4" t="s">
        <v>12465</v>
      </c>
      <c r="B1468" s="4">
        <v>15.0</v>
      </c>
      <c r="C1468" s="4">
        <v>19.9300058196</v>
      </c>
      <c r="D1468" s="5">
        <f t="shared" si="1"/>
        <v>5308</v>
      </c>
      <c r="E1468" s="5">
        <f>MATCH(A1468,CorST!A:A,0)</f>
        <v>12461</v>
      </c>
    </row>
    <row r="1469">
      <c r="A1469" s="4" t="s">
        <v>12466</v>
      </c>
      <c r="B1469" s="4">
        <v>15.0</v>
      </c>
      <c r="C1469" s="4">
        <v>19.9300058196</v>
      </c>
      <c r="D1469" s="5">
        <f t="shared" si="1"/>
        <v>5308</v>
      </c>
      <c r="E1469" s="5">
        <f>MATCH(A1469,CorST!A:A,0)</f>
        <v>12462</v>
      </c>
    </row>
    <row r="1470">
      <c r="A1470" s="4" t="s">
        <v>12467</v>
      </c>
      <c r="B1470" s="4">
        <v>15.0</v>
      </c>
      <c r="C1470" s="4">
        <v>19.9300058196</v>
      </c>
      <c r="D1470" s="5">
        <f t="shared" si="1"/>
        <v>5308</v>
      </c>
      <c r="E1470" s="5">
        <f>MATCH(A1470,CorST!A:A,0)</f>
        <v>12463</v>
      </c>
    </row>
    <row r="1471">
      <c r="A1471" s="4" t="s">
        <v>12468</v>
      </c>
      <c r="B1471" s="4">
        <v>15.0</v>
      </c>
      <c r="C1471" s="4">
        <v>19.9300058196</v>
      </c>
      <c r="D1471" s="5">
        <f t="shared" si="1"/>
        <v>5308</v>
      </c>
      <c r="E1471" s="5">
        <f>MATCH(A1471,CorST!A:A,0)</f>
        <v>12464</v>
      </c>
    </row>
    <row r="1472">
      <c r="A1472" s="4" t="s">
        <v>12469</v>
      </c>
      <c r="B1472" s="4">
        <v>15.0</v>
      </c>
      <c r="C1472" s="4">
        <v>19.9300058196</v>
      </c>
      <c r="D1472" s="5">
        <f t="shared" si="1"/>
        <v>5308</v>
      </c>
      <c r="E1472" s="5">
        <f>MATCH(A1472,CorST!A:A,0)</f>
        <v>12465</v>
      </c>
    </row>
    <row r="1473">
      <c r="A1473" s="4" t="s">
        <v>12470</v>
      </c>
      <c r="B1473" s="4">
        <v>15.0</v>
      </c>
      <c r="C1473" s="4">
        <v>19.9300058196</v>
      </c>
      <c r="D1473" s="5">
        <f t="shared" si="1"/>
        <v>5308</v>
      </c>
      <c r="E1473" s="5">
        <f>MATCH(A1473,CorST!A:A,0)</f>
        <v>12466</v>
      </c>
    </row>
    <row r="1474">
      <c r="A1474" s="4" t="s">
        <v>12471</v>
      </c>
      <c r="B1474" s="4">
        <v>15.0</v>
      </c>
      <c r="C1474" s="4">
        <v>19.9300058196</v>
      </c>
      <c r="D1474" s="5">
        <f t="shared" si="1"/>
        <v>5308</v>
      </c>
      <c r="E1474" s="5">
        <f>MATCH(A1474,CorST!A:A,0)</f>
        <v>12467</v>
      </c>
    </row>
    <row r="1475">
      <c r="A1475" s="4" t="s">
        <v>12472</v>
      </c>
      <c r="B1475" s="4">
        <v>15.0</v>
      </c>
      <c r="C1475" s="4">
        <v>19.9300058196</v>
      </c>
      <c r="D1475" s="5">
        <f t="shared" si="1"/>
        <v>5308</v>
      </c>
      <c r="E1475" s="5">
        <f>MATCH(A1475,CorST!A:A,0)</f>
        <v>12468</v>
      </c>
    </row>
    <row r="1476">
      <c r="A1476" s="4" t="s">
        <v>12473</v>
      </c>
      <c r="B1476" s="4">
        <v>15.0</v>
      </c>
      <c r="C1476" s="4">
        <v>19.9300058196</v>
      </c>
      <c r="D1476" s="5">
        <f t="shared" si="1"/>
        <v>5308</v>
      </c>
      <c r="E1476" s="5">
        <f>MATCH(A1476,CorST!A:A,0)</f>
        <v>12469</v>
      </c>
    </row>
    <row r="1477">
      <c r="A1477" s="4" t="s">
        <v>12474</v>
      </c>
      <c r="B1477" s="4">
        <v>15.0</v>
      </c>
      <c r="C1477" s="4">
        <v>19.9300058196</v>
      </c>
      <c r="D1477" s="5">
        <f t="shared" si="1"/>
        <v>5308</v>
      </c>
      <c r="E1477" s="5">
        <f>MATCH(A1477,CorST!A:A,0)</f>
        <v>12470</v>
      </c>
    </row>
    <row r="1478">
      <c r="A1478" s="4" t="s">
        <v>12475</v>
      </c>
      <c r="B1478" s="4">
        <v>15.0</v>
      </c>
      <c r="C1478" s="4">
        <v>19.9300058196</v>
      </c>
      <c r="D1478" s="5">
        <f t="shared" si="1"/>
        <v>5308</v>
      </c>
      <c r="E1478" s="5">
        <f>MATCH(A1478,CorST!A:A,0)</f>
        <v>12471</v>
      </c>
    </row>
    <row r="1479">
      <c r="A1479" s="4" t="s">
        <v>12476</v>
      </c>
      <c r="B1479" s="4">
        <v>15.0</v>
      </c>
      <c r="C1479" s="4">
        <v>19.9300058196</v>
      </c>
      <c r="D1479" s="5">
        <f t="shared" si="1"/>
        <v>5308</v>
      </c>
      <c r="E1479" s="5">
        <f>MATCH(A1479,CorST!A:A,0)</f>
        <v>12472</v>
      </c>
    </row>
    <row r="1480">
      <c r="A1480" s="4" t="s">
        <v>12477</v>
      </c>
      <c r="B1480" s="4">
        <v>15.0</v>
      </c>
      <c r="C1480" s="4">
        <v>19.9300058196</v>
      </c>
      <c r="D1480" s="5">
        <f t="shared" si="1"/>
        <v>5308</v>
      </c>
      <c r="E1480" s="5">
        <f>MATCH(A1480,CorST!A:A,0)</f>
        <v>12473</v>
      </c>
    </row>
    <row r="1481">
      <c r="A1481" s="4" t="s">
        <v>12478</v>
      </c>
      <c r="B1481" s="4">
        <v>15.0</v>
      </c>
      <c r="C1481" s="4">
        <v>19.9300058196</v>
      </c>
      <c r="D1481" s="5">
        <f t="shared" si="1"/>
        <v>5308</v>
      </c>
      <c r="E1481" s="5">
        <f>MATCH(A1481,CorST!A:A,0)</f>
        <v>12474</v>
      </c>
    </row>
    <row r="1482">
      <c r="A1482" s="4" t="s">
        <v>12479</v>
      </c>
      <c r="B1482" s="4">
        <v>15.0</v>
      </c>
      <c r="C1482" s="4">
        <v>19.9300058196</v>
      </c>
      <c r="D1482" s="5">
        <f t="shared" si="1"/>
        <v>5308</v>
      </c>
      <c r="E1482" s="5">
        <f>MATCH(A1482,CorST!A:A,0)</f>
        <v>12475</v>
      </c>
    </row>
    <row r="1483">
      <c r="A1483" s="4" t="s">
        <v>12480</v>
      </c>
      <c r="B1483" s="4">
        <v>15.0</v>
      </c>
      <c r="C1483" s="4">
        <v>19.9300058196</v>
      </c>
      <c r="D1483" s="5">
        <f t="shared" si="1"/>
        <v>5308</v>
      </c>
      <c r="E1483" s="5">
        <f>MATCH(A1483,CorST!A:A,0)</f>
        <v>12476</v>
      </c>
    </row>
    <row r="1484">
      <c r="A1484" s="4" t="s">
        <v>12481</v>
      </c>
      <c r="B1484" s="4">
        <v>15.0</v>
      </c>
      <c r="C1484" s="4">
        <v>19.9300058196</v>
      </c>
      <c r="D1484" s="5">
        <f t="shared" si="1"/>
        <v>5308</v>
      </c>
      <c r="E1484" s="5">
        <f>MATCH(A1484,CorST!A:A,0)</f>
        <v>12477</v>
      </c>
    </row>
    <row r="1485">
      <c r="A1485" s="4" t="s">
        <v>12482</v>
      </c>
      <c r="B1485" s="4">
        <v>15.0</v>
      </c>
      <c r="C1485" s="4">
        <v>19.9300058196</v>
      </c>
      <c r="D1485" s="5">
        <f t="shared" si="1"/>
        <v>5308</v>
      </c>
      <c r="E1485" s="5">
        <f>MATCH(A1485,CorST!A:A,0)</f>
        <v>12478</v>
      </c>
    </row>
    <row r="1486">
      <c r="A1486" s="4" t="s">
        <v>12483</v>
      </c>
      <c r="B1486" s="4">
        <v>15.0</v>
      </c>
      <c r="C1486" s="4">
        <v>19.9300058196</v>
      </c>
      <c r="D1486" s="5">
        <f t="shared" si="1"/>
        <v>5308</v>
      </c>
      <c r="E1486" s="5">
        <f>MATCH(A1486,CorST!A:A,0)</f>
        <v>12479</v>
      </c>
    </row>
    <row r="1487">
      <c r="A1487" s="4" t="s">
        <v>12484</v>
      </c>
      <c r="B1487" s="4">
        <v>15.0</v>
      </c>
      <c r="C1487" s="4">
        <v>19.9300058196</v>
      </c>
      <c r="D1487" s="5">
        <f t="shared" si="1"/>
        <v>5308</v>
      </c>
      <c r="E1487" s="5">
        <f>MATCH(A1487,CorST!A:A,0)</f>
        <v>12480</v>
      </c>
    </row>
    <row r="1488">
      <c r="A1488" s="4" t="s">
        <v>12485</v>
      </c>
      <c r="B1488" s="4">
        <v>15.0</v>
      </c>
      <c r="C1488" s="4">
        <v>19.9300058196</v>
      </c>
      <c r="D1488" s="5">
        <f t="shared" si="1"/>
        <v>5308</v>
      </c>
      <c r="E1488" s="5">
        <f>MATCH(A1488,CorST!A:A,0)</f>
        <v>12481</v>
      </c>
    </row>
    <row r="1489">
      <c r="A1489" s="4" t="s">
        <v>12486</v>
      </c>
      <c r="B1489" s="4">
        <v>15.0</v>
      </c>
      <c r="C1489" s="4">
        <v>19.9300058196</v>
      </c>
      <c r="D1489" s="5">
        <f t="shared" si="1"/>
        <v>5308</v>
      </c>
      <c r="E1489" s="5">
        <f>MATCH(A1489,CorST!A:A,0)</f>
        <v>12482</v>
      </c>
    </row>
    <row r="1490">
      <c r="A1490" s="4" t="s">
        <v>12487</v>
      </c>
      <c r="B1490" s="4">
        <v>15.0</v>
      </c>
      <c r="C1490" s="4">
        <v>19.9300058196</v>
      </c>
      <c r="D1490" s="5">
        <f t="shared" si="1"/>
        <v>5308</v>
      </c>
      <c r="E1490" s="5">
        <f>MATCH(A1490,CorST!A:A,0)</f>
        <v>12483</v>
      </c>
    </row>
    <row r="1491">
      <c r="A1491" s="4" t="s">
        <v>12488</v>
      </c>
      <c r="B1491" s="4">
        <v>15.0</v>
      </c>
      <c r="C1491" s="4">
        <v>19.9300058196</v>
      </c>
      <c r="D1491" s="5">
        <f t="shared" si="1"/>
        <v>5308</v>
      </c>
      <c r="E1491" s="5">
        <f>MATCH(A1491,CorST!A:A,0)</f>
        <v>12484</v>
      </c>
    </row>
    <row r="1492">
      <c r="A1492" s="4" t="s">
        <v>12489</v>
      </c>
      <c r="B1492" s="4">
        <v>15.0</v>
      </c>
      <c r="C1492" s="4">
        <v>19.9300058196</v>
      </c>
      <c r="D1492" s="5">
        <f t="shared" si="1"/>
        <v>5308</v>
      </c>
      <c r="E1492" s="5">
        <f>MATCH(A1492,CorST!A:A,0)</f>
        <v>12485</v>
      </c>
    </row>
    <row r="1493">
      <c r="A1493" s="4" t="s">
        <v>12490</v>
      </c>
      <c r="B1493" s="4">
        <v>15.0</v>
      </c>
      <c r="C1493" s="4">
        <v>19.9300058196</v>
      </c>
      <c r="D1493" s="5">
        <f t="shared" si="1"/>
        <v>5308</v>
      </c>
      <c r="E1493" s="5">
        <f>MATCH(A1493,CorST!A:A,0)</f>
        <v>12486</v>
      </c>
    </row>
    <row r="1494">
      <c r="A1494" s="4" t="s">
        <v>12491</v>
      </c>
      <c r="B1494" s="4">
        <v>15.0</v>
      </c>
      <c r="C1494" s="4">
        <v>19.9300058196</v>
      </c>
      <c r="D1494" s="5">
        <f t="shared" si="1"/>
        <v>5308</v>
      </c>
      <c r="E1494" s="5">
        <f>MATCH(A1494,CorST!A:A,0)</f>
        <v>12487</v>
      </c>
    </row>
    <row r="1495">
      <c r="A1495" s="4" t="s">
        <v>12492</v>
      </c>
      <c r="B1495" s="4">
        <v>15.0</v>
      </c>
      <c r="C1495" s="4">
        <v>19.9300058196</v>
      </c>
      <c r="D1495" s="5">
        <f t="shared" si="1"/>
        <v>5308</v>
      </c>
      <c r="E1495" s="5">
        <f>MATCH(A1495,CorST!A:A,0)</f>
        <v>12488</v>
      </c>
    </row>
    <row r="1496">
      <c r="A1496" s="4" t="s">
        <v>12493</v>
      </c>
      <c r="B1496" s="4">
        <v>15.0</v>
      </c>
      <c r="C1496" s="4">
        <v>19.9300058196</v>
      </c>
      <c r="D1496" s="5">
        <f t="shared" si="1"/>
        <v>5308</v>
      </c>
      <c r="E1496" s="5">
        <f>MATCH(A1496,CorST!A:A,0)</f>
        <v>12489</v>
      </c>
    </row>
    <row r="1497">
      <c r="A1497" s="4" t="s">
        <v>12494</v>
      </c>
      <c r="B1497" s="4">
        <v>15.0</v>
      </c>
      <c r="C1497" s="4">
        <v>19.9300058196</v>
      </c>
      <c r="D1497" s="5">
        <f t="shared" si="1"/>
        <v>5308</v>
      </c>
      <c r="E1497" s="5">
        <f>MATCH(A1497,CorST!A:A,0)</f>
        <v>12490</v>
      </c>
    </row>
    <row r="1498">
      <c r="A1498" s="4" t="s">
        <v>12495</v>
      </c>
      <c r="B1498" s="4">
        <v>15.0</v>
      </c>
      <c r="C1498" s="4">
        <v>19.9300058196</v>
      </c>
      <c r="D1498" s="5">
        <f t="shared" si="1"/>
        <v>5308</v>
      </c>
      <c r="E1498" s="5">
        <f>MATCH(A1498,CorST!A:A,0)</f>
        <v>12491</v>
      </c>
    </row>
    <row r="1499">
      <c r="A1499" s="4" t="s">
        <v>12496</v>
      </c>
      <c r="B1499" s="4">
        <v>15.0</v>
      </c>
      <c r="C1499" s="4">
        <v>19.9300058196</v>
      </c>
      <c r="D1499" s="5">
        <f t="shared" si="1"/>
        <v>5308</v>
      </c>
      <c r="E1499" s="5">
        <f>MATCH(A1499,CorST!A:A,0)</f>
        <v>12492</v>
      </c>
    </row>
    <row r="1500">
      <c r="A1500" s="4" t="s">
        <v>12497</v>
      </c>
      <c r="B1500" s="4">
        <v>15.0</v>
      </c>
      <c r="C1500" s="4">
        <v>19.9300058196</v>
      </c>
      <c r="D1500" s="5">
        <f t="shared" si="1"/>
        <v>5308</v>
      </c>
      <c r="E1500" s="5">
        <f>MATCH(A1500,CorST!A:A,0)</f>
        <v>12493</v>
      </c>
    </row>
    <row r="1501">
      <c r="A1501" s="4" t="s">
        <v>12498</v>
      </c>
      <c r="B1501" s="4">
        <v>15.0</v>
      </c>
      <c r="C1501" s="4">
        <v>19.9300058196</v>
      </c>
      <c r="D1501" s="5">
        <f t="shared" si="1"/>
        <v>5308</v>
      </c>
      <c r="E1501" s="5">
        <f>MATCH(A1501,CorST!A:A,0)</f>
        <v>12494</v>
      </c>
    </row>
    <row r="1502">
      <c r="A1502" s="4" t="s">
        <v>12499</v>
      </c>
      <c r="B1502" s="4">
        <v>15.0</v>
      </c>
      <c r="C1502" s="4">
        <v>19.9300058196</v>
      </c>
      <c r="D1502" s="5">
        <f t="shared" si="1"/>
        <v>5308</v>
      </c>
      <c r="E1502" s="5">
        <f>MATCH(A1502,CorST!A:A,0)</f>
        <v>12495</v>
      </c>
    </row>
    <row r="1503">
      <c r="A1503" s="4" t="s">
        <v>12500</v>
      </c>
      <c r="B1503" s="4">
        <v>15.0</v>
      </c>
      <c r="C1503" s="4">
        <v>19.9300058196</v>
      </c>
      <c r="D1503" s="5">
        <f t="shared" si="1"/>
        <v>5308</v>
      </c>
      <c r="E1503" s="5">
        <f>MATCH(A1503,CorST!A:A,0)</f>
        <v>12496</v>
      </c>
    </row>
    <row r="1504">
      <c r="A1504" s="4" t="s">
        <v>12501</v>
      </c>
      <c r="B1504" s="4">
        <v>15.0</v>
      </c>
      <c r="C1504" s="4">
        <v>19.9300058196</v>
      </c>
      <c r="D1504" s="5">
        <f t="shared" si="1"/>
        <v>5308</v>
      </c>
      <c r="E1504" s="5">
        <f>MATCH(A1504,CorST!A:A,0)</f>
        <v>12497</v>
      </c>
    </row>
    <row r="1505">
      <c r="A1505" s="4" t="s">
        <v>12502</v>
      </c>
      <c r="B1505" s="4">
        <v>15.0</v>
      </c>
      <c r="C1505" s="4">
        <v>19.9300058196</v>
      </c>
      <c r="D1505" s="5">
        <f t="shared" si="1"/>
        <v>5308</v>
      </c>
      <c r="E1505" s="5">
        <f>MATCH(A1505,CorST!A:A,0)</f>
        <v>12498</v>
      </c>
    </row>
    <row r="1506">
      <c r="A1506" s="4" t="s">
        <v>12503</v>
      </c>
      <c r="B1506" s="4">
        <v>15.0</v>
      </c>
      <c r="C1506" s="4">
        <v>19.9300058196</v>
      </c>
      <c r="D1506" s="5">
        <f t="shared" si="1"/>
        <v>5308</v>
      </c>
      <c r="E1506" s="5">
        <f>MATCH(A1506,CorST!A:A,0)</f>
        <v>12499</v>
      </c>
    </row>
    <row r="1507">
      <c r="A1507" s="4" t="s">
        <v>12504</v>
      </c>
      <c r="B1507" s="4">
        <v>15.0</v>
      </c>
      <c r="C1507" s="4">
        <v>19.9300058196</v>
      </c>
      <c r="D1507" s="5">
        <f t="shared" si="1"/>
        <v>5308</v>
      </c>
      <c r="E1507" s="5">
        <f>MATCH(A1507,CorST!A:A,0)</f>
        <v>12500</v>
      </c>
    </row>
    <row r="1508">
      <c r="A1508" s="4" t="s">
        <v>12505</v>
      </c>
      <c r="B1508" s="4">
        <v>15.0</v>
      </c>
      <c r="C1508" s="4">
        <v>19.9300058196</v>
      </c>
      <c r="D1508" s="5">
        <f t="shared" si="1"/>
        <v>5308</v>
      </c>
      <c r="E1508" s="5">
        <f>MATCH(A1508,CorST!A:A,0)</f>
        <v>12501</v>
      </c>
    </row>
    <row r="1509">
      <c r="A1509" s="4" t="s">
        <v>12506</v>
      </c>
      <c r="B1509" s="4">
        <v>15.0</v>
      </c>
      <c r="C1509" s="4">
        <v>19.9300058196</v>
      </c>
      <c r="D1509" s="5">
        <f t="shared" si="1"/>
        <v>5308</v>
      </c>
      <c r="E1509" s="5">
        <f>MATCH(A1509,CorST!A:A,0)</f>
        <v>12502</v>
      </c>
    </row>
    <row r="1510">
      <c r="A1510" s="4" t="s">
        <v>12507</v>
      </c>
      <c r="B1510" s="4">
        <v>15.0</v>
      </c>
      <c r="C1510" s="4">
        <v>19.9300058196</v>
      </c>
      <c r="D1510" s="5">
        <f t="shared" si="1"/>
        <v>5308</v>
      </c>
      <c r="E1510" s="5">
        <f>MATCH(A1510,CorST!A:A,0)</f>
        <v>12503</v>
      </c>
    </row>
    <row r="1511">
      <c r="A1511" s="4" t="s">
        <v>12508</v>
      </c>
      <c r="B1511" s="4">
        <v>15.0</v>
      </c>
      <c r="C1511" s="4">
        <v>19.9300058196</v>
      </c>
      <c r="D1511" s="5">
        <f t="shared" si="1"/>
        <v>5308</v>
      </c>
      <c r="E1511" s="5">
        <f>MATCH(A1511,CorST!A:A,0)</f>
        <v>12504</v>
      </c>
    </row>
    <row r="1512">
      <c r="A1512" s="4" t="s">
        <v>12509</v>
      </c>
      <c r="B1512" s="4">
        <v>15.0</v>
      </c>
      <c r="C1512" s="4">
        <v>19.9300058196</v>
      </c>
      <c r="D1512" s="5">
        <f t="shared" si="1"/>
        <v>5308</v>
      </c>
      <c r="E1512" s="5">
        <f>MATCH(A1512,CorST!A:A,0)</f>
        <v>12505</v>
      </c>
    </row>
    <row r="1513">
      <c r="A1513" s="4" t="s">
        <v>12510</v>
      </c>
      <c r="B1513" s="4">
        <v>15.0</v>
      </c>
      <c r="C1513" s="4">
        <v>19.9300058196</v>
      </c>
      <c r="D1513" s="5">
        <f t="shared" si="1"/>
        <v>5308</v>
      </c>
      <c r="E1513" s="5">
        <f>MATCH(A1513,CorST!A:A,0)</f>
        <v>12506</v>
      </c>
    </row>
    <row r="1514">
      <c r="A1514" s="4" t="s">
        <v>12511</v>
      </c>
      <c r="B1514" s="4">
        <v>15.0</v>
      </c>
      <c r="C1514" s="4">
        <v>19.9300058196</v>
      </c>
      <c r="D1514" s="5">
        <f t="shared" si="1"/>
        <v>5308</v>
      </c>
      <c r="E1514" s="5">
        <f>MATCH(A1514,CorST!A:A,0)</f>
        <v>12507</v>
      </c>
    </row>
    <row r="1515">
      <c r="A1515" s="4" t="s">
        <v>12512</v>
      </c>
      <c r="B1515" s="4">
        <v>15.0</v>
      </c>
      <c r="C1515" s="4">
        <v>19.9300058196</v>
      </c>
      <c r="D1515" s="5">
        <f t="shared" si="1"/>
        <v>5308</v>
      </c>
      <c r="E1515" s="5">
        <f>MATCH(A1515,CorST!A:A,0)</f>
        <v>12508</v>
      </c>
    </row>
    <row r="1516">
      <c r="A1516" s="4" t="s">
        <v>12513</v>
      </c>
      <c r="B1516" s="4">
        <v>15.0</v>
      </c>
      <c r="C1516" s="4">
        <v>19.9300058196</v>
      </c>
      <c r="D1516" s="5">
        <f t="shared" si="1"/>
        <v>5308</v>
      </c>
      <c r="E1516" s="5">
        <f>MATCH(A1516,CorST!A:A,0)</f>
        <v>12509</v>
      </c>
    </row>
    <row r="1517">
      <c r="A1517" s="4" t="s">
        <v>12514</v>
      </c>
      <c r="B1517" s="4">
        <v>15.0</v>
      </c>
      <c r="C1517" s="4">
        <v>19.9300058196</v>
      </c>
      <c r="D1517" s="5">
        <f t="shared" si="1"/>
        <v>5308</v>
      </c>
      <c r="E1517" s="5">
        <f>MATCH(A1517,CorST!A:A,0)</f>
        <v>12510</v>
      </c>
    </row>
    <row r="1518">
      <c r="A1518" s="4" t="s">
        <v>12515</v>
      </c>
      <c r="B1518" s="4">
        <v>15.0</v>
      </c>
      <c r="C1518" s="4">
        <v>19.9300058196</v>
      </c>
      <c r="D1518" s="5">
        <f t="shared" si="1"/>
        <v>5308</v>
      </c>
      <c r="E1518" s="5">
        <f>MATCH(A1518,CorST!A:A,0)</f>
        <v>12511</v>
      </c>
    </row>
    <row r="1519">
      <c r="A1519" s="4" t="s">
        <v>12516</v>
      </c>
      <c r="B1519" s="4">
        <v>15.0</v>
      </c>
      <c r="C1519" s="4">
        <v>19.9300058196</v>
      </c>
      <c r="D1519" s="5">
        <f t="shared" si="1"/>
        <v>5308</v>
      </c>
      <c r="E1519" s="5">
        <f>MATCH(A1519,CorST!A:A,0)</f>
        <v>12512</v>
      </c>
    </row>
    <row r="1520">
      <c r="A1520" s="4" t="s">
        <v>12517</v>
      </c>
      <c r="B1520" s="4">
        <v>15.0</v>
      </c>
      <c r="C1520" s="4">
        <v>19.9300058196</v>
      </c>
      <c r="D1520" s="5">
        <f t="shared" si="1"/>
        <v>5308</v>
      </c>
      <c r="E1520" s="5">
        <f>MATCH(A1520,CorST!A:A,0)</f>
        <v>12513</v>
      </c>
    </row>
    <row r="1521">
      <c r="A1521" s="4" t="s">
        <v>12518</v>
      </c>
      <c r="B1521" s="4">
        <v>15.0</v>
      </c>
      <c r="C1521" s="4">
        <v>19.9300058196</v>
      </c>
      <c r="D1521" s="5">
        <f t="shared" si="1"/>
        <v>5308</v>
      </c>
      <c r="E1521" s="5">
        <f>MATCH(A1521,CorST!A:A,0)</f>
        <v>12514</v>
      </c>
    </row>
    <row r="1522">
      <c r="A1522" s="4" t="s">
        <v>12519</v>
      </c>
      <c r="B1522" s="4">
        <v>15.0</v>
      </c>
      <c r="C1522" s="4">
        <v>19.9300058196</v>
      </c>
      <c r="D1522" s="5">
        <f t="shared" si="1"/>
        <v>5308</v>
      </c>
      <c r="E1522" s="5">
        <f>MATCH(A1522,CorST!A:A,0)</f>
        <v>12515</v>
      </c>
    </row>
    <row r="1523">
      <c r="A1523" s="4" t="s">
        <v>12520</v>
      </c>
      <c r="B1523" s="4">
        <v>15.0</v>
      </c>
      <c r="C1523" s="4">
        <v>19.9300058196</v>
      </c>
      <c r="D1523" s="5">
        <f t="shared" si="1"/>
        <v>5308</v>
      </c>
      <c r="E1523" s="5">
        <f>MATCH(A1523,CorST!A:A,0)</f>
        <v>12516</v>
      </c>
    </row>
    <row r="1524">
      <c r="A1524" s="4" t="s">
        <v>12521</v>
      </c>
      <c r="B1524" s="4">
        <v>15.0</v>
      </c>
      <c r="C1524" s="4">
        <v>19.9300058196</v>
      </c>
      <c r="D1524" s="5">
        <f t="shared" si="1"/>
        <v>5308</v>
      </c>
      <c r="E1524" s="5">
        <f>MATCH(A1524,CorST!A:A,0)</f>
        <v>12517</v>
      </c>
    </row>
    <row r="1525">
      <c r="A1525" s="4" t="s">
        <v>12522</v>
      </c>
      <c r="B1525" s="4">
        <v>15.0</v>
      </c>
      <c r="C1525" s="4">
        <v>19.9300058196</v>
      </c>
      <c r="D1525" s="5">
        <f t="shared" si="1"/>
        <v>5308</v>
      </c>
      <c r="E1525" s="5">
        <f>MATCH(A1525,CorST!A:A,0)</f>
        <v>12518</v>
      </c>
    </row>
    <row r="1526">
      <c r="A1526" s="4" t="s">
        <v>12523</v>
      </c>
      <c r="B1526" s="4">
        <v>15.0</v>
      </c>
      <c r="C1526" s="4">
        <v>19.9300058196</v>
      </c>
      <c r="D1526" s="5">
        <f t="shared" si="1"/>
        <v>5308</v>
      </c>
      <c r="E1526" s="5">
        <f>MATCH(A1526,CorST!A:A,0)</f>
        <v>12519</v>
      </c>
    </row>
    <row r="1527">
      <c r="A1527" s="4" t="s">
        <v>12524</v>
      </c>
      <c r="B1527" s="4">
        <v>15.0</v>
      </c>
      <c r="C1527" s="4">
        <v>19.9300058196</v>
      </c>
      <c r="D1527" s="5">
        <f t="shared" si="1"/>
        <v>5308</v>
      </c>
      <c r="E1527" s="5">
        <f>MATCH(A1527,CorST!A:A,0)</f>
        <v>12520</v>
      </c>
    </row>
    <row r="1528">
      <c r="A1528" s="4" t="s">
        <v>12525</v>
      </c>
      <c r="B1528" s="4">
        <v>15.0</v>
      </c>
      <c r="C1528" s="4">
        <v>19.9300058196</v>
      </c>
      <c r="D1528" s="5">
        <f t="shared" si="1"/>
        <v>5308</v>
      </c>
      <c r="E1528" s="5">
        <f>MATCH(A1528,CorST!A:A,0)</f>
        <v>12521</v>
      </c>
    </row>
    <row r="1529">
      <c r="A1529" s="4" t="s">
        <v>12526</v>
      </c>
      <c r="B1529" s="4">
        <v>15.0</v>
      </c>
      <c r="C1529" s="4">
        <v>19.9300058196</v>
      </c>
      <c r="D1529" s="5">
        <f t="shared" si="1"/>
        <v>5308</v>
      </c>
      <c r="E1529" s="5">
        <f>MATCH(A1529,CorST!A:A,0)</f>
        <v>12522</v>
      </c>
    </row>
    <row r="1530">
      <c r="A1530" s="4" t="s">
        <v>12527</v>
      </c>
      <c r="B1530" s="4">
        <v>15.0</v>
      </c>
      <c r="C1530" s="4">
        <v>19.9300058196</v>
      </c>
      <c r="D1530" s="5">
        <f t="shared" si="1"/>
        <v>5308</v>
      </c>
      <c r="E1530" s="5">
        <f>MATCH(A1530,CorST!A:A,0)</f>
        <v>12523</v>
      </c>
    </row>
    <row r="1531">
      <c r="A1531" s="4" t="s">
        <v>12528</v>
      </c>
      <c r="B1531" s="4">
        <v>15.0</v>
      </c>
      <c r="C1531" s="4">
        <v>19.9300058196</v>
      </c>
      <c r="D1531" s="5">
        <f t="shared" si="1"/>
        <v>5308</v>
      </c>
      <c r="E1531" s="5">
        <f>MATCH(A1531,CorST!A:A,0)</f>
        <v>12524</v>
      </c>
    </row>
    <row r="1532">
      <c r="A1532" s="4" t="s">
        <v>12529</v>
      </c>
      <c r="B1532" s="4">
        <v>15.0</v>
      </c>
      <c r="C1532" s="4">
        <v>19.9300058196</v>
      </c>
      <c r="D1532" s="5">
        <f t="shared" si="1"/>
        <v>5308</v>
      </c>
      <c r="E1532" s="5">
        <f>MATCH(A1532,CorST!A:A,0)</f>
        <v>12525</v>
      </c>
    </row>
    <row r="1533">
      <c r="A1533" s="4" t="s">
        <v>12530</v>
      </c>
      <c r="B1533" s="4">
        <v>15.0</v>
      </c>
      <c r="C1533" s="4">
        <v>19.9300058196</v>
      </c>
      <c r="D1533" s="5">
        <f t="shared" si="1"/>
        <v>5308</v>
      </c>
      <c r="E1533" s="5">
        <f>MATCH(A1533,CorST!A:A,0)</f>
        <v>12526</v>
      </c>
    </row>
    <row r="1534">
      <c r="A1534" s="4" t="s">
        <v>12531</v>
      </c>
      <c r="B1534" s="4">
        <v>15.0</v>
      </c>
      <c r="C1534" s="4">
        <v>19.9300058196</v>
      </c>
      <c r="D1534" s="5">
        <f t="shared" si="1"/>
        <v>5308</v>
      </c>
      <c r="E1534" s="5">
        <f>MATCH(A1534,CorST!A:A,0)</f>
        <v>12527</v>
      </c>
    </row>
    <row r="1535">
      <c r="A1535" s="4" t="s">
        <v>12532</v>
      </c>
      <c r="B1535" s="4">
        <v>15.0</v>
      </c>
      <c r="C1535" s="4">
        <v>19.9300058196</v>
      </c>
      <c r="D1535" s="5">
        <f t="shared" si="1"/>
        <v>5308</v>
      </c>
      <c r="E1535" s="5">
        <f>MATCH(A1535,CorST!A:A,0)</f>
        <v>12528</v>
      </c>
    </row>
    <row r="1536">
      <c r="A1536" s="4" t="s">
        <v>12533</v>
      </c>
      <c r="B1536" s="4">
        <v>15.0</v>
      </c>
      <c r="C1536" s="4">
        <v>19.9300058196</v>
      </c>
      <c r="D1536" s="5">
        <f t="shared" si="1"/>
        <v>5308</v>
      </c>
      <c r="E1536" s="5">
        <f>MATCH(A1536,CorST!A:A,0)</f>
        <v>12529</v>
      </c>
    </row>
    <row r="1537">
      <c r="A1537" s="4" t="s">
        <v>12534</v>
      </c>
      <c r="B1537" s="4">
        <v>15.0</v>
      </c>
      <c r="C1537" s="4">
        <v>19.9300058196</v>
      </c>
      <c r="D1537" s="5">
        <f t="shared" si="1"/>
        <v>5308</v>
      </c>
      <c r="E1537" s="5">
        <f>MATCH(A1537,CorST!A:A,0)</f>
        <v>12530</v>
      </c>
    </row>
    <row r="1538">
      <c r="A1538" s="4" t="s">
        <v>12535</v>
      </c>
      <c r="B1538" s="4">
        <v>15.0</v>
      </c>
      <c r="C1538" s="4">
        <v>19.9300058196</v>
      </c>
      <c r="D1538" s="5">
        <f t="shared" si="1"/>
        <v>5308</v>
      </c>
      <c r="E1538" s="5">
        <f>MATCH(A1538,CorST!A:A,0)</f>
        <v>12531</v>
      </c>
    </row>
    <row r="1539">
      <c r="A1539" s="4" t="s">
        <v>12536</v>
      </c>
      <c r="B1539" s="4">
        <v>15.0</v>
      </c>
      <c r="C1539" s="4">
        <v>19.9300058196</v>
      </c>
      <c r="D1539" s="5">
        <f t="shared" si="1"/>
        <v>5308</v>
      </c>
      <c r="E1539" s="5">
        <f>MATCH(A1539,CorST!A:A,0)</f>
        <v>12532</v>
      </c>
    </row>
    <row r="1540">
      <c r="A1540" s="4" t="s">
        <v>12537</v>
      </c>
      <c r="B1540" s="4">
        <v>15.0</v>
      </c>
      <c r="C1540" s="4">
        <v>19.9300058196</v>
      </c>
      <c r="D1540" s="5">
        <f t="shared" si="1"/>
        <v>5308</v>
      </c>
      <c r="E1540" s="5">
        <f>MATCH(A1540,CorST!A:A,0)</f>
        <v>12533</v>
      </c>
    </row>
    <row r="1541">
      <c r="A1541" s="4" t="s">
        <v>12538</v>
      </c>
      <c r="B1541" s="4">
        <v>15.0</v>
      </c>
      <c r="C1541" s="4">
        <v>19.9300058196</v>
      </c>
      <c r="D1541" s="5">
        <f t="shared" si="1"/>
        <v>5308</v>
      </c>
      <c r="E1541" s="5">
        <f>MATCH(A1541,CorST!A:A,0)</f>
        <v>12534</v>
      </c>
    </row>
    <row r="1542">
      <c r="A1542" s="4" t="s">
        <v>12539</v>
      </c>
      <c r="B1542" s="4">
        <v>15.0</v>
      </c>
      <c r="C1542" s="4">
        <v>19.9300058196</v>
      </c>
      <c r="D1542" s="5">
        <f t="shared" si="1"/>
        <v>5308</v>
      </c>
      <c r="E1542" s="5">
        <f>MATCH(A1542,CorST!A:A,0)</f>
        <v>12535</v>
      </c>
    </row>
    <row r="1543">
      <c r="A1543" s="4" t="s">
        <v>12540</v>
      </c>
      <c r="B1543" s="4">
        <v>15.0</v>
      </c>
      <c r="C1543" s="4">
        <v>19.9300058196</v>
      </c>
      <c r="D1543" s="5">
        <f t="shared" si="1"/>
        <v>5308</v>
      </c>
      <c r="E1543" s="5">
        <f>MATCH(A1543,CorST!A:A,0)</f>
        <v>12536</v>
      </c>
    </row>
    <row r="1544">
      <c r="A1544" s="4" t="s">
        <v>12541</v>
      </c>
      <c r="B1544" s="4">
        <v>15.0</v>
      </c>
      <c r="C1544" s="4">
        <v>19.9300058196</v>
      </c>
      <c r="D1544" s="5">
        <f t="shared" si="1"/>
        <v>5308</v>
      </c>
      <c r="E1544" s="5">
        <f>MATCH(A1544,CorST!A:A,0)</f>
        <v>12537</v>
      </c>
    </row>
    <row r="1545">
      <c r="A1545" s="4" t="s">
        <v>12542</v>
      </c>
      <c r="B1545" s="4">
        <v>15.0</v>
      </c>
      <c r="C1545" s="4">
        <v>19.9300058196</v>
      </c>
      <c r="D1545" s="5">
        <f t="shared" si="1"/>
        <v>5308</v>
      </c>
      <c r="E1545" s="5">
        <f>MATCH(A1545,CorST!A:A,0)</f>
        <v>12538</v>
      </c>
    </row>
    <row r="1546">
      <c r="A1546" s="4" t="s">
        <v>12543</v>
      </c>
      <c r="B1546" s="4">
        <v>15.0</v>
      </c>
      <c r="C1546" s="4">
        <v>19.9300058196</v>
      </c>
      <c r="D1546" s="5">
        <f t="shared" si="1"/>
        <v>5308</v>
      </c>
      <c r="E1546" s="5">
        <f>MATCH(A1546,CorST!A:A,0)</f>
        <v>12539</v>
      </c>
    </row>
    <row r="1547">
      <c r="A1547" s="4" t="s">
        <v>12544</v>
      </c>
      <c r="B1547" s="4">
        <v>15.0</v>
      </c>
      <c r="C1547" s="4">
        <v>19.9300058196</v>
      </c>
      <c r="D1547" s="5">
        <f t="shared" si="1"/>
        <v>5308</v>
      </c>
      <c r="E1547" s="5">
        <f>MATCH(A1547,CorST!A:A,0)</f>
        <v>12540</v>
      </c>
    </row>
    <row r="1548">
      <c r="A1548" s="4" t="s">
        <v>12545</v>
      </c>
      <c r="B1548" s="4">
        <v>15.0</v>
      </c>
      <c r="C1548" s="4">
        <v>19.9300058196</v>
      </c>
      <c r="D1548" s="5">
        <f t="shared" si="1"/>
        <v>5308</v>
      </c>
      <c r="E1548" s="5">
        <f>MATCH(A1548,CorST!A:A,0)</f>
        <v>12541</v>
      </c>
    </row>
    <row r="1549">
      <c r="A1549" s="4" t="s">
        <v>12546</v>
      </c>
      <c r="B1549" s="4">
        <v>15.0</v>
      </c>
      <c r="C1549" s="4">
        <v>19.9300058196</v>
      </c>
      <c r="D1549" s="5">
        <f t="shared" si="1"/>
        <v>5308</v>
      </c>
      <c r="E1549" s="5">
        <f>MATCH(A1549,CorST!A:A,0)</f>
        <v>12542</v>
      </c>
    </row>
    <row r="1550">
      <c r="A1550" s="4" t="s">
        <v>12547</v>
      </c>
      <c r="B1550" s="4">
        <v>15.0</v>
      </c>
      <c r="C1550" s="4">
        <v>19.9300058196</v>
      </c>
      <c r="D1550" s="5">
        <f t="shared" si="1"/>
        <v>5308</v>
      </c>
      <c r="E1550" s="5">
        <f>MATCH(A1550,CorST!A:A,0)</f>
        <v>12543</v>
      </c>
    </row>
    <row r="1551">
      <c r="A1551" s="4" t="s">
        <v>12548</v>
      </c>
      <c r="B1551" s="4">
        <v>15.0</v>
      </c>
      <c r="C1551" s="4">
        <v>19.9300058196</v>
      </c>
      <c r="D1551" s="5">
        <f t="shared" si="1"/>
        <v>5308</v>
      </c>
      <c r="E1551" s="5">
        <f>MATCH(A1551,CorST!A:A,0)</f>
        <v>12544</v>
      </c>
    </row>
    <row r="1552">
      <c r="A1552" s="4" t="s">
        <v>12549</v>
      </c>
      <c r="B1552" s="4">
        <v>15.0</v>
      </c>
      <c r="C1552" s="4">
        <v>19.9300058196</v>
      </c>
      <c r="D1552" s="5">
        <f t="shared" si="1"/>
        <v>5308</v>
      </c>
      <c r="E1552" s="5">
        <f>MATCH(A1552,CorST!A:A,0)</f>
        <v>12545</v>
      </c>
    </row>
    <row r="1553">
      <c r="A1553" s="4" t="s">
        <v>12550</v>
      </c>
      <c r="B1553" s="4">
        <v>15.0</v>
      </c>
      <c r="C1553" s="4">
        <v>19.9300058196</v>
      </c>
      <c r="D1553" s="5">
        <f t="shared" si="1"/>
        <v>5308</v>
      </c>
      <c r="E1553" s="5">
        <f>MATCH(A1553,CorST!A:A,0)</f>
        <v>12546</v>
      </c>
    </row>
    <row r="1554">
      <c r="A1554" s="4" t="s">
        <v>12551</v>
      </c>
      <c r="B1554" s="4">
        <v>15.0</v>
      </c>
      <c r="C1554" s="4">
        <v>19.9300058196</v>
      </c>
      <c r="D1554" s="5">
        <f t="shared" si="1"/>
        <v>5308</v>
      </c>
      <c r="E1554" s="5">
        <f>MATCH(A1554,CorST!A:A,0)</f>
        <v>12547</v>
      </c>
    </row>
    <row r="1555">
      <c r="A1555" s="4" t="s">
        <v>12552</v>
      </c>
      <c r="B1555" s="4">
        <v>15.0</v>
      </c>
      <c r="C1555" s="4">
        <v>19.9300058196</v>
      </c>
      <c r="D1555" s="5">
        <f t="shared" si="1"/>
        <v>5308</v>
      </c>
      <c r="E1555" s="5">
        <f>MATCH(A1555,CorST!A:A,0)</f>
        <v>12548</v>
      </c>
    </row>
    <row r="1556">
      <c r="A1556" s="4" t="s">
        <v>12553</v>
      </c>
      <c r="B1556" s="4">
        <v>15.0</v>
      </c>
      <c r="C1556" s="4">
        <v>19.9300058196</v>
      </c>
      <c r="D1556" s="5">
        <f t="shared" si="1"/>
        <v>5308</v>
      </c>
      <c r="E1556" s="5">
        <f>MATCH(A1556,CorST!A:A,0)</f>
        <v>12549</v>
      </c>
    </row>
    <row r="1557">
      <c r="A1557" s="4" t="s">
        <v>12554</v>
      </c>
      <c r="B1557" s="4">
        <v>15.0</v>
      </c>
      <c r="C1557" s="4">
        <v>19.9300058196</v>
      </c>
      <c r="D1557" s="5">
        <f t="shared" si="1"/>
        <v>5308</v>
      </c>
      <c r="E1557" s="5">
        <f>MATCH(A1557,CorST!A:A,0)</f>
        <v>12550</v>
      </c>
    </row>
    <row r="1558">
      <c r="A1558" s="4" t="s">
        <v>12555</v>
      </c>
      <c r="B1558" s="4">
        <v>15.0</v>
      </c>
      <c r="C1558" s="4">
        <v>19.9300058196</v>
      </c>
      <c r="D1558" s="5">
        <f t="shared" si="1"/>
        <v>5308</v>
      </c>
      <c r="E1558" s="5">
        <f>MATCH(A1558,CorST!A:A,0)</f>
        <v>12551</v>
      </c>
    </row>
    <row r="1559">
      <c r="A1559" s="4" t="s">
        <v>12556</v>
      </c>
      <c r="B1559" s="4">
        <v>15.0</v>
      </c>
      <c r="C1559" s="4">
        <v>19.9300058196</v>
      </c>
      <c r="D1559" s="5">
        <f t="shared" si="1"/>
        <v>5308</v>
      </c>
      <c r="E1559" s="5">
        <f>MATCH(A1559,CorST!A:A,0)</f>
        <v>12552</v>
      </c>
    </row>
    <row r="1560">
      <c r="A1560" s="4" t="s">
        <v>12557</v>
      </c>
      <c r="B1560" s="4">
        <v>15.0</v>
      </c>
      <c r="C1560" s="4">
        <v>19.9300058196</v>
      </c>
      <c r="D1560" s="5">
        <f t="shared" si="1"/>
        <v>5308</v>
      </c>
      <c r="E1560" s="5">
        <f>MATCH(A1560,CorST!A:A,0)</f>
        <v>12553</v>
      </c>
    </row>
    <row r="1561">
      <c r="A1561" s="4" t="s">
        <v>12558</v>
      </c>
      <c r="B1561" s="4">
        <v>15.0</v>
      </c>
      <c r="C1561" s="4">
        <v>19.9300058196</v>
      </c>
      <c r="D1561" s="5">
        <f t="shared" si="1"/>
        <v>5308</v>
      </c>
      <c r="E1561" s="5">
        <f>MATCH(A1561,CorST!A:A,0)</f>
        <v>12554</v>
      </c>
    </row>
    <row r="1562">
      <c r="A1562" s="4" t="s">
        <v>12559</v>
      </c>
      <c r="B1562" s="4">
        <v>15.0</v>
      </c>
      <c r="C1562" s="4">
        <v>19.9300058196</v>
      </c>
      <c r="D1562" s="5">
        <f t="shared" si="1"/>
        <v>5308</v>
      </c>
      <c r="E1562" s="5">
        <f>MATCH(A1562,CorST!A:A,0)</f>
        <v>12555</v>
      </c>
    </row>
    <row r="1563">
      <c r="A1563" s="4" t="s">
        <v>12560</v>
      </c>
      <c r="B1563" s="4">
        <v>15.0</v>
      </c>
      <c r="C1563" s="4">
        <v>19.9300058196</v>
      </c>
      <c r="D1563" s="5">
        <f t="shared" si="1"/>
        <v>5308</v>
      </c>
      <c r="E1563" s="5">
        <f>MATCH(A1563,CorST!A:A,0)</f>
        <v>12556</v>
      </c>
    </row>
    <row r="1564">
      <c r="A1564" s="4" t="s">
        <v>12561</v>
      </c>
      <c r="B1564" s="4">
        <v>15.0</v>
      </c>
      <c r="C1564" s="4">
        <v>19.9300058196</v>
      </c>
      <c r="D1564" s="5">
        <f t="shared" si="1"/>
        <v>5308</v>
      </c>
      <c r="E1564" s="5">
        <f>MATCH(A1564,CorST!A:A,0)</f>
        <v>12557</v>
      </c>
    </row>
    <row r="1565">
      <c r="A1565" s="4" t="s">
        <v>12562</v>
      </c>
      <c r="B1565" s="4">
        <v>15.0</v>
      </c>
      <c r="C1565" s="4">
        <v>19.9300058196</v>
      </c>
      <c r="D1565" s="5">
        <f t="shared" si="1"/>
        <v>5308</v>
      </c>
      <c r="E1565" s="5">
        <f>MATCH(A1565,CorST!A:A,0)</f>
        <v>12558</v>
      </c>
    </row>
    <row r="1566">
      <c r="A1566" s="4" t="s">
        <v>12563</v>
      </c>
      <c r="B1566" s="4">
        <v>15.0</v>
      </c>
      <c r="C1566" s="4">
        <v>19.9300058196</v>
      </c>
      <c r="D1566" s="5">
        <f t="shared" si="1"/>
        <v>5308</v>
      </c>
      <c r="E1566" s="5">
        <f>MATCH(A1566,CorST!A:A,0)</f>
        <v>12559</v>
      </c>
    </row>
    <row r="1567">
      <c r="A1567" s="4" t="s">
        <v>12564</v>
      </c>
      <c r="B1567" s="4">
        <v>15.0</v>
      </c>
      <c r="C1567" s="4">
        <v>19.9300058196</v>
      </c>
      <c r="D1567" s="5">
        <f t="shared" si="1"/>
        <v>5308</v>
      </c>
      <c r="E1567" s="5">
        <f>MATCH(A1567,CorST!A:A,0)</f>
        <v>12560</v>
      </c>
    </row>
    <row r="1568">
      <c r="A1568" s="4" t="s">
        <v>12565</v>
      </c>
      <c r="B1568" s="4">
        <v>15.0</v>
      </c>
      <c r="C1568" s="4">
        <v>19.9300058196</v>
      </c>
      <c r="D1568" s="5">
        <f t="shared" si="1"/>
        <v>5308</v>
      </c>
      <c r="E1568" s="5">
        <f>MATCH(A1568,CorST!A:A,0)</f>
        <v>12561</v>
      </c>
    </row>
    <row r="1569">
      <c r="A1569" s="4" t="s">
        <v>12566</v>
      </c>
      <c r="B1569" s="4">
        <v>15.0</v>
      </c>
      <c r="C1569" s="4">
        <v>19.9300058196</v>
      </c>
      <c r="D1569" s="5">
        <f t="shared" si="1"/>
        <v>5308</v>
      </c>
      <c r="E1569" s="5">
        <f>MATCH(A1569,CorST!A:A,0)</f>
        <v>12562</v>
      </c>
    </row>
    <row r="1570">
      <c r="A1570" s="4" t="s">
        <v>12567</v>
      </c>
      <c r="B1570" s="4">
        <v>15.0</v>
      </c>
      <c r="C1570" s="4">
        <v>19.9300058196</v>
      </c>
      <c r="D1570" s="5">
        <f t="shared" si="1"/>
        <v>5308</v>
      </c>
      <c r="E1570" s="5">
        <f>MATCH(A1570,CorST!A:A,0)</f>
        <v>12563</v>
      </c>
    </row>
    <row r="1571">
      <c r="A1571" s="4" t="s">
        <v>12572</v>
      </c>
      <c r="B1571" s="4">
        <v>15.0</v>
      </c>
      <c r="C1571" s="4">
        <v>19.9300058196</v>
      </c>
      <c r="D1571" s="5">
        <f t="shared" si="1"/>
        <v>5308</v>
      </c>
      <c r="E1571" s="5" t="str">
        <f>MATCH(A1571,CorST!A:A,0)</f>
        <v>#N/A</v>
      </c>
    </row>
    <row r="1572">
      <c r="A1572" s="4" t="s">
        <v>12573</v>
      </c>
      <c r="B1572" s="4">
        <v>15.0</v>
      </c>
      <c r="C1572" s="4">
        <v>19.9300058196</v>
      </c>
      <c r="D1572" s="5">
        <f t="shared" si="1"/>
        <v>5308</v>
      </c>
      <c r="E1572" s="5" t="str">
        <f>MATCH(A1572,CorST!A:A,0)</f>
        <v>#N/A</v>
      </c>
    </row>
    <row r="1573">
      <c r="A1573" s="4" t="s">
        <v>12574</v>
      </c>
      <c r="B1573" s="4">
        <v>15.0</v>
      </c>
      <c r="C1573" s="4">
        <v>19.9300058196</v>
      </c>
      <c r="D1573" s="5">
        <f t="shared" si="1"/>
        <v>5308</v>
      </c>
      <c r="E1573" s="5" t="str">
        <f>MATCH(A1573,CorST!A:A,0)</f>
        <v>#N/A</v>
      </c>
    </row>
    <row r="1574">
      <c r="A1574" s="4" t="s">
        <v>12575</v>
      </c>
      <c r="B1574" s="4">
        <v>15.0</v>
      </c>
      <c r="C1574" s="4">
        <v>19.9300058196</v>
      </c>
      <c r="D1574" s="5">
        <f t="shared" si="1"/>
        <v>5308</v>
      </c>
      <c r="E1574" s="5" t="str">
        <f>MATCH(A1574,CorST!A:A,0)</f>
        <v>#N/A</v>
      </c>
    </row>
    <row r="1575">
      <c r="A1575" s="4" t="s">
        <v>12576</v>
      </c>
      <c r="B1575" s="4">
        <v>15.0</v>
      </c>
      <c r="C1575" s="4">
        <v>19.9300058196</v>
      </c>
      <c r="D1575" s="5">
        <f t="shared" si="1"/>
        <v>5308</v>
      </c>
      <c r="E1575" s="5" t="str">
        <f>MATCH(A1575,CorST!A:A,0)</f>
        <v>#N/A</v>
      </c>
    </row>
    <row r="1576">
      <c r="A1576" s="4" t="s">
        <v>12577</v>
      </c>
      <c r="B1576" s="4">
        <v>15.0</v>
      </c>
      <c r="C1576" s="4">
        <v>19.9300058196</v>
      </c>
      <c r="D1576" s="5">
        <f t="shared" si="1"/>
        <v>5308</v>
      </c>
      <c r="E1576" s="5" t="str">
        <f>MATCH(A1576,CorST!A:A,0)</f>
        <v>#N/A</v>
      </c>
    </row>
    <row r="1577">
      <c r="A1577" s="4" t="s">
        <v>12578</v>
      </c>
      <c r="B1577" s="4">
        <v>15.0</v>
      </c>
      <c r="C1577" s="4">
        <v>19.9300058196</v>
      </c>
      <c r="D1577" s="5">
        <f t="shared" si="1"/>
        <v>5308</v>
      </c>
      <c r="E1577" s="5" t="str">
        <f>MATCH(A1577,CorST!A:A,0)</f>
        <v>#N/A</v>
      </c>
    </row>
    <row r="1578">
      <c r="A1578" s="4" t="s">
        <v>12579</v>
      </c>
      <c r="B1578" s="4">
        <v>15.0</v>
      </c>
      <c r="C1578" s="4">
        <v>19.9300058196</v>
      </c>
      <c r="D1578" s="5">
        <f t="shared" si="1"/>
        <v>5308</v>
      </c>
      <c r="E1578" s="5" t="str">
        <f>MATCH(A1578,CorST!A:A,0)</f>
        <v>#N/A</v>
      </c>
    </row>
    <row r="1579">
      <c r="A1579" s="4" t="s">
        <v>12580</v>
      </c>
      <c r="B1579" s="4">
        <v>14.0</v>
      </c>
      <c r="C1579" s="4">
        <v>18.6013387649</v>
      </c>
      <c r="D1579" s="5">
        <f t="shared" si="1"/>
        <v>5632</v>
      </c>
      <c r="E1579" s="5" t="str">
        <f>MATCH(A1579,CorST!A:A,0)</f>
        <v>#N/A</v>
      </c>
    </row>
    <row r="1580">
      <c r="A1580" s="4" t="s">
        <v>12581</v>
      </c>
      <c r="B1580" s="4">
        <v>14.0</v>
      </c>
      <c r="C1580" s="4">
        <v>18.6013387649</v>
      </c>
      <c r="D1580" s="5">
        <f t="shared" si="1"/>
        <v>5632</v>
      </c>
      <c r="E1580" s="5" t="str">
        <f>MATCH(A1580,CorST!A:A,0)</f>
        <v>#N/A</v>
      </c>
    </row>
    <row r="1581">
      <c r="A1581" s="4" t="s">
        <v>12582</v>
      </c>
      <c r="B1581" s="4">
        <v>14.0</v>
      </c>
      <c r="C1581" s="4">
        <v>18.6013387649</v>
      </c>
      <c r="D1581" s="5">
        <f t="shared" si="1"/>
        <v>5632</v>
      </c>
      <c r="E1581" s="5" t="str">
        <f>MATCH(A1581,CorST!A:A,0)</f>
        <v>#N/A</v>
      </c>
    </row>
    <row r="1582">
      <c r="A1582" s="4" t="s">
        <v>12583</v>
      </c>
      <c r="B1582" s="4">
        <v>14.0</v>
      </c>
      <c r="C1582" s="4">
        <v>18.6013387649</v>
      </c>
      <c r="D1582" s="5">
        <f t="shared" si="1"/>
        <v>5632</v>
      </c>
      <c r="E1582" s="5" t="str">
        <f>MATCH(A1582,CorST!A:A,0)</f>
        <v>#N/A</v>
      </c>
    </row>
    <row r="1583">
      <c r="A1583" s="4" t="s">
        <v>12584</v>
      </c>
      <c r="B1583" s="4">
        <v>14.0</v>
      </c>
      <c r="C1583" s="4">
        <v>18.6013387649</v>
      </c>
      <c r="D1583" s="5">
        <f t="shared" si="1"/>
        <v>5632</v>
      </c>
      <c r="E1583" s="5" t="str">
        <f>MATCH(A1583,CorST!A:A,0)</f>
        <v>#N/A</v>
      </c>
    </row>
    <row r="1584">
      <c r="A1584" s="4" t="s">
        <v>12585</v>
      </c>
      <c r="B1584" s="4">
        <v>14.0</v>
      </c>
      <c r="C1584" s="4">
        <v>18.6013387649</v>
      </c>
      <c r="D1584" s="5">
        <f t="shared" si="1"/>
        <v>5632</v>
      </c>
      <c r="E1584" s="5" t="str">
        <f>MATCH(A1584,CorST!A:A,0)</f>
        <v>#N/A</v>
      </c>
    </row>
    <row r="1585">
      <c r="A1585" s="4" t="s">
        <v>12586</v>
      </c>
      <c r="B1585" s="4">
        <v>14.0</v>
      </c>
      <c r="C1585" s="4">
        <v>18.6013387649</v>
      </c>
      <c r="D1585" s="5">
        <f t="shared" si="1"/>
        <v>5632</v>
      </c>
      <c r="E1585" s="5" t="str">
        <f>MATCH(A1585,CorST!A:A,0)</f>
        <v>#N/A</v>
      </c>
    </row>
    <row r="1586">
      <c r="A1586" s="4" t="s">
        <v>12587</v>
      </c>
      <c r="B1586" s="4">
        <v>14.0</v>
      </c>
      <c r="C1586" s="4">
        <v>18.6013387649</v>
      </c>
      <c r="D1586" s="5">
        <f t="shared" si="1"/>
        <v>5632</v>
      </c>
      <c r="E1586" s="5" t="str">
        <f>MATCH(A1586,CorST!A:A,0)</f>
        <v>#N/A</v>
      </c>
    </row>
    <row r="1587">
      <c r="A1587" s="4" t="s">
        <v>12588</v>
      </c>
      <c r="B1587" s="4">
        <v>14.0</v>
      </c>
      <c r="C1587" s="4">
        <v>18.6013387649</v>
      </c>
      <c r="D1587" s="5">
        <f t="shared" si="1"/>
        <v>5632</v>
      </c>
      <c r="E1587" s="5" t="str">
        <f>MATCH(A1587,CorST!A:A,0)</f>
        <v>#N/A</v>
      </c>
    </row>
    <row r="1588">
      <c r="A1588" s="4" t="s">
        <v>12589</v>
      </c>
      <c r="B1588" s="4">
        <v>14.0</v>
      </c>
      <c r="C1588" s="4">
        <v>18.6013387649</v>
      </c>
      <c r="D1588" s="5">
        <f t="shared" si="1"/>
        <v>5632</v>
      </c>
      <c r="E1588" s="5" t="str">
        <f>MATCH(A1588,CorST!A:A,0)</f>
        <v>#N/A</v>
      </c>
    </row>
    <row r="1589">
      <c r="A1589" s="4" t="s">
        <v>12590</v>
      </c>
      <c r="B1589" s="4">
        <v>14.0</v>
      </c>
      <c r="C1589" s="4">
        <v>18.6013387649</v>
      </c>
      <c r="D1589" s="5">
        <f t="shared" si="1"/>
        <v>5632</v>
      </c>
      <c r="E1589" s="5" t="str">
        <f>MATCH(A1589,CorST!A:A,0)</f>
        <v>#N/A</v>
      </c>
    </row>
    <row r="1590">
      <c r="A1590" s="4" t="s">
        <v>12591</v>
      </c>
      <c r="B1590" s="4">
        <v>14.0</v>
      </c>
      <c r="C1590" s="4">
        <v>18.6013387649</v>
      </c>
      <c r="D1590" s="5">
        <f t="shared" si="1"/>
        <v>5632</v>
      </c>
      <c r="E1590" s="5" t="str">
        <f>MATCH(A1590,CorST!A:A,0)</f>
        <v>#N/A</v>
      </c>
    </row>
    <row r="1591">
      <c r="A1591" s="4" t="s">
        <v>12592</v>
      </c>
      <c r="B1591" s="4">
        <v>14.0</v>
      </c>
      <c r="C1591" s="4">
        <v>18.6013387649</v>
      </c>
      <c r="D1591" s="5">
        <f t="shared" si="1"/>
        <v>5632</v>
      </c>
      <c r="E1591" s="5" t="str">
        <f>MATCH(A1591,CorST!A:A,0)</f>
        <v>#N/A</v>
      </c>
    </row>
    <row r="1592">
      <c r="A1592" s="4" t="s">
        <v>12593</v>
      </c>
      <c r="B1592" s="4">
        <v>14.0</v>
      </c>
      <c r="C1592" s="4">
        <v>18.6013387649</v>
      </c>
      <c r="D1592" s="5">
        <f t="shared" si="1"/>
        <v>5632</v>
      </c>
      <c r="E1592" s="5" t="str">
        <f>MATCH(A1592,CorST!A:A,0)</f>
        <v>#N/A</v>
      </c>
    </row>
    <row r="1593">
      <c r="A1593" s="4" t="s">
        <v>12594</v>
      </c>
      <c r="B1593" s="4">
        <v>14.0</v>
      </c>
      <c r="C1593" s="4">
        <v>18.6013387649</v>
      </c>
      <c r="D1593" s="5">
        <f t="shared" si="1"/>
        <v>5632</v>
      </c>
      <c r="E1593" s="5" t="str">
        <f>MATCH(A1593,CorST!A:A,0)</f>
        <v>#N/A</v>
      </c>
    </row>
    <row r="1594">
      <c r="A1594" s="4" t="s">
        <v>12595</v>
      </c>
      <c r="B1594" s="4">
        <v>14.0</v>
      </c>
      <c r="C1594" s="4">
        <v>18.6013387649</v>
      </c>
      <c r="D1594" s="5">
        <f t="shared" si="1"/>
        <v>5632</v>
      </c>
      <c r="E1594" s="5" t="str">
        <f>MATCH(A1594,CorST!A:A,0)</f>
        <v>#N/A</v>
      </c>
    </row>
    <row r="1595">
      <c r="A1595" s="4" t="s">
        <v>12596</v>
      </c>
      <c r="B1595" s="4">
        <v>14.0</v>
      </c>
      <c r="C1595" s="4">
        <v>18.6013387649</v>
      </c>
      <c r="D1595" s="5">
        <f t="shared" si="1"/>
        <v>5632</v>
      </c>
      <c r="E1595" s="5" t="str">
        <f>MATCH(A1595,CorST!A:A,0)</f>
        <v>#N/A</v>
      </c>
    </row>
    <row r="1596">
      <c r="A1596" s="4" t="s">
        <v>12597</v>
      </c>
      <c r="B1596" s="4">
        <v>14.0</v>
      </c>
      <c r="C1596" s="4">
        <v>18.6013387649</v>
      </c>
      <c r="D1596" s="5">
        <f t="shared" si="1"/>
        <v>5632</v>
      </c>
      <c r="E1596" s="5" t="str">
        <f>MATCH(A1596,CorST!A:A,0)</f>
        <v>#N/A</v>
      </c>
    </row>
    <row r="1597">
      <c r="A1597" s="4" t="s">
        <v>12598</v>
      </c>
      <c r="B1597" s="4">
        <v>14.0</v>
      </c>
      <c r="C1597" s="4">
        <v>18.6013387649</v>
      </c>
      <c r="D1597" s="5">
        <f t="shared" si="1"/>
        <v>5632</v>
      </c>
      <c r="E1597" s="5" t="str">
        <f>MATCH(A1597,CorST!A:A,0)</f>
        <v>#N/A</v>
      </c>
    </row>
    <row r="1598">
      <c r="A1598" s="4" t="s">
        <v>12599</v>
      </c>
      <c r="B1598" s="4">
        <v>14.0</v>
      </c>
      <c r="C1598" s="4">
        <v>18.6013387649</v>
      </c>
      <c r="D1598" s="5">
        <f t="shared" si="1"/>
        <v>5632</v>
      </c>
      <c r="E1598" s="5" t="str">
        <f>MATCH(A1598,CorST!A:A,0)</f>
        <v>#N/A</v>
      </c>
    </row>
    <row r="1599">
      <c r="A1599" s="4" t="s">
        <v>12600</v>
      </c>
      <c r="B1599" s="4">
        <v>14.0</v>
      </c>
      <c r="C1599" s="4">
        <v>18.6013387649</v>
      </c>
      <c r="D1599" s="5">
        <f t="shared" si="1"/>
        <v>5632</v>
      </c>
      <c r="E1599" s="5" t="str">
        <f>MATCH(A1599,CorST!A:A,0)</f>
        <v>#N/A</v>
      </c>
    </row>
    <row r="1600">
      <c r="A1600" s="4" t="s">
        <v>12601</v>
      </c>
      <c r="B1600" s="4">
        <v>14.0</v>
      </c>
      <c r="C1600" s="4">
        <v>18.6013387649</v>
      </c>
      <c r="D1600" s="5">
        <f t="shared" si="1"/>
        <v>5632</v>
      </c>
      <c r="E1600" s="5" t="str">
        <f>MATCH(A1600,CorST!A:A,0)</f>
        <v>#N/A</v>
      </c>
    </row>
    <row r="1601">
      <c r="A1601" s="4" t="s">
        <v>12602</v>
      </c>
      <c r="B1601" s="4">
        <v>14.0</v>
      </c>
      <c r="C1601" s="4">
        <v>18.6013387649</v>
      </c>
      <c r="D1601" s="5">
        <f t="shared" si="1"/>
        <v>5632</v>
      </c>
      <c r="E1601" s="5" t="str">
        <f>MATCH(A1601,CorST!A:A,0)</f>
        <v>#N/A</v>
      </c>
    </row>
    <row r="1602">
      <c r="A1602" s="4" t="s">
        <v>12603</v>
      </c>
      <c r="B1602" s="4">
        <v>14.0</v>
      </c>
      <c r="C1602" s="4">
        <v>18.6013387649</v>
      </c>
      <c r="D1602" s="5">
        <f t="shared" si="1"/>
        <v>5632</v>
      </c>
      <c r="E1602" s="5" t="str">
        <f>MATCH(A1602,CorST!A:A,0)</f>
        <v>#N/A</v>
      </c>
    </row>
    <row r="1603">
      <c r="A1603" s="4" t="s">
        <v>12604</v>
      </c>
      <c r="B1603" s="4">
        <v>14.0</v>
      </c>
      <c r="C1603" s="4">
        <v>18.6013387649</v>
      </c>
      <c r="D1603" s="5">
        <f t="shared" si="1"/>
        <v>5632</v>
      </c>
      <c r="E1603" s="5" t="str">
        <f>MATCH(A1603,CorST!A:A,0)</f>
        <v>#N/A</v>
      </c>
    </row>
    <row r="1604">
      <c r="A1604" s="4" t="s">
        <v>12605</v>
      </c>
      <c r="B1604" s="4">
        <v>14.0</v>
      </c>
      <c r="C1604" s="4">
        <v>18.6013387649</v>
      </c>
      <c r="D1604" s="5">
        <f t="shared" si="1"/>
        <v>5632</v>
      </c>
      <c r="E1604" s="5" t="str">
        <f>MATCH(A1604,CorST!A:A,0)</f>
        <v>#N/A</v>
      </c>
    </row>
    <row r="1605">
      <c r="A1605" s="4" t="s">
        <v>12606</v>
      </c>
      <c r="B1605" s="4">
        <v>14.0</v>
      </c>
      <c r="C1605" s="4">
        <v>18.6013387649</v>
      </c>
      <c r="D1605" s="5">
        <f t="shared" si="1"/>
        <v>5632</v>
      </c>
      <c r="E1605" s="5" t="str">
        <f>MATCH(A1605,CorST!A:A,0)</f>
        <v>#N/A</v>
      </c>
    </row>
    <row r="1606">
      <c r="A1606" s="4" t="s">
        <v>12607</v>
      </c>
      <c r="B1606" s="4">
        <v>14.0</v>
      </c>
      <c r="C1606" s="4">
        <v>18.6013387649</v>
      </c>
      <c r="D1606" s="5">
        <f t="shared" si="1"/>
        <v>5632</v>
      </c>
      <c r="E1606" s="5" t="str">
        <f>MATCH(A1606,CorST!A:A,0)</f>
        <v>#N/A</v>
      </c>
    </row>
    <row r="1607">
      <c r="A1607" s="4" t="s">
        <v>12608</v>
      </c>
      <c r="B1607" s="4">
        <v>14.0</v>
      </c>
      <c r="C1607" s="4">
        <v>18.6013387649</v>
      </c>
      <c r="D1607" s="5">
        <f t="shared" si="1"/>
        <v>5632</v>
      </c>
      <c r="E1607" s="5" t="str">
        <f>MATCH(A1607,CorST!A:A,0)</f>
        <v>#N/A</v>
      </c>
    </row>
    <row r="1608">
      <c r="A1608" s="4" t="s">
        <v>12609</v>
      </c>
      <c r="B1608" s="4">
        <v>14.0</v>
      </c>
      <c r="C1608" s="4">
        <v>18.6013387649</v>
      </c>
      <c r="D1608" s="5">
        <f t="shared" si="1"/>
        <v>5632</v>
      </c>
      <c r="E1608" s="5" t="str">
        <f>MATCH(A1608,CorST!A:A,0)</f>
        <v>#N/A</v>
      </c>
    </row>
    <row r="1609">
      <c r="A1609" s="4" t="s">
        <v>12610</v>
      </c>
      <c r="B1609" s="4">
        <v>14.0</v>
      </c>
      <c r="C1609" s="4">
        <v>18.6013387649</v>
      </c>
      <c r="D1609" s="5">
        <f t="shared" si="1"/>
        <v>5632</v>
      </c>
      <c r="E1609" s="5" t="str">
        <f>MATCH(A1609,CorST!A:A,0)</f>
        <v>#N/A</v>
      </c>
    </row>
    <row r="1610">
      <c r="A1610" s="4" t="s">
        <v>12611</v>
      </c>
      <c r="B1610" s="4">
        <v>14.0</v>
      </c>
      <c r="C1610" s="4">
        <v>18.6013387649</v>
      </c>
      <c r="D1610" s="5">
        <f t="shared" si="1"/>
        <v>5632</v>
      </c>
      <c r="E1610" s="5" t="str">
        <f>MATCH(A1610,CorST!A:A,0)</f>
        <v>#N/A</v>
      </c>
    </row>
    <row r="1611">
      <c r="A1611" s="4" t="s">
        <v>12612</v>
      </c>
      <c r="B1611" s="4">
        <v>14.0</v>
      </c>
      <c r="C1611" s="4">
        <v>18.6013387649</v>
      </c>
      <c r="D1611" s="5">
        <f t="shared" si="1"/>
        <v>5632</v>
      </c>
      <c r="E1611" s="5" t="str">
        <f>MATCH(A1611,CorST!A:A,0)</f>
        <v>#N/A</v>
      </c>
    </row>
    <row r="1612">
      <c r="A1612" s="4" t="s">
        <v>12613</v>
      </c>
      <c r="B1612" s="4">
        <v>14.0</v>
      </c>
      <c r="C1612" s="4">
        <v>18.6013387649</v>
      </c>
      <c r="D1612" s="5">
        <f t="shared" si="1"/>
        <v>5632</v>
      </c>
      <c r="E1612" s="5" t="str">
        <f>MATCH(A1612,CorST!A:A,0)</f>
        <v>#N/A</v>
      </c>
    </row>
    <row r="1613">
      <c r="A1613" s="4" t="s">
        <v>12614</v>
      </c>
      <c r="B1613" s="4">
        <v>14.0</v>
      </c>
      <c r="C1613" s="4">
        <v>18.6013387649</v>
      </c>
      <c r="D1613" s="5">
        <f t="shared" si="1"/>
        <v>5632</v>
      </c>
      <c r="E1613" s="5" t="str">
        <f>MATCH(A1613,CorST!A:A,0)</f>
        <v>#N/A</v>
      </c>
    </row>
    <row r="1614">
      <c r="A1614" s="4" t="s">
        <v>12615</v>
      </c>
      <c r="B1614" s="4">
        <v>14.0</v>
      </c>
      <c r="C1614" s="4">
        <v>18.6013387649</v>
      </c>
      <c r="D1614" s="5">
        <f t="shared" si="1"/>
        <v>5632</v>
      </c>
      <c r="E1614" s="5" t="str">
        <f>MATCH(A1614,CorST!A:A,0)</f>
        <v>#N/A</v>
      </c>
    </row>
    <row r="1615">
      <c r="A1615" s="4" t="s">
        <v>12616</v>
      </c>
      <c r="B1615" s="4">
        <v>14.0</v>
      </c>
      <c r="C1615" s="4">
        <v>18.6013387649</v>
      </c>
      <c r="D1615" s="5">
        <f t="shared" si="1"/>
        <v>5632</v>
      </c>
      <c r="E1615" s="5" t="str">
        <f>MATCH(A1615,CorST!A:A,0)</f>
        <v>#N/A</v>
      </c>
    </row>
    <row r="1616">
      <c r="A1616" s="4" t="s">
        <v>12617</v>
      </c>
      <c r="B1616" s="4">
        <v>14.0</v>
      </c>
      <c r="C1616" s="4">
        <v>18.6013387649</v>
      </c>
      <c r="D1616" s="5">
        <f t="shared" si="1"/>
        <v>5632</v>
      </c>
      <c r="E1616" s="5" t="str">
        <f>MATCH(A1616,CorST!A:A,0)</f>
        <v>#N/A</v>
      </c>
    </row>
    <row r="1617">
      <c r="A1617" s="4" t="s">
        <v>12618</v>
      </c>
      <c r="B1617" s="4">
        <v>14.0</v>
      </c>
      <c r="C1617" s="4">
        <v>18.6013387649</v>
      </c>
      <c r="D1617" s="5">
        <f t="shared" si="1"/>
        <v>5632</v>
      </c>
      <c r="E1617" s="5" t="str">
        <f>MATCH(A1617,CorST!A:A,0)</f>
        <v>#N/A</v>
      </c>
    </row>
    <row r="1618">
      <c r="A1618" s="4" t="s">
        <v>12619</v>
      </c>
      <c r="B1618" s="4">
        <v>14.0</v>
      </c>
      <c r="C1618" s="4">
        <v>18.6013387649</v>
      </c>
      <c r="D1618" s="5">
        <f t="shared" si="1"/>
        <v>5632</v>
      </c>
      <c r="E1618" s="5" t="str">
        <f>MATCH(A1618,CorST!A:A,0)</f>
        <v>#N/A</v>
      </c>
    </row>
    <row r="1619">
      <c r="A1619" s="4" t="s">
        <v>12620</v>
      </c>
      <c r="B1619" s="4">
        <v>14.0</v>
      </c>
      <c r="C1619" s="4">
        <v>18.6013387649</v>
      </c>
      <c r="D1619" s="5">
        <f t="shared" si="1"/>
        <v>5632</v>
      </c>
      <c r="E1619" s="5" t="str">
        <f>MATCH(A1619,CorST!A:A,0)</f>
        <v>#N/A</v>
      </c>
    </row>
    <row r="1620">
      <c r="A1620" s="4" t="s">
        <v>12621</v>
      </c>
      <c r="B1620" s="4">
        <v>14.0</v>
      </c>
      <c r="C1620" s="4">
        <v>18.6013387649</v>
      </c>
      <c r="D1620" s="5">
        <f t="shared" si="1"/>
        <v>5632</v>
      </c>
      <c r="E1620" s="5" t="str">
        <f>MATCH(A1620,CorST!A:A,0)</f>
        <v>#N/A</v>
      </c>
    </row>
    <row r="1621">
      <c r="A1621" s="4" t="s">
        <v>12622</v>
      </c>
      <c r="B1621" s="4">
        <v>14.0</v>
      </c>
      <c r="C1621" s="4">
        <v>18.6013387649</v>
      </c>
      <c r="D1621" s="5">
        <f t="shared" si="1"/>
        <v>5632</v>
      </c>
      <c r="E1621" s="5" t="str">
        <f>MATCH(A1621,CorST!A:A,0)</f>
        <v>#N/A</v>
      </c>
    </row>
    <row r="1622">
      <c r="A1622" s="4" t="s">
        <v>12623</v>
      </c>
      <c r="B1622" s="4">
        <v>14.0</v>
      </c>
      <c r="C1622" s="4">
        <v>18.6013387649</v>
      </c>
      <c r="D1622" s="5">
        <f t="shared" si="1"/>
        <v>5632</v>
      </c>
      <c r="E1622" s="5" t="str">
        <f>MATCH(A1622,CorST!A:A,0)</f>
        <v>#N/A</v>
      </c>
    </row>
    <row r="1623">
      <c r="A1623" s="4" t="s">
        <v>12624</v>
      </c>
      <c r="B1623" s="4">
        <v>14.0</v>
      </c>
      <c r="C1623" s="4">
        <v>18.6013387649</v>
      </c>
      <c r="D1623" s="5">
        <f t="shared" si="1"/>
        <v>5632</v>
      </c>
      <c r="E1623" s="5" t="str">
        <f>MATCH(A1623,CorST!A:A,0)</f>
        <v>#N/A</v>
      </c>
    </row>
    <row r="1624">
      <c r="A1624" s="4" t="s">
        <v>12625</v>
      </c>
      <c r="B1624" s="4">
        <v>14.0</v>
      </c>
      <c r="C1624" s="4">
        <v>18.6013387649</v>
      </c>
      <c r="D1624" s="5">
        <f t="shared" si="1"/>
        <v>5632</v>
      </c>
      <c r="E1624" s="5" t="str">
        <f>MATCH(A1624,CorST!A:A,0)</f>
        <v>#N/A</v>
      </c>
    </row>
    <row r="1625">
      <c r="A1625" s="4" t="s">
        <v>12626</v>
      </c>
      <c r="B1625" s="4">
        <v>14.0</v>
      </c>
      <c r="C1625" s="4">
        <v>18.6013387649</v>
      </c>
      <c r="D1625" s="5">
        <f t="shared" si="1"/>
        <v>5632</v>
      </c>
      <c r="E1625" s="5" t="str">
        <f>MATCH(A1625,CorST!A:A,0)</f>
        <v>#N/A</v>
      </c>
    </row>
    <row r="1626">
      <c r="A1626" s="4" t="s">
        <v>12627</v>
      </c>
      <c r="B1626" s="4">
        <v>14.0</v>
      </c>
      <c r="C1626" s="4">
        <v>18.6013387649</v>
      </c>
      <c r="D1626" s="5">
        <f t="shared" si="1"/>
        <v>5632</v>
      </c>
      <c r="E1626" s="5" t="str">
        <f>MATCH(A1626,CorST!A:A,0)</f>
        <v>#N/A</v>
      </c>
    </row>
    <row r="1627">
      <c r="A1627" s="4" t="s">
        <v>12628</v>
      </c>
      <c r="B1627" s="4">
        <v>14.0</v>
      </c>
      <c r="C1627" s="4">
        <v>18.6013387649</v>
      </c>
      <c r="D1627" s="5">
        <f t="shared" si="1"/>
        <v>5632</v>
      </c>
      <c r="E1627" s="5" t="str">
        <f>MATCH(A1627,CorST!A:A,0)</f>
        <v>#N/A</v>
      </c>
    </row>
    <row r="1628">
      <c r="A1628" s="4" t="s">
        <v>12629</v>
      </c>
      <c r="B1628" s="4">
        <v>14.0</v>
      </c>
      <c r="C1628" s="4">
        <v>18.6013387649</v>
      </c>
      <c r="D1628" s="5">
        <f t="shared" si="1"/>
        <v>5632</v>
      </c>
      <c r="E1628" s="5" t="str">
        <f>MATCH(A1628,CorST!A:A,0)</f>
        <v>#N/A</v>
      </c>
    </row>
    <row r="1629">
      <c r="A1629" s="4" t="s">
        <v>12630</v>
      </c>
      <c r="B1629" s="4">
        <v>14.0</v>
      </c>
      <c r="C1629" s="4">
        <v>18.6013387649</v>
      </c>
      <c r="D1629" s="5">
        <f t="shared" si="1"/>
        <v>5632</v>
      </c>
      <c r="E1629" s="5" t="str">
        <f>MATCH(A1629,CorST!A:A,0)</f>
        <v>#N/A</v>
      </c>
    </row>
    <row r="1630">
      <c r="A1630" s="4" t="s">
        <v>12631</v>
      </c>
      <c r="B1630" s="4">
        <v>14.0</v>
      </c>
      <c r="C1630" s="4">
        <v>18.6013387649</v>
      </c>
      <c r="D1630" s="5">
        <f t="shared" si="1"/>
        <v>5632</v>
      </c>
      <c r="E1630" s="5" t="str">
        <f>MATCH(A1630,CorST!A:A,0)</f>
        <v>#N/A</v>
      </c>
    </row>
    <row r="1631">
      <c r="A1631" s="4" t="s">
        <v>12632</v>
      </c>
      <c r="B1631" s="4">
        <v>14.0</v>
      </c>
      <c r="C1631" s="4">
        <v>18.6013387649</v>
      </c>
      <c r="D1631" s="5">
        <f t="shared" si="1"/>
        <v>5632</v>
      </c>
      <c r="E1631" s="5" t="str">
        <f>MATCH(A1631,CorST!A:A,0)</f>
        <v>#N/A</v>
      </c>
    </row>
    <row r="1632">
      <c r="A1632" s="4" t="s">
        <v>12633</v>
      </c>
      <c r="B1632" s="4">
        <v>14.0</v>
      </c>
      <c r="C1632" s="4">
        <v>18.6013387649</v>
      </c>
      <c r="D1632" s="5">
        <f t="shared" si="1"/>
        <v>5632</v>
      </c>
      <c r="E1632" s="5" t="str">
        <f>MATCH(A1632,CorST!A:A,0)</f>
        <v>#N/A</v>
      </c>
    </row>
    <row r="1633">
      <c r="A1633" s="4" t="s">
        <v>12634</v>
      </c>
      <c r="B1633" s="4">
        <v>14.0</v>
      </c>
      <c r="C1633" s="4">
        <v>18.6013387649</v>
      </c>
      <c r="D1633" s="5">
        <f t="shared" si="1"/>
        <v>5632</v>
      </c>
      <c r="E1633" s="5" t="str">
        <f>MATCH(A1633,CorST!A:A,0)</f>
        <v>#N/A</v>
      </c>
    </row>
    <row r="1634">
      <c r="A1634" s="4" t="s">
        <v>12635</v>
      </c>
      <c r="B1634" s="4">
        <v>14.0</v>
      </c>
      <c r="C1634" s="4">
        <v>18.6013387649</v>
      </c>
      <c r="D1634" s="5">
        <f t="shared" si="1"/>
        <v>5632</v>
      </c>
      <c r="E1634" s="5" t="str">
        <f>MATCH(A1634,CorST!A:A,0)</f>
        <v>#N/A</v>
      </c>
    </row>
    <row r="1635">
      <c r="A1635" s="4" t="s">
        <v>12636</v>
      </c>
      <c r="B1635" s="4">
        <v>14.0</v>
      </c>
      <c r="C1635" s="4">
        <v>18.6013387649</v>
      </c>
      <c r="D1635" s="5">
        <f t="shared" si="1"/>
        <v>5632</v>
      </c>
      <c r="E1635" s="5" t="str">
        <f>MATCH(A1635,CorST!A:A,0)</f>
        <v>#N/A</v>
      </c>
    </row>
    <row r="1636">
      <c r="A1636" s="4" t="s">
        <v>12637</v>
      </c>
      <c r="B1636" s="4">
        <v>14.0</v>
      </c>
      <c r="C1636" s="4">
        <v>18.6013387649</v>
      </c>
      <c r="D1636" s="5">
        <f t="shared" si="1"/>
        <v>5632</v>
      </c>
      <c r="E1636" s="5" t="str">
        <f>MATCH(A1636,CorST!A:A,0)</f>
        <v>#N/A</v>
      </c>
    </row>
    <row r="1637">
      <c r="A1637" s="4" t="s">
        <v>12638</v>
      </c>
      <c r="B1637" s="4">
        <v>14.0</v>
      </c>
      <c r="C1637" s="4">
        <v>18.6013387649</v>
      </c>
      <c r="D1637" s="5">
        <f t="shared" si="1"/>
        <v>5632</v>
      </c>
      <c r="E1637" s="5" t="str">
        <f>MATCH(A1637,CorST!A:A,0)</f>
        <v>#N/A</v>
      </c>
    </row>
    <row r="1638">
      <c r="A1638" s="4" t="s">
        <v>12639</v>
      </c>
      <c r="B1638" s="4">
        <v>14.0</v>
      </c>
      <c r="C1638" s="4">
        <v>18.6013387649</v>
      </c>
      <c r="D1638" s="5">
        <f t="shared" si="1"/>
        <v>5632</v>
      </c>
      <c r="E1638" s="5" t="str">
        <f>MATCH(A1638,CorST!A:A,0)</f>
        <v>#N/A</v>
      </c>
    </row>
    <row r="1639">
      <c r="A1639" s="4" t="s">
        <v>12640</v>
      </c>
      <c r="B1639" s="4">
        <v>14.0</v>
      </c>
      <c r="C1639" s="4">
        <v>18.6013387649</v>
      </c>
      <c r="D1639" s="5">
        <f t="shared" si="1"/>
        <v>5632</v>
      </c>
      <c r="E1639" s="5" t="str">
        <f>MATCH(A1639,CorST!A:A,0)</f>
        <v>#N/A</v>
      </c>
    </row>
    <row r="1640">
      <c r="A1640" s="4" t="s">
        <v>12641</v>
      </c>
      <c r="B1640" s="4">
        <v>14.0</v>
      </c>
      <c r="C1640" s="4">
        <v>18.6013387649</v>
      </c>
      <c r="D1640" s="5">
        <f t="shared" si="1"/>
        <v>5632</v>
      </c>
      <c r="E1640" s="5" t="str">
        <f>MATCH(A1640,CorST!A:A,0)</f>
        <v>#N/A</v>
      </c>
    </row>
    <row r="1641">
      <c r="A1641" s="4" t="s">
        <v>12642</v>
      </c>
      <c r="B1641" s="4">
        <v>14.0</v>
      </c>
      <c r="C1641" s="4">
        <v>18.6013387649</v>
      </c>
      <c r="D1641" s="5">
        <f t="shared" si="1"/>
        <v>5632</v>
      </c>
      <c r="E1641" s="5" t="str">
        <f>MATCH(A1641,CorST!A:A,0)</f>
        <v>#N/A</v>
      </c>
    </row>
    <row r="1642">
      <c r="A1642" s="4" t="s">
        <v>12643</v>
      </c>
      <c r="B1642" s="4">
        <v>14.0</v>
      </c>
      <c r="C1642" s="4">
        <v>18.6013387649</v>
      </c>
      <c r="D1642" s="5">
        <f t="shared" si="1"/>
        <v>5632</v>
      </c>
      <c r="E1642" s="5" t="str">
        <f>MATCH(A1642,CorST!A:A,0)</f>
        <v>#N/A</v>
      </c>
    </row>
    <row r="1643">
      <c r="A1643" s="4" t="s">
        <v>12644</v>
      </c>
      <c r="B1643" s="4">
        <v>14.0</v>
      </c>
      <c r="C1643" s="4">
        <v>18.6013387649</v>
      </c>
      <c r="D1643" s="5">
        <f t="shared" si="1"/>
        <v>5632</v>
      </c>
      <c r="E1643" s="5" t="str">
        <f>MATCH(A1643,CorST!A:A,0)</f>
        <v>#N/A</v>
      </c>
    </row>
    <row r="1644">
      <c r="A1644" s="4" t="s">
        <v>12645</v>
      </c>
      <c r="B1644" s="4">
        <v>14.0</v>
      </c>
      <c r="C1644" s="4">
        <v>18.6013387649</v>
      </c>
      <c r="D1644" s="5">
        <f t="shared" si="1"/>
        <v>5632</v>
      </c>
      <c r="E1644" s="5" t="str">
        <f>MATCH(A1644,CorST!A:A,0)</f>
        <v>#N/A</v>
      </c>
    </row>
    <row r="1645">
      <c r="A1645" s="4" t="s">
        <v>12646</v>
      </c>
      <c r="B1645" s="4">
        <v>14.0</v>
      </c>
      <c r="C1645" s="4">
        <v>18.6013387649</v>
      </c>
      <c r="D1645" s="5">
        <f t="shared" si="1"/>
        <v>5632</v>
      </c>
      <c r="E1645" s="5" t="str">
        <f>MATCH(A1645,CorST!A:A,0)</f>
        <v>#N/A</v>
      </c>
    </row>
    <row r="1646">
      <c r="A1646" s="4" t="s">
        <v>12647</v>
      </c>
      <c r="B1646" s="4">
        <v>14.0</v>
      </c>
      <c r="C1646" s="4">
        <v>18.6013387649</v>
      </c>
      <c r="D1646" s="5">
        <f t="shared" si="1"/>
        <v>5632</v>
      </c>
      <c r="E1646" s="5" t="str">
        <f>MATCH(A1646,CorST!A:A,0)</f>
        <v>#N/A</v>
      </c>
    </row>
    <row r="1647">
      <c r="A1647" s="4" t="s">
        <v>12648</v>
      </c>
      <c r="B1647" s="4">
        <v>14.0</v>
      </c>
      <c r="C1647" s="4">
        <v>18.6013387649</v>
      </c>
      <c r="D1647" s="5">
        <f t="shared" si="1"/>
        <v>5632</v>
      </c>
      <c r="E1647" s="5" t="str">
        <f>MATCH(A1647,CorST!A:A,0)</f>
        <v>#N/A</v>
      </c>
    </row>
    <row r="1648">
      <c r="A1648" s="4" t="s">
        <v>12649</v>
      </c>
      <c r="B1648" s="4">
        <v>14.0</v>
      </c>
      <c r="C1648" s="4">
        <v>18.6013387649</v>
      </c>
      <c r="D1648" s="5">
        <f t="shared" si="1"/>
        <v>5632</v>
      </c>
      <c r="E1648" s="5" t="str">
        <f>MATCH(A1648,CorST!A:A,0)</f>
        <v>#N/A</v>
      </c>
    </row>
    <row r="1649">
      <c r="A1649" s="4" t="s">
        <v>12650</v>
      </c>
      <c r="B1649" s="4">
        <v>14.0</v>
      </c>
      <c r="C1649" s="4">
        <v>18.6013387649</v>
      </c>
      <c r="D1649" s="5">
        <f t="shared" si="1"/>
        <v>5632</v>
      </c>
      <c r="E1649" s="5" t="str">
        <f>MATCH(A1649,CorST!A:A,0)</f>
        <v>#N/A</v>
      </c>
    </row>
    <row r="1650">
      <c r="A1650" s="4" t="s">
        <v>12651</v>
      </c>
      <c r="B1650" s="4">
        <v>14.0</v>
      </c>
      <c r="C1650" s="4">
        <v>18.6013387649</v>
      </c>
      <c r="D1650" s="5">
        <f t="shared" si="1"/>
        <v>5632</v>
      </c>
      <c r="E1650" s="5" t="str">
        <f>MATCH(A1650,CorST!A:A,0)</f>
        <v>#N/A</v>
      </c>
    </row>
    <row r="1651">
      <c r="A1651" s="4" t="s">
        <v>12652</v>
      </c>
      <c r="B1651" s="4">
        <v>14.0</v>
      </c>
      <c r="C1651" s="4">
        <v>18.6013387649</v>
      </c>
      <c r="D1651" s="5">
        <f t="shared" si="1"/>
        <v>5632</v>
      </c>
      <c r="E1651" s="5" t="str">
        <f>MATCH(A1651,CorST!A:A,0)</f>
        <v>#N/A</v>
      </c>
    </row>
    <row r="1652">
      <c r="A1652" s="4" t="s">
        <v>12653</v>
      </c>
      <c r="B1652" s="4">
        <v>14.0</v>
      </c>
      <c r="C1652" s="4">
        <v>18.6013387649</v>
      </c>
      <c r="D1652" s="5">
        <f t="shared" si="1"/>
        <v>5632</v>
      </c>
      <c r="E1652" s="5" t="str">
        <f>MATCH(A1652,CorST!A:A,0)</f>
        <v>#N/A</v>
      </c>
    </row>
    <row r="1653">
      <c r="A1653" s="4" t="s">
        <v>12654</v>
      </c>
      <c r="B1653" s="4">
        <v>14.0</v>
      </c>
      <c r="C1653" s="4">
        <v>18.6013387649</v>
      </c>
      <c r="D1653" s="5">
        <f t="shared" si="1"/>
        <v>5632</v>
      </c>
      <c r="E1653" s="5" t="str">
        <f>MATCH(A1653,CorST!A:A,0)</f>
        <v>#N/A</v>
      </c>
    </row>
    <row r="1654">
      <c r="A1654" s="4" t="s">
        <v>12655</v>
      </c>
      <c r="B1654" s="4">
        <v>14.0</v>
      </c>
      <c r="C1654" s="4">
        <v>18.6013387649</v>
      </c>
      <c r="D1654" s="5">
        <f t="shared" si="1"/>
        <v>5632</v>
      </c>
      <c r="E1654" s="5" t="str">
        <f>MATCH(A1654,CorST!A:A,0)</f>
        <v>#N/A</v>
      </c>
    </row>
    <row r="1655">
      <c r="A1655" s="4" t="s">
        <v>12656</v>
      </c>
      <c r="B1655" s="4">
        <v>14.0</v>
      </c>
      <c r="C1655" s="4">
        <v>18.6013387649</v>
      </c>
      <c r="D1655" s="5">
        <f t="shared" si="1"/>
        <v>5632</v>
      </c>
      <c r="E1655" s="5" t="str">
        <f>MATCH(A1655,CorST!A:A,0)</f>
        <v>#N/A</v>
      </c>
    </row>
    <row r="1656">
      <c r="A1656" s="4" t="s">
        <v>12657</v>
      </c>
      <c r="B1656" s="4">
        <v>14.0</v>
      </c>
      <c r="C1656" s="4">
        <v>18.6013387649</v>
      </c>
      <c r="D1656" s="5">
        <f t="shared" si="1"/>
        <v>5632</v>
      </c>
      <c r="E1656" s="5" t="str">
        <f>MATCH(A1656,CorST!A:A,0)</f>
        <v>#N/A</v>
      </c>
    </row>
    <row r="1657">
      <c r="A1657" s="4" t="s">
        <v>12658</v>
      </c>
      <c r="B1657" s="4">
        <v>14.0</v>
      </c>
      <c r="C1657" s="4">
        <v>18.6013387649</v>
      </c>
      <c r="D1657" s="5">
        <f t="shared" si="1"/>
        <v>5632</v>
      </c>
      <c r="E1657" s="5" t="str">
        <f>MATCH(A1657,CorST!A:A,0)</f>
        <v>#N/A</v>
      </c>
    </row>
    <row r="1658">
      <c r="A1658" s="4" t="s">
        <v>12659</v>
      </c>
      <c r="B1658" s="4">
        <v>14.0</v>
      </c>
      <c r="C1658" s="4">
        <v>18.6013387649</v>
      </c>
      <c r="D1658" s="5">
        <f t="shared" si="1"/>
        <v>5632</v>
      </c>
      <c r="E1658" s="5" t="str">
        <f>MATCH(A1658,CorST!A:A,0)</f>
        <v>#N/A</v>
      </c>
    </row>
    <row r="1659">
      <c r="A1659" s="4" t="s">
        <v>12660</v>
      </c>
      <c r="B1659" s="4">
        <v>14.0</v>
      </c>
      <c r="C1659" s="4">
        <v>18.6013387649</v>
      </c>
      <c r="D1659" s="5">
        <f t="shared" si="1"/>
        <v>5632</v>
      </c>
      <c r="E1659" s="5" t="str">
        <f>MATCH(A1659,CorST!A:A,0)</f>
        <v>#N/A</v>
      </c>
    </row>
    <row r="1660">
      <c r="A1660" s="4" t="s">
        <v>12661</v>
      </c>
      <c r="B1660" s="4">
        <v>14.0</v>
      </c>
      <c r="C1660" s="4">
        <v>18.6013387649</v>
      </c>
      <c r="D1660" s="5">
        <f t="shared" si="1"/>
        <v>5632</v>
      </c>
      <c r="E1660" s="5" t="str">
        <f>MATCH(A1660,CorST!A:A,0)</f>
        <v>#N/A</v>
      </c>
    </row>
    <row r="1661">
      <c r="A1661" s="4" t="s">
        <v>12662</v>
      </c>
      <c r="B1661" s="4">
        <v>14.0</v>
      </c>
      <c r="C1661" s="4">
        <v>18.6013387649</v>
      </c>
      <c r="D1661" s="5">
        <f t="shared" si="1"/>
        <v>5632</v>
      </c>
      <c r="E1661" s="5" t="str">
        <f>MATCH(A1661,CorST!A:A,0)</f>
        <v>#N/A</v>
      </c>
    </row>
    <row r="1662">
      <c r="A1662" s="4" t="s">
        <v>12663</v>
      </c>
      <c r="B1662" s="4">
        <v>14.0</v>
      </c>
      <c r="C1662" s="4">
        <v>18.6013387649</v>
      </c>
      <c r="D1662" s="5">
        <f t="shared" si="1"/>
        <v>5632</v>
      </c>
      <c r="E1662" s="5" t="str">
        <f>MATCH(A1662,CorST!A:A,0)</f>
        <v>#N/A</v>
      </c>
    </row>
    <row r="1663">
      <c r="A1663" s="4" t="s">
        <v>12664</v>
      </c>
      <c r="B1663" s="4">
        <v>14.0</v>
      </c>
      <c r="C1663" s="4">
        <v>18.6013387649</v>
      </c>
      <c r="D1663" s="5">
        <f t="shared" si="1"/>
        <v>5632</v>
      </c>
      <c r="E1663" s="5" t="str">
        <f>MATCH(A1663,CorST!A:A,0)</f>
        <v>#N/A</v>
      </c>
    </row>
    <row r="1664">
      <c r="A1664" s="4" t="s">
        <v>12665</v>
      </c>
      <c r="B1664" s="4">
        <v>14.0</v>
      </c>
      <c r="C1664" s="4">
        <v>18.6013387649</v>
      </c>
      <c r="D1664" s="5">
        <f t="shared" si="1"/>
        <v>5632</v>
      </c>
      <c r="E1664" s="5" t="str">
        <f>MATCH(A1664,CorST!A:A,0)</f>
        <v>#N/A</v>
      </c>
    </row>
    <row r="1665">
      <c r="A1665" s="4" t="s">
        <v>12666</v>
      </c>
      <c r="B1665" s="4">
        <v>14.0</v>
      </c>
      <c r="C1665" s="4">
        <v>18.6013387649</v>
      </c>
      <c r="D1665" s="5">
        <f t="shared" si="1"/>
        <v>5632</v>
      </c>
      <c r="E1665" s="5" t="str">
        <f>MATCH(A1665,CorST!A:A,0)</f>
        <v>#N/A</v>
      </c>
    </row>
    <row r="1666">
      <c r="A1666" s="4" t="s">
        <v>12667</v>
      </c>
      <c r="B1666" s="4">
        <v>14.0</v>
      </c>
      <c r="C1666" s="4">
        <v>18.6013387649</v>
      </c>
      <c r="D1666" s="5">
        <f t="shared" si="1"/>
        <v>5632</v>
      </c>
      <c r="E1666" s="5" t="str">
        <f>MATCH(A1666,CorST!A:A,0)</f>
        <v>#N/A</v>
      </c>
    </row>
    <row r="1667">
      <c r="A1667" s="4" t="s">
        <v>12668</v>
      </c>
      <c r="B1667" s="4">
        <v>14.0</v>
      </c>
      <c r="C1667" s="4">
        <v>18.6013387649</v>
      </c>
      <c r="D1667" s="5">
        <f t="shared" si="1"/>
        <v>5632</v>
      </c>
      <c r="E1667" s="5" t="str">
        <f>MATCH(A1667,CorST!A:A,0)</f>
        <v>#N/A</v>
      </c>
    </row>
    <row r="1668">
      <c r="A1668" s="4" t="s">
        <v>12669</v>
      </c>
      <c r="B1668" s="4">
        <v>14.0</v>
      </c>
      <c r="C1668" s="4">
        <v>18.6013387649</v>
      </c>
      <c r="D1668" s="5">
        <f t="shared" si="1"/>
        <v>5632</v>
      </c>
      <c r="E1668" s="5" t="str">
        <f>MATCH(A1668,CorST!A:A,0)</f>
        <v>#N/A</v>
      </c>
    </row>
    <row r="1669">
      <c r="A1669" s="4" t="s">
        <v>12670</v>
      </c>
      <c r="B1669" s="4">
        <v>14.0</v>
      </c>
      <c r="C1669" s="4">
        <v>18.6013387649</v>
      </c>
      <c r="D1669" s="5">
        <f t="shared" si="1"/>
        <v>5632</v>
      </c>
      <c r="E1669" s="5" t="str">
        <f>MATCH(A1669,CorST!A:A,0)</f>
        <v>#N/A</v>
      </c>
    </row>
    <row r="1670">
      <c r="A1670" s="4" t="s">
        <v>12671</v>
      </c>
      <c r="B1670" s="4">
        <v>14.0</v>
      </c>
      <c r="C1670" s="4">
        <v>18.6013387649</v>
      </c>
      <c r="D1670" s="5">
        <f t="shared" si="1"/>
        <v>5632</v>
      </c>
      <c r="E1670" s="5" t="str">
        <f>MATCH(A1670,CorST!A:A,0)</f>
        <v>#N/A</v>
      </c>
    </row>
    <row r="1671">
      <c r="A1671" s="4" t="s">
        <v>12672</v>
      </c>
      <c r="B1671" s="4">
        <v>14.0</v>
      </c>
      <c r="C1671" s="4">
        <v>18.6013387649</v>
      </c>
      <c r="D1671" s="5">
        <f t="shared" si="1"/>
        <v>5632</v>
      </c>
      <c r="E1671" s="5" t="str">
        <f>MATCH(A1671,CorST!A:A,0)</f>
        <v>#N/A</v>
      </c>
    </row>
    <row r="1672">
      <c r="A1672" s="4" t="s">
        <v>12673</v>
      </c>
      <c r="B1672" s="4">
        <v>14.0</v>
      </c>
      <c r="C1672" s="4">
        <v>18.6013387649</v>
      </c>
      <c r="D1672" s="5">
        <f t="shared" si="1"/>
        <v>5632</v>
      </c>
      <c r="E1672" s="5" t="str">
        <f>MATCH(A1672,CorST!A:A,0)</f>
        <v>#N/A</v>
      </c>
    </row>
    <row r="1673">
      <c r="A1673" s="4" t="s">
        <v>12674</v>
      </c>
      <c r="B1673" s="4">
        <v>14.0</v>
      </c>
      <c r="C1673" s="4">
        <v>18.6013387649</v>
      </c>
      <c r="D1673" s="5">
        <f t="shared" si="1"/>
        <v>5632</v>
      </c>
      <c r="E1673" s="5" t="str">
        <f>MATCH(A1673,CorST!A:A,0)</f>
        <v>#N/A</v>
      </c>
    </row>
    <row r="1674">
      <c r="A1674" s="4" t="s">
        <v>12675</v>
      </c>
      <c r="B1674" s="4">
        <v>14.0</v>
      </c>
      <c r="C1674" s="4">
        <v>18.6013387649</v>
      </c>
      <c r="D1674" s="5">
        <f t="shared" si="1"/>
        <v>5632</v>
      </c>
      <c r="E1674" s="5" t="str">
        <f>MATCH(A1674,CorST!A:A,0)</f>
        <v>#N/A</v>
      </c>
    </row>
    <row r="1675">
      <c r="A1675" s="4" t="s">
        <v>12676</v>
      </c>
      <c r="B1675" s="4">
        <v>14.0</v>
      </c>
      <c r="C1675" s="4">
        <v>18.6013387649</v>
      </c>
      <c r="D1675" s="5">
        <f t="shared" si="1"/>
        <v>5632</v>
      </c>
      <c r="E1675" s="5" t="str">
        <f>MATCH(A1675,CorST!A:A,0)</f>
        <v>#N/A</v>
      </c>
    </row>
    <row r="1676">
      <c r="A1676" s="4" t="s">
        <v>12677</v>
      </c>
      <c r="B1676" s="4">
        <v>14.0</v>
      </c>
      <c r="C1676" s="4">
        <v>18.6013387649</v>
      </c>
      <c r="D1676" s="5">
        <f t="shared" si="1"/>
        <v>5632</v>
      </c>
      <c r="E1676" s="5" t="str">
        <f>MATCH(A1676,CorST!A:A,0)</f>
        <v>#N/A</v>
      </c>
    </row>
    <row r="1677">
      <c r="A1677" s="4" t="s">
        <v>12678</v>
      </c>
      <c r="B1677" s="4">
        <v>14.0</v>
      </c>
      <c r="C1677" s="4">
        <v>18.6013387649</v>
      </c>
      <c r="D1677" s="5">
        <f t="shared" si="1"/>
        <v>5632</v>
      </c>
      <c r="E1677" s="5" t="str">
        <f>MATCH(A1677,CorST!A:A,0)</f>
        <v>#N/A</v>
      </c>
    </row>
    <row r="1678">
      <c r="A1678" s="4" t="s">
        <v>12679</v>
      </c>
      <c r="B1678" s="4">
        <v>14.0</v>
      </c>
      <c r="C1678" s="4">
        <v>18.6013387649</v>
      </c>
      <c r="D1678" s="5">
        <f t="shared" si="1"/>
        <v>5632</v>
      </c>
      <c r="E1678" s="5" t="str">
        <f>MATCH(A1678,CorST!A:A,0)</f>
        <v>#N/A</v>
      </c>
    </row>
    <row r="1679">
      <c r="A1679" s="4" t="s">
        <v>12680</v>
      </c>
      <c r="B1679" s="4">
        <v>14.0</v>
      </c>
      <c r="C1679" s="4">
        <v>18.6013387649</v>
      </c>
      <c r="D1679" s="5">
        <f t="shared" si="1"/>
        <v>5632</v>
      </c>
      <c r="E1679" s="5" t="str">
        <f>MATCH(A1679,CorST!A:A,0)</f>
        <v>#N/A</v>
      </c>
    </row>
    <row r="1680">
      <c r="A1680" s="4" t="s">
        <v>12681</v>
      </c>
      <c r="B1680" s="4">
        <v>14.0</v>
      </c>
      <c r="C1680" s="4">
        <v>18.6013387649</v>
      </c>
      <c r="D1680" s="5">
        <f t="shared" si="1"/>
        <v>5632</v>
      </c>
      <c r="E1680" s="5" t="str">
        <f>MATCH(A1680,CorST!A:A,0)</f>
        <v>#N/A</v>
      </c>
    </row>
    <row r="1681">
      <c r="A1681" s="4" t="s">
        <v>12682</v>
      </c>
      <c r="B1681" s="4">
        <v>14.0</v>
      </c>
      <c r="C1681" s="4">
        <v>18.6013387649</v>
      </c>
      <c r="D1681" s="5">
        <f t="shared" si="1"/>
        <v>5632</v>
      </c>
      <c r="E1681" s="5" t="str">
        <f>MATCH(A1681,CorST!A:A,0)</f>
        <v>#N/A</v>
      </c>
    </row>
    <row r="1682">
      <c r="A1682" s="4" t="s">
        <v>12683</v>
      </c>
      <c r="B1682" s="4">
        <v>14.0</v>
      </c>
      <c r="C1682" s="4">
        <v>18.6013387649</v>
      </c>
      <c r="D1682" s="5">
        <f t="shared" si="1"/>
        <v>5632</v>
      </c>
      <c r="E1682" s="5" t="str">
        <f>MATCH(A1682,CorST!A:A,0)</f>
        <v>#N/A</v>
      </c>
    </row>
    <row r="1683">
      <c r="A1683" s="4" t="s">
        <v>12684</v>
      </c>
      <c r="B1683" s="4">
        <v>14.0</v>
      </c>
      <c r="C1683" s="4">
        <v>18.6013387649</v>
      </c>
      <c r="D1683" s="5">
        <f t="shared" si="1"/>
        <v>5632</v>
      </c>
      <c r="E1683" s="5" t="str">
        <f>MATCH(A1683,CorST!A:A,0)</f>
        <v>#N/A</v>
      </c>
    </row>
    <row r="1684">
      <c r="A1684" s="4" t="s">
        <v>12685</v>
      </c>
      <c r="B1684" s="4">
        <v>14.0</v>
      </c>
      <c r="C1684" s="4">
        <v>18.6013387649</v>
      </c>
      <c r="D1684" s="5">
        <f t="shared" si="1"/>
        <v>5632</v>
      </c>
      <c r="E1684" s="5" t="str">
        <f>MATCH(A1684,CorST!A:A,0)</f>
        <v>#N/A</v>
      </c>
    </row>
    <row r="1685">
      <c r="A1685" s="4" t="s">
        <v>12686</v>
      </c>
      <c r="B1685" s="4">
        <v>14.0</v>
      </c>
      <c r="C1685" s="4">
        <v>18.6013387649</v>
      </c>
      <c r="D1685" s="5">
        <f t="shared" si="1"/>
        <v>5632</v>
      </c>
      <c r="E1685" s="5" t="str">
        <f>MATCH(A1685,CorST!A:A,0)</f>
        <v>#N/A</v>
      </c>
    </row>
    <row r="1686">
      <c r="A1686" s="4" t="s">
        <v>12687</v>
      </c>
      <c r="B1686" s="4">
        <v>14.0</v>
      </c>
      <c r="C1686" s="4">
        <v>18.6013387649</v>
      </c>
      <c r="D1686" s="5">
        <f t="shared" si="1"/>
        <v>5632</v>
      </c>
      <c r="E1686" s="5" t="str">
        <f>MATCH(A1686,CorST!A:A,0)</f>
        <v>#N/A</v>
      </c>
    </row>
    <row r="1687">
      <c r="A1687" s="4" t="s">
        <v>12688</v>
      </c>
      <c r="B1687" s="4">
        <v>14.0</v>
      </c>
      <c r="C1687" s="4">
        <v>18.6013387649</v>
      </c>
      <c r="D1687" s="5">
        <f t="shared" si="1"/>
        <v>5632</v>
      </c>
      <c r="E1687" s="5" t="str">
        <f>MATCH(A1687,CorST!A:A,0)</f>
        <v>#N/A</v>
      </c>
    </row>
    <row r="1688">
      <c r="A1688" s="4" t="s">
        <v>12689</v>
      </c>
      <c r="B1688" s="4">
        <v>14.0</v>
      </c>
      <c r="C1688" s="4">
        <v>18.6013387649</v>
      </c>
      <c r="D1688" s="5">
        <f t="shared" si="1"/>
        <v>5632</v>
      </c>
      <c r="E1688" s="5" t="str">
        <f>MATCH(A1688,CorST!A:A,0)</f>
        <v>#N/A</v>
      </c>
    </row>
    <row r="1689">
      <c r="A1689" s="4" t="s">
        <v>12690</v>
      </c>
      <c r="B1689" s="4">
        <v>14.0</v>
      </c>
      <c r="C1689" s="4">
        <v>18.6013387649</v>
      </c>
      <c r="D1689" s="5">
        <f t="shared" si="1"/>
        <v>5632</v>
      </c>
      <c r="E1689" s="5" t="str">
        <f>MATCH(A1689,CorST!A:A,0)</f>
        <v>#N/A</v>
      </c>
    </row>
    <row r="1690">
      <c r="A1690" s="4" t="s">
        <v>12691</v>
      </c>
      <c r="B1690" s="4">
        <v>14.0</v>
      </c>
      <c r="C1690" s="4">
        <v>18.6013387649</v>
      </c>
      <c r="D1690" s="5">
        <f t="shared" si="1"/>
        <v>5632</v>
      </c>
      <c r="E1690" s="5" t="str">
        <f>MATCH(A1690,CorST!A:A,0)</f>
        <v>#N/A</v>
      </c>
    </row>
    <row r="1691">
      <c r="A1691" s="4" t="s">
        <v>12692</v>
      </c>
      <c r="B1691" s="4">
        <v>14.0</v>
      </c>
      <c r="C1691" s="4">
        <v>18.6013387649</v>
      </c>
      <c r="D1691" s="5">
        <f t="shared" si="1"/>
        <v>5632</v>
      </c>
      <c r="E1691" s="5" t="str">
        <f>MATCH(A1691,CorST!A:A,0)</f>
        <v>#N/A</v>
      </c>
    </row>
    <row r="1692">
      <c r="A1692" s="4" t="s">
        <v>12693</v>
      </c>
      <c r="B1692" s="4">
        <v>14.0</v>
      </c>
      <c r="C1692" s="4">
        <v>18.6013387649</v>
      </c>
      <c r="D1692" s="5">
        <f t="shared" si="1"/>
        <v>5632</v>
      </c>
      <c r="E1692" s="5" t="str">
        <f>MATCH(A1692,CorST!A:A,0)</f>
        <v>#N/A</v>
      </c>
    </row>
    <row r="1693">
      <c r="A1693" s="4" t="s">
        <v>12694</v>
      </c>
      <c r="B1693" s="4">
        <v>14.0</v>
      </c>
      <c r="C1693" s="4">
        <v>18.6013387649</v>
      </c>
      <c r="D1693" s="5">
        <f t="shared" si="1"/>
        <v>5632</v>
      </c>
      <c r="E1693" s="5" t="str">
        <f>MATCH(A1693,CorST!A:A,0)</f>
        <v>#N/A</v>
      </c>
    </row>
    <row r="1694">
      <c r="A1694" s="4" t="s">
        <v>12695</v>
      </c>
      <c r="B1694" s="4">
        <v>14.0</v>
      </c>
      <c r="C1694" s="4">
        <v>18.6013387649</v>
      </c>
      <c r="D1694" s="5">
        <f t="shared" si="1"/>
        <v>5632</v>
      </c>
      <c r="E1694" s="5" t="str">
        <f>MATCH(A1694,CorST!A:A,0)</f>
        <v>#N/A</v>
      </c>
    </row>
    <row r="1695">
      <c r="A1695" s="4" t="s">
        <v>12696</v>
      </c>
      <c r="B1695" s="4">
        <v>14.0</v>
      </c>
      <c r="C1695" s="4">
        <v>18.6013387649</v>
      </c>
      <c r="D1695" s="5">
        <f t="shared" si="1"/>
        <v>5632</v>
      </c>
      <c r="E1695" s="5" t="str">
        <f>MATCH(A1695,CorST!A:A,0)</f>
        <v>#N/A</v>
      </c>
    </row>
    <row r="1696">
      <c r="A1696" s="4" t="s">
        <v>12697</v>
      </c>
      <c r="B1696" s="4">
        <v>14.0</v>
      </c>
      <c r="C1696" s="4">
        <v>18.6013387649</v>
      </c>
      <c r="D1696" s="5">
        <f t="shared" si="1"/>
        <v>5632</v>
      </c>
      <c r="E1696" s="5" t="str">
        <f>MATCH(A1696,CorST!A:A,0)</f>
        <v>#N/A</v>
      </c>
    </row>
    <row r="1697">
      <c r="A1697" s="4" t="s">
        <v>12698</v>
      </c>
      <c r="B1697" s="4">
        <v>14.0</v>
      </c>
      <c r="C1697" s="4">
        <v>18.6013387649</v>
      </c>
      <c r="D1697" s="5">
        <f t="shared" si="1"/>
        <v>5632</v>
      </c>
      <c r="E1697" s="5" t="str">
        <f>MATCH(A1697,CorST!A:A,0)</f>
        <v>#N/A</v>
      </c>
    </row>
    <row r="1698">
      <c r="A1698" s="4" t="s">
        <v>12699</v>
      </c>
      <c r="B1698" s="4">
        <v>14.0</v>
      </c>
      <c r="C1698" s="4">
        <v>18.6013387649</v>
      </c>
      <c r="D1698" s="5">
        <f t="shared" si="1"/>
        <v>5632</v>
      </c>
      <c r="E1698" s="5" t="str">
        <f>MATCH(A1698,CorST!A:A,0)</f>
        <v>#N/A</v>
      </c>
    </row>
    <row r="1699">
      <c r="A1699" s="4" t="s">
        <v>12700</v>
      </c>
      <c r="B1699" s="4">
        <v>14.0</v>
      </c>
      <c r="C1699" s="4">
        <v>18.6013387649</v>
      </c>
      <c r="D1699" s="5">
        <f t="shared" si="1"/>
        <v>5632</v>
      </c>
      <c r="E1699" s="5" t="str">
        <f>MATCH(A1699,CorST!A:A,0)</f>
        <v>#N/A</v>
      </c>
    </row>
    <row r="1700">
      <c r="A1700" s="4" t="s">
        <v>12701</v>
      </c>
      <c r="B1700" s="4">
        <v>14.0</v>
      </c>
      <c r="C1700" s="4">
        <v>18.6013387649</v>
      </c>
      <c r="D1700" s="5">
        <f t="shared" si="1"/>
        <v>5632</v>
      </c>
      <c r="E1700" s="5" t="str">
        <f>MATCH(A1700,CorST!A:A,0)</f>
        <v>#N/A</v>
      </c>
    </row>
    <row r="1701">
      <c r="A1701" s="4" t="s">
        <v>12702</v>
      </c>
      <c r="B1701" s="4">
        <v>14.0</v>
      </c>
      <c r="C1701" s="4">
        <v>18.6013387649</v>
      </c>
      <c r="D1701" s="5">
        <f t="shared" si="1"/>
        <v>5632</v>
      </c>
      <c r="E1701" s="5" t="str">
        <f>MATCH(A1701,CorST!A:A,0)</f>
        <v>#N/A</v>
      </c>
    </row>
    <row r="1702">
      <c r="A1702" s="4" t="s">
        <v>12703</v>
      </c>
      <c r="B1702" s="4">
        <v>14.0</v>
      </c>
      <c r="C1702" s="4">
        <v>18.6013387649</v>
      </c>
      <c r="D1702" s="5">
        <f t="shared" si="1"/>
        <v>5632</v>
      </c>
      <c r="E1702" s="5" t="str">
        <f>MATCH(A1702,CorST!A:A,0)</f>
        <v>#N/A</v>
      </c>
    </row>
    <row r="1703">
      <c r="A1703" s="4" t="s">
        <v>12704</v>
      </c>
      <c r="B1703" s="4">
        <v>14.0</v>
      </c>
      <c r="C1703" s="4">
        <v>18.6013387649</v>
      </c>
      <c r="D1703" s="5">
        <f t="shared" si="1"/>
        <v>5632</v>
      </c>
      <c r="E1703" s="5" t="str">
        <f>MATCH(A1703,CorST!A:A,0)</f>
        <v>#N/A</v>
      </c>
    </row>
    <row r="1704">
      <c r="A1704" s="4" t="s">
        <v>12705</v>
      </c>
      <c r="B1704" s="4">
        <v>14.0</v>
      </c>
      <c r="C1704" s="4">
        <v>18.6013387649</v>
      </c>
      <c r="D1704" s="5">
        <f t="shared" si="1"/>
        <v>5632</v>
      </c>
      <c r="E1704" s="5" t="str">
        <f>MATCH(A1704,CorST!A:A,0)</f>
        <v>#N/A</v>
      </c>
    </row>
    <row r="1705">
      <c r="A1705" s="4" t="s">
        <v>12706</v>
      </c>
      <c r="B1705" s="4">
        <v>14.0</v>
      </c>
      <c r="C1705" s="4">
        <v>18.6013387649</v>
      </c>
      <c r="D1705" s="5">
        <f t="shared" si="1"/>
        <v>5632</v>
      </c>
      <c r="E1705" s="5" t="str">
        <f>MATCH(A1705,CorST!A:A,0)</f>
        <v>#N/A</v>
      </c>
    </row>
    <row r="1706">
      <c r="A1706" s="4" t="s">
        <v>12707</v>
      </c>
      <c r="B1706" s="4">
        <v>14.0</v>
      </c>
      <c r="C1706" s="4">
        <v>18.6013387649</v>
      </c>
      <c r="D1706" s="5">
        <f t="shared" si="1"/>
        <v>5632</v>
      </c>
      <c r="E1706" s="5" t="str">
        <f>MATCH(A1706,CorST!A:A,0)</f>
        <v>#N/A</v>
      </c>
    </row>
    <row r="1707">
      <c r="A1707" s="4" t="s">
        <v>12708</v>
      </c>
      <c r="B1707" s="4">
        <v>14.0</v>
      </c>
      <c r="C1707" s="4">
        <v>18.6013387649</v>
      </c>
      <c r="D1707" s="5">
        <f t="shared" si="1"/>
        <v>5632</v>
      </c>
      <c r="E1707" s="5" t="str">
        <f>MATCH(A1707,CorST!A:A,0)</f>
        <v>#N/A</v>
      </c>
    </row>
    <row r="1708">
      <c r="A1708" s="4" t="s">
        <v>12709</v>
      </c>
      <c r="B1708" s="4">
        <v>14.0</v>
      </c>
      <c r="C1708" s="4">
        <v>18.6013387649</v>
      </c>
      <c r="D1708" s="5">
        <f t="shared" si="1"/>
        <v>5632</v>
      </c>
      <c r="E1708" s="5" t="str">
        <f>MATCH(A1708,CorST!A:A,0)</f>
        <v>#N/A</v>
      </c>
    </row>
    <row r="1709">
      <c r="A1709" s="4" t="s">
        <v>12710</v>
      </c>
      <c r="B1709" s="4">
        <v>14.0</v>
      </c>
      <c r="C1709" s="4">
        <v>18.6013387649</v>
      </c>
      <c r="D1709" s="5">
        <f t="shared" si="1"/>
        <v>5632</v>
      </c>
      <c r="E1709" s="5" t="str">
        <f>MATCH(A1709,CorST!A:A,0)</f>
        <v>#N/A</v>
      </c>
    </row>
    <row r="1710">
      <c r="A1710" s="4" t="s">
        <v>12711</v>
      </c>
      <c r="B1710" s="4">
        <v>14.0</v>
      </c>
      <c r="C1710" s="4">
        <v>18.6013387649</v>
      </c>
      <c r="D1710" s="5">
        <f t="shared" si="1"/>
        <v>5632</v>
      </c>
      <c r="E1710" s="5" t="str">
        <f>MATCH(A1710,CorST!A:A,0)</f>
        <v>#N/A</v>
      </c>
    </row>
    <row r="1711">
      <c r="A1711" s="4" t="s">
        <v>12712</v>
      </c>
      <c r="B1711" s="4">
        <v>14.0</v>
      </c>
      <c r="C1711" s="4">
        <v>18.6013387649</v>
      </c>
      <c r="D1711" s="5">
        <f t="shared" si="1"/>
        <v>5632</v>
      </c>
      <c r="E1711" s="5" t="str">
        <f>MATCH(A1711,CorST!A:A,0)</f>
        <v>#N/A</v>
      </c>
    </row>
    <row r="1712">
      <c r="A1712" s="4" t="s">
        <v>12713</v>
      </c>
      <c r="B1712" s="4">
        <v>14.0</v>
      </c>
      <c r="C1712" s="4">
        <v>18.6013387649</v>
      </c>
      <c r="D1712" s="5">
        <f t="shared" si="1"/>
        <v>5632</v>
      </c>
      <c r="E1712" s="5" t="str">
        <f>MATCH(A1712,CorST!A:A,0)</f>
        <v>#N/A</v>
      </c>
    </row>
    <row r="1713">
      <c r="A1713" s="4" t="s">
        <v>12714</v>
      </c>
      <c r="B1713" s="4">
        <v>14.0</v>
      </c>
      <c r="C1713" s="4">
        <v>18.6013387649</v>
      </c>
      <c r="D1713" s="5">
        <f t="shared" si="1"/>
        <v>5632</v>
      </c>
      <c r="E1713" s="5" t="str">
        <f>MATCH(A1713,CorST!A:A,0)</f>
        <v>#N/A</v>
      </c>
    </row>
    <row r="1714">
      <c r="A1714" s="4" t="s">
        <v>12715</v>
      </c>
      <c r="B1714" s="4">
        <v>14.0</v>
      </c>
      <c r="C1714" s="4">
        <v>18.6013387649</v>
      </c>
      <c r="D1714" s="5">
        <f t="shared" si="1"/>
        <v>5632</v>
      </c>
      <c r="E1714" s="5" t="str">
        <f>MATCH(A1714,CorST!A:A,0)</f>
        <v>#N/A</v>
      </c>
    </row>
    <row r="1715">
      <c r="A1715" s="4" t="s">
        <v>12716</v>
      </c>
      <c r="B1715" s="4">
        <v>14.0</v>
      </c>
      <c r="C1715" s="4">
        <v>18.6013387649</v>
      </c>
      <c r="D1715" s="5">
        <f t="shared" si="1"/>
        <v>5632</v>
      </c>
      <c r="E1715" s="5" t="str">
        <f>MATCH(A1715,CorST!A:A,0)</f>
        <v>#N/A</v>
      </c>
    </row>
    <row r="1716">
      <c r="A1716" s="4" t="s">
        <v>12717</v>
      </c>
      <c r="B1716" s="4">
        <v>14.0</v>
      </c>
      <c r="C1716" s="4">
        <v>18.6013387649</v>
      </c>
      <c r="D1716" s="5">
        <f t="shared" si="1"/>
        <v>5632</v>
      </c>
      <c r="E1716" s="5" t="str">
        <f>MATCH(A1716,CorST!A:A,0)</f>
        <v>#N/A</v>
      </c>
    </row>
    <row r="1717">
      <c r="A1717" s="4" t="s">
        <v>12718</v>
      </c>
      <c r="B1717" s="4">
        <v>14.0</v>
      </c>
      <c r="C1717" s="4">
        <v>18.6013387649</v>
      </c>
      <c r="D1717" s="5">
        <f t="shared" si="1"/>
        <v>5632</v>
      </c>
      <c r="E1717" s="5" t="str">
        <f>MATCH(A1717,CorST!A:A,0)</f>
        <v>#N/A</v>
      </c>
    </row>
    <row r="1718">
      <c r="A1718" s="4" t="s">
        <v>12719</v>
      </c>
      <c r="B1718" s="4">
        <v>14.0</v>
      </c>
      <c r="C1718" s="4">
        <v>18.6013387649</v>
      </c>
      <c r="D1718" s="5">
        <f t="shared" si="1"/>
        <v>5632</v>
      </c>
      <c r="E1718" s="5" t="str">
        <f>MATCH(A1718,CorST!A:A,0)</f>
        <v>#N/A</v>
      </c>
    </row>
    <row r="1719">
      <c r="A1719" s="4" t="s">
        <v>12720</v>
      </c>
      <c r="B1719" s="4">
        <v>14.0</v>
      </c>
      <c r="C1719" s="4">
        <v>18.6013387649</v>
      </c>
      <c r="D1719" s="5">
        <f t="shared" si="1"/>
        <v>5632</v>
      </c>
      <c r="E1719" s="5" t="str">
        <f>MATCH(A1719,CorST!A:A,0)</f>
        <v>#N/A</v>
      </c>
    </row>
    <row r="1720">
      <c r="A1720" s="4" t="s">
        <v>12721</v>
      </c>
      <c r="B1720" s="4">
        <v>14.0</v>
      </c>
      <c r="C1720" s="4">
        <v>18.6013387649</v>
      </c>
      <c r="D1720" s="5">
        <f t="shared" si="1"/>
        <v>5632</v>
      </c>
      <c r="E1720" s="5" t="str">
        <f>MATCH(A1720,CorST!A:A,0)</f>
        <v>#N/A</v>
      </c>
    </row>
    <row r="1721">
      <c r="A1721" s="4" t="s">
        <v>12722</v>
      </c>
      <c r="B1721" s="4">
        <v>14.0</v>
      </c>
      <c r="C1721" s="4">
        <v>18.6013387649</v>
      </c>
      <c r="D1721" s="5">
        <f t="shared" si="1"/>
        <v>5632</v>
      </c>
      <c r="E1721" s="5" t="str">
        <f>MATCH(A1721,CorST!A:A,0)</f>
        <v>#N/A</v>
      </c>
    </row>
    <row r="1722">
      <c r="A1722" s="4" t="s">
        <v>12723</v>
      </c>
      <c r="B1722" s="4">
        <v>14.0</v>
      </c>
      <c r="C1722" s="4">
        <v>18.6013387649</v>
      </c>
      <c r="D1722" s="5">
        <f t="shared" si="1"/>
        <v>5632</v>
      </c>
      <c r="E1722" s="5" t="str">
        <f>MATCH(A1722,CorST!A:A,0)</f>
        <v>#N/A</v>
      </c>
    </row>
    <row r="1723">
      <c r="A1723" s="4" t="s">
        <v>12724</v>
      </c>
      <c r="B1723" s="4">
        <v>14.0</v>
      </c>
      <c r="C1723" s="4">
        <v>18.6013387649</v>
      </c>
      <c r="D1723" s="5">
        <f t="shared" si="1"/>
        <v>5632</v>
      </c>
      <c r="E1723" s="5" t="str">
        <f>MATCH(A1723,CorST!A:A,0)</f>
        <v>#N/A</v>
      </c>
    </row>
    <row r="1724">
      <c r="A1724" s="4" t="s">
        <v>12725</v>
      </c>
      <c r="B1724" s="4">
        <v>14.0</v>
      </c>
      <c r="C1724" s="4">
        <v>18.6013387649</v>
      </c>
      <c r="D1724" s="5">
        <f t="shared" si="1"/>
        <v>5632</v>
      </c>
      <c r="E1724" s="5" t="str">
        <f>MATCH(A1724,CorST!A:A,0)</f>
        <v>#N/A</v>
      </c>
    </row>
    <row r="1725">
      <c r="A1725" s="4" t="s">
        <v>12726</v>
      </c>
      <c r="B1725" s="4">
        <v>14.0</v>
      </c>
      <c r="C1725" s="4">
        <v>18.6013387649</v>
      </c>
      <c r="D1725" s="5">
        <f t="shared" si="1"/>
        <v>5632</v>
      </c>
      <c r="E1725" s="5" t="str">
        <f>MATCH(A1725,CorST!A:A,0)</f>
        <v>#N/A</v>
      </c>
    </row>
    <row r="1726">
      <c r="A1726" s="4" t="s">
        <v>12727</v>
      </c>
      <c r="B1726" s="4">
        <v>14.0</v>
      </c>
      <c r="C1726" s="4">
        <v>18.6013387649</v>
      </c>
      <c r="D1726" s="5">
        <f t="shared" si="1"/>
        <v>5632</v>
      </c>
      <c r="E1726" s="5" t="str">
        <f>MATCH(A1726,CorST!A:A,0)</f>
        <v>#N/A</v>
      </c>
    </row>
    <row r="1727">
      <c r="A1727" s="4" t="s">
        <v>12728</v>
      </c>
      <c r="B1727" s="4">
        <v>14.0</v>
      </c>
      <c r="C1727" s="4">
        <v>18.6013387649</v>
      </c>
      <c r="D1727" s="5">
        <f t="shared" si="1"/>
        <v>5632</v>
      </c>
      <c r="E1727" s="5" t="str">
        <f>MATCH(A1727,CorST!A:A,0)</f>
        <v>#N/A</v>
      </c>
    </row>
    <row r="1728">
      <c r="A1728" s="4" t="s">
        <v>12729</v>
      </c>
      <c r="B1728" s="4">
        <v>14.0</v>
      </c>
      <c r="C1728" s="4">
        <v>18.6013387649</v>
      </c>
      <c r="D1728" s="5">
        <f t="shared" si="1"/>
        <v>5632</v>
      </c>
      <c r="E1728" s="5" t="str">
        <f>MATCH(A1728,CorST!A:A,0)</f>
        <v>#N/A</v>
      </c>
    </row>
    <row r="1729">
      <c r="A1729" s="4" t="s">
        <v>12730</v>
      </c>
      <c r="B1729" s="4">
        <v>14.0</v>
      </c>
      <c r="C1729" s="4">
        <v>18.6013387649</v>
      </c>
      <c r="D1729" s="5">
        <f t="shared" si="1"/>
        <v>5632</v>
      </c>
      <c r="E1729" s="5" t="str">
        <f>MATCH(A1729,CorST!A:A,0)</f>
        <v>#N/A</v>
      </c>
    </row>
    <row r="1730">
      <c r="A1730" s="4" t="s">
        <v>12731</v>
      </c>
      <c r="B1730" s="4">
        <v>14.0</v>
      </c>
      <c r="C1730" s="4">
        <v>18.6013387649</v>
      </c>
      <c r="D1730" s="5">
        <f t="shared" si="1"/>
        <v>5632</v>
      </c>
      <c r="E1730" s="5" t="str">
        <f>MATCH(A1730,CorST!A:A,0)</f>
        <v>#N/A</v>
      </c>
    </row>
    <row r="1731">
      <c r="A1731" s="4" t="s">
        <v>12732</v>
      </c>
      <c r="B1731" s="4">
        <v>14.0</v>
      </c>
      <c r="C1731" s="4">
        <v>18.6013387649</v>
      </c>
      <c r="D1731" s="5">
        <f t="shared" si="1"/>
        <v>5632</v>
      </c>
      <c r="E1731" s="5" t="str">
        <f>MATCH(A1731,CorST!A:A,0)</f>
        <v>#N/A</v>
      </c>
    </row>
    <row r="1732">
      <c r="A1732" s="4" t="s">
        <v>12733</v>
      </c>
      <c r="B1732" s="4">
        <v>14.0</v>
      </c>
      <c r="C1732" s="4">
        <v>18.6013387649</v>
      </c>
      <c r="D1732" s="5">
        <f t="shared" si="1"/>
        <v>5632</v>
      </c>
      <c r="E1732" s="5" t="str">
        <f>MATCH(A1732,CorST!A:A,0)</f>
        <v>#N/A</v>
      </c>
    </row>
    <row r="1733">
      <c r="A1733" s="4" t="s">
        <v>12734</v>
      </c>
      <c r="B1733" s="4">
        <v>14.0</v>
      </c>
      <c r="C1733" s="4">
        <v>18.6013387649</v>
      </c>
      <c r="D1733" s="5">
        <f t="shared" si="1"/>
        <v>5632</v>
      </c>
      <c r="E1733" s="5" t="str">
        <f>MATCH(A1733,CorST!A:A,0)</f>
        <v>#N/A</v>
      </c>
    </row>
    <row r="1734">
      <c r="A1734" s="4" t="s">
        <v>12735</v>
      </c>
      <c r="B1734" s="4">
        <v>14.0</v>
      </c>
      <c r="C1734" s="4">
        <v>18.6013387649</v>
      </c>
      <c r="D1734" s="5">
        <f t="shared" si="1"/>
        <v>5632</v>
      </c>
      <c r="E1734" s="5" t="str">
        <f>MATCH(A1734,CorST!A:A,0)</f>
        <v>#N/A</v>
      </c>
    </row>
    <row r="1735">
      <c r="A1735" s="4" t="s">
        <v>12736</v>
      </c>
      <c r="B1735" s="4">
        <v>14.0</v>
      </c>
      <c r="C1735" s="4">
        <v>18.6013387649</v>
      </c>
      <c r="D1735" s="5">
        <f t="shared" si="1"/>
        <v>5632</v>
      </c>
      <c r="E1735" s="5" t="str">
        <f>MATCH(A1735,CorST!A:A,0)</f>
        <v>#N/A</v>
      </c>
    </row>
    <row r="1736">
      <c r="A1736" s="4" t="s">
        <v>12737</v>
      </c>
      <c r="B1736" s="4">
        <v>14.0</v>
      </c>
      <c r="C1736" s="4">
        <v>18.6013387649</v>
      </c>
      <c r="D1736" s="5">
        <f t="shared" si="1"/>
        <v>5632</v>
      </c>
      <c r="E1736" s="5" t="str">
        <f>MATCH(A1736,CorST!A:A,0)</f>
        <v>#N/A</v>
      </c>
    </row>
    <row r="1737">
      <c r="A1737" s="4" t="s">
        <v>12738</v>
      </c>
      <c r="B1737" s="4">
        <v>14.0</v>
      </c>
      <c r="C1737" s="4">
        <v>18.6013387649</v>
      </c>
      <c r="D1737" s="5">
        <f t="shared" si="1"/>
        <v>5632</v>
      </c>
      <c r="E1737" s="5" t="str">
        <f>MATCH(A1737,CorST!A:A,0)</f>
        <v>#N/A</v>
      </c>
    </row>
    <row r="1738">
      <c r="A1738" s="4" t="s">
        <v>12739</v>
      </c>
      <c r="B1738" s="4">
        <v>14.0</v>
      </c>
      <c r="C1738" s="4">
        <v>18.6013387649</v>
      </c>
      <c r="D1738" s="5">
        <f t="shared" si="1"/>
        <v>5632</v>
      </c>
      <c r="E1738" s="5" t="str">
        <f>MATCH(A1738,CorST!A:A,0)</f>
        <v>#N/A</v>
      </c>
    </row>
    <row r="1739">
      <c r="A1739" s="4" t="s">
        <v>12740</v>
      </c>
      <c r="B1739" s="4">
        <v>14.0</v>
      </c>
      <c r="C1739" s="4">
        <v>18.6013387649</v>
      </c>
      <c r="D1739" s="5">
        <f t="shared" si="1"/>
        <v>5632</v>
      </c>
      <c r="E1739" s="5" t="str">
        <f>MATCH(A1739,CorST!A:A,0)</f>
        <v>#N/A</v>
      </c>
    </row>
    <row r="1740">
      <c r="A1740" s="4" t="s">
        <v>12741</v>
      </c>
      <c r="B1740" s="4">
        <v>14.0</v>
      </c>
      <c r="C1740" s="4">
        <v>18.6013387649</v>
      </c>
      <c r="D1740" s="5">
        <f t="shared" si="1"/>
        <v>5632</v>
      </c>
      <c r="E1740" s="5" t="str">
        <f>MATCH(A1740,CorST!A:A,0)</f>
        <v>#N/A</v>
      </c>
    </row>
    <row r="1741">
      <c r="A1741" s="4" t="s">
        <v>12742</v>
      </c>
      <c r="B1741" s="4">
        <v>14.0</v>
      </c>
      <c r="C1741" s="4">
        <v>18.6013387649</v>
      </c>
      <c r="D1741" s="5">
        <f t="shared" si="1"/>
        <v>5632</v>
      </c>
      <c r="E1741" s="5" t="str">
        <f>MATCH(A1741,CorST!A:A,0)</f>
        <v>#N/A</v>
      </c>
    </row>
    <row r="1742">
      <c r="A1742" s="4" t="s">
        <v>12743</v>
      </c>
      <c r="B1742" s="4">
        <v>14.0</v>
      </c>
      <c r="C1742" s="4">
        <v>18.6013387649</v>
      </c>
      <c r="D1742" s="5">
        <f t="shared" si="1"/>
        <v>5632</v>
      </c>
      <c r="E1742" s="5" t="str">
        <f>MATCH(A1742,CorST!A:A,0)</f>
        <v>#N/A</v>
      </c>
    </row>
    <row r="1743">
      <c r="A1743" s="4" t="s">
        <v>12744</v>
      </c>
      <c r="B1743" s="4">
        <v>14.0</v>
      </c>
      <c r="C1743" s="4">
        <v>18.6013387649</v>
      </c>
      <c r="D1743" s="5">
        <f t="shared" si="1"/>
        <v>5632</v>
      </c>
      <c r="E1743" s="5" t="str">
        <f>MATCH(A1743,CorST!A:A,0)</f>
        <v>#N/A</v>
      </c>
    </row>
    <row r="1744">
      <c r="A1744" s="4" t="s">
        <v>12745</v>
      </c>
      <c r="B1744" s="4">
        <v>14.0</v>
      </c>
      <c r="C1744" s="4">
        <v>18.6013387649</v>
      </c>
      <c r="D1744" s="5">
        <f t="shared" si="1"/>
        <v>5632</v>
      </c>
      <c r="E1744" s="5" t="str">
        <f>MATCH(A1744,CorST!A:A,0)</f>
        <v>#N/A</v>
      </c>
    </row>
    <row r="1745">
      <c r="A1745" s="4" t="s">
        <v>12746</v>
      </c>
      <c r="B1745" s="4">
        <v>14.0</v>
      </c>
      <c r="C1745" s="4">
        <v>18.6013387649</v>
      </c>
      <c r="D1745" s="5">
        <f t="shared" si="1"/>
        <v>5632</v>
      </c>
      <c r="E1745" s="5" t="str">
        <f>MATCH(A1745,CorST!A:A,0)</f>
        <v>#N/A</v>
      </c>
    </row>
    <row r="1746">
      <c r="A1746" s="4" t="s">
        <v>12747</v>
      </c>
      <c r="B1746" s="4">
        <v>14.0</v>
      </c>
      <c r="C1746" s="4">
        <v>18.6013387649</v>
      </c>
      <c r="D1746" s="5">
        <f t="shared" si="1"/>
        <v>5632</v>
      </c>
      <c r="E1746" s="5" t="str">
        <f>MATCH(A1746,CorST!A:A,0)</f>
        <v>#N/A</v>
      </c>
    </row>
    <row r="1747">
      <c r="A1747" s="4" t="s">
        <v>12748</v>
      </c>
      <c r="B1747" s="4">
        <v>14.0</v>
      </c>
      <c r="C1747" s="4">
        <v>18.6013387649</v>
      </c>
      <c r="D1747" s="5">
        <f t="shared" si="1"/>
        <v>5632</v>
      </c>
      <c r="E1747" s="5" t="str">
        <f>MATCH(A1747,CorST!A:A,0)</f>
        <v>#N/A</v>
      </c>
    </row>
    <row r="1748">
      <c r="A1748" s="4" t="s">
        <v>12749</v>
      </c>
      <c r="B1748" s="4">
        <v>14.0</v>
      </c>
      <c r="C1748" s="4">
        <v>18.6013387649</v>
      </c>
      <c r="D1748" s="5">
        <f t="shared" si="1"/>
        <v>5632</v>
      </c>
      <c r="E1748" s="5" t="str">
        <f>MATCH(A1748,CorST!A:A,0)</f>
        <v>#N/A</v>
      </c>
    </row>
    <row r="1749">
      <c r="A1749" s="4" t="s">
        <v>12750</v>
      </c>
      <c r="B1749" s="4">
        <v>14.0</v>
      </c>
      <c r="C1749" s="4">
        <v>18.6013387649</v>
      </c>
      <c r="D1749" s="5">
        <f t="shared" si="1"/>
        <v>5632</v>
      </c>
      <c r="E1749" s="5" t="str">
        <f>MATCH(A1749,CorST!A:A,0)</f>
        <v>#N/A</v>
      </c>
    </row>
    <row r="1750">
      <c r="A1750" s="4" t="s">
        <v>12751</v>
      </c>
      <c r="B1750" s="4">
        <v>14.0</v>
      </c>
      <c r="C1750" s="4">
        <v>18.6013387649</v>
      </c>
      <c r="D1750" s="5">
        <f t="shared" si="1"/>
        <v>5632</v>
      </c>
      <c r="E1750" s="5" t="str">
        <f>MATCH(A1750,CorST!A:A,0)</f>
        <v>#N/A</v>
      </c>
    </row>
    <row r="1751">
      <c r="A1751" s="4" t="s">
        <v>12752</v>
      </c>
      <c r="B1751" s="4">
        <v>14.0</v>
      </c>
      <c r="C1751" s="4">
        <v>18.6013387649</v>
      </c>
      <c r="D1751" s="5">
        <f t="shared" si="1"/>
        <v>5632</v>
      </c>
      <c r="E1751" s="5" t="str">
        <f>MATCH(A1751,CorST!A:A,0)</f>
        <v>#N/A</v>
      </c>
    </row>
    <row r="1752">
      <c r="A1752" s="4" t="s">
        <v>12753</v>
      </c>
      <c r="B1752" s="4">
        <v>14.0</v>
      </c>
      <c r="C1752" s="4">
        <v>18.6013387649</v>
      </c>
      <c r="D1752" s="5">
        <f t="shared" si="1"/>
        <v>5632</v>
      </c>
      <c r="E1752" s="5" t="str">
        <f>MATCH(A1752,CorST!A:A,0)</f>
        <v>#N/A</v>
      </c>
    </row>
    <row r="1753">
      <c r="A1753" s="4" t="s">
        <v>12754</v>
      </c>
      <c r="B1753" s="4">
        <v>14.0</v>
      </c>
      <c r="C1753" s="4">
        <v>18.6013387649</v>
      </c>
      <c r="D1753" s="5">
        <f t="shared" si="1"/>
        <v>5632</v>
      </c>
      <c r="E1753" s="5" t="str">
        <f>MATCH(A1753,CorST!A:A,0)</f>
        <v>#N/A</v>
      </c>
    </row>
    <row r="1754">
      <c r="A1754" s="4" t="s">
        <v>12755</v>
      </c>
      <c r="B1754" s="4">
        <v>14.0</v>
      </c>
      <c r="C1754" s="4">
        <v>18.6013387649</v>
      </c>
      <c r="D1754" s="5">
        <f t="shared" si="1"/>
        <v>5632</v>
      </c>
      <c r="E1754" s="5" t="str">
        <f>MATCH(A1754,CorST!A:A,0)</f>
        <v>#N/A</v>
      </c>
    </row>
    <row r="1755">
      <c r="A1755" s="4" t="s">
        <v>12756</v>
      </c>
      <c r="B1755" s="4">
        <v>14.0</v>
      </c>
      <c r="C1755" s="4">
        <v>18.6013387649</v>
      </c>
      <c r="D1755" s="5">
        <f t="shared" si="1"/>
        <v>5632</v>
      </c>
      <c r="E1755" s="5" t="str">
        <f>MATCH(A1755,CorST!A:A,0)</f>
        <v>#N/A</v>
      </c>
    </row>
    <row r="1756">
      <c r="A1756" s="4" t="s">
        <v>12757</v>
      </c>
      <c r="B1756" s="4">
        <v>14.0</v>
      </c>
      <c r="C1756" s="4">
        <v>18.6013387649</v>
      </c>
      <c r="D1756" s="5">
        <f t="shared" si="1"/>
        <v>5632</v>
      </c>
      <c r="E1756" s="5" t="str">
        <f>MATCH(A1756,CorST!A:A,0)</f>
        <v>#N/A</v>
      </c>
    </row>
    <row r="1757">
      <c r="A1757" s="4" t="s">
        <v>12758</v>
      </c>
      <c r="B1757" s="4">
        <v>14.0</v>
      </c>
      <c r="C1757" s="4">
        <v>18.6013387649</v>
      </c>
      <c r="D1757" s="5">
        <f t="shared" si="1"/>
        <v>5632</v>
      </c>
      <c r="E1757" s="5" t="str">
        <f>MATCH(A1757,CorST!A:A,0)</f>
        <v>#N/A</v>
      </c>
    </row>
    <row r="1758">
      <c r="A1758" s="4" t="s">
        <v>12759</v>
      </c>
      <c r="B1758" s="4">
        <v>14.0</v>
      </c>
      <c r="C1758" s="4">
        <v>18.6013387649</v>
      </c>
      <c r="D1758" s="5">
        <f t="shared" si="1"/>
        <v>5632</v>
      </c>
      <c r="E1758" s="5" t="str">
        <f>MATCH(A1758,CorST!A:A,0)</f>
        <v>#N/A</v>
      </c>
    </row>
    <row r="1759">
      <c r="A1759" s="4" t="s">
        <v>12760</v>
      </c>
      <c r="B1759" s="4">
        <v>14.0</v>
      </c>
      <c r="C1759" s="4">
        <v>18.6013387649</v>
      </c>
      <c r="D1759" s="5">
        <f t="shared" si="1"/>
        <v>5632</v>
      </c>
      <c r="E1759" s="5" t="str">
        <f>MATCH(A1759,CorST!A:A,0)</f>
        <v>#N/A</v>
      </c>
    </row>
    <row r="1760">
      <c r="A1760" s="4" t="s">
        <v>12761</v>
      </c>
      <c r="B1760" s="4">
        <v>14.0</v>
      </c>
      <c r="C1760" s="4">
        <v>18.6013387649</v>
      </c>
      <c r="D1760" s="5">
        <f t="shared" si="1"/>
        <v>5632</v>
      </c>
      <c r="E1760" s="5" t="str">
        <f>MATCH(A1760,CorST!A:A,0)</f>
        <v>#N/A</v>
      </c>
    </row>
    <row r="1761">
      <c r="A1761" s="4" t="s">
        <v>12762</v>
      </c>
      <c r="B1761" s="4">
        <v>13.0</v>
      </c>
      <c r="C1761" s="4">
        <v>17.2726717103</v>
      </c>
      <c r="D1761" s="5">
        <f t="shared" si="1"/>
        <v>6002</v>
      </c>
      <c r="E1761" s="5" t="str">
        <f>MATCH(A1761,CorST!A:A,0)</f>
        <v>#N/A</v>
      </c>
    </row>
    <row r="1762">
      <c r="A1762" s="4" t="s">
        <v>12763</v>
      </c>
      <c r="B1762" s="4">
        <v>13.0</v>
      </c>
      <c r="C1762" s="4">
        <v>17.2726717103</v>
      </c>
      <c r="D1762" s="5">
        <f t="shared" si="1"/>
        <v>6002</v>
      </c>
      <c r="E1762" s="5" t="str">
        <f>MATCH(A1762,CorST!A:A,0)</f>
        <v>#N/A</v>
      </c>
    </row>
    <row r="1763">
      <c r="A1763" s="4" t="s">
        <v>12764</v>
      </c>
      <c r="B1763" s="4">
        <v>13.0</v>
      </c>
      <c r="C1763" s="4">
        <v>17.2726717103</v>
      </c>
      <c r="D1763" s="5">
        <f t="shared" si="1"/>
        <v>6002</v>
      </c>
      <c r="E1763" s="5" t="str">
        <f>MATCH(A1763,CorST!A:A,0)</f>
        <v>#N/A</v>
      </c>
    </row>
    <row r="1764">
      <c r="A1764" s="4" t="s">
        <v>12765</v>
      </c>
      <c r="B1764" s="4">
        <v>13.0</v>
      </c>
      <c r="C1764" s="4">
        <v>17.2726717103</v>
      </c>
      <c r="D1764" s="5">
        <f t="shared" si="1"/>
        <v>6002</v>
      </c>
      <c r="E1764" s="5" t="str">
        <f>MATCH(A1764,CorST!A:A,0)</f>
        <v>#N/A</v>
      </c>
    </row>
    <row r="1765">
      <c r="A1765" s="4" t="s">
        <v>12766</v>
      </c>
      <c r="B1765" s="4">
        <v>13.0</v>
      </c>
      <c r="C1765" s="4">
        <v>17.2726717103</v>
      </c>
      <c r="D1765" s="5">
        <f t="shared" si="1"/>
        <v>6002</v>
      </c>
      <c r="E1765" s="5" t="str">
        <f>MATCH(A1765,CorST!A:A,0)</f>
        <v>#N/A</v>
      </c>
    </row>
    <row r="1766">
      <c r="A1766" s="4" t="s">
        <v>12767</v>
      </c>
      <c r="B1766" s="4">
        <v>13.0</v>
      </c>
      <c r="C1766" s="4">
        <v>17.2726717103</v>
      </c>
      <c r="D1766" s="5">
        <f t="shared" si="1"/>
        <v>6002</v>
      </c>
      <c r="E1766" s="5" t="str">
        <f>MATCH(A1766,CorST!A:A,0)</f>
        <v>#N/A</v>
      </c>
    </row>
    <row r="1767">
      <c r="A1767" s="4" t="s">
        <v>12768</v>
      </c>
      <c r="B1767" s="4">
        <v>13.0</v>
      </c>
      <c r="C1767" s="4">
        <v>17.2726717103</v>
      </c>
      <c r="D1767" s="5">
        <f t="shared" si="1"/>
        <v>6002</v>
      </c>
      <c r="E1767" s="5" t="str">
        <f>MATCH(A1767,CorST!A:A,0)</f>
        <v>#N/A</v>
      </c>
    </row>
    <row r="1768">
      <c r="A1768" s="4" t="s">
        <v>12769</v>
      </c>
      <c r="B1768" s="4">
        <v>13.0</v>
      </c>
      <c r="C1768" s="4">
        <v>17.2726717103</v>
      </c>
      <c r="D1768" s="5">
        <f t="shared" si="1"/>
        <v>6002</v>
      </c>
      <c r="E1768" s="5" t="str">
        <f>MATCH(A1768,CorST!A:A,0)</f>
        <v>#N/A</v>
      </c>
    </row>
    <row r="1769">
      <c r="A1769" s="4" t="s">
        <v>12770</v>
      </c>
      <c r="B1769" s="4">
        <v>13.0</v>
      </c>
      <c r="C1769" s="4">
        <v>17.2726717103</v>
      </c>
      <c r="D1769" s="5">
        <f t="shared" si="1"/>
        <v>6002</v>
      </c>
      <c r="E1769" s="5" t="str">
        <f>MATCH(A1769,CorST!A:A,0)</f>
        <v>#N/A</v>
      </c>
    </row>
    <row r="1770">
      <c r="A1770" s="4" t="s">
        <v>12771</v>
      </c>
      <c r="B1770" s="4">
        <v>13.0</v>
      </c>
      <c r="C1770" s="4">
        <v>17.2726717103</v>
      </c>
      <c r="D1770" s="5">
        <f t="shared" si="1"/>
        <v>6002</v>
      </c>
      <c r="E1770" s="5" t="str">
        <f>MATCH(A1770,CorST!A:A,0)</f>
        <v>#N/A</v>
      </c>
    </row>
    <row r="1771">
      <c r="A1771" s="4" t="s">
        <v>12772</v>
      </c>
      <c r="B1771" s="4">
        <v>13.0</v>
      </c>
      <c r="C1771" s="4">
        <v>17.2726717103</v>
      </c>
      <c r="D1771" s="5">
        <f t="shared" si="1"/>
        <v>6002</v>
      </c>
      <c r="E1771" s="5" t="str">
        <f>MATCH(A1771,CorST!A:A,0)</f>
        <v>#N/A</v>
      </c>
    </row>
    <row r="1772">
      <c r="A1772" s="4" t="s">
        <v>12773</v>
      </c>
      <c r="B1772" s="4">
        <v>13.0</v>
      </c>
      <c r="C1772" s="4">
        <v>17.2726717103</v>
      </c>
      <c r="D1772" s="5">
        <f t="shared" si="1"/>
        <v>6002</v>
      </c>
      <c r="E1772" s="5" t="str">
        <f>MATCH(A1772,CorST!A:A,0)</f>
        <v>#N/A</v>
      </c>
    </row>
    <row r="1773">
      <c r="A1773" s="4" t="s">
        <v>12774</v>
      </c>
      <c r="B1773" s="4">
        <v>13.0</v>
      </c>
      <c r="C1773" s="4">
        <v>17.2726717103</v>
      </c>
      <c r="D1773" s="5">
        <f t="shared" si="1"/>
        <v>6002</v>
      </c>
      <c r="E1773" s="5" t="str">
        <f>MATCH(A1773,CorST!A:A,0)</f>
        <v>#N/A</v>
      </c>
    </row>
    <row r="1774">
      <c r="A1774" s="4" t="s">
        <v>12775</v>
      </c>
      <c r="B1774" s="4">
        <v>13.0</v>
      </c>
      <c r="C1774" s="4">
        <v>17.2726717103</v>
      </c>
      <c r="D1774" s="5">
        <f t="shared" si="1"/>
        <v>6002</v>
      </c>
      <c r="E1774" s="5" t="str">
        <f>MATCH(A1774,CorST!A:A,0)</f>
        <v>#N/A</v>
      </c>
    </row>
    <row r="1775">
      <c r="A1775" s="4" t="s">
        <v>12776</v>
      </c>
      <c r="B1775" s="4">
        <v>13.0</v>
      </c>
      <c r="C1775" s="4">
        <v>17.2726717103</v>
      </c>
      <c r="D1775" s="5">
        <f t="shared" si="1"/>
        <v>6002</v>
      </c>
      <c r="E1775" s="5" t="str">
        <f>MATCH(A1775,CorST!A:A,0)</f>
        <v>#N/A</v>
      </c>
    </row>
    <row r="1776">
      <c r="A1776" s="4" t="s">
        <v>12777</v>
      </c>
      <c r="B1776" s="4">
        <v>13.0</v>
      </c>
      <c r="C1776" s="4">
        <v>17.2726717103</v>
      </c>
      <c r="D1776" s="5">
        <f t="shared" si="1"/>
        <v>6002</v>
      </c>
      <c r="E1776" s="5" t="str">
        <f>MATCH(A1776,CorST!A:A,0)</f>
        <v>#N/A</v>
      </c>
    </row>
    <row r="1777">
      <c r="A1777" s="4" t="s">
        <v>12778</v>
      </c>
      <c r="B1777" s="4">
        <v>13.0</v>
      </c>
      <c r="C1777" s="4">
        <v>17.2726717103</v>
      </c>
      <c r="D1777" s="5">
        <f t="shared" si="1"/>
        <v>6002</v>
      </c>
      <c r="E1777" s="5" t="str">
        <f>MATCH(A1777,CorST!A:A,0)</f>
        <v>#N/A</v>
      </c>
    </row>
    <row r="1778">
      <c r="A1778" s="4" t="s">
        <v>12779</v>
      </c>
      <c r="B1778" s="4">
        <v>13.0</v>
      </c>
      <c r="C1778" s="4">
        <v>17.2726717103</v>
      </c>
      <c r="D1778" s="5">
        <f t="shared" si="1"/>
        <v>6002</v>
      </c>
      <c r="E1778" s="5" t="str">
        <f>MATCH(A1778,CorST!A:A,0)</f>
        <v>#N/A</v>
      </c>
    </row>
    <row r="1779">
      <c r="A1779" s="4" t="s">
        <v>12780</v>
      </c>
      <c r="B1779" s="4">
        <v>13.0</v>
      </c>
      <c r="C1779" s="4">
        <v>17.2726717103</v>
      </c>
      <c r="D1779" s="5">
        <f t="shared" si="1"/>
        <v>6002</v>
      </c>
      <c r="E1779" s="5" t="str">
        <f>MATCH(A1779,CorST!A:A,0)</f>
        <v>#N/A</v>
      </c>
    </row>
    <row r="1780">
      <c r="A1780" s="4" t="s">
        <v>12781</v>
      </c>
      <c r="B1780" s="4">
        <v>13.0</v>
      </c>
      <c r="C1780" s="4">
        <v>17.2726717103</v>
      </c>
      <c r="D1780" s="5">
        <f t="shared" si="1"/>
        <v>6002</v>
      </c>
      <c r="E1780" s="5" t="str">
        <f>MATCH(A1780,CorST!A:A,0)</f>
        <v>#N/A</v>
      </c>
    </row>
    <row r="1781">
      <c r="A1781" s="4" t="s">
        <v>12782</v>
      </c>
      <c r="B1781" s="4">
        <v>13.0</v>
      </c>
      <c r="C1781" s="4">
        <v>17.2726717103</v>
      </c>
      <c r="D1781" s="5">
        <f t="shared" si="1"/>
        <v>6002</v>
      </c>
      <c r="E1781" s="5" t="str">
        <f>MATCH(A1781,CorST!A:A,0)</f>
        <v>#N/A</v>
      </c>
    </row>
    <row r="1782">
      <c r="A1782" s="4" t="s">
        <v>12783</v>
      </c>
      <c r="B1782" s="4">
        <v>13.0</v>
      </c>
      <c r="C1782" s="4">
        <v>17.2726717103</v>
      </c>
      <c r="D1782" s="5">
        <f t="shared" si="1"/>
        <v>6002</v>
      </c>
      <c r="E1782" s="5" t="str">
        <f>MATCH(A1782,CorST!A:A,0)</f>
        <v>#N/A</v>
      </c>
    </row>
    <row r="1783">
      <c r="A1783" s="4" t="s">
        <v>12784</v>
      </c>
      <c r="B1783" s="4">
        <v>13.0</v>
      </c>
      <c r="C1783" s="4">
        <v>17.2726717103</v>
      </c>
      <c r="D1783" s="5">
        <f t="shared" si="1"/>
        <v>6002</v>
      </c>
      <c r="E1783" s="5" t="str">
        <f>MATCH(A1783,CorST!A:A,0)</f>
        <v>#N/A</v>
      </c>
    </row>
    <row r="1784">
      <c r="A1784" s="4" t="s">
        <v>12785</v>
      </c>
      <c r="B1784" s="4">
        <v>13.0</v>
      </c>
      <c r="C1784" s="4">
        <v>17.2726717103</v>
      </c>
      <c r="D1784" s="5">
        <f t="shared" si="1"/>
        <v>6002</v>
      </c>
      <c r="E1784" s="5" t="str">
        <f>MATCH(A1784,CorST!A:A,0)</f>
        <v>#N/A</v>
      </c>
    </row>
    <row r="1785">
      <c r="A1785" s="4" t="s">
        <v>12786</v>
      </c>
      <c r="B1785" s="4">
        <v>13.0</v>
      </c>
      <c r="C1785" s="4">
        <v>17.2726717103</v>
      </c>
      <c r="D1785" s="5">
        <f t="shared" si="1"/>
        <v>6002</v>
      </c>
      <c r="E1785" s="5" t="str">
        <f>MATCH(A1785,CorST!A:A,0)</f>
        <v>#N/A</v>
      </c>
    </row>
    <row r="1786">
      <c r="A1786" s="4" t="s">
        <v>12787</v>
      </c>
      <c r="B1786" s="4">
        <v>13.0</v>
      </c>
      <c r="C1786" s="4">
        <v>17.2726717103</v>
      </c>
      <c r="D1786" s="5">
        <f t="shared" si="1"/>
        <v>6002</v>
      </c>
      <c r="E1786" s="5" t="str">
        <f>MATCH(A1786,CorST!A:A,0)</f>
        <v>#N/A</v>
      </c>
    </row>
    <row r="1787">
      <c r="A1787" s="4" t="s">
        <v>12788</v>
      </c>
      <c r="B1787" s="4">
        <v>13.0</v>
      </c>
      <c r="C1787" s="4">
        <v>17.2726717103</v>
      </c>
      <c r="D1787" s="5">
        <f t="shared" si="1"/>
        <v>6002</v>
      </c>
      <c r="E1787" s="5" t="str">
        <f>MATCH(A1787,CorST!A:A,0)</f>
        <v>#N/A</v>
      </c>
    </row>
    <row r="1788">
      <c r="A1788" s="4" t="s">
        <v>12789</v>
      </c>
      <c r="B1788" s="4">
        <v>13.0</v>
      </c>
      <c r="C1788" s="4">
        <v>17.2726717103</v>
      </c>
      <c r="D1788" s="5">
        <f t="shared" si="1"/>
        <v>6002</v>
      </c>
      <c r="E1788" s="5" t="str">
        <f>MATCH(A1788,CorST!A:A,0)</f>
        <v>#N/A</v>
      </c>
    </row>
    <row r="1789">
      <c r="A1789" s="4" t="s">
        <v>12790</v>
      </c>
      <c r="B1789" s="4">
        <v>13.0</v>
      </c>
      <c r="C1789" s="4">
        <v>17.2726717103</v>
      </c>
      <c r="D1789" s="5">
        <f t="shared" si="1"/>
        <v>6002</v>
      </c>
      <c r="E1789" s="5" t="str">
        <f>MATCH(A1789,CorST!A:A,0)</f>
        <v>#N/A</v>
      </c>
    </row>
    <row r="1790">
      <c r="A1790" s="4" t="s">
        <v>12791</v>
      </c>
      <c r="B1790" s="4">
        <v>13.0</v>
      </c>
      <c r="C1790" s="4">
        <v>17.2726717103</v>
      </c>
      <c r="D1790" s="5">
        <f t="shared" si="1"/>
        <v>6002</v>
      </c>
      <c r="E1790" s="5" t="str">
        <f>MATCH(A1790,CorST!A:A,0)</f>
        <v>#N/A</v>
      </c>
    </row>
    <row r="1791">
      <c r="A1791" s="4" t="s">
        <v>12792</v>
      </c>
      <c r="B1791" s="4">
        <v>13.0</v>
      </c>
      <c r="C1791" s="4">
        <v>17.2726717103</v>
      </c>
      <c r="D1791" s="5">
        <f t="shared" si="1"/>
        <v>6002</v>
      </c>
      <c r="E1791" s="5" t="str">
        <f>MATCH(A1791,CorST!A:A,0)</f>
        <v>#N/A</v>
      </c>
    </row>
    <row r="1792">
      <c r="A1792" s="4" t="s">
        <v>12793</v>
      </c>
      <c r="B1792" s="4">
        <v>13.0</v>
      </c>
      <c r="C1792" s="4">
        <v>17.2726717103</v>
      </c>
      <c r="D1792" s="5">
        <f t="shared" si="1"/>
        <v>6002</v>
      </c>
      <c r="E1792" s="5" t="str">
        <f>MATCH(A1792,CorST!A:A,0)</f>
        <v>#N/A</v>
      </c>
    </row>
    <row r="1793">
      <c r="A1793" s="4" t="s">
        <v>12794</v>
      </c>
      <c r="B1793" s="4">
        <v>13.0</v>
      </c>
      <c r="C1793" s="4">
        <v>17.2726717103</v>
      </c>
      <c r="D1793" s="5">
        <f t="shared" si="1"/>
        <v>6002</v>
      </c>
      <c r="E1793" s="5" t="str">
        <f>MATCH(A1793,CorST!A:A,0)</f>
        <v>#N/A</v>
      </c>
    </row>
    <row r="1794">
      <c r="A1794" s="4" t="s">
        <v>12795</v>
      </c>
      <c r="B1794" s="4">
        <v>13.0</v>
      </c>
      <c r="C1794" s="4">
        <v>17.2726717103</v>
      </c>
      <c r="D1794" s="5">
        <f t="shared" si="1"/>
        <v>6002</v>
      </c>
      <c r="E1794" s="5" t="str">
        <f>MATCH(A1794,CorST!A:A,0)</f>
        <v>#N/A</v>
      </c>
    </row>
    <row r="1795">
      <c r="A1795" s="4" t="s">
        <v>12796</v>
      </c>
      <c r="B1795" s="4">
        <v>13.0</v>
      </c>
      <c r="C1795" s="4">
        <v>17.2726717103</v>
      </c>
      <c r="D1795" s="5">
        <f t="shared" si="1"/>
        <v>6002</v>
      </c>
      <c r="E1795" s="5" t="str">
        <f>MATCH(A1795,CorST!A:A,0)</f>
        <v>#N/A</v>
      </c>
    </row>
    <row r="1796">
      <c r="A1796" s="4" t="s">
        <v>12797</v>
      </c>
      <c r="B1796" s="4">
        <v>13.0</v>
      </c>
      <c r="C1796" s="4">
        <v>17.2726717103</v>
      </c>
      <c r="D1796" s="5">
        <f t="shared" si="1"/>
        <v>6002</v>
      </c>
      <c r="E1796" s="5" t="str">
        <f>MATCH(A1796,CorST!A:A,0)</f>
        <v>#N/A</v>
      </c>
    </row>
    <row r="1797">
      <c r="A1797" s="4" t="s">
        <v>12798</v>
      </c>
      <c r="B1797" s="4">
        <v>13.0</v>
      </c>
      <c r="C1797" s="4">
        <v>17.2726717103</v>
      </c>
      <c r="D1797" s="5">
        <f t="shared" si="1"/>
        <v>6002</v>
      </c>
      <c r="E1797" s="5" t="str">
        <f>MATCH(A1797,CorST!A:A,0)</f>
        <v>#N/A</v>
      </c>
    </row>
    <row r="1798">
      <c r="A1798" s="4" t="s">
        <v>12799</v>
      </c>
      <c r="B1798" s="4">
        <v>13.0</v>
      </c>
      <c r="C1798" s="4">
        <v>17.2726717103</v>
      </c>
      <c r="D1798" s="5">
        <f t="shared" si="1"/>
        <v>6002</v>
      </c>
      <c r="E1798" s="5" t="str">
        <f>MATCH(A1798,CorST!A:A,0)</f>
        <v>#N/A</v>
      </c>
    </row>
    <row r="1799">
      <c r="A1799" s="4" t="s">
        <v>12800</v>
      </c>
      <c r="B1799" s="4">
        <v>13.0</v>
      </c>
      <c r="C1799" s="4">
        <v>17.2726717103</v>
      </c>
      <c r="D1799" s="5">
        <f t="shared" si="1"/>
        <v>6002</v>
      </c>
      <c r="E1799" s="5" t="str">
        <f>MATCH(A1799,CorST!A:A,0)</f>
        <v>#N/A</v>
      </c>
    </row>
    <row r="1800">
      <c r="A1800" s="4" t="s">
        <v>12801</v>
      </c>
      <c r="B1800" s="4">
        <v>13.0</v>
      </c>
      <c r="C1800" s="4">
        <v>17.2726717103</v>
      </c>
      <c r="D1800" s="5">
        <f t="shared" si="1"/>
        <v>6002</v>
      </c>
      <c r="E1800" s="5" t="str">
        <f>MATCH(A1800,CorST!A:A,0)</f>
        <v>#N/A</v>
      </c>
    </row>
    <row r="1801">
      <c r="A1801" s="4" t="s">
        <v>12802</v>
      </c>
      <c r="B1801" s="4">
        <v>13.0</v>
      </c>
      <c r="C1801" s="4">
        <v>17.2726717103</v>
      </c>
      <c r="D1801" s="5">
        <f t="shared" si="1"/>
        <v>6002</v>
      </c>
      <c r="E1801" s="5" t="str">
        <f>MATCH(A1801,CorST!A:A,0)</f>
        <v>#N/A</v>
      </c>
    </row>
    <row r="1802">
      <c r="A1802" s="4" t="s">
        <v>12803</v>
      </c>
      <c r="B1802" s="4">
        <v>13.0</v>
      </c>
      <c r="C1802" s="4">
        <v>17.2726717103</v>
      </c>
      <c r="D1802" s="5">
        <f t="shared" si="1"/>
        <v>6002</v>
      </c>
      <c r="E1802" s="5" t="str">
        <f>MATCH(A1802,CorST!A:A,0)</f>
        <v>#N/A</v>
      </c>
    </row>
    <row r="1803">
      <c r="A1803" s="4" t="s">
        <v>12804</v>
      </c>
      <c r="B1803" s="4">
        <v>13.0</v>
      </c>
      <c r="C1803" s="4">
        <v>17.2726717103</v>
      </c>
      <c r="D1803" s="5">
        <f t="shared" si="1"/>
        <v>6002</v>
      </c>
      <c r="E1803" s="5" t="str">
        <f>MATCH(A1803,CorST!A:A,0)</f>
        <v>#N/A</v>
      </c>
    </row>
    <row r="1804">
      <c r="A1804" s="4" t="s">
        <v>12805</v>
      </c>
      <c r="B1804" s="4">
        <v>13.0</v>
      </c>
      <c r="C1804" s="4">
        <v>17.2726717103</v>
      </c>
      <c r="D1804" s="5">
        <f t="shared" si="1"/>
        <v>6002</v>
      </c>
      <c r="E1804" s="5" t="str">
        <f>MATCH(A1804,CorST!A:A,0)</f>
        <v>#N/A</v>
      </c>
    </row>
    <row r="1805">
      <c r="A1805" s="4" t="s">
        <v>12806</v>
      </c>
      <c r="B1805" s="4">
        <v>13.0</v>
      </c>
      <c r="C1805" s="4">
        <v>17.2726717103</v>
      </c>
      <c r="D1805" s="5">
        <f t="shared" si="1"/>
        <v>6002</v>
      </c>
      <c r="E1805" s="5" t="str">
        <f>MATCH(A1805,CorST!A:A,0)</f>
        <v>#N/A</v>
      </c>
    </row>
    <row r="1806">
      <c r="A1806" s="4" t="s">
        <v>12807</v>
      </c>
      <c r="B1806" s="4">
        <v>13.0</v>
      </c>
      <c r="C1806" s="4">
        <v>17.2726717103</v>
      </c>
      <c r="D1806" s="5">
        <f t="shared" si="1"/>
        <v>6002</v>
      </c>
      <c r="E1806" s="5" t="str">
        <f>MATCH(A1806,CorST!A:A,0)</f>
        <v>#N/A</v>
      </c>
    </row>
    <row r="1807">
      <c r="A1807" s="4" t="s">
        <v>12808</v>
      </c>
      <c r="B1807" s="4">
        <v>13.0</v>
      </c>
      <c r="C1807" s="4">
        <v>17.2726717103</v>
      </c>
      <c r="D1807" s="5">
        <f t="shared" si="1"/>
        <v>6002</v>
      </c>
      <c r="E1807" s="5" t="str">
        <f>MATCH(A1807,CorST!A:A,0)</f>
        <v>#N/A</v>
      </c>
    </row>
    <row r="1808">
      <c r="A1808" s="4" t="s">
        <v>12809</v>
      </c>
      <c r="B1808" s="4">
        <v>13.0</v>
      </c>
      <c r="C1808" s="4">
        <v>17.2726717103</v>
      </c>
      <c r="D1808" s="5">
        <f t="shared" si="1"/>
        <v>6002</v>
      </c>
      <c r="E1808" s="5" t="str">
        <f>MATCH(A1808,CorST!A:A,0)</f>
        <v>#N/A</v>
      </c>
    </row>
    <row r="1809">
      <c r="A1809" s="4" t="s">
        <v>12810</v>
      </c>
      <c r="B1809" s="4">
        <v>13.0</v>
      </c>
      <c r="C1809" s="4">
        <v>17.2726717103</v>
      </c>
      <c r="D1809" s="5">
        <f t="shared" si="1"/>
        <v>6002</v>
      </c>
      <c r="E1809" s="5" t="str">
        <f>MATCH(A1809,CorST!A:A,0)</f>
        <v>#N/A</v>
      </c>
    </row>
    <row r="1810">
      <c r="A1810" s="4" t="s">
        <v>12811</v>
      </c>
      <c r="B1810" s="4">
        <v>13.0</v>
      </c>
      <c r="C1810" s="4">
        <v>17.2726717103</v>
      </c>
      <c r="D1810" s="5">
        <f t="shared" si="1"/>
        <v>6002</v>
      </c>
      <c r="E1810" s="5" t="str">
        <f>MATCH(A1810,CorST!A:A,0)</f>
        <v>#N/A</v>
      </c>
    </row>
    <row r="1811">
      <c r="A1811" s="4" t="s">
        <v>12812</v>
      </c>
      <c r="B1811" s="4">
        <v>13.0</v>
      </c>
      <c r="C1811" s="4">
        <v>17.2726717103</v>
      </c>
      <c r="D1811" s="5">
        <f t="shared" si="1"/>
        <v>6002</v>
      </c>
      <c r="E1811" s="5" t="str">
        <f>MATCH(A1811,CorST!A:A,0)</f>
        <v>#N/A</v>
      </c>
    </row>
    <row r="1812">
      <c r="A1812" s="4" t="s">
        <v>12813</v>
      </c>
      <c r="B1812" s="4">
        <v>13.0</v>
      </c>
      <c r="C1812" s="4">
        <v>17.2726717103</v>
      </c>
      <c r="D1812" s="5">
        <f t="shared" si="1"/>
        <v>6002</v>
      </c>
      <c r="E1812" s="5" t="str">
        <f>MATCH(A1812,CorST!A:A,0)</f>
        <v>#N/A</v>
      </c>
    </row>
    <row r="1813">
      <c r="A1813" s="4" t="s">
        <v>12814</v>
      </c>
      <c r="B1813" s="4">
        <v>13.0</v>
      </c>
      <c r="C1813" s="4">
        <v>17.2726717103</v>
      </c>
      <c r="D1813" s="5">
        <f t="shared" si="1"/>
        <v>6002</v>
      </c>
      <c r="E1813" s="5" t="str">
        <f>MATCH(A1813,CorST!A:A,0)</f>
        <v>#N/A</v>
      </c>
    </row>
    <row r="1814">
      <c r="A1814" s="4" t="s">
        <v>12815</v>
      </c>
      <c r="B1814" s="4">
        <v>13.0</v>
      </c>
      <c r="C1814" s="4">
        <v>17.2726717103</v>
      </c>
      <c r="D1814" s="5">
        <f t="shared" si="1"/>
        <v>6002</v>
      </c>
      <c r="E1814" s="5" t="str">
        <f>MATCH(A1814,CorST!A:A,0)</f>
        <v>#N/A</v>
      </c>
    </row>
    <row r="1815">
      <c r="A1815" s="4" t="s">
        <v>12816</v>
      </c>
      <c r="B1815" s="4">
        <v>13.0</v>
      </c>
      <c r="C1815" s="4">
        <v>17.2726717103</v>
      </c>
      <c r="D1815" s="5">
        <f t="shared" si="1"/>
        <v>6002</v>
      </c>
      <c r="E1815" s="5" t="str">
        <f>MATCH(A1815,CorST!A:A,0)</f>
        <v>#N/A</v>
      </c>
    </row>
    <row r="1816">
      <c r="A1816" s="4" t="s">
        <v>12817</v>
      </c>
      <c r="B1816" s="4">
        <v>13.0</v>
      </c>
      <c r="C1816" s="4">
        <v>17.2726717103</v>
      </c>
      <c r="D1816" s="5">
        <f t="shared" si="1"/>
        <v>6002</v>
      </c>
      <c r="E1816" s="5" t="str">
        <f>MATCH(A1816,CorST!A:A,0)</f>
        <v>#N/A</v>
      </c>
    </row>
    <row r="1817">
      <c r="A1817" s="4" t="s">
        <v>12818</v>
      </c>
      <c r="B1817" s="4">
        <v>13.0</v>
      </c>
      <c r="C1817" s="4">
        <v>17.2726717103</v>
      </c>
      <c r="D1817" s="5">
        <f t="shared" si="1"/>
        <v>6002</v>
      </c>
      <c r="E1817" s="5" t="str">
        <f>MATCH(A1817,CorST!A:A,0)</f>
        <v>#N/A</v>
      </c>
    </row>
    <row r="1818">
      <c r="A1818" s="4" t="s">
        <v>12819</v>
      </c>
      <c r="B1818" s="4">
        <v>13.0</v>
      </c>
      <c r="C1818" s="4">
        <v>17.2726717103</v>
      </c>
      <c r="D1818" s="5">
        <f t="shared" si="1"/>
        <v>6002</v>
      </c>
      <c r="E1818" s="5" t="str">
        <f>MATCH(A1818,CorST!A:A,0)</f>
        <v>#N/A</v>
      </c>
    </row>
    <row r="1819">
      <c r="A1819" s="4" t="s">
        <v>12820</v>
      </c>
      <c r="B1819" s="4">
        <v>13.0</v>
      </c>
      <c r="C1819" s="4">
        <v>17.2726717103</v>
      </c>
      <c r="D1819" s="5">
        <f t="shared" si="1"/>
        <v>6002</v>
      </c>
      <c r="E1819" s="5" t="str">
        <f>MATCH(A1819,CorST!A:A,0)</f>
        <v>#N/A</v>
      </c>
    </row>
    <row r="1820">
      <c r="A1820" s="4" t="s">
        <v>12821</v>
      </c>
      <c r="B1820" s="4">
        <v>13.0</v>
      </c>
      <c r="C1820" s="4">
        <v>17.2726717103</v>
      </c>
      <c r="D1820" s="5">
        <f t="shared" si="1"/>
        <v>6002</v>
      </c>
      <c r="E1820" s="5" t="str">
        <f>MATCH(A1820,CorST!A:A,0)</f>
        <v>#N/A</v>
      </c>
    </row>
    <row r="1821">
      <c r="A1821" s="4" t="s">
        <v>12822</v>
      </c>
      <c r="B1821" s="4">
        <v>13.0</v>
      </c>
      <c r="C1821" s="4">
        <v>17.2726717103</v>
      </c>
      <c r="D1821" s="5">
        <f t="shared" si="1"/>
        <v>6002</v>
      </c>
      <c r="E1821" s="5" t="str">
        <f>MATCH(A1821,CorST!A:A,0)</f>
        <v>#N/A</v>
      </c>
    </row>
    <row r="1822">
      <c r="A1822" s="4" t="s">
        <v>12823</v>
      </c>
      <c r="B1822" s="4">
        <v>13.0</v>
      </c>
      <c r="C1822" s="4">
        <v>17.2726717103</v>
      </c>
      <c r="D1822" s="5">
        <f t="shared" si="1"/>
        <v>6002</v>
      </c>
      <c r="E1822" s="5" t="str">
        <f>MATCH(A1822,CorST!A:A,0)</f>
        <v>#N/A</v>
      </c>
    </row>
    <row r="1823">
      <c r="A1823" s="4" t="s">
        <v>12824</v>
      </c>
      <c r="B1823" s="4">
        <v>13.0</v>
      </c>
      <c r="C1823" s="4">
        <v>17.2726717103</v>
      </c>
      <c r="D1823" s="5">
        <f t="shared" si="1"/>
        <v>6002</v>
      </c>
      <c r="E1823" s="5" t="str">
        <f>MATCH(A1823,CorST!A:A,0)</f>
        <v>#N/A</v>
      </c>
    </row>
    <row r="1824">
      <c r="A1824" s="4" t="s">
        <v>12825</v>
      </c>
      <c r="B1824" s="4">
        <v>13.0</v>
      </c>
      <c r="C1824" s="4">
        <v>17.2726717103</v>
      </c>
      <c r="D1824" s="5">
        <f t="shared" si="1"/>
        <v>6002</v>
      </c>
      <c r="E1824" s="5" t="str">
        <f>MATCH(A1824,CorST!A:A,0)</f>
        <v>#N/A</v>
      </c>
    </row>
    <row r="1825">
      <c r="A1825" s="4" t="s">
        <v>12826</v>
      </c>
      <c r="B1825" s="4">
        <v>13.0</v>
      </c>
      <c r="C1825" s="4">
        <v>17.2726717103</v>
      </c>
      <c r="D1825" s="5">
        <f t="shared" si="1"/>
        <v>6002</v>
      </c>
      <c r="E1825" s="5" t="str">
        <f>MATCH(A1825,CorST!A:A,0)</f>
        <v>#N/A</v>
      </c>
    </row>
    <row r="1826">
      <c r="A1826" s="4" t="s">
        <v>12827</v>
      </c>
      <c r="B1826" s="4">
        <v>13.0</v>
      </c>
      <c r="C1826" s="4">
        <v>17.2726717103</v>
      </c>
      <c r="D1826" s="5">
        <f t="shared" si="1"/>
        <v>6002</v>
      </c>
      <c r="E1826" s="5" t="str">
        <f>MATCH(A1826,CorST!A:A,0)</f>
        <v>#N/A</v>
      </c>
    </row>
    <row r="1827">
      <c r="A1827" s="4" t="s">
        <v>12828</v>
      </c>
      <c r="B1827" s="4">
        <v>13.0</v>
      </c>
      <c r="C1827" s="4">
        <v>17.2726717103</v>
      </c>
      <c r="D1827" s="5">
        <f t="shared" si="1"/>
        <v>6002</v>
      </c>
      <c r="E1827" s="5" t="str">
        <f>MATCH(A1827,CorST!A:A,0)</f>
        <v>#N/A</v>
      </c>
    </row>
    <row r="1828">
      <c r="A1828" s="4" t="s">
        <v>12829</v>
      </c>
      <c r="B1828" s="4">
        <v>13.0</v>
      </c>
      <c r="C1828" s="4">
        <v>17.2726717103</v>
      </c>
      <c r="D1828" s="5">
        <f t="shared" si="1"/>
        <v>6002</v>
      </c>
      <c r="E1828" s="5" t="str">
        <f>MATCH(A1828,CorST!A:A,0)</f>
        <v>#N/A</v>
      </c>
    </row>
    <row r="1829">
      <c r="A1829" s="4" t="s">
        <v>12830</v>
      </c>
      <c r="B1829" s="4">
        <v>13.0</v>
      </c>
      <c r="C1829" s="4">
        <v>17.2726717103</v>
      </c>
      <c r="D1829" s="5">
        <f t="shared" si="1"/>
        <v>6002</v>
      </c>
      <c r="E1829" s="5" t="str">
        <f>MATCH(A1829,CorST!A:A,0)</f>
        <v>#N/A</v>
      </c>
    </row>
    <row r="1830">
      <c r="A1830" s="4" t="s">
        <v>12831</v>
      </c>
      <c r="B1830" s="4">
        <v>13.0</v>
      </c>
      <c r="C1830" s="4">
        <v>17.2726717103</v>
      </c>
      <c r="D1830" s="5">
        <f t="shared" si="1"/>
        <v>6002</v>
      </c>
      <c r="E1830" s="5" t="str">
        <f>MATCH(A1830,CorST!A:A,0)</f>
        <v>#N/A</v>
      </c>
    </row>
    <row r="1831">
      <c r="A1831" s="4" t="s">
        <v>12832</v>
      </c>
      <c r="B1831" s="4">
        <v>13.0</v>
      </c>
      <c r="C1831" s="4">
        <v>17.2726717103</v>
      </c>
      <c r="D1831" s="5">
        <f t="shared" si="1"/>
        <v>6002</v>
      </c>
      <c r="E1831" s="5" t="str">
        <f>MATCH(A1831,CorST!A:A,0)</f>
        <v>#N/A</v>
      </c>
    </row>
    <row r="1832">
      <c r="A1832" s="4" t="s">
        <v>12833</v>
      </c>
      <c r="B1832" s="4">
        <v>13.0</v>
      </c>
      <c r="C1832" s="4">
        <v>17.2726717103</v>
      </c>
      <c r="D1832" s="5">
        <f t="shared" si="1"/>
        <v>6002</v>
      </c>
      <c r="E1832" s="5" t="str">
        <f>MATCH(A1832,CorST!A:A,0)</f>
        <v>#N/A</v>
      </c>
    </row>
    <row r="1833">
      <c r="A1833" s="4" t="s">
        <v>12834</v>
      </c>
      <c r="B1833" s="4">
        <v>13.0</v>
      </c>
      <c r="C1833" s="4">
        <v>17.2726717103</v>
      </c>
      <c r="D1833" s="5">
        <f t="shared" si="1"/>
        <v>6002</v>
      </c>
      <c r="E1833" s="5" t="str">
        <f>MATCH(A1833,CorST!A:A,0)</f>
        <v>#N/A</v>
      </c>
    </row>
    <row r="1834">
      <c r="A1834" s="4" t="s">
        <v>12835</v>
      </c>
      <c r="B1834" s="4">
        <v>13.0</v>
      </c>
      <c r="C1834" s="4">
        <v>17.2726717103</v>
      </c>
      <c r="D1834" s="5">
        <f t="shared" si="1"/>
        <v>6002</v>
      </c>
      <c r="E1834" s="5" t="str">
        <f>MATCH(A1834,CorST!A:A,0)</f>
        <v>#N/A</v>
      </c>
    </row>
    <row r="1835">
      <c r="A1835" s="4" t="s">
        <v>12836</v>
      </c>
      <c r="B1835" s="4">
        <v>13.0</v>
      </c>
      <c r="C1835" s="4">
        <v>17.2726717103</v>
      </c>
      <c r="D1835" s="5">
        <f t="shared" si="1"/>
        <v>6002</v>
      </c>
      <c r="E1835" s="5" t="str">
        <f>MATCH(A1835,CorST!A:A,0)</f>
        <v>#N/A</v>
      </c>
    </row>
    <row r="1836">
      <c r="A1836" s="4" t="s">
        <v>12837</v>
      </c>
      <c r="B1836" s="4">
        <v>13.0</v>
      </c>
      <c r="C1836" s="4">
        <v>17.2726717103</v>
      </c>
      <c r="D1836" s="5">
        <f t="shared" si="1"/>
        <v>6002</v>
      </c>
      <c r="E1836" s="5" t="str">
        <f>MATCH(A1836,CorST!A:A,0)</f>
        <v>#N/A</v>
      </c>
    </row>
    <row r="1837">
      <c r="A1837" s="4" t="s">
        <v>12838</v>
      </c>
      <c r="B1837" s="4">
        <v>13.0</v>
      </c>
      <c r="C1837" s="4">
        <v>17.2726717103</v>
      </c>
      <c r="D1837" s="5">
        <f t="shared" si="1"/>
        <v>6002</v>
      </c>
      <c r="E1837" s="5" t="str">
        <f>MATCH(A1837,CorST!A:A,0)</f>
        <v>#N/A</v>
      </c>
    </row>
    <row r="1838">
      <c r="A1838" s="4" t="s">
        <v>12839</v>
      </c>
      <c r="B1838" s="4">
        <v>13.0</v>
      </c>
      <c r="C1838" s="4">
        <v>17.2726717103</v>
      </c>
      <c r="D1838" s="5">
        <f t="shared" si="1"/>
        <v>6002</v>
      </c>
      <c r="E1838" s="5" t="str">
        <f>MATCH(A1838,CorST!A:A,0)</f>
        <v>#N/A</v>
      </c>
    </row>
    <row r="1839">
      <c r="A1839" s="4" t="s">
        <v>12840</v>
      </c>
      <c r="B1839" s="4">
        <v>13.0</v>
      </c>
      <c r="C1839" s="4">
        <v>17.2726717103</v>
      </c>
      <c r="D1839" s="5">
        <f t="shared" si="1"/>
        <v>6002</v>
      </c>
      <c r="E1839" s="5" t="str">
        <f>MATCH(A1839,CorST!A:A,0)</f>
        <v>#N/A</v>
      </c>
    </row>
    <row r="1840">
      <c r="A1840" s="4" t="s">
        <v>12841</v>
      </c>
      <c r="B1840" s="4">
        <v>13.0</v>
      </c>
      <c r="C1840" s="4">
        <v>17.2726717103</v>
      </c>
      <c r="D1840" s="5">
        <f t="shared" si="1"/>
        <v>6002</v>
      </c>
      <c r="E1840" s="5" t="str">
        <f>MATCH(A1840,CorST!A:A,0)</f>
        <v>#N/A</v>
      </c>
    </row>
    <row r="1841">
      <c r="A1841" s="4" t="s">
        <v>12842</v>
      </c>
      <c r="B1841" s="4">
        <v>13.0</v>
      </c>
      <c r="C1841" s="4">
        <v>17.2726717103</v>
      </c>
      <c r="D1841" s="5">
        <f t="shared" si="1"/>
        <v>6002</v>
      </c>
      <c r="E1841" s="5" t="str">
        <f>MATCH(A1841,CorST!A:A,0)</f>
        <v>#N/A</v>
      </c>
    </row>
    <row r="1842">
      <c r="A1842" s="4" t="s">
        <v>12843</v>
      </c>
      <c r="B1842" s="4">
        <v>13.0</v>
      </c>
      <c r="C1842" s="4">
        <v>17.2726717103</v>
      </c>
      <c r="D1842" s="5">
        <f t="shared" si="1"/>
        <v>6002</v>
      </c>
      <c r="E1842" s="5" t="str">
        <f>MATCH(A1842,CorST!A:A,0)</f>
        <v>#N/A</v>
      </c>
    </row>
    <row r="1843">
      <c r="A1843" s="4" t="s">
        <v>12844</v>
      </c>
      <c r="B1843" s="4">
        <v>13.0</v>
      </c>
      <c r="C1843" s="4">
        <v>17.2726717103</v>
      </c>
      <c r="D1843" s="5">
        <f t="shared" si="1"/>
        <v>6002</v>
      </c>
      <c r="E1843" s="5" t="str">
        <f>MATCH(A1843,CorST!A:A,0)</f>
        <v>#N/A</v>
      </c>
    </row>
    <row r="1844">
      <c r="A1844" s="4" t="s">
        <v>12845</v>
      </c>
      <c r="B1844" s="4">
        <v>13.0</v>
      </c>
      <c r="C1844" s="4">
        <v>17.2726717103</v>
      </c>
      <c r="D1844" s="5">
        <f t="shared" si="1"/>
        <v>6002</v>
      </c>
      <c r="E1844" s="5" t="str">
        <f>MATCH(A1844,CorST!A:A,0)</f>
        <v>#N/A</v>
      </c>
    </row>
    <row r="1845">
      <c r="A1845" s="4" t="s">
        <v>12846</v>
      </c>
      <c r="B1845" s="4">
        <v>13.0</v>
      </c>
      <c r="C1845" s="4">
        <v>17.2726717103</v>
      </c>
      <c r="D1845" s="5">
        <f t="shared" si="1"/>
        <v>6002</v>
      </c>
      <c r="E1845" s="5" t="str">
        <f>MATCH(A1845,CorST!A:A,0)</f>
        <v>#N/A</v>
      </c>
    </row>
    <row r="1846">
      <c r="A1846" s="4" t="s">
        <v>12847</v>
      </c>
      <c r="B1846" s="4">
        <v>13.0</v>
      </c>
      <c r="C1846" s="4">
        <v>17.2726717103</v>
      </c>
      <c r="D1846" s="5">
        <f t="shared" si="1"/>
        <v>6002</v>
      </c>
      <c r="E1846" s="5" t="str">
        <f>MATCH(A1846,CorST!A:A,0)</f>
        <v>#N/A</v>
      </c>
    </row>
    <row r="1847">
      <c r="A1847" s="4" t="s">
        <v>12848</v>
      </c>
      <c r="B1847" s="4">
        <v>13.0</v>
      </c>
      <c r="C1847" s="4">
        <v>17.2726717103</v>
      </c>
      <c r="D1847" s="5">
        <f t="shared" si="1"/>
        <v>6002</v>
      </c>
      <c r="E1847" s="5" t="str">
        <f>MATCH(A1847,CorST!A:A,0)</f>
        <v>#N/A</v>
      </c>
    </row>
    <row r="1848">
      <c r="A1848" s="4" t="s">
        <v>12849</v>
      </c>
      <c r="B1848" s="4">
        <v>13.0</v>
      </c>
      <c r="C1848" s="4">
        <v>17.2726717103</v>
      </c>
      <c r="D1848" s="5">
        <f t="shared" si="1"/>
        <v>6002</v>
      </c>
      <c r="E1848" s="5" t="str">
        <f>MATCH(A1848,CorST!A:A,0)</f>
        <v>#N/A</v>
      </c>
    </row>
    <row r="1849">
      <c r="A1849" s="4" t="s">
        <v>12850</v>
      </c>
      <c r="B1849" s="4">
        <v>13.0</v>
      </c>
      <c r="C1849" s="4">
        <v>17.2726717103</v>
      </c>
      <c r="D1849" s="5">
        <f t="shared" si="1"/>
        <v>6002</v>
      </c>
      <c r="E1849" s="5" t="str">
        <f>MATCH(A1849,CorST!A:A,0)</f>
        <v>#N/A</v>
      </c>
    </row>
    <row r="1850">
      <c r="A1850" s="4" t="s">
        <v>12851</v>
      </c>
      <c r="B1850" s="4">
        <v>13.0</v>
      </c>
      <c r="C1850" s="4">
        <v>17.2726717103</v>
      </c>
      <c r="D1850" s="5">
        <f t="shared" si="1"/>
        <v>6002</v>
      </c>
      <c r="E1850" s="5" t="str">
        <f>MATCH(A1850,CorST!A:A,0)</f>
        <v>#N/A</v>
      </c>
    </row>
    <row r="1851">
      <c r="A1851" s="4" t="s">
        <v>12852</v>
      </c>
      <c r="B1851" s="4">
        <v>13.0</v>
      </c>
      <c r="C1851" s="4">
        <v>17.2726717103</v>
      </c>
      <c r="D1851" s="5">
        <f t="shared" si="1"/>
        <v>6002</v>
      </c>
      <c r="E1851" s="5" t="str">
        <f>MATCH(A1851,CorST!A:A,0)</f>
        <v>#N/A</v>
      </c>
    </row>
    <row r="1852">
      <c r="A1852" s="4" t="s">
        <v>12853</v>
      </c>
      <c r="B1852" s="4">
        <v>13.0</v>
      </c>
      <c r="C1852" s="4">
        <v>17.2726717103</v>
      </c>
      <c r="D1852" s="5">
        <f t="shared" si="1"/>
        <v>6002</v>
      </c>
      <c r="E1852" s="5" t="str">
        <f>MATCH(A1852,CorST!A:A,0)</f>
        <v>#N/A</v>
      </c>
    </row>
    <row r="1853">
      <c r="A1853" s="4" t="s">
        <v>12854</v>
      </c>
      <c r="B1853" s="4">
        <v>13.0</v>
      </c>
      <c r="C1853" s="4">
        <v>17.2726717103</v>
      </c>
      <c r="D1853" s="5">
        <f t="shared" si="1"/>
        <v>6002</v>
      </c>
      <c r="E1853" s="5" t="str">
        <f>MATCH(A1853,CorST!A:A,0)</f>
        <v>#N/A</v>
      </c>
    </row>
    <row r="1854">
      <c r="A1854" s="4" t="s">
        <v>12855</v>
      </c>
      <c r="B1854" s="4">
        <v>13.0</v>
      </c>
      <c r="C1854" s="4">
        <v>17.2726717103</v>
      </c>
      <c r="D1854" s="5">
        <f t="shared" si="1"/>
        <v>6002</v>
      </c>
      <c r="E1854" s="5" t="str">
        <f>MATCH(A1854,CorST!A:A,0)</f>
        <v>#N/A</v>
      </c>
    </row>
    <row r="1855">
      <c r="A1855" s="4" t="s">
        <v>12856</v>
      </c>
      <c r="B1855" s="4">
        <v>13.0</v>
      </c>
      <c r="C1855" s="4">
        <v>17.2726717103</v>
      </c>
      <c r="D1855" s="5">
        <f t="shared" si="1"/>
        <v>6002</v>
      </c>
      <c r="E1855" s="5" t="str">
        <f>MATCH(A1855,CorST!A:A,0)</f>
        <v>#N/A</v>
      </c>
    </row>
    <row r="1856">
      <c r="A1856" s="4" t="s">
        <v>12857</v>
      </c>
      <c r="B1856" s="4">
        <v>13.0</v>
      </c>
      <c r="C1856" s="4">
        <v>17.2726717103</v>
      </c>
      <c r="D1856" s="5">
        <f t="shared" si="1"/>
        <v>6002</v>
      </c>
      <c r="E1856" s="5" t="str">
        <f>MATCH(A1856,CorST!A:A,0)</f>
        <v>#N/A</v>
      </c>
    </row>
    <row r="1857">
      <c r="A1857" s="4" t="s">
        <v>12858</v>
      </c>
      <c r="B1857" s="4">
        <v>13.0</v>
      </c>
      <c r="C1857" s="4">
        <v>17.2726717103</v>
      </c>
      <c r="D1857" s="5">
        <f t="shared" si="1"/>
        <v>6002</v>
      </c>
      <c r="E1857" s="5" t="str">
        <f>MATCH(A1857,CorST!A:A,0)</f>
        <v>#N/A</v>
      </c>
    </row>
    <row r="1858">
      <c r="A1858" s="4" t="s">
        <v>12859</v>
      </c>
      <c r="B1858" s="4">
        <v>13.0</v>
      </c>
      <c r="C1858" s="4">
        <v>17.2726717103</v>
      </c>
      <c r="D1858" s="5">
        <f t="shared" si="1"/>
        <v>6002</v>
      </c>
      <c r="E1858" s="5" t="str">
        <f>MATCH(A1858,CorST!A:A,0)</f>
        <v>#N/A</v>
      </c>
    </row>
    <row r="1859">
      <c r="A1859" s="4" t="s">
        <v>12860</v>
      </c>
      <c r="B1859" s="4">
        <v>13.0</v>
      </c>
      <c r="C1859" s="4">
        <v>17.2726717103</v>
      </c>
      <c r="D1859" s="5">
        <f t="shared" si="1"/>
        <v>6002</v>
      </c>
      <c r="E1859" s="5" t="str">
        <f>MATCH(A1859,CorST!A:A,0)</f>
        <v>#N/A</v>
      </c>
    </row>
    <row r="1860">
      <c r="A1860" s="4" t="s">
        <v>12861</v>
      </c>
      <c r="B1860" s="4">
        <v>13.0</v>
      </c>
      <c r="C1860" s="4">
        <v>17.2726717103</v>
      </c>
      <c r="D1860" s="5">
        <f t="shared" si="1"/>
        <v>6002</v>
      </c>
      <c r="E1860" s="5" t="str">
        <f>MATCH(A1860,CorST!A:A,0)</f>
        <v>#N/A</v>
      </c>
    </row>
    <row r="1861">
      <c r="A1861" s="4" t="s">
        <v>12862</v>
      </c>
      <c r="B1861" s="4">
        <v>13.0</v>
      </c>
      <c r="C1861" s="4">
        <v>17.2726717103</v>
      </c>
      <c r="D1861" s="5">
        <f t="shared" si="1"/>
        <v>6002</v>
      </c>
      <c r="E1861" s="5" t="str">
        <f>MATCH(A1861,CorST!A:A,0)</f>
        <v>#N/A</v>
      </c>
    </row>
    <row r="1862">
      <c r="A1862" s="4" t="s">
        <v>12863</v>
      </c>
      <c r="B1862" s="4">
        <v>13.0</v>
      </c>
      <c r="C1862" s="4">
        <v>17.2726717103</v>
      </c>
      <c r="D1862" s="5">
        <f t="shared" si="1"/>
        <v>6002</v>
      </c>
      <c r="E1862" s="5" t="str">
        <f>MATCH(A1862,CorST!A:A,0)</f>
        <v>#N/A</v>
      </c>
    </row>
    <row r="1863">
      <c r="A1863" s="4" t="s">
        <v>12864</v>
      </c>
      <c r="B1863" s="4">
        <v>13.0</v>
      </c>
      <c r="C1863" s="4">
        <v>17.2726717103</v>
      </c>
      <c r="D1863" s="5">
        <f t="shared" si="1"/>
        <v>6002</v>
      </c>
      <c r="E1863" s="5" t="str">
        <f>MATCH(A1863,CorST!A:A,0)</f>
        <v>#N/A</v>
      </c>
    </row>
    <row r="1864">
      <c r="A1864" s="4" t="s">
        <v>12865</v>
      </c>
      <c r="B1864" s="4">
        <v>13.0</v>
      </c>
      <c r="C1864" s="4">
        <v>17.2726717103</v>
      </c>
      <c r="D1864" s="5">
        <f t="shared" si="1"/>
        <v>6002</v>
      </c>
      <c r="E1864" s="5" t="str">
        <f>MATCH(A1864,CorST!A:A,0)</f>
        <v>#N/A</v>
      </c>
    </row>
    <row r="1865">
      <c r="A1865" s="4" t="s">
        <v>12866</v>
      </c>
      <c r="B1865" s="4">
        <v>13.0</v>
      </c>
      <c r="C1865" s="4">
        <v>17.2726717103</v>
      </c>
      <c r="D1865" s="5">
        <f t="shared" si="1"/>
        <v>6002</v>
      </c>
      <c r="E1865" s="5" t="str">
        <f>MATCH(A1865,CorST!A:A,0)</f>
        <v>#N/A</v>
      </c>
    </row>
    <row r="1866">
      <c r="A1866" s="4" t="s">
        <v>12867</v>
      </c>
      <c r="B1866" s="4">
        <v>13.0</v>
      </c>
      <c r="C1866" s="4">
        <v>17.2726717103</v>
      </c>
      <c r="D1866" s="5">
        <f t="shared" si="1"/>
        <v>6002</v>
      </c>
      <c r="E1866" s="5" t="str">
        <f>MATCH(A1866,CorST!A:A,0)</f>
        <v>#N/A</v>
      </c>
    </row>
    <row r="1867">
      <c r="A1867" s="4" t="s">
        <v>12868</v>
      </c>
      <c r="B1867" s="4">
        <v>13.0</v>
      </c>
      <c r="C1867" s="4">
        <v>17.2726717103</v>
      </c>
      <c r="D1867" s="5">
        <f t="shared" si="1"/>
        <v>6002</v>
      </c>
      <c r="E1867" s="5" t="str">
        <f>MATCH(A1867,CorST!A:A,0)</f>
        <v>#N/A</v>
      </c>
    </row>
    <row r="1868">
      <c r="A1868" s="4" t="s">
        <v>12869</v>
      </c>
      <c r="B1868" s="4">
        <v>13.0</v>
      </c>
      <c r="C1868" s="4">
        <v>17.2726717103</v>
      </c>
      <c r="D1868" s="5">
        <f t="shared" si="1"/>
        <v>6002</v>
      </c>
      <c r="E1868" s="5" t="str">
        <f>MATCH(A1868,CorST!A:A,0)</f>
        <v>#N/A</v>
      </c>
    </row>
    <row r="1869">
      <c r="A1869" s="4" t="s">
        <v>12870</v>
      </c>
      <c r="B1869" s="4">
        <v>13.0</v>
      </c>
      <c r="C1869" s="4">
        <v>17.2726717103</v>
      </c>
      <c r="D1869" s="5">
        <f t="shared" si="1"/>
        <v>6002</v>
      </c>
      <c r="E1869" s="5" t="str">
        <f>MATCH(A1869,CorST!A:A,0)</f>
        <v>#N/A</v>
      </c>
    </row>
    <row r="1870">
      <c r="A1870" s="4" t="s">
        <v>12871</v>
      </c>
      <c r="B1870" s="4">
        <v>13.0</v>
      </c>
      <c r="C1870" s="4">
        <v>17.2726717103</v>
      </c>
      <c r="D1870" s="5">
        <f t="shared" si="1"/>
        <v>6002</v>
      </c>
      <c r="E1870" s="5" t="str">
        <f>MATCH(A1870,CorST!A:A,0)</f>
        <v>#N/A</v>
      </c>
    </row>
    <row r="1871">
      <c r="A1871" s="4" t="s">
        <v>12872</v>
      </c>
      <c r="B1871" s="4">
        <v>13.0</v>
      </c>
      <c r="C1871" s="4">
        <v>17.2726717103</v>
      </c>
      <c r="D1871" s="5">
        <f t="shared" si="1"/>
        <v>6002</v>
      </c>
      <c r="E1871" s="5" t="str">
        <f>MATCH(A1871,CorST!A:A,0)</f>
        <v>#N/A</v>
      </c>
    </row>
    <row r="1872">
      <c r="A1872" s="4" t="s">
        <v>12873</v>
      </c>
      <c r="B1872" s="4">
        <v>13.0</v>
      </c>
      <c r="C1872" s="4">
        <v>17.2726717103</v>
      </c>
      <c r="D1872" s="5">
        <f t="shared" si="1"/>
        <v>6002</v>
      </c>
      <c r="E1872" s="5" t="str">
        <f>MATCH(A1872,CorST!A:A,0)</f>
        <v>#N/A</v>
      </c>
    </row>
    <row r="1873">
      <c r="A1873" s="4" t="s">
        <v>12874</v>
      </c>
      <c r="B1873" s="4">
        <v>13.0</v>
      </c>
      <c r="C1873" s="4">
        <v>17.2726717103</v>
      </c>
      <c r="D1873" s="5">
        <f t="shared" si="1"/>
        <v>6002</v>
      </c>
      <c r="E1873" s="5" t="str">
        <f>MATCH(A1873,CorST!A:A,0)</f>
        <v>#N/A</v>
      </c>
    </row>
    <row r="1874">
      <c r="A1874" s="4" t="s">
        <v>12875</v>
      </c>
      <c r="B1874" s="4">
        <v>13.0</v>
      </c>
      <c r="C1874" s="4">
        <v>17.2726717103</v>
      </c>
      <c r="D1874" s="5">
        <f t="shared" si="1"/>
        <v>6002</v>
      </c>
      <c r="E1874" s="5" t="str">
        <f>MATCH(A1874,CorST!A:A,0)</f>
        <v>#N/A</v>
      </c>
    </row>
    <row r="1875">
      <c r="A1875" s="4" t="s">
        <v>12876</v>
      </c>
      <c r="B1875" s="4">
        <v>13.0</v>
      </c>
      <c r="C1875" s="4">
        <v>17.2726717103</v>
      </c>
      <c r="D1875" s="5">
        <f t="shared" si="1"/>
        <v>6002</v>
      </c>
      <c r="E1875" s="5" t="str">
        <f>MATCH(A1875,CorST!A:A,0)</f>
        <v>#N/A</v>
      </c>
    </row>
    <row r="1876">
      <c r="A1876" s="4" t="s">
        <v>12877</v>
      </c>
      <c r="B1876" s="4">
        <v>13.0</v>
      </c>
      <c r="C1876" s="4">
        <v>17.2726717103</v>
      </c>
      <c r="D1876" s="5">
        <f t="shared" si="1"/>
        <v>6002</v>
      </c>
      <c r="E1876" s="5" t="str">
        <f>MATCH(A1876,CorST!A:A,0)</f>
        <v>#N/A</v>
      </c>
    </row>
    <row r="1877">
      <c r="A1877" s="4" t="s">
        <v>12878</v>
      </c>
      <c r="B1877" s="4">
        <v>13.0</v>
      </c>
      <c r="C1877" s="4">
        <v>17.2726717103</v>
      </c>
      <c r="D1877" s="5">
        <f t="shared" si="1"/>
        <v>6002</v>
      </c>
      <c r="E1877" s="5" t="str">
        <f>MATCH(A1877,CorST!A:A,0)</f>
        <v>#N/A</v>
      </c>
    </row>
    <row r="1878">
      <c r="A1878" s="4" t="s">
        <v>12879</v>
      </c>
      <c r="B1878" s="4">
        <v>13.0</v>
      </c>
      <c r="C1878" s="4">
        <v>17.2726717103</v>
      </c>
      <c r="D1878" s="5">
        <f t="shared" si="1"/>
        <v>6002</v>
      </c>
      <c r="E1878" s="5" t="str">
        <f>MATCH(A1878,CorST!A:A,0)</f>
        <v>#N/A</v>
      </c>
    </row>
    <row r="1879">
      <c r="A1879" s="4" t="s">
        <v>12880</v>
      </c>
      <c r="B1879" s="4">
        <v>13.0</v>
      </c>
      <c r="C1879" s="4">
        <v>17.2726717103</v>
      </c>
      <c r="D1879" s="5">
        <f t="shared" si="1"/>
        <v>6002</v>
      </c>
      <c r="E1879" s="5" t="str">
        <f>MATCH(A1879,CorST!A:A,0)</f>
        <v>#N/A</v>
      </c>
    </row>
    <row r="1880">
      <c r="A1880" s="4" t="s">
        <v>12881</v>
      </c>
      <c r="B1880" s="4">
        <v>13.0</v>
      </c>
      <c r="C1880" s="4">
        <v>17.2726717103</v>
      </c>
      <c r="D1880" s="5">
        <f t="shared" si="1"/>
        <v>6002</v>
      </c>
      <c r="E1880" s="5" t="str">
        <f>MATCH(A1880,CorST!A:A,0)</f>
        <v>#N/A</v>
      </c>
    </row>
    <row r="1881">
      <c r="A1881" s="4" t="s">
        <v>12882</v>
      </c>
      <c r="B1881" s="4">
        <v>13.0</v>
      </c>
      <c r="C1881" s="4">
        <v>17.2726717103</v>
      </c>
      <c r="D1881" s="5">
        <f t="shared" si="1"/>
        <v>6002</v>
      </c>
      <c r="E1881" s="5" t="str">
        <f>MATCH(A1881,CorST!A:A,0)</f>
        <v>#N/A</v>
      </c>
    </row>
    <row r="1882">
      <c r="A1882" s="4" t="s">
        <v>12883</v>
      </c>
      <c r="B1882" s="4">
        <v>13.0</v>
      </c>
      <c r="C1882" s="4">
        <v>17.2726717103</v>
      </c>
      <c r="D1882" s="5">
        <f t="shared" si="1"/>
        <v>6002</v>
      </c>
      <c r="E1882" s="5" t="str">
        <f>MATCH(A1882,CorST!A:A,0)</f>
        <v>#N/A</v>
      </c>
    </row>
    <row r="1883">
      <c r="A1883" s="4" t="s">
        <v>12884</v>
      </c>
      <c r="B1883" s="4">
        <v>13.0</v>
      </c>
      <c r="C1883" s="4">
        <v>17.2726717103</v>
      </c>
      <c r="D1883" s="5">
        <f t="shared" si="1"/>
        <v>6002</v>
      </c>
      <c r="E1883" s="5" t="str">
        <f>MATCH(A1883,CorST!A:A,0)</f>
        <v>#N/A</v>
      </c>
    </row>
    <row r="1884">
      <c r="A1884" s="4" t="s">
        <v>12885</v>
      </c>
      <c r="B1884" s="4">
        <v>13.0</v>
      </c>
      <c r="C1884" s="4">
        <v>17.2726717103</v>
      </c>
      <c r="D1884" s="5">
        <f t="shared" si="1"/>
        <v>6002</v>
      </c>
      <c r="E1884" s="5" t="str">
        <f>MATCH(A1884,CorST!A:A,0)</f>
        <v>#N/A</v>
      </c>
    </row>
    <row r="1885">
      <c r="A1885" s="4" t="s">
        <v>12886</v>
      </c>
      <c r="B1885" s="4">
        <v>13.0</v>
      </c>
      <c r="C1885" s="4">
        <v>17.2726717103</v>
      </c>
      <c r="D1885" s="5">
        <f t="shared" si="1"/>
        <v>6002</v>
      </c>
      <c r="E1885" s="5" t="str">
        <f>MATCH(A1885,CorST!A:A,0)</f>
        <v>#N/A</v>
      </c>
    </row>
    <row r="1886">
      <c r="A1886" s="4" t="s">
        <v>12887</v>
      </c>
      <c r="B1886" s="4">
        <v>13.0</v>
      </c>
      <c r="C1886" s="4">
        <v>17.2726717103</v>
      </c>
      <c r="D1886" s="5">
        <f t="shared" si="1"/>
        <v>6002</v>
      </c>
      <c r="E1886" s="5" t="str">
        <f>MATCH(A1886,CorST!A:A,0)</f>
        <v>#N/A</v>
      </c>
    </row>
    <row r="1887">
      <c r="A1887" s="4" t="s">
        <v>12888</v>
      </c>
      <c r="B1887" s="4">
        <v>13.0</v>
      </c>
      <c r="C1887" s="4">
        <v>17.2726717103</v>
      </c>
      <c r="D1887" s="5">
        <f t="shared" si="1"/>
        <v>6002</v>
      </c>
      <c r="E1887" s="5" t="str">
        <f>MATCH(A1887,CorST!A:A,0)</f>
        <v>#N/A</v>
      </c>
    </row>
    <row r="1888">
      <c r="A1888" s="4" t="s">
        <v>12889</v>
      </c>
      <c r="B1888" s="4">
        <v>13.0</v>
      </c>
      <c r="C1888" s="4">
        <v>17.2726717103</v>
      </c>
      <c r="D1888" s="5">
        <f t="shared" si="1"/>
        <v>6002</v>
      </c>
      <c r="E1888" s="5" t="str">
        <f>MATCH(A1888,CorST!A:A,0)</f>
        <v>#N/A</v>
      </c>
    </row>
    <row r="1889">
      <c r="A1889" s="4" t="s">
        <v>12890</v>
      </c>
      <c r="B1889" s="4">
        <v>13.0</v>
      </c>
      <c r="C1889" s="4">
        <v>17.2726717103</v>
      </c>
      <c r="D1889" s="5">
        <f t="shared" si="1"/>
        <v>6002</v>
      </c>
      <c r="E1889" s="5" t="str">
        <f>MATCH(A1889,CorST!A:A,0)</f>
        <v>#N/A</v>
      </c>
    </row>
    <row r="1890">
      <c r="A1890" s="4" t="s">
        <v>12891</v>
      </c>
      <c r="B1890" s="4">
        <v>13.0</v>
      </c>
      <c r="C1890" s="4">
        <v>17.2726717103</v>
      </c>
      <c r="D1890" s="5">
        <f t="shared" si="1"/>
        <v>6002</v>
      </c>
      <c r="E1890" s="5" t="str">
        <f>MATCH(A1890,CorST!A:A,0)</f>
        <v>#N/A</v>
      </c>
    </row>
    <row r="1891">
      <c r="A1891" s="4" t="s">
        <v>12892</v>
      </c>
      <c r="B1891" s="4">
        <v>13.0</v>
      </c>
      <c r="C1891" s="4">
        <v>17.2726717103</v>
      </c>
      <c r="D1891" s="5">
        <f t="shared" si="1"/>
        <v>6002</v>
      </c>
      <c r="E1891" s="5" t="str">
        <f>MATCH(A1891,CorST!A:A,0)</f>
        <v>#N/A</v>
      </c>
    </row>
    <row r="1892">
      <c r="A1892" s="4" t="s">
        <v>12893</v>
      </c>
      <c r="B1892" s="4">
        <v>13.0</v>
      </c>
      <c r="C1892" s="4">
        <v>17.2726717103</v>
      </c>
      <c r="D1892" s="5">
        <f t="shared" si="1"/>
        <v>6002</v>
      </c>
      <c r="E1892" s="5" t="str">
        <f>MATCH(A1892,CorST!A:A,0)</f>
        <v>#N/A</v>
      </c>
    </row>
    <row r="1893">
      <c r="A1893" s="4" t="s">
        <v>12894</v>
      </c>
      <c r="B1893" s="4">
        <v>13.0</v>
      </c>
      <c r="C1893" s="4">
        <v>17.2726717103</v>
      </c>
      <c r="D1893" s="5">
        <f t="shared" si="1"/>
        <v>6002</v>
      </c>
      <c r="E1893" s="5" t="str">
        <f>MATCH(A1893,CorST!A:A,0)</f>
        <v>#N/A</v>
      </c>
    </row>
    <row r="1894">
      <c r="A1894" s="4" t="s">
        <v>12895</v>
      </c>
      <c r="B1894" s="4">
        <v>13.0</v>
      </c>
      <c r="C1894" s="4">
        <v>17.2726717103</v>
      </c>
      <c r="D1894" s="5">
        <f t="shared" si="1"/>
        <v>6002</v>
      </c>
      <c r="E1894" s="5" t="str">
        <f>MATCH(A1894,CorST!A:A,0)</f>
        <v>#N/A</v>
      </c>
    </row>
    <row r="1895">
      <c r="A1895" s="4" t="s">
        <v>12896</v>
      </c>
      <c r="B1895" s="4">
        <v>13.0</v>
      </c>
      <c r="C1895" s="4">
        <v>17.2726717103</v>
      </c>
      <c r="D1895" s="5">
        <f t="shared" si="1"/>
        <v>6002</v>
      </c>
      <c r="E1895" s="5" t="str">
        <f>MATCH(A1895,CorST!A:A,0)</f>
        <v>#N/A</v>
      </c>
    </row>
    <row r="1896">
      <c r="A1896" s="4" t="s">
        <v>12897</v>
      </c>
      <c r="B1896" s="4">
        <v>13.0</v>
      </c>
      <c r="C1896" s="4">
        <v>17.2726717103</v>
      </c>
      <c r="D1896" s="5">
        <f t="shared" si="1"/>
        <v>6002</v>
      </c>
      <c r="E1896" s="5" t="str">
        <f>MATCH(A1896,CorST!A:A,0)</f>
        <v>#N/A</v>
      </c>
    </row>
    <row r="1897">
      <c r="A1897" s="4" t="s">
        <v>12898</v>
      </c>
      <c r="B1897" s="4">
        <v>13.0</v>
      </c>
      <c r="C1897" s="4">
        <v>17.2726717103</v>
      </c>
      <c r="D1897" s="5">
        <f t="shared" si="1"/>
        <v>6002</v>
      </c>
      <c r="E1897" s="5" t="str">
        <f>MATCH(A1897,CorST!A:A,0)</f>
        <v>#N/A</v>
      </c>
    </row>
    <row r="1898">
      <c r="A1898" s="4" t="s">
        <v>12899</v>
      </c>
      <c r="B1898" s="4">
        <v>13.0</v>
      </c>
      <c r="C1898" s="4">
        <v>17.2726717103</v>
      </c>
      <c r="D1898" s="5">
        <f t="shared" si="1"/>
        <v>6002</v>
      </c>
      <c r="E1898" s="5" t="str">
        <f>MATCH(A1898,CorST!A:A,0)</f>
        <v>#N/A</v>
      </c>
    </row>
    <row r="1899">
      <c r="A1899" s="4" t="s">
        <v>12900</v>
      </c>
      <c r="B1899" s="4">
        <v>13.0</v>
      </c>
      <c r="C1899" s="4">
        <v>17.2726717103</v>
      </c>
      <c r="D1899" s="5">
        <f t="shared" si="1"/>
        <v>6002</v>
      </c>
      <c r="E1899" s="5" t="str">
        <f>MATCH(A1899,CorST!A:A,0)</f>
        <v>#N/A</v>
      </c>
    </row>
    <row r="1900">
      <c r="A1900" s="4" t="s">
        <v>12901</v>
      </c>
      <c r="B1900" s="4">
        <v>13.0</v>
      </c>
      <c r="C1900" s="4">
        <v>17.2726717103</v>
      </c>
      <c r="D1900" s="5">
        <f t="shared" si="1"/>
        <v>6002</v>
      </c>
      <c r="E1900" s="5" t="str">
        <f>MATCH(A1900,CorST!A:A,0)</f>
        <v>#N/A</v>
      </c>
    </row>
    <row r="1901">
      <c r="A1901" s="4" t="s">
        <v>12902</v>
      </c>
      <c r="B1901" s="4">
        <v>13.0</v>
      </c>
      <c r="C1901" s="4">
        <v>17.2726717103</v>
      </c>
      <c r="D1901" s="5">
        <f t="shared" si="1"/>
        <v>6002</v>
      </c>
      <c r="E1901" s="5" t="str">
        <f>MATCH(A1901,CorST!A:A,0)</f>
        <v>#N/A</v>
      </c>
    </row>
    <row r="1902">
      <c r="A1902" s="4" t="s">
        <v>12903</v>
      </c>
      <c r="B1902" s="4">
        <v>13.0</v>
      </c>
      <c r="C1902" s="4">
        <v>17.2726717103</v>
      </c>
      <c r="D1902" s="5">
        <f t="shared" si="1"/>
        <v>6002</v>
      </c>
      <c r="E1902" s="5" t="str">
        <f>MATCH(A1902,CorST!A:A,0)</f>
        <v>#N/A</v>
      </c>
    </row>
    <row r="1903">
      <c r="A1903" s="4" t="s">
        <v>12904</v>
      </c>
      <c r="B1903" s="4">
        <v>13.0</v>
      </c>
      <c r="C1903" s="4">
        <v>17.2726717103</v>
      </c>
      <c r="D1903" s="5">
        <f t="shared" si="1"/>
        <v>6002</v>
      </c>
      <c r="E1903" s="5" t="str">
        <f>MATCH(A1903,CorST!A:A,0)</f>
        <v>#N/A</v>
      </c>
    </row>
    <row r="1904">
      <c r="A1904" s="4" t="s">
        <v>12905</v>
      </c>
      <c r="B1904" s="4">
        <v>13.0</v>
      </c>
      <c r="C1904" s="4">
        <v>17.2726717103</v>
      </c>
      <c r="D1904" s="5">
        <f t="shared" si="1"/>
        <v>6002</v>
      </c>
      <c r="E1904" s="5" t="str">
        <f>MATCH(A1904,CorST!A:A,0)</f>
        <v>#N/A</v>
      </c>
    </row>
    <row r="1905">
      <c r="A1905" s="4" t="s">
        <v>12906</v>
      </c>
      <c r="B1905" s="4">
        <v>13.0</v>
      </c>
      <c r="C1905" s="4">
        <v>17.2726717103</v>
      </c>
      <c r="D1905" s="5">
        <f t="shared" si="1"/>
        <v>6002</v>
      </c>
      <c r="E1905" s="5" t="str">
        <f>MATCH(A1905,CorST!A:A,0)</f>
        <v>#N/A</v>
      </c>
    </row>
    <row r="1906">
      <c r="A1906" s="4" t="s">
        <v>12907</v>
      </c>
      <c r="B1906" s="4">
        <v>13.0</v>
      </c>
      <c r="C1906" s="4">
        <v>17.2726717103</v>
      </c>
      <c r="D1906" s="5">
        <f t="shared" si="1"/>
        <v>6002</v>
      </c>
      <c r="E1906" s="5" t="str">
        <f>MATCH(A1906,CorST!A:A,0)</f>
        <v>#N/A</v>
      </c>
    </row>
    <row r="1907">
      <c r="A1907" s="4" t="s">
        <v>12908</v>
      </c>
      <c r="B1907" s="4">
        <v>13.0</v>
      </c>
      <c r="C1907" s="4">
        <v>17.2726717103</v>
      </c>
      <c r="D1907" s="5">
        <f t="shared" si="1"/>
        <v>6002</v>
      </c>
      <c r="E1907" s="5" t="str">
        <f>MATCH(A1907,CorST!A:A,0)</f>
        <v>#N/A</v>
      </c>
    </row>
    <row r="1908">
      <c r="A1908" s="4" t="s">
        <v>12909</v>
      </c>
      <c r="B1908" s="4">
        <v>13.0</v>
      </c>
      <c r="C1908" s="4">
        <v>17.2726717103</v>
      </c>
      <c r="D1908" s="5">
        <f t="shared" si="1"/>
        <v>6002</v>
      </c>
      <c r="E1908" s="5" t="str">
        <f>MATCH(A1908,CorST!A:A,0)</f>
        <v>#N/A</v>
      </c>
    </row>
    <row r="1909">
      <c r="A1909" s="4" t="s">
        <v>12910</v>
      </c>
      <c r="B1909" s="4">
        <v>13.0</v>
      </c>
      <c r="C1909" s="4">
        <v>17.2726717103</v>
      </c>
      <c r="D1909" s="5">
        <f t="shared" si="1"/>
        <v>6002</v>
      </c>
      <c r="E1909" s="5" t="str">
        <f>MATCH(A1909,CorST!A:A,0)</f>
        <v>#N/A</v>
      </c>
    </row>
    <row r="1910">
      <c r="A1910" s="4" t="s">
        <v>12911</v>
      </c>
      <c r="B1910" s="4">
        <v>13.0</v>
      </c>
      <c r="C1910" s="4">
        <v>17.2726717103</v>
      </c>
      <c r="D1910" s="5">
        <f t="shared" si="1"/>
        <v>6002</v>
      </c>
      <c r="E1910" s="5" t="str">
        <f>MATCH(A1910,CorST!A:A,0)</f>
        <v>#N/A</v>
      </c>
    </row>
    <row r="1911">
      <c r="A1911" s="4" t="s">
        <v>12912</v>
      </c>
      <c r="B1911" s="4">
        <v>13.0</v>
      </c>
      <c r="C1911" s="4">
        <v>17.2726717103</v>
      </c>
      <c r="D1911" s="5">
        <f t="shared" si="1"/>
        <v>6002</v>
      </c>
      <c r="E1911" s="5" t="str">
        <f>MATCH(A1911,CorST!A:A,0)</f>
        <v>#N/A</v>
      </c>
    </row>
    <row r="1912">
      <c r="A1912" s="4" t="s">
        <v>12913</v>
      </c>
      <c r="B1912" s="4">
        <v>13.0</v>
      </c>
      <c r="C1912" s="4">
        <v>17.2726717103</v>
      </c>
      <c r="D1912" s="5">
        <f t="shared" si="1"/>
        <v>6002</v>
      </c>
      <c r="E1912" s="5" t="str">
        <f>MATCH(A1912,CorST!A:A,0)</f>
        <v>#N/A</v>
      </c>
    </row>
    <row r="1913">
      <c r="A1913" s="4" t="s">
        <v>12914</v>
      </c>
      <c r="B1913" s="4">
        <v>13.0</v>
      </c>
      <c r="C1913" s="4">
        <v>17.2726717103</v>
      </c>
      <c r="D1913" s="5">
        <f t="shared" si="1"/>
        <v>6002</v>
      </c>
      <c r="E1913" s="5" t="str">
        <f>MATCH(A1913,CorST!A:A,0)</f>
        <v>#N/A</v>
      </c>
    </row>
    <row r="1914">
      <c r="A1914" s="4" t="s">
        <v>12915</v>
      </c>
      <c r="B1914" s="4">
        <v>13.0</v>
      </c>
      <c r="C1914" s="4">
        <v>17.2726717103</v>
      </c>
      <c r="D1914" s="5">
        <f t="shared" si="1"/>
        <v>6002</v>
      </c>
      <c r="E1914" s="5" t="str">
        <f>MATCH(A1914,CorST!A:A,0)</f>
        <v>#N/A</v>
      </c>
    </row>
    <row r="1915">
      <c r="A1915" s="4" t="s">
        <v>12916</v>
      </c>
      <c r="B1915" s="4">
        <v>13.0</v>
      </c>
      <c r="C1915" s="4">
        <v>17.2726717103</v>
      </c>
      <c r="D1915" s="5">
        <f t="shared" si="1"/>
        <v>6002</v>
      </c>
      <c r="E1915" s="5" t="str">
        <f>MATCH(A1915,CorST!A:A,0)</f>
        <v>#N/A</v>
      </c>
    </row>
    <row r="1916">
      <c r="A1916" s="4" t="s">
        <v>12917</v>
      </c>
      <c r="B1916" s="4">
        <v>13.0</v>
      </c>
      <c r="C1916" s="4">
        <v>17.2726717103</v>
      </c>
      <c r="D1916" s="5">
        <f t="shared" si="1"/>
        <v>6002</v>
      </c>
      <c r="E1916" s="5" t="str">
        <f>MATCH(A1916,CorST!A:A,0)</f>
        <v>#N/A</v>
      </c>
    </row>
    <row r="1917">
      <c r="A1917" s="4" t="s">
        <v>12918</v>
      </c>
      <c r="B1917" s="4">
        <v>13.0</v>
      </c>
      <c r="C1917" s="4">
        <v>17.2726717103</v>
      </c>
      <c r="D1917" s="5">
        <f t="shared" si="1"/>
        <v>6002</v>
      </c>
      <c r="E1917" s="5" t="str">
        <f>MATCH(A1917,CorST!A:A,0)</f>
        <v>#N/A</v>
      </c>
    </row>
    <row r="1918">
      <c r="A1918" s="4" t="s">
        <v>12919</v>
      </c>
      <c r="B1918" s="4">
        <v>13.0</v>
      </c>
      <c r="C1918" s="4">
        <v>17.2726717103</v>
      </c>
      <c r="D1918" s="5">
        <f t="shared" si="1"/>
        <v>6002</v>
      </c>
      <c r="E1918" s="5" t="str">
        <f>MATCH(A1918,CorST!A:A,0)</f>
        <v>#N/A</v>
      </c>
    </row>
    <row r="1919">
      <c r="A1919" s="4" t="s">
        <v>12920</v>
      </c>
      <c r="B1919" s="4">
        <v>13.0</v>
      </c>
      <c r="C1919" s="4">
        <v>17.2726717103</v>
      </c>
      <c r="D1919" s="5">
        <f t="shared" si="1"/>
        <v>6002</v>
      </c>
      <c r="E1919" s="5" t="str">
        <f>MATCH(A1919,CorST!A:A,0)</f>
        <v>#N/A</v>
      </c>
    </row>
    <row r="1920">
      <c r="A1920" s="4" t="s">
        <v>12921</v>
      </c>
      <c r="B1920" s="4">
        <v>13.0</v>
      </c>
      <c r="C1920" s="4">
        <v>17.2726717103</v>
      </c>
      <c r="D1920" s="5">
        <f t="shared" si="1"/>
        <v>6002</v>
      </c>
      <c r="E1920" s="5" t="str">
        <f>MATCH(A1920,CorST!A:A,0)</f>
        <v>#N/A</v>
      </c>
    </row>
    <row r="1921">
      <c r="A1921" s="4" t="s">
        <v>12922</v>
      </c>
      <c r="B1921" s="4">
        <v>13.0</v>
      </c>
      <c r="C1921" s="4">
        <v>17.2726717103</v>
      </c>
      <c r="D1921" s="5">
        <f t="shared" si="1"/>
        <v>6002</v>
      </c>
      <c r="E1921" s="5" t="str">
        <f>MATCH(A1921,CorST!A:A,0)</f>
        <v>#N/A</v>
      </c>
    </row>
    <row r="1922">
      <c r="A1922" s="4" t="s">
        <v>12923</v>
      </c>
      <c r="B1922" s="4">
        <v>13.0</v>
      </c>
      <c r="C1922" s="4">
        <v>17.2726717103</v>
      </c>
      <c r="D1922" s="5">
        <f t="shared" si="1"/>
        <v>6002</v>
      </c>
      <c r="E1922" s="5" t="str">
        <f>MATCH(A1922,CorST!A:A,0)</f>
        <v>#N/A</v>
      </c>
    </row>
    <row r="1923">
      <c r="A1923" s="4" t="s">
        <v>12924</v>
      </c>
      <c r="B1923" s="4">
        <v>13.0</v>
      </c>
      <c r="C1923" s="4">
        <v>17.2726717103</v>
      </c>
      <c r="D1923" s="5">
        <f t="shared" si="1"/>
        <v>6002</v>
      </c>
      <c r="E1923" s="5" t="str">
        <f>MATCH(A1923,CorST!A:A,0)</f>
        <v>#N/A</v>
      </c>
    </row>
    <row r="1924">
      <c r="A1924" s="4" t="s">
        <v>12925</v>
      </c>
      <c r="B1924" s="4">
        <v>13.0</v>
      </c>
      <c r="C1924" s="4">
        <v>17.2726717103</v>
      </c>
      <c r="D1924" s="5">
        <f t="shared" si="1"/>
        <v>6002</v>
      </c>
      <c r="E1924" s="5" t="str">
        <f>MATCH(A1924,CorST!A:A,0)</f>
        <v>#N/A</v>
      </c>
    </row>
    <row r="1925">
      <c r="A1925" s="4" t="s">
        <v>12926</v>
      </c>
      <c r="B1925" s="4">
        <v>13.0</v>
      </c>
      <c r="C1925" s="4">
        <v>17.2726717103</v>
      </c>
      <c r="D1925" s="5">
        <f t="shared" si="1"/>
        <v>6002</v>
      </c>
      <c r="E1925" s="5" t="str">
        <f>MATCH(A1925,CorST!A:A,0)</f>
        <v>#N/A</v>
      </c>
    </row>
    <row r="1926">
      <c r="A1926" s="4" t="s">
        <v>12927</v>
      </c>
      <c r="B1926" s="4">
        <v>13.0</v>
      </c>
      <c r="C1926" s="4">
        <v>17.2726717103</v>
      </c>
      <c r="D1926" s="5">
        <f t="shared" si="1"/>
        <v>6002</v>
      </c>
      <c r="E1926" s="5" t="str">
        <f>MATCH(A1926,CorST!A:A,0)</f>
        <v>#N/A</v>
      </c>
    </row>
    <row r="1927">
      <c r="A1927" s="4" t="s">
        <v>12928</v>
      </c>
      <c r="B1927" s="4">
        <v>13.0</v>
      </c>
      <c r="C1927" s="4">
        <v>17.2726717103</v>
      </c>
      <c r="D1927" s="5">
        <f t="shared" si="1"/>
        <v>6002</v>
      </c>
      <c r="E1927" s="5" t="str">
        <f>MATCH(A1927,CorST!A:A,0)</f>
        <v>#N/A</v>
      </c>
    </row>
    <row r="1928">
      <c r="A1928" s="4" t="s">
        <v>12929</v>
      </c>
      <c r="B1928" s="4">
        <v>13.0</v>
      </c>
      <c r="C1928" s="4">
        <v>17.2726717103</v>
      </c>
      <c r="D1928" s="5">
        <f t="shared" si="1"/>
        <v>6002</v>
      </c>
      <c r="E1928" s="5" t="str">
        <f>MATCH(A1928,CorST!A:A,0)</f>
        <v>#N/A</v>
      </c>
    </row>
    <row r="1929">
      <c r="A1929" s="4" t="s">
        <v>12930</v>
      </c>
      <c r="B1929" s="4">
        <v>13.0</v>
      </c>
      <c r="C1929" s="4">
        <v>17.2726717103</v>
      </c>
      <c r="D1929" s="5">
        <f t="shared" si="1"/>
        <v>6002</v>
      </c>
      <c r="E1929" s="5" t="str">
        <f>MATCH(A1929,CorST!A:A,0)</f>
        <v>#N/A</v>
      </c>
    </row>
    <row r="1930">
      <c r="A1930" s="4" t="s">
        <v>12931</v>
      </c>
      <c r="B1930" s="4">
        <v>13.0</v>
      </c>
      <c r="C1930" s="4">
        <v>17.2726717103</v>
      </c>
      <c r="D1930" s="5">
        <f t="shared" si="1"/>
        <v>6002</v>
      </c>
      <c r="E1930" s="5" t="str">
        <f>MATCH(A1930,CorST!A:A,0)</f>
        <v>#N/A</v>
      </c>
    </row>
    <row r="1931">
      <c r="A1931" s="4" t="s">
        <v>12932</v>
      </c>
      <c r="B1931" s="4">
        <v>13.0</v>
      </c>
      <c r="C1931" s="4">
        <v>17.2726717103</v>
      </c>
      <c r="D1931" s="5">
        <f t="shared" si="1"/>
        <v>6002</v>
      </c>
      <c r="E1931" s="5" t="str">
        <f>MATCH(A1931,CorST!A:A,0)</f>
        <v>#N/A</v>
      </c>
    </row>
    <row r="1932">
      <c r="A1932" s="4" t="s">
        <v>12933</v>
      </c>
      <c r="B1932" s="4">
        <v>13.0</v>
      </c>
      <c r="C1932" s="4">
        <v>17.2726717103</v>
      </c>
      <c r="D1932" s="5">
        <f t="shared" si="1"/>
        <v>6002</v>
      </c>
      <c r="E1932" s="5" t="str">
        <f>MATCH(A1932,CorST!A:A,0)</f>
        <v>#N/A</v>
      </c>
    </row>
    <row r="1933">
      <c r="A1933" s="4" t="s">
        <v>12934</v>
      </c>
      <c r="B1933" s="4">
        <v>13.0</v>
      </c>
      <c r="C1933" s="4">
        <v>17.2726717103</v>
      </c>
      <c r="D1933" s="5">
        <f t="shared" si="1"/>
        <v>6002</v>
      </c>
      <c r="E1933" s="5" t="str">
        <f>MATCH(A1933,CorST!A:A,0)</f>
        <v>#N/A</v>
      </c>
    </row>
    <row r="1934">
      <c r="A1934" s="4" t="s">
        <v>12935</v>
      </c>
      <c r="B1934" s="4">
        <v>13.0</v>
      </c>
      <c r="C1934" s="4">
        <v>17.2726717103</v>
      </c>
      <c r="D1934" s="5">
        <f t="shared" si="1"/>
        <v>6002</v>
      </c>
      <c r="E1934" s="5" t="str">
        <f>MATCH(A1934,CorST!A:A,0)</f>
        <v>#N/A</v>
      </c>
    </row>
    <row r="1935">
      <c r="A1935" s="4" t="s">
        <v>12936</v>
      </c>
      <c r="B1935" s="4">
        <v>13.0</v>
      </c>
      <c r="C1935" s="4">
        <v>17.2726717103</v>
      </c>
      <c r="D1935" s="5">
        <f t="shared" si="1"/>
        <v>6002</v>
      </c>
      <c r="E1935" s="5" t="str">
        <f>MATCH(A1935,CorST!A:A,0)</f>
        <v>#N/A</v>
      </c>
    </row>
    <row r="1936">
      <c r="A1936" s="4" t="s">
        <v>12937</v>
      </c>
      <c r="B1936" s="4">
        <v>13.0</v>
      </c>
      <c r="C1936" s="4">
        <v>17.2726717103</v>
      </c>
      <c r="D1936" s="5">
        <f t="shared" si="1"/>
        <v>6002</v>
      </c>
      <c r="E1936" s="5" t="str">
        <f>MATCH(A1936,CorST!A:A,0)</f>
        <v>#N/A</v>
      </c>
    </row>
    <row r="1937">
      <c r="A1937" s="4" t="s">
        <v>12938</v>
      </c>
      <c r="B1937" s="4">
        <v>13.0</v>
      </c>
      <c r="C1937" s="4">
        <v>17.2726717103</v>
      </c>
      <c r="D1937" s="5">
        <f t="shared" si="1"/>
        <v>6002</v>
      </c>
      <c r="E1937" s="5" t="str">
        <f>MATCH(A1937,CorST!A:A,0)</f>
        <v>#N/A</v>
      </c>
    </row>
    <row r="1938">
      <c r="A1938" s="4" t="s">
        <v>12939</v>
      </c>
      <c r="B1938" s="4">
        <v>13.0</v>
      </c>
      <c r="C1938" s="4">
        <v>17.2726717103</v>
      </c>
      <c r="D1938" s="5">
        <f t="shared" si="1"/>
        <v>6002</v>
      </c>
      <c r="E1938" s="5" t="str">
        <f>MATCH(A1938,CorST!A:A,0)</f>
        <v>#N/A</v>
      </c>
    </row>
    <row r="1939">
      <c r="A1939" s="4" t="s">
        <v>12940</v>
      </c>
      <c r="B1939" s="4">
        <v>13.0</v>
      </c>
      <c r="C1939" s="4">
        <v>17.2726717103</v>
      </c>
      <c r="D1939" s="5">
        <f t="shared" si="1"/>
        <v>6002</v>
      </c>
      <c r="E1939" s="5" t="str">
        <f>MATCH(A1939,CorST!A:A,0)</f>
        <v>#N/A</v>
      </c>
    </row>
    <row r="1940">
      <c r="A1940" s="4" t="s">
        <v>12941</v>
      </c>
      <c r="B1940" s="4">
        <v>13.0</v>
      </c>
      <c r="C1940" s="4">
        <v>17.2726717103</v>
      </c>
      <c r="D1940" s="5">
        <f t="shared" si="1"/>
        <v>6002</v>
      </c>
      <c r="E1940" s="5" t="str">
        <f>MATCH(A1940,CorST!A:A,0)</f>
        <v>#N/A</v>
      </c>
    </row>
    <row r="1941">
      <c r="A1941" s="4" t="s">
        <v>12942</v>
      </c>
      <c r="B1941" s="4">
        <v>13.0</v>
      </c>
      <c r="C1941" s="4">
        <v>17.2726717103</v>
      </c>
      <c r="D1941" s="5">
        <f t="shared" si="1"/>
        <v>6002</v>
      </c>
      <c r="E1941" s="5" t="str">
        <f>MATCH(A1941,CorST!A:A,0)</f>
        <v>#N/A</v>
      </c>
    </row>
    <row r="1942">
      <c r="A1942" s="4" t="s">
        <v>12943</v>
      </c>
      <c r="B1942" s="4">
        <v>13.0</v>
      </c>
      <c r="C1942" s="4">
        <v>17.2726717103</v>
      </c>
      <c r="D1942" s="5">
        <f t="shared" si="1"/>
        <v>6002</v>
      </c>
      <c r="E1942" s="5" t="str">
        <f>MATCH(A1942,CorST!A:A,0)</f>
        <v>#N/A</v>
      </c>
    </row>
    <row r="1943">
      <c r="A1943" s="4" t="s">
        <v>12944</v>
      </c>
      <c r="B1943" s="4">
        <v>13.0</v>
      </c>
      <c r="C1943" s="4">
        <v>17.2726717103</v>
      </c>
      <c r="D1943" s="5">
        <f t="shared" si="1"/>
        <v>6002</v>
      </c>
      <c r="E1943" s="5" t="str">
        <f>MATCH(A1943,CorST!A:A,0)</f>
        <v>#N/A</v>
      </c>
    </row>
    <row r="1944">
      <c r="A1944" s="4" t="s">
        <v>12945</v>
      </c>
      <c r="B1944" s="4">
        <v>13.0</v>
      </c>
      <c r="C1944" s="4">
        <v>17.2726717103</v>
      </c>
      <c r="D1944" s="5">
        <f t="shared" si="1"/>
        <v>6002</v>
      </c>
      <c r="E1944" s="5" t="str">
        <f>MATCH(A1944,CorST!A:A,0)</f>
        <v>#N/A</v>
      </c>
    </row>
    <row r="1945">
      <c r="A1945" s="4" t="s">
        <v>12946</v>
      </c>
      <c r="B1945" s="4">
        <v>13.0</v>
      </c>
      <c r="C1945" s="4">
        <v>17.2726717103</v>
      </c>
      <c r="D1945" s="5">
        <f t="shared" si="1"/>
        <v>6002</v>
      </c>
      <c r="E1945" s="5" t="str">
        <f>MATCH(A1945,CorST!A:A,0)</f>
        <v>#N/A</v>
      </c>
    </row>
    <row r="1946">
      <c r="A1946" s="4" t="s">
        <v>12947</v>
      </c>
      <c r="B1946" s="4">
        <v>13.0</v>
      </c>
      <c r="C1946" s="4">
        <v>17.2726717103</v>
      </c>
      <c r="D1946" s="5">
        <f t="shared" si="1"/>
        <v>6002</v>
      </c>
      <c r="E1946" s="5" t="str">
        <f>MATCH(A1946,CorST!A:A,0)</f>
        <v>#N/A</v>
      </c>
    </row>
    <row r="1947">
      <c r="A1947" s="4" t="s">
        <v>12948</v>
      </c>
      <c r="B1947" s="4">
        <v>13.0</v>
      </c>
      <c r="C1947" s="4">
        <v>17.2726717103</v>
      </c>
      <c r="D1947" s="5">
        <f t="shared" si="1"/>
        <v>6002</v>
      </c>
      <c r="E1947" s="5" t="str">
        <f>MATCH(A1947,CorST!A:A,0)</f>
        <v>#N/A</v>
      </c>
    </row>
    <row r="1948">
      <c r="A1948" s="4" t="s">
        <v>12949</v>
      </c>
      <c r="B1948" s="4">
        <v>13.0</v>
      </c>
      <c r="C1948" s="4">
        <v>17.2726717103</v>
      </c>
      <c r="D1948" s="5">
        <f t="shared" si="1"/>
        <v>6002</v>
      </c>
      <c r="E1948" s="5" t="str">
        <f>MATCH(A1948,CorST!A:A,0)</f>
        <v>#N/A</v>
      </c>
    </row>
    <row r="1949">
      <c r="A1949" s="4" t="s">
        <v>12950</v>
      </c>
      <c r="B1949" s="4">
        <v>13.0</v>
      </c>
      <c r="C1949" s="4">
        <v>17.2726717103</v>
      </c>
      <c r="D1949" s="5">
        <f t="shared" si="1"/>
        <v>6002</v>
      </c>
      <c r="E1949" s="5" t="str">
        <f>MATCH(A1949,CorST!A:A,0)</f>
        <v>#N/A</v>
      </c>
    </row>
    <row r="1950">
      <c r="A1950" s="4" t="s">
        <v>12951</v>
      </c>
      <c r="B1950" s="4">
        <v>13.0</v>
      </c>
      <c r="C1950" s="4">
        <v>17.2726717103</v>
      </c>
      <c r="D1950" s="5">
        <f t="shared" si="1"/>
        <v>6002</v>
      </c>
      <c r="E1950" s="5" t="str">
        <f>MATCH(A1950,CorST!A:A,0)</f>
        <v>#N/A</v>
      </c>
    </row>
    <row r="1951">
      <c r="A1951" s="4" t="s">
        <v>12952</v>
      </c>
      <c r="B1951" s="4">
        <v>13.0</v>
      </c>
      <c r="C1951" s="4">
        <v>17.2726717103</v>
      </c>
      <c r="D1951" s="5">
        <f t="shared" si="1"/>
        <v>6002</v>
      </c>
      <c r="E1951" s="5" t="str">
        <f>MATCH(A1951,CorST!A:A,0)</f>
        <v>#N/A</v>
      </c>
    </row>
    <row r="1952">
      <c r="A1952" s="4" t="s">
        <v>12953</v>
      </c>
      <c r="B1952" s="4">
        <v>13.0</v>
      </c>
      <c r="C1952" s="4">
        <v>17.2726717103</v>
      </c>
      <c r="D1952" s="5">
        <f t="shared" si="1"/>
        <v>6002</v>
      </c>
      <c r="E1952" s="5" t="str">
        <f>MATCH(A1952,CorST!A:A,0)</f>
        <v>#N/A</v>
      </c>
    </row>
    <row r="1953">
      <c r="A1953" s="4" t="s">
        <v>12954</v>
      </c>
      <c r="B1953" s="4">
        <v>13.0</v>
      </c>
      <c r="C1953" s="4">
        <v>17.2726717103</v>
      </c>
      <c r="D1953" s="5">
        <f t="shared" si="1"/>
        <v>6002</v>
      </c>
      <c r="E1953" s="5" t="str">
        <f>MATCH(A1953,CorST!A:A,0)</f>
        <v>#N/A</v>
      </c>
    </row>
    <row r="1954">
      <c r="A1954" s="4" t="s">
        <v>12955</v>
      </c>
      <c r="B1954" s="4">
        <v>13.0</v>
      </c>
      <c r="C1954" s="4">
        <v>17.2726717103</v>
      </c>
      <c r="D1954" s="5">
        <f t="shared" si="1"/>
        <v>6002</v>
      </c>
      <c r="E1954" s="5" t="str">
        <f>MATCH(A1954,CorST!A:A,0)</f>
        <v>#N/A</v>
      </c>
    </row>
    <row r="1955">
      <c r="A1955" s="4" t="s">
        <v>12956</v>
      </c>
      <c r="B1955" s="4">
        <v>13.0</v>
      </c>
      <c r="C1955" s="4">
        <v>17.2726717103</v>
      </c>
      <c r="D1955" s="5">
        <f t="shared" si="1"/>
        <v>6002</v>
      </c>
      <c r="E1955" s="5" t="str">
        <f>MATCH(A1955,CorST!A:A,0)</f>
        <v>#N/A</v>
      </c>
    </row>
    <row r="1956">
      <c r="A1956" s="4" t="s">
        <v>12957</v>
      </c>
      <c r="B1956" s="4">
        <v>13.0</v>
      </c>
      <c r="C1956" s="4">
        <v>17.2726717103</v>
      </c>
      <c r="D1956" s="5">
        <f t="shared" si="1"/>
        <v>6002</v>
      </c>
      <c r="E1956" s="5" t="str">
        <f>MATCH(A1956,CorST!A:A,0)</f>
        <v>#N/A</v>
      </c>
    </row>
    <row r="1957">
      <c r="A1957" s="4" t="s">
        <v>12958</v>
      </c>
      <c r="B1957" s="4">
        <v>13.0</v>
      </c>
      <c r="C1957" s="4">
        <v>17.2726717103</v>
      </c>
      <c r="D1957" s="5">
        <f t="shared" si="1"/>
        <v>6002</v>
      </c>
      <c r="E1957" s="5" t="str">
        <f>MATCH(A1957,CorST!A:A,0)</f>
        <v>#N/A</v>
      </c>
    </row>
    <row r="1958">
      <c r="A1958" s="4" t="s">
        <v>12959</v>
      </c>
      <c r="B1958" s="4">
        <v>13.0</v>
      </c>
      <c r="C1958" s="4">
        <v>17.2726717103</v>
      </c>
      <c r="D1958" s="5">
        <f t="shared" si="1"/>
        <v>6002</v>
      </c>
      <c r="E1958" s="5" t="str">
        <f>MATCH(A1958,CorST!A:A,0)</f>
        <v>#N/A</v>
      </c>
    </row>
    <row r="1959">
      <c r="A1959" s="4" t="s">
        <v>12960</v>
      </c>
      <c r="B1959" s="4">
        <v>13.0</v>
      </c>
      <c r="C1959" s="4">
        <v>17.2726717103</v>
      </c>
      <c r="D1959" s="5">
        <f t="shared" si="1"/>
        <v>6002</v>
      </c>
      <c r="E1959" s="5" t="str">
        <f>MATCH(A1959,CorST!A:A,0)</f>
        <v>#N/A</v>
      </c>
    </row>
    <row r="1960">
      <c r="A1960" s="4" t="s">
        <v>12961</v>
      </c>
      <c r="B1960" s="4">
        <v>13.0</v>
      </c>
      <c r="C1960" s="4">
        <v>17.2726717103</v>
      </c>
      <c r="D1960" s="5">
        <f t="shared" si="1"/>
        <v>6002</v>
      </c>
      <c r="E1960" s="5" t="str">
        <f>MATCH(A1960,CorST!A:A,0)</f>
        <v>#N/A</v>
      </c>
    </row>
    <row r="1961">
      <c r="A1961" s="4" t="s">
        <v>12962</v>
      </c>
      <c r="B1961" s="4">
        <v>13.0</v>
      </c>
      <c r="C1961" s="4">
        <v>17.2726717103</v>
      </c>
      <c r="D1961" s="5">
        <f t="shared" si="1"/>
        <v>6002</v>
      </c>
      <c r="E1961" s="5" t="str">
        <f>MATCH(A1961,CorST!A:A,0)</f>
        <v>#N/A</v>
      </c>
    </row>
    <row r="1962">
      <c r="A1962" s="4" t="s">
        <v>12963</v>
      </c>
      <c r="B1962" s="4">
        <v>13.0</v>
      </c>
      <c r="C1962" s="4">
        <v>17.2726717103</v>
      </c>
      <c r="D1962" s="5">
        <f t="shared" si="1"/>
        <v>6002</v>
      </c>
      <c r="E1962" s="5" t="str">
        <f>MATCH(A1962,CorST!A:A,0)</f>
        <v>#N/A</v>
      </c>
    </row>
    <row r="1963">
      <c r="A1963" s="4" t="s">
        <v>12964</v>
      </c>
      <c r="B1963" s="4">
        <v>13.0</v>
      </c>
      <c r="C1963" s="4">
        <v>17.2726717103</v>
      </c>
      <c r="D1963" s="5">
        <f t="shared" si="1"/>
        <v>6002</v>
      </c>
      <c r="E1963" s="5" t="str">
        <f>MATCH(A1963,CorST!A:A,0)</f>
        <v>#N/A</v>
      </c>
    </row>
    <row r="1964">
      <c r="A1964" s="4" t="s">
        <v>12965</v>
      </c>
      <c r="B1964" s="4">
        <v>13.0</v>
      </c>
      <c r="C1964" s="4">
        <v>17.2726717103</v>
      </c>
      <c r="D1964" s="5">
        <f t="shared" si="1"/>
        <v>6002</v>
      </c>
      <c r="E1964" s="5" t="str">
        <f>MATCH(A1964,CorST!A:A,0)</f>
        <v>#N/A</v>
      </c>
    </row>
    <row r="1965">
      <c r="A1965" s="4" t="s">
        <v>12966</v>
      </c>
      <c r="B1965" s="4">
        <v>13.0</v>
      </c>
      <c r="C1965" s="4">
        <v>17.2726717103</v>
      </c>
      <c r="D1965" s="5">
        <f t="shared" si="1"/>
        <v>6002</v>
      </c>
      <c r="E1965" s="5" t="str">
        <f>MATCH(A1965,CorST!A:A,0)</f>
        <v>#N/A</v>
      </c>
    </row>
    <row r="1966">
      <c r="A1966" s="4" t="s">
        <v>12967</v>
      </c>
      <c r="B1966" s="4">
        <v>13.0</v>
      </c>
      <c r="C1966" s="4">
        <v>17.2726717103</v>
      </c>
      <c r="D1966" s="5">
        <f t="shared" si="1"/>
        <v>6002</v>
      </c>
      <c r="E1966" s="5" t="str">
        <f>MATCH(A1966,CorST!A:A,0)</f>
        <v>#N/A</v>
      </c>
    </row>
    <row r="1967">
      <c r="A1967" s="4" t="s">
        <v>12968</v>
      </c>
      <c r="B1967" s="4">
        <v>13.0</v>
      </c>
      <c r="C1967" s="4">
        <v>17.2726717103</v>
      </c>
      <c r="D1967" s="5">
        <f t="shared" si="1"/>
        <v>6002</v>
      </c>
      <c r="E1967" s="5" t="str">
        <f>MATCH(A1967,CorST!A:A,0)</f>
        <v>#N/A</v>
      </c>
    </row>
    <row r="1968">
      <c r="A1968" s="4" t="s">
        <v>12969</v>
      </c>
      <c r="B1968" s="4">
        <v>13.0</v>
      </c>
      <c r="C1968" s="4">
        <v>17.2726717103</v>
      </c>
      <c r="D1968" s="5">
        <f t="shared" si="1"/>
        <v>6002</v>
      </c>
      <c r="E1968" s="5" t="str">
        <f>MATCH(A1968,CorST!A:A,0)</f>
        <v>#N/A</v>
      </c>
    </row>
    <row r="1969">
      <c r="A1969" s="4" t="s">
        <v>12970</v>
      </c>
      <c r="B1969" s="4">
        <v>13.0</v>
      </c>
      <c r="C1969" s="4">
        <v>17.2726717103</v>
      </c>
      <c r="D1969" s="5">
        <f t="shared" si="1"/>
        <v>6002</v>
      </c>
      <c r="E1969" s="5" t="str">
        <f>MATCH(A1969,CorST!A:A,0)</f>
        <v>#N/A</v>
      </c>
    </row>
    <row r="1970">
      <c r="A1970" s="4" t="s">
        <v>12971</v>
      </c>
      <c r="B1970" s="4">
        <v>13.0</v>
      </c>
      <c r="C1970" s="4">
        <v>17.2726717103</v>
      </c>
      <c r="D1970" s="5">
        <f t="shared" si="1"/>
        <v>6002</v>
      </c>
      <c r="E1970" s="5" t="str">
        <f>MATCH(A1970,CorST!A:A,0)</f>
        <v>#N/A</v>
      </c>
    </row>
    <row r="1971">
      <c r="A1971" s="4" t="s">
        <v>12972</v>
      </c>
      <c r="B1971" s="4">
        <v>13.0</v>
      </c>
      <c r="C1971" s="4">
        <v>17.2726717103</v>
      </c>
      <c r="D1971" s="5">
        <f t="shared" si="1"/>
        <v>6002</v>
      </c>
      <c r="E1971" s="5" t="str">
        <f>MATCH(A1971,CorST!A:A,0)</f>
        <v>#N/A</v>
      </c>
    </row>
    <row r="1972">
      <c r="A1972" s="4" t="s">
        <v>12973</v>
      </c>
      <c r="B1972" s="4">
        <v>13.0</v>
      </c>
      <c r="C1972" s="4">
        <v>17.2726717103</v>
      </c>
      <c r="D1972" s="5">
        <f t="shared" si="1"/>
        <v>6002</v>
      </c>
      <c r="E1972" s="5" t="str">
        <f>MATCH(A1972,CorST!A:A,0)</f>
        <v>#N/A</v>
      </c>
    </row>
    <row r="1973">
      <c r="A1973" s="4" t="s">
        <v>12974</v>
      </c>
      <c r="B1973" s="4">
        <v>13.0</v>
      </c>
      <c r="C1973" s="4">
        <v>17.2726717103</v>
      </c>
      <c r="D1973" s="5">
        <f t="shared" si="1"/>
        <v>6002</v>
      </c>
      <c r="E1973" s="5" t="str">
        <f>MATCH(A1973,CorST!A:A,0)</f>
        <v>#N/A</v>
      </c>
    </row>
    <row r="1974">
      <c r="A1974" s="4" t="s">
        <v>12975</v>
      </c>
      <c r="B1974" s="4">
        <v>13.0</v>
      </c>
      <c r="C1974" s="4">
        <v>17.2726717103</v>
      </c>
      <c r="D1974" s="5">
        <f t="shared" si="1"/>
        <v>6002</v>
      </c>
      <c r="E1974" s="5" t="str">
        <f>MATCH(A1974,CorST!A:A,0)</f>
        <v>#N/A</v>
      </c>
    </row>
    <row r="1975">
      <c r="A1975" s="4" t="s">
        <v>12976</v>
      </c>
      <c r="B1975" s="4">
        <v>13.0</v>
      </c>
      <c r="C1975" s="4">
        <v>17.2726717103</v>
      </c>
      <c r="D1975" s="5">
        <f t="shared" si="1"/>
        <v>6002</v>
      </c>
      <c r="E1975" s="5" t="str">
        <f>MATCH(A1975,CorST!A:A,0)</f>
        <v>#N/A</v>
      </c>
    </row>
    <row r="1976">
      <c r="A1976" s="4" t="s">
        <v>12977</v>
      </c>
      <c r="B1976" s="4">
        <v>13.0</v>
      </c>
      <c r="C1976" s="4">
        <v>17.2726717103</v>
      </c>
      <c r="D1976" s="5">
        <f t="shared" si="1"/>
        <v>6002</v>
      </c>
      <c r="E1976" s="5" t="str">
        <f>MATCH(A1976,CorST!A:A,0)</f>
        <v>#N/A</v>
      </c>
    </row>
    <row r="1977">
      <c r="A1977" s="4" t="s">
        <v>12978</v>
      </c>
      <c r="B1977" s="4">
        <v>13.0</v>
      </c>
      <c r="C1977" s="4">
        <v>17.2726717103</v>
      </c>
      <c r="D1977" s="5">
        <f t="shared" si="1"/>
        <v>6002</v>
      </c>
      <c r="E1977" s="5" t="str">
        <f>MATCH(A1977,CorST!A:A,0)</f>
        <v>#N/A</v>
      </c>
    </row>
    <row r="1978">
      <c r="A1978" s="4" t="s">
        <v>12979</v>
      </c>
      <c r="B1978" s="4">
        <v>13.0</v>
      </c>
      <c r="C1978" s="4">
        <v>17.2726717103</v>
      </c>
      <c r="D1978" s="5">
        <f t="shared" si="1"/>
        <v>6002</v>
      </c>
      <c r="E1978" s="5" t="str">
        <f>MATCH(A1978,CorST!A:A,0)</f>
        <v>#N/A</v>
      </c>
    </row>
    <row r="1979">
      <c r="A1979" s="4" t="s">
        <v>12980</v>
      </c>
      <c r="B1979" s="4">
        <v>13.0</v>
      </c>
      <c r="C1979" s="4">
        <v>17.2726717103</v>
      </c>
      <c r="D1979" s="5">
        <f t="shared" si="1"/>
        <v>6002</v>
      </c>
      <c r="E1979" s="5" t="str">
        <f>MATCH(A1979,CorST!A:A,0)</f>
        <v>#N/A</v>
      </c>
    </row>
    <row r="1980">
      <c r="A1980" s="4" t="s">
        <v>12981</v>
      </c>
      <c r="B1980" s="4">
        <v>13.0</v>
      </c>
      <c r="C1980" s="4">
        <v>17.2726717103</v>
      </c>
      <c r="D1980" s="5">
        <f t="shared" si="1"/>
        <v>6002</v>
      </c>
      <c r="E1980" s="5" t="str">
        <f>MATCH(A1980,CorST!A:A,0)</f>
        <v>#N/A</v>
      </c>
    </row>
    <row r="1981">
      <c r="A1981" s="4" t="s">
        <v>12982</v>
      </c>
      <c r="B1981" s="4">
        <v>13.0</v>
      </c>
      <c r="C1981" s="4">
        <v>17.2726717103</v>
      </c>
      <c r="D1981" s="5">
        <f t="shared" si="1"/>
        <v>6002</v>
      </c>
      <c r="E1981" s="5" t="str">
        <f>MATCH(A1981,CorST!A:A,0)</f>
        <v>#N/A</v>
      </c>
    </row>
    <row r="1982">
      <c r="A1982" s="4" t="s">
        <v>12983</v>
      </c>
      <c r="B1982" s="4">
        <v>13.0</v>
      </c>
      <c r="C1982" s="4">
        <v>17.2726717103</v>
      </c>
      <c r="D1982" s="5">
        <f t="shared" si="1"/>
        <v>6002</v>
      </c>
      <c r="E1982" s="5" t="str">
        <f>MATCH(A1982,CorST!A:A,0)</f>
        <v>#N/A</v>
      </c>
    </row>
    <row r="1983">
      <c r="A1983" s="4" t="s">
        <v>12984</v>
      </c>
      <c r="B1983" s="4">
        <v>13.0</v>
      </c>
      <c r="C1983" s="4">
        <v>17.2726717103</v>
      </c>
      <c r="D1983" s="5">
        <f t="shared" si="1"/>
        <v>6002</v>
      </c>
      <c r="E1983" s="5" t="str">
        <f>MATCH(A1983,CorST!A:A,0)</f>
        <v>#N/A</v>
      </c>
    </row>
    <row r="1984">
      <c r="A1984" s="4" t="s">
        <v>12985</v>
      </c>
      <c r="B1984" s="4">
        <v>13.0</v>
      </c>
      <c r="C1984" s="4">
        <v>17.2726717103</v>
      </c>
      <c r="D1984" s="5">
        <f t="shared" si="1"/>
        <v>6002</v>
      </c>
      <c r="E1984" s="5" t="str">
        <f>MATCH(A1984,CorST!A:A,0)</f>
        <v>#N/A</v>
      </c>
    </row>
    <row r="1985">
      <c r="A1985" s="4" t="s">
        <v>12986</v>
      </c>
      <c r="B1985" s="4">
        <v>13.0</v>
      </c>
      <c r="C1985" s="4">
        <v>17.2726717103</v>
      </c>
      <c r="D1985" s="5">
        <f t="shared" si="1"/>
        <v>6002</v>
      </c>
      <c r="E1985" s="5" t="str">
        <f>MATCH(A1985,CorST!A:A,0)</f>
        <v>#N/A</v>
      </c>
    </row>
    <row r="1986">
      <c r="A1986" s="4" t="s">
        <v>12987</v>
      </c>
      <c r="B1986" s="4">
        <v>13.0</v>
      </c>
      <c r="C1986" s="4">
        <v>17.2726717103</v>
      </c>
      <c r="D1986" s="5">
        <f t="shared" si="1"/>
        <v>6002</v>
      </c>
      <c r="E1986" s="5" t="str">
        <f>MATCH(A1986,CorST!A:A,0)</f>
        <v>#N/A</v>
      </c>
    </row>
    <row r="1987">
      <c r="A1987" s="4" t="s">
        <v>12988</v>
      </c>
      <c r="B1987" s="4">
        <v>13.0</v>
      </c>
      <c r="C1987" s="4">
        <v>17.2726717103</v>
      </c>
      <c r="D1987" s="5">
        <f t="shared" si="1"/>
        <v>6002</v>
      </c>
      <c r="E1987" s="5" t="str">
        <f>MATCH(A1987,CorST!A:A,0)</f>
        <v>#N/A</v>
      </c>
    </row>
    <row r="1988">
      <c r="A1988" s="4" t="s">
        <v>12989</v>
      </c>
      <c r="B1988" s="4">
        <v>12.0</v>
      </c>
      <c r="C1988" s="4">
        <v>15.9440046556</v>
      </c>
      <c r="D1988" s="5">
        <f t="shared" si="1"/>
        <v>6411</v>
      </c>
      <c r="E1988" s="5" t="str">
        <f>MATCH(A1988,CorST!A:A,0)</f>
        <v>#N/A</v>
      </c>
    </row>
    <row r="1989">
      <c r="A1989" s="4" t="s">
        <v>12990</v>
      </c>
      <c r="B1989" s="4">
        <v>12.0</v>
      </c>
      <c r="C1989" s="4">
        <v>15.9440046556</v>
      </c>
      <c r="D1989" s="5">
        <f t="shared" si="1"/>
        <v>6411</v>
      </c>
      <c r="E1989" s="5" t="str">
        <f>MATCH(A1989,CorST!A:A,0)</f>
        <v>#N/A</v>
      </c>
    </row>
    <row r="1990">
      <c r="A1990" s="4" t="s">
        <v>12991</v>
      </c>
      <c r="B1990" s="4">
        <v>12.0</v>
      </c>
      <c r="C1990" s="4">
        <v>15.9440046556</v>
      </c>
      <c r="D1990" s="5">
        <f t="shared" si="1"/>
        <v>6411</v>
      </c>
      <c r="E1990" s="5" t="str">
        <f>MATCH(A1990,CorST!A:A,0)</f>
        <v>#N/A</v>
      </c>
    </row>
    <row r="1991">
      <c r="A1991" s="4" t="s">
        <v>12992</v>
      </c>
      <c r="B1991" s="4">
        <v>12.0</v>
      </c>
      <c r="C1991" s="4">
        <v>15.9440046556</v>
      </c>
      <c r="D1991" s="5">
        <f t="shared" si="1"/>
        <v>6411</v>
      </c>
      <c r="E1991" s="5" t="str">
        <f>MATCH(A1991,CorST!A:A,0)</f>
        <v>#N/A</v>
      </c>
    </row>
    <row r="1992">
      <c r="A1992" s="4" t="s">
        <v>12993</v>
      </c>
      <c r="B1992" s="4">
        <v>12.0</v>
      </c>
      <c r="C1992" s="4">
        <v>15.9440046556</v>
      </c>
      <c r="D1992" s="5">
        <f t="shared" si="1"/>
        <v>6411</v>
      </c>
      <c r="E1992" s="5" t="str">
        <f>MATCH(A1992,CorST!A:A,0)</f>
        <v>#N/A</v>
      </c>
    </row>
    <row r="1993">
      <c r="A1993" s="4" t="s">
        <v>12994</v>
      </c>
      <c r="B1993" s="4">
        <v>12.0</v>
      </c>
      <c r="C1993" s="4">
        <v>15.9440046556</v>
      </c>
      <c r="D1993" s="5">
        <f t="shared" si="1"/>
        <v>6411</v>
      </c>
      <c r="E1993" s="5" t="str">
        <f>MATCH(A1993,CorST!A:A,0)</f>
        <v>#N/A</v>
      </c>
    </row>
    <row r="1994">
      <c r="A1994" s="4" t="s">
        <v>12995</v>
      </c>
      <c r="B1994" s="4">
        <v>12.0</v>
      </c>
      <c r="C1994" s="4">
        <v>15.9440046556</v>
      </c>
      <c r="D1994" s="5">
        <f t="shared" si="1"/>
        <v>6411</v>
      </c>
      <c r="E1994" s="5" t="str">
        <f>MATCH(A1994,CorST!A:A,0)</f>
        <v>#N/A</v>
      </c>
    </row>
    <row r="1995">
      <c r="A1995" s="4" t="s">
        <v>12996</v>
      </c>
      <c r="B1995" s="4">
        <v>12.0</v>
      </c>
      <c r="C1995" s="4">
        <v>15.9440046556</v>
      </c>
      <c r="D1995" s="5">
        <f t="shared" si="1"/>
        <v>6411</v>
      </c>
      <c r="E1995" s="5" t="str">
        <f>MATCH(A1995,CorST!A:A,0)</f>
        <v>#N/A</v>
      </c>
    </row>
    <row r="1996">
      <c r="A1996" s="4" t="s">
        <v>12997</v>
      </c>
      <c r="B1996" s="4">
        <v>12.0</v>
      </c>
      <c r="C1996" s="4">
        <v>15.9440046556</v>
      </c>
      <c r="D1996" s="5">
        <f t="shared" si="1"/>
        <v>6411</v>
      </c>
      <c r="E1996" s="5" t="str">
        <f>MATCH(A1996,CorST!A:A,0)</f>
        <v>#N/A</v>
      </c>
    </row>
    <row r="1997">
      <c r="A1997" s="4" t="s">
        <v>12998</v>
      </c>
      <c r="B1997" s="4">
        <v>12.0</v>
      </c>
      <c r="C1997" s="4">
        <v>15.9440046556</v>
      </c>
      <c r="D1997" s="5">
        <f t="shared" si="1"/>
        <v>6411</v>
      </c>
      <c r="E1997" s="5" t="str">
        <f>MATCH(A1997,CorST!A:A,0)</f>
        <v>#N/A</v>
      </c>
    </row>
    <row r="1998">
      <c r="A1998" s="4" t="s">
        <v>12999</v>
      </c>
      <c r="B1998" s="4">
        <v>12.0</v>
      </c>
      <c r="C1998" s="4">
        <v>15.9440046556</v>
      </c>
      <c r="D1998" s="5">
        <f t="shared" si="1"/>
        <v>6411</v>
      </c>
      <c r="E1998" s="5" t="str">
        <f>MATCH(A1998,CorST!A:A,0)</f>
        <v>#N/A</v>
      </c>
    </row>
    <row r="1999">
      <c r="A1999" s="4" t="s">
        <v>13000</v>
      </c>
      <c r="B1999" s="4">
        <v>12.0</v>
      </c>
      <c r="C1999" s="4">
        <v>15.9440046556</v>
      </c>
      <c r="D1999" s="5">
        <f t="shared" si="1"/>
        <v>6411</v>
      </c>
      <c r="E1999" s="5" t="str">
        <f>MATCH(A1999,CorST!A:A,0)</f>
        <v>#N/A</v>
      </c>
    </row>
    <row r="2000">
      <c r="A2000" s="4" t="s">
        <v>13001</v>
      </c>
      <c r="B2000" s="4">
        <v>12.0</v>
      </c>
      <c r="C2000" s="4">
        <v>15.9440046556</v>
      </c>
      <c r="D2000" s="5">
        <f t="shared" si="1"/>
        <v>6411</v>
      </c>
      <c r="E2000" s="5" t="str">
        <f>MATCH(A2000,CorST!A:A,0)</f>
        <v>#N/A</v>
      </c>
    </row>
    <row r="2001">
      <c r="A2001" s="4" t="s">
        <v>13002</v>
      </c>
      <c r="B2001" s="4">
        <v>12.0</v>
      </c>
      <c r="C2001" s="4">
        <v>15.9440046556</v>
      </c>
      <c r="D2001" s="5">
        <f t="shared" si="1"/>
        <v>6411</v>
      </c>
      <c r="E2001" s="5" t="str">
        <f>MATCH(A2001,CorST!A:A,0)</f>
        <v>#N/A</v>
      </c>
    </row>
    <row r="2002">
      <c r="A2002" s="4" t="s">
        <v>13003</v>
      </c>
      <c r="B2002" s="4">
        <v>12.0</v>
      </c>
      <c r="C2002" s="4">
        <v>15.9440046556</v>
      </c>
      <c r="D2002" s="5">
        <f t="shared" si="1"/>
        <v>6411</v>
      </c>
      <c r="E2002" s="5" t="str">
        <f>MATCH(A2002,CorST!A:A,0)</f>
        <v>#N/A</v>
      </c>
    </row>
    <row r="2003">
      <c r="A2003" s="4" t="s">
        <v>13004</v>
      </c>
      <c r="B2003" s="4">
        <v>12.0</v>
      </c>
      <c r="C2003" s="4">
        <v>15.9440046556</v>
      </c>
      <c r="D2003" s="5">
        <f t="shared" si="1"/>
        <v>6411</v>
      </c>
      <c r="E2003" s="5" t="str">
        <f>MATCH(A2003,CorST!A:A,0)</f>
        <v>#N/A</v>
      </c>
    </row>
    <row r="2004">
      <c r="A2004" s="4" t="s">
        <v>13005</v>
      </c>
      <c r="B2004" s="4">
        <v>12.0</v>
      </c>
      <c r="C2004" s="4">
        <v>15.9440046556</v>
      </c>
      <c r="D2004" s="5">
        <f t="shared" si="1"/>
        <v>6411</v>
      </c>
      <c r="E2004" s="5" t="str">
        <f>MATCH(A2004,CorST!A:A,0)</f>
        <v>#N/A</v>
      </c>
    </row>
    <row r="2005">
      <c r="A2005" s="4" t="s">
        <v>13006</v>
      </c>
      <c r="B2005" s="4">
        <v>12.0</v>
      </c>
      <c r="C2005" s="4">
        <v>15.9440046556</v>
      </c>
      <c r="D2005" s="5">
        <f t="shared" si="1"/>
        <v>6411</v>
      </c>
      <c r="E2005" s="5" t="str">
        <f>MATCH(A2005,CorST!A:A,0)</f>
        <v>#N/A</v>
      </c>
    </row>
    <row r="2006">
      <c r="A2006" s="4" t="s">
        <v>13007</v>
      </c>
      <c r="B2006" s="4">
        <v>12.0</v>
      </c>
      <c r="C2006" s="4">
        <v>15.9440046556</v>
      </c>
      <c r="D2006" s="5">
        <f t="shared" si="1"/>
        <v>6411</v>
      </c>
      <c r="E2006" s="5" t="str">
        <f>MATCH(A2006,CorST!A:A,0)</f>
        <v>#N/A</v>
      </c>
    </row>
    <row r="2007">
      <c r="A2007" s="4" t="s">
        <v>13008</v>
      </c>
      <c r="B2007" s="4">
        <v>12.0</v>
      </c>
      <c r="C2007" s="4">
        <v>15.9440046556</v>
      </c>
      <c r="D2007" s="5">
        <f t="shared" si="1"/>
        <v>6411</v>
      </c>
      <c r="E2007" s="5" t="str">
        <f>MATCH(A2007,CorST!A:A,0)</f>
        <v>#N/A</v>
      </c>
    </row>
    <row r="2008">
      <c r="A2008" s="4" t="s">
        <v>13009</v>
      </c>
      <c r="B2008" s="4">
        <v>12.0</v>
      </c>
      <c r="C2008" s="4">
        <v>15.9440046556</v>
      </c>
      <c r="D2008" s="5">
        <f t="shared" si="1"/>
        <v>6411</v>
      </c>
      <c r="E2008" s="5" t="str">
        <f>MATCH(A2008,CorST!A:A,0)</f>
        <v>#N/A</v>
      </c>
    </row>
    <row r="2009">
      <c r="A2009" s="4" t="s">
        <v>13010</v>
      </c>
      <c r="B2009" s="4">
        <v>12.0</v>
      </c>
      <c r="C2009" s="4">
        <v>15.9440046556</v>
      </c>
      <c r="D2009" s="5">
        <f t="shared" si="1"/>
        <v>6411</v>
      </c>
      <c r="E2009" s="5" t="str">
        <f>MATCH(A2009,CorST!A:A,0)</f>
        <v>#N/A</v>
      </c>
    </row>
    <row r="2010">
      <c r="A2010" s="4" t="s">
        <v>13011</v>
      </c>
      <c r="B2010" s="4">
        <v>12.0</v>
      </c>
      <c r="C2010" s="4">
        <v>15.9440046556</v>
      </c>
      <c r="D2010" s="5">
        <f t="shared" si="1"/>
        <v>6411</v>
      </c>
      <c r="E2010" s="5" t="str">
        <f>MATCH(A2010,CorST!A:A,0)</f>
        <v>#N/A</v>
      </c>
    </row>
    <row r="2011">
      <c r="A2011" s="4" t="s">
        <v>13012</v>
      </c>
      <c r="B2011" s="4">
        <v>12.0</v>
      </c>
      <c r="C2011" s="4">
        <v>15.9440046556</v>
      </c>
      <c r="D2011" s="5">
        <f t="shared" si="1"/>
        <v>6411</v>
      </c>
      <c r="E2011" s="5" t="str">
        <f>MATCH(A2011,CorST!A:A,0)</f>
        <v>#N/A</v>
      </c>
    </row>
    <row r="2012">
      <c r="A2012" s="4" t="s">
        <v>13013</v>
      </c>
      <c r="B2012" s="4">
        <v>12.0</v>
      </c>
      <c r="C2012" s="4">
        <v>15.9440046556</v>
      </c>
      <c r="D2012" s="5">
        <f t="shared" si="1"/>
        <v>6411</v>
      </c>
      <c r="E2012" s="5" t="str">
        <f>MATCH(A2012,CorST!A:A,0)</f>
        <v>#N/A</v>
      </c>
    </row>
    <row r="2013">
      <c r="A2013" s="4" t="s">
        <v>13014</v>
      </c>
      <c r="B2013" s="4">
        <v>12.0</v>
      </c>
      <c r="C2013" s="4">
        <v>15.9440046556</v>
      </c>
      <c r="D2013" s="5">
        <f t="shared" si="1"/>
        <v>6411</v>
      </c>
      <c r="E2013" s="5" t="str">
        <f>MATCH(A2013,CorST!A:A,0)</f>
        <v>#N/A</v>
      </c>
    </row>
    <row r="2014">
      <c r="A2014" s="4" t="s">
        <v>13015</v>
      </c>
      <c r="B2014" s="4">
        <v>12.0</v>
      </c>
      <c r="C2014" s="4">
        <v>15.9440046556</v>
      </c>
      <c r="D2014" s="5">
        <f t="shared" si="1"/>
        <v>6411</v>
      </c>
      <c r="E2014" s="5" t="str">
        <f>MATCH(A2014,CorST!A:A,0)</f>
        <v>#N/A</v>
      </c>
    </row>
    <row r="2015">
      <c r="A2015" s="4" t="s">
        <v>13016</v>
      </c>
      <c r="B2015" s="4">
        <v>12.0</v>
      </c>
      <c r="C2015" s="4">
        <v>15.9440046556</v>
      </c>
      <c r="D2015" s="5">
        <f t="shared" si="1"/>
        <v>6411</v>
      </c>
      <c r="E2015" s="5" t="str">
        <f>MATCH(A2015,CorST!A:A,0)</f>
        <v>#N/A</v>
      </c>
    </row>
    <row r="2016">
      <c r="A2016" s="4" t="s">
        <v>13017</v>
      </c>
      <c r="B2016" s="4">
        <v>12.0</v>
      </c>
      <c r="C2016" s="4">
        <v>15.9440046556</v>
      </c>
      <c r="D2016" s="5">
        <f t="shared" si="1"/>
        <v>6411</v>
      </c>
      <c r="E2016" s="5" t="str">
        <f>MATCH(A2016,CorST!A:A,0)</f>
        <v>#N/A</v>
      </c>
    </row>
    <row r="2017">
      <c r="A2017" s="4" t="s">
        <v>13018</v>
      </c>
      <c r="B2017" s="4">
        <v>12.0</v>
      </c>
      <c r="C2017" s="4">
        <v>15.9440046556</v>
      </c>
      <c r="D2017" s="5">
        <f t="shared" si="1"/>
        <v>6411</v>
      </c>
      <c r="E2017" s="5" t="str">
        <f>MATCH(A2017,CorST!A:A,0)</f>
        <v>#N/A</v>
      </c>
    </row>
    <row r="2018">
      <c r="A2018" s="4" t="s">
        <v>13019</v>
      </c>
      <c r="B2018" s="4">
        <v>12.0</v>
      </c>
      <c r="C2018" s="4">
        <v>15.9440046556</v>
      </c>
      <c r="D2018" s="5">
        <f t="shared" si="1"/>
        <v>6411</v>
      </c>
      <c r="E2018" s="5" t="str">
        <f>MATCH(A2018,CorST!A:A,0)</f>
        <v>#N/A</v>
      </c>
    </row>
    <row r="2019">
      <c r="A2019" s="4" t="s">
        <v>13020</v>
      </c>
      <c r="B2019" s="4">
        <v>12.0</v>
      </c>
      <c r="C2019" s="4">
        <v>15.9440046556</v>
      </c>
      <c r="D2019" s="5">
        <f t="shared" si="1"/>
        <v>6411</v>
      </c>
      <c r="E2019" s="5" t="str">
        <f>MATCH(A2019,CorST!A:A,0)</f>
        <v>#N/A</v>
      </c>
    </row>
    <row r="2020">
      <c r="A2020" s="4" t="s">
        <v>13021</v>
      </c>
      <c r="B2020" s="4">
        <v>12.0</v>
      </c>
      <c r="C2020" s="4">
        <v>15.9440046556</v>
      </c>
      <c r="D2020" s="5">
        <f t="shared" si="1"/>
        <v>6411</v>
      </c>
      <c r="E2020" s="5" t="str">
        <f>MATCH(A2020,CorST!A:A,0)</f>
        <v>#N/A</v>
      </c>
    </row>
    <row r="2021">
      <c r="A2021" s="4" t="s">
        <v>13022</v>
      </c>
      <c r="B2021" s="4">
        <v>12.0</v>
      </c>
      <c r="C2021" s="4">
        <v>15.9440046556</v>
      </c>
      <c r="D2021" s="5">
        <f t="shared" si="1"/>
        <v>6411</v>
      </c>
      <c r="E2021" s="5" t="str">
        <f>MATCH(A2021,CorST!A:A,0)</f>
        <v>#N/A</v>
      </c>
    </row>
    <row r="2022">
      <c r="A2022" s="4" t="s">
        <v>13023</v>
      </c>
      <c r="B2022" s="4">
        <v>12.0</v>
      </c>
      <c r="C2022" s="4">
        <v>15.9440046556</v>
      </c>
      <c r="D2022" s="5">
        <f t="shared" si="1"/>
        <v>6411</v>
      </c>
      <c r="E2022" s="5" t="str">
        <f>MATCH(A2022,CorST!A:A,0)</f>
        <v>#N/A</v>
      </c>
    </row>
    <row r="2023">
      <c r="A2023" s="4" t="s">
        <v>13024</v>
      </c>
      <c r="B2023" s="4">
        <v>12.0</v>
      </c>
      <c r="C2023" s="4">
        <v>15.9440046556</v>
      </c>
      <c r="D2023" s="5">
        <f t="shared" si="1"/>
        <v>6411</v>
      </c>
      <c r="E2023" s="5" t="str">
        <f>MATCH(A2023,CorST!A:A,0)</f>
        <v>#N/A</v>
      </c>
    </row>
    <row r="2024">
      <c r="A2024" s="4" t="s">
        <v>13025</v>
      </c>
      <c r="B2024" s="4">
        <v>12.0</v>
      </c>
      <c r="C2024" s="4">
        <v>15.9440046556</v>
      </c>
      <c r="D2024" s="5">
        <f t="shared" si="1"/>
        <v>6411</v>
      </c>
      <c r="E2024" s="5" t="str">
        <f>MATCH(A2024,CorST!A:A,0)</f>
        <v>#N/A</v>
      </c>
    </row>
    <row r="2025">
      <c r="A2025" s="4" t="s">
        <v>13026</v>
      </c>
      <c r="B2025" s="4">
        <v>12.0</v>
      </c>
      <c r="C2025" s="4">
        <v>15.9440046556</v>
      </c>
      <c r="D2025" s="5">
        <f t="shared" si="1"/>
        <v>6411</v>
      </c>
      <c r="E2025" s="5" t="str">
        <f>MATCH(A2025,CorST!A:A,0)</f>
        <v>#N/A</v>
      </c>
    </row>
    <row r="2026">
      <c r="A2026" s="4" t="s">
        <v>13027</v>
      </c>
      <c r="B2026" s="4">
        <v>12.0</v>
      </c>
      <c r="C2026" s="4">
        <v>15.9440046556</v>
      </c>
      <c r="D2026" s="5">
        <f t="shared" si="1"/>
        <v>6411</v>
      </c>
      <c r="E2026" s="5" t="str">
        <f>MATCH(A2026,CorST!A:A,0)</f>
        <v>#N/A</v>
      </c>
    </row>
    <row r="2027">
      <c r="A2027" s="4" t="s">
        <v>13028</v>
      </c>
      <c r="B2027" s="4">
        <v>12.0</v>
      </c>
      <c r="C2027" s="4">
        <v>15.9440046556</v>
      </c>
      <c r="D2027" s="5">
        <f t="shared" si="1"/>
        <v>6411</v>
      </c>
      <c r="E2027" s="5" t="str">
        <f>MATCH(A2027,CorST!A:A,0)</f>
        <v>#N/A</v>
      </c>
    </row>
    <row r="2028">
      <c r="A2028" s="4" t="s">
        <v>13029</v>
      </c>
      <c r="B2028" s="4">
        <v>12.0</v>
      </c>
      <c r="C2028" s="4">
        <v>15.9440046556</v>
      </c>
      <c r="D2028" s="5">
        <f t="shared" si="1"/>
        <v>6411</v>
      </c>
      <c r="E2028" s="5" t="str">
        <f>MATCH(A2028,CorST!A:A,0)</f>
        <v>#N/A</v>
      </c>
    </row>
    <row r="2029">
      <c r="A2029" s="4" t="s">
        <v>13030</v>
      </c>
      <c r="B2029" s="4">
        <v>12.0</v>
      </c>
      <c r="C2029" s="4">
        <v>15.9440046556</v>
      </c>
      <c r="D2029" s="5">
        <f t="shared" si="1"/>
        <v>6411</v>
      </c>
      <c r="E2029" s="5" t="str">
        <f>MATCH(A2029,CorST!A:A,0)</f>
        <v>#N/A</v>
      </c>
    </row>
    <row r="2030">
      <c r="A2030" s="4" t="s">
        <v>13031</v>
      </c>
      <c r="B2030" s="4">
        <v>12.0</v>
      </c>
      <c r="C2030" s="4">
        <v>15.9440046556</v>
      </c>
      <c r="D2030" s="5">
        <f t="shared" si="1"/>
        <v>6411</v>
      </c>
      <c r="E2030" s="5" t="str">
        <f>MATCH(A2030,CorST!A:A,0)</f>
        <v>#N/A</v>
      </c>
    </row>
    <row r="2031">
      <c r="A2031" s="4" t="s">
        <v>13032</v>
      </c>
      <c r="B2031" s="4">
        <v>12.0</v>
      </c>
      <c r="C2031" s="4">
        <v>15.9440046556</v>
      </c>
      <c r="D2031" s="5">
        <f t="shared" si="1"/>
        <v>6411</v>
      </c>
      <c r="E2031" s="5" t="str">
        <f>MATCH(A2031,CorST!A:A,0)</f>
        <v>#N/A</v>
      </c>
    </row>
    <row r="2032">
      <c r="A2032" s="4" t="s">
        <v>13033</v>
      </c>
      <c r="B2032" s="4">
        <v>12.0</v>
      </c>
      <c r="C2032" s="4">
        <v>15.9440046556</v>
      </c>
      <c r="D2032" s="5">
        <f t="shared" si="1"/>
        <v>6411</v>
      </c>
      <c r="E2032" s="5" t="str">
        <f>MATCH(A2032,CorST!A:A,0)</f>
        <v>#N/A</v>
      </c>
    </row>
    <row r="2033">
      <c r="A2033" s="4" t="s">
        <v>13034</v>
      </c>
      <c r="B2033" s="4">
        <v>12.0</v>
      </c>
      <c r="C2033" s="4">
        <v>15.9440046556</v>
      </c>
      <c r="D2033" s="5">
        <f t="shared" si="1"/>
        <v>6411</v>
      </c>
      <c r="E2033" s="5" t="str">
        <f>MATCH(A2033,CorST!A:A,0)</f>
        <v>#N/A</v>
      </c>
    </row>
    <row r="2034">
      <c r="A2034" s="4" t="s">
        <v>13035</v>
      </c>
      <c r="B2034" s="4">
        <v>12.0</v>
      </c>
      <c r="C2034" s="4">
        <v>15.9440046556</v>
      </c>
      <c r="D2034" s="5">
        <f t="shared" si="1"/>
        <v>6411</v>
      </c>
      <c r="E2034" s="5" t="str">
        <f>MATCH(A2034,CorST!A:A,0)</f>
        <v>#N/A</v>
      </c>
    </row>
    <row r="2035">
      <c r="A2035" s="4" t="s">
        <v>13036</v>
      </c>
      <c r="B2035" s="4">
        <v>12.0</v>
      </c>
      <c r="C2035" s="4">
        <v>15.9440046556</v>
      </c>
      <c r="D2035" s="5">
        <f t="shared" si="1"/>
        <v>6411</v>
      </c>
      <c r="E2035" s="5" t="str">
        <f>MATCH(A2035,CorST!A:A,0)</f>
        <v>#N/A</v>
      </c>
    </row>
    <row r="2036">
      <c r="A2036" s="4" t="s">
        <v>13037</v>
      </c>
      <c r="B2036" s="4">
        <v>12.0</v>
      </c>
      <c r="C2036" s="4">
        <v>15.9440046556</v>
      </c>
      <c r="D2036" s="5">
        <f t="shared" si="1"/>
        <v>6411</v>
      </c>
      <c r="E2036" s="5" t="str">
        <f>MATCH(A2036,CorST!A:A,0)</f>
        <v>#N/A</v>
      </c>
    </row>
    <row r="2037">
      <c r="A2037" s="4" t="s">
        <v>13038</v>
      </c>
      <c r="B2037" s="4">
        <v>12.0</v>
      </c>
      <c r="C2037" s="4">
        <v>15.9440046556</v>
      </c>
      <c r="D2037" s="5">
        <f t="shared" si="1"/>
        <v>6411</v>
      </c>
      <c r="E2037" s="5" t="str">
        <f>MATCH(A2037,CorST!A:A,0)</f>
        <v>#N/A</v>
      </c>
    </row>
    <row r="2038">
      <c r="A2038" s="4" t="s">
        <v>13039</v>
      </c>
      <c r="B2038" s="4">
        <v>12.0</v>
      </c>
      <c r="C2038" s="4">
        <v>15.9440046556</v>
      </c>
      <c r="D2038" s="5">
        <f t="shared" si="1"/>
        <v>6411</v>
      </c>
      <c r="E2038" s="5" t="str">
        <f>MATCH(A2038,CorST!A:A,0)</f>
        <v>#N/A</v>
      </c>
    </row>
    <row r="2039">
      <c r="A2039" s="4" t="s">
        <v>13040</v>
      </c>
      <c r="B2039" s="4">
        <v>12.0</v>
      </c>
      <c r="C2039" s="4">
        <v>15.9440046556</v>
      </c>
      <c r="D2039" s="5">
        <f t="shared" si="1"/>
        <v>6411</v>
      </c>
      <c r="E2039" s="5" t="str">
        <f>MATCH(A2039,CorST!A:A,0)</f>
        <v>#N/A</v>
      </c>
    </row>
    <row r="2040">
      <c r="A2040" s="4" t="s">
        <v>13041</v>
      </c>
      <c r="B2040" s="4">
        <v>12.0</v>
      </c>
      <c r="C2040" s="4">
        <v>15.9440046556</v>
      </c>
      <c r="D2040" s="5">
        <f t="shared" si="1"/>
        <v>6411</v>
      </c>
      <c r="E2040" s="5" t="str">
        <f>MATCH(A2040,CorST!A:A,0)</f>
        <v>#N/A</v>
      </c>
    </row>
    <row r="2041">
      <c r="A2041" s="4" t="s">
        <v>13042</v>
      </c>
      <c r="B2041" s="4">
        <v>12.0</v>
      </c>
      <c r="C2041" s="4">
        <v>15.9440046556</v>
      </c>
      <c r="D2041" s="5">
        <f t="shared" si="1"/>
        <v>6411</v>
      </c>
      <c r="E2041" s="5" t="str">
        <f>MATCH(A2041,CorST!A:A,0)</f>
        <v>#N/A</v>
      </c>
    </row>
    <row r="2042">
      <c r="A2042" s="4" t="s">
        <v>13043</v>
      </c>
      <c r="B2042" s="4">
        <v>12.0</v>
      </c>
      <c r="C2042" s="4">
        <v>15.9440046556</v>
      </c>
      <c r="D2042" s="5">
        <f t="shared" si="1"/>
        <v>6411</v>
      </c>
      <c r="E2042" s="5" t="str">
        <f>MATCH(A2042,CorST!A:A,0)</f>
        <v>#N/A</v>
      </c>
    </row>
    <row r="2043">
      <c r="A2043" s="4" t="s">
        <v>13044</v>
      </c>
      <c r="B2043" s="4">
        <v>12.0</v>
      </c>
      <c r="C2043" s="4">
        <v>15.9440046556</v>
      </c>
      <c r="D2043" s="5">
        <f t="shared" si="1"/>
        <v>6411</v>
      </c>
      <c r="E2043" s="5" t="str">
        <f>MATCH(A2043,CorST!A:A,0)</f>
        <v>#N/A</v>
      </c>
    </row>
    <row r="2044">
      <c r="A2044" s="4" t="s">
        <v>13045</v>
      </c>
      <c r="B2044" s="4">
        <v>12.0</v>
      </c>
      <c r="C2044" s="4">
        <v>15.9440046556</v>
      </c>
      <c r="D2044" s="5">
        <f t="shared" si="1"/>
        <v>6411</v>
      </c>
      <c r="E2044" s="5" t="str">
        <f>MATCH(A2044,CorST!A:A,0)</f>
        <v>#N/A</v>
      </c>
    </row>
    <row r="2045">
      <c r="A2045" s="4" t="s">
        <v>13046</v>
      </c>
      <c r="B2045" s="4">
        <v>12.0</v>
      </c>
      <c r="C2045" s="4">
        <v>15.9440046556</v>
      </c>
      <c r="D2045" s="5">
        <f t="shared" si="1"/>
        <v>6411</v>
      </c>
      <c r="E2045" s="5" t="str">
        <f>MATCH(A2045,CorST!A:A,0)</f>
        <v>#N/A</v>
      </c>
    </row>
    <row r="2046">
      <c r="A2046" s="4" t="s">
        <v>13047</v>
      </c>
      <c r="B2046" s="4">
        <v>12.0</v>
      </c>
      <c r="C2046" s="4">
        <v>15.9440046556</v>
      </c>
      <c r="D2046" s="5">
        <f t="shared" si="1"/>
        <v>6411</v>
      </c>
      <c r="E2046" s="5" t="str">
        <f>MATCH(A2046,CorST!A:A,0)</f>
        <v>#N/A</v>
      </c>
    </row>
    <row r="2047">
      <c r="A2047" s="4" t="s">
        <v>13048</v>
      </c>
      <c r="B2047" s="4">
        <v>12.0</v>
      </c>
      <c r="C2047" s="4">
        <v>15.9440046556</v>
      </c>
      <c r="D2047" s="5">
        <f t="shared" si="1"/>
        <v>6411</v>
      </c>
      <c r="E2047" s="5" t="str">
        <f>MATCH(A2047,CorST!A:A,0)</f>
        <v>#N/A</v>
      </c>
    </row>
    <row r="2048">
      <c r="A2048" s="4" t="s">
        <v>13049</v>
      </c>
      <c r="B2048" s="4">
        <v>12.0</v>
      </c>
      <c r="C2048" s="4">
        <v>15.9440046556</v>
      </c>
      <c r="D2048" s="5">
        <f t="shared" si="1"/>
        <v>6411</v>
      </c>
      <c r="E2048" s="5" t="str">
        <f>MATCH(A2048,CorST!A:A,0)</f>
        <v>#N/A</v>
      </c>
    </row>
    <row r="2049">
      <c r="A2049" s="4" t="s">
        <v>13050</v>
      </c>
      <c r="B2049" s="4">
        <v>12.0</v>
      </c>
      <c r="C2049" s="4">
        <v>15.9440046556</v>
      </c>
      <c r="D2049" s="5">
        <f t="shared" si="1"/>
        <v>6411</v>
      </c>
      <c r="E2049" s="5" t="str">
        <f>MATCH(A2049,CorST!A:A,0)</f>
        <v>#N/A</v>
      </c>
    </row>
    <row r="2050">
      <c r="A2050" s="4" t="s">
        <v>13051</v>
      </c>
      <c r="B2050" s="4">
        <v>12.0</v>
      </c>
      <c r="C2050" s="4">
        <v>15.9440046556</v>
      </c>
      <c r="D2050" s="5">
        <f t="shared" si="1"/>
        <v>6411</v>
      </c>
      <c r="E2050" s="5" t="str">
        <f>MATCH(A2050,CorST!A:A,0)</f>
        <v>#N/A</v>
      </c>
    </row>
    <row r="2051">
      <c r="A2051" s="4" t="s">
        <v>13052</v>
      </c>
      <c r="B2051" s="4">
        <v>12.0</v>
      </c>
      <c r="C2051" s="4">
        <v>15.9440046556</v>
      </c>
      <c r="D2051" s="5">
        <f t="shared" si="1"/>
        <v>6411</v>
      </c>
      <c r="E2051" s="5" t="str">
        <f>MATCH(A2051,CorST!A:A,0)</f>
        <v>#N/A</v>
      </c>
    </row>
    <row r="2052">
      <c r="A2052" s="4" t="s">
        <v>13053</v>
      </c>
      <c r="B2052" s="4">
        <v>12.0</v>
      </c>
      <c r="C2052" s="4">
        <v>15.9440046556</v>
      </c>
      <c r="D2052" s="5">
        <f t="shared" si="1"/>
        <v>6411</v>
      </c>
      <c r="E2052" s="5" t="str">
        <f>MATCH(A2052,CorST!A:A,0)</f>
        <v>#N/A</v>
      </c>
    </row>
    <row r="2053">
      <c r="A2053" s="4" t="s">
        <v>13054</v>
      </c>
      <c r="B2053" s="4">
        <v>12.0</v>
      </c>
      <c r="C2053" s="4">
        <v>15.9440046556</v>
      </c>
      <c r="D2053" s="5">
        <f t="shared" si="1"/>
        <v>6411</v>
      </c>
      <c r="E2053" s="5" t="str">
        <f>MATCH(A2053,CorST!A:A,0)</f>
        <v>#N/A</v>
      </c>
    </row>
    <row r="2054">
      <c r="A2054" s="4" t="s">
        <v>13055</v>
      </c>
      <c r="B2054" s="4">
        <v>12.0</v>
      </c>
      <c r="C2054" s="4">
        <v>15.9440046556</v>
      </c>
      <c r="D2054" s="5">
        <f t="shared" si="1"/>
        <v>6411</v>
      </c>
      <c r="E2054" s="5" t="str">
        <f>MATCH(A2054,CorST!A:A,0)</f>
        <v>#N/A</v>
      </c>
    </row>
    <row r="2055">
      <c r="A2055" s="4" t="s">
        <v>13056</v>
      </c>
      <c r="B2055" s="4">
        <v>12.0</v>
      </c>
      <c r="C2055" s="4">
        <v>15.9440046556</v>
      </c>
      <c r="D2055" s="5">
        <f t="shared" si="1"/>
        <v>6411</v>
      </c>
      <c r="E2055" s="5" t="str">
        <f>MATCH(A2055,CorST!A:A,0)</f>
        <v>#N/A</v>
      </c>
    </row>
    <row r="2056">
      <c r="A2056" s="4" t="s">
        <v>13057</v>
      </c>
      <c r="B2056" s="4">
        <v>12.0</v>
      </c>
      <c r="C2056" s="4">
        <v>15.9440046556</v>
      </c>
      <c r="D2056" s="5">
        <f t="shared" si="1"/>
        <v>6411</v>
      </c>
      <c r="E2056" s="5" t="str">
        <f>MATCH(A2056,CorST!A:A,0)</f>
        <v>#N/A</v>
      </c>
    </row>
    <row r="2057">
      <c r="A2057" s="4" t="s">
        <v>13058</v>
      </c>
      <c r="B2057" s="4">
        <v>12.0</v>
      </c>
      <c r="C2057" s="4">
        <v>15.9440046556</v>
      </c>
      <c r="D2057" s="5">
        <f t="shared" si="1"/>
        <v>6411</v>
      </c>
      <c r="E2057" s="5" t="str">
        <f>MATCH(A2057,CorST!A:A,0)</f>
        <v>#N/A</v>
      </c>
    </row>
    <row r="2058">
      <c r="A2058" s="4" t="s">
        <v>13059</v>
      </c>
      <c r="B2058" s="4">
        <v>12.0</v>
      </c>
      <c r="C2058" s="4">
        <v>15.9440046556</v>
      </c>
      <c r="D2058" s="5">
        <f t="shared" si="1"/>
        <v>6411</v>
      </c>
      <c r="E2058" s="5" t="str">
        <f>MATCH(A2058,CorST!A:A,0)</f>
        <v>#N/A</v>
      </c>
    </row>
    <row r="2059">
      <c r="A2059" s="4" t="s">
        <v>13060</v>
      </c>
      <c r="B2059" s="4">
        <v>12.0</v>
      </c>
      <c r="C2059" s="4">
        <v>15.9440046556</v>
      </c>
      <c r="D2059" s="5">
        <f t="shared" si="1"/>
        <v>6411</v>
      </c>
      <c r="E2059" s="5" t="str">
        <f>MATCH(A2059,CorST!A:A,0)</f>
        <v>#N/A</v>
      </c>
    </row>
    <row r="2060">
      <c r="A2060" s="4" t="s">
        <v>13061</v>
      </c>
      <c r="B2060" s="4">
        <v>12.0</v>
      </c>
      <c r="C2060" s="4">
        <v>15.9440046556</v>
      </c>
      <c r="D2060" s="5">
        <f t="shared" si="1"/>
        <v>6411</v>
      </c>
      <c r="E2060" s="5" t="str">
        <f>MATCH(A2060,CorST!A:A,0)</f>
        <v>#N/A</v>
      </c>
    </row>
    <row r="2061">
      <c r="A2061" s="4" t="s">
        <v>13062</v>
      </c>
      <c r="B2061" s="4">
        <v>12.0</v>
      </c>
      <c r="C2061" s="4">
        <v>15.9440046556</v>
      </c>
      <c r="D2061" s="5">
        <f t="shared" si="1"/>
        <v>6411</v>
      </c>
      <c r="E2061" s="5" t="str">
        <f>MATCH(A2061,CorST!A:A,0)</f>
        <v>#N/A</v>
      </c>
    </row>
    <row r="2062">
      <c r="A2062" s="4" t="s">
        <v>13063</v>
      </c>
      <c r="B2062" s="4">
        <v>12.0</v>
      </c>
      <c r="C2062" s="4">
        <v>15.9440046556</v>
      </c>
      <c r="D2062" s="5">
        <f t="shared" si="1"/>
        <v>6411</v>
      </c>
      <c r="E2062" s="5" t="str">
        <f>MATCH(A2062,CorST!A:A,0)</f>
        <v>#N/A</v>
      </c>
    </row>
    <row r="2063">
      <c r="A2063" s="4" t="s">
        <v>13064</v>
      </c>
      <c r="B2063" s="4">
        <v>12.0</v>
      </c>
      <c r="C2063" s="4">
        <v>15.9440046556</v>
      </c>
      <c r="D2063" s="5">
        <f t="shared" si="1"/>
        <v>6411</v>
      </c>
      <c r="E2063" s="5" t="str">
        <f>MATCH(A2063,CorST!A:A,0)</f>
        <v>#N/A</v>
      </c>
    </row>
    <row r="2064">
      <c r="A2064" s="4" t="s">
        <v>13065</v>
      </c>
      <c r="B2064" s="4">
        <v>12.0</v>
      </c>
      <c r="C2064" s="4">
        <v>15.9440046556</v>
      </c>
      <c r="D2064" s="5">
        <f t="shared" si="1"/>
        <v>6411</v>
      </c>
      <c r="E2064" s="5" t="str">
        <f>MATCH(A2064,CorST!A:A,0)</f>
        <v>#N/A</v>
      </c>
    </row>
    <row r="2065">
      <c r="A2065" s="4" t="s">
        <v>13066</v>
      </c>
      <c r="B2065" s="4">
        <v>12.0</v>
      </c>
      <c r="C2065" s="4">
        <v>15.9440046556</v>
      </c>
      <c r="D2065" s="5">
        <f t="shared" si="1"/>
        <v>6411</v>
      </c>
      <c r="E2065" s="5" t="str">
        <f>MATCH(A2065,CorST!A:A,0)</f>
        <v>#N/A</v>
      </c>
    </row>
    <row r="2066">
      <c r="A2066" s="4" t="s">
        <v>13067</v>
      </c>
      <c r="B2066" s="4">
        <v>12.0</v>
      </c>
      <c r="C2066" s="4">
        <v>15.9440046556</v>
      </c>
      <c r="D2066" s="5">
        <f t="shared" si="1"/>
        <v>6411</v>
      </c>
      <c r="E2066" s="5" t="str">
        <f>MATCH(A2066,CorST!A:A,0)</f>
        <v>#N/A</v>
      </c>
    </row>
    <row r="2067">
      <c r="A2067" s="4" t="s">
        <v>13068</v>
      </c>
      <c r="B2067" s="4">
        <v>12.0</v>
      </c>
      <c r="C2067" s="4">
        <v>15.9440046556</v>
      </c>
      <c r="D2067" s="5">
        <f t="shared" si="1"/>
        <v>6411</v>
      </c>
      <c r="E2067" s="5" t="str">
        <f>MATCH(A2067,CorST!A:A,0)</f>
        <v>#N/A</v>
      </c>
    </row>
    <row r="2068">
      <c r="A2068" s="4" t="s">
        <v>13069</v>
      </c>
      <c r="B2068" s="4">
        <v>12.0</v>
      </c>
      <c r="C2068" s="4">
        <v>15.9440046556</v>
      </c>
      <c r="D2068" s="5">
        <f t="shared" si="1"/>
        <v>6411</v>
      </c>
      <c r="E2068" s="5" t="str">
        <f>MATCH(A2068,CorST!A:A,0)</f>
        <v>#N/A</v>
      </c>
    </row>
    <row r="2069">
      <c r="A2069" s="4" t="s">
        <v>13070</v>
      </c>
      <c r="B2069" s="4">
        <v>12.0</v>
      </c>
      <c r="C2069" s="4">
        <v>15.9440046556</v>
      </c>
      <c r="D2069" s="5">
        <f t="shared" si="1"/>
        <v>6411</v>
      </c>
      <c r="E2069" s="5" t="str">
        <f>MATCH(A2069,CorST!A:A,0)</f>
        <v>#N/A</v>
      </c>
    </row>
    <row r="2070">
      <c r="A2070" s="4" t="s">
        <v>13071</v>
      </c>
      <c r="B2070" s="4">
        <v>12.0</v>
      </c>
      <c r="C2070" s="4">
        <v>15.9440046556</v>
      </c>
      <c r="D2070" s="5">
        <f t="shared" si="1"/>
        <v>6411</v>
      </c>
      <c r="E2070" s="5" t="str">
        <f>MATCH(A2070,CorST!A:A,0)</f>
        <v>#N/A</v>
      </c>
    </row>
    <row r="2071">
      <c r="A2071" s="4" t="s">
        <v>13072</v>
      </c>
      <c r="B2071" s="4">
        <v>12.0</v>
      </c>
      <c r="C2071" s="4">
        <v>15.9440046556</v>
      </c>
      <c r="D2071" s="5">
        <f t="shared" si="1"/>
        <v>6411</v>
      </c>
      <c r="E2071" s="5" t="str">
        <f>MATCH(A2071,CorST!A:A,0)</f>
        <v>#N/A</v>
      </c>
    </row>
    <row r="2072">
      <c r="A2072" s="4" t="s">
        <v>13073</v>
      </c>
      <c r="B2072" s="4">
        <v>12.0</v>
      </c>
      <c r="C2072" s="4">
        <v>15.9440046556</v>
      </c>
      <c r="D2072" s="5">
        <f t="shared" si="1"/>
        <v>6411</v>
      </c>
      <c r="E2072" s="5" t="str">
        <f>MATCH(A2072,CorST!A:A,0)</f>
        <v>#N/A</v>
      </c>
    </row>
    <row r="2073">
      <c r="A2073" s="4" t="s">
        <v>13074</v>
      </c>
      <c r="B2073" s="4">
        <v>12.0</v>
      </c>
      <c r="C2073" s="4">
        <v>15.9440046556</v>
      </c>
      <c r="D2073" s="5">
        <f t="shared" si="1"/>
        <v>6411</v>
      </c>
      <c r="E2073" s="5" t="str">
        <f>MATCH(A2073,CorST!A:A,0)</f>
        <v>#N/A</v>
      </c>
    </row>
    <row r="2074">
      <c r="A2074" s="4" t="s">
        <v>13075</v>
      </c>
      <c r="B2074" s="4">
        <v>12.0</v>
      </c>
      <c r="C2074" s="4">
        <v>15.9440046556</v>
      </c>
      <c r="D2074" s="5">
        <f t="shared" si="1"/>
        <v>6411</v>
      </c>
      <c r="E2074" s="5" t="str">
        <f>MATCH(A2074,CorST!A:A,0)</f>
        <v>#N/A</v>
      </c>
    </row>
    <row r="2075">
      <c r="A2075" s="4" t="s">
        <v>13076</v>
      </c>
      <c r="B2075" s="4">
        <v>12.0</v>
      </c>
      <c r="C2075" s="4">
        <v>15.9440046556</v>
      </c>
      <c r="D2075" s="5">
        <f t="shared" si="1"/>
        <v>6411</v>
      </c>
      <c r="E2075" s="5" t="str">
        <f>MATCH(A2075,CorST!A:A,0)</f>
        <v>#N/A</v>
      </c>
    </row>
    <row r="2076">
      <c r="A2076" s="4" t="s">
        <v>13077</v>
      </c>
      <c r="B2076" s="4">
        <v>12.0</v>
      </c>
      <c r="C2076" s="4">
        <v>15.9440046556</v>
      </c>
      <c r="D2076" s="5">
        <f t="shared" si="1"/>
        <v>6411</v>
      </c>
      <c r="E2076" s="5" t="str">
        <f>MATCH(A2076,CorST!A:A,0)</f>
        <v>#N/A</v>
      </c>
    </row>
    <row r="2077">
      <c r="A2077" s="4" t="s">
        <v>13078</v>
      </c>
      <c r="B2077" s="4">
        <v>12.0</v>
      </c>
      <c r="C2077" s="4">
        <v>15.9440046556</v>
      </c>
      <c r="D2077" s="5">
        <f t="shared" si="1"/>
        <v>6411</v>
      </c>
      <c r="E2077" s="5" t="str">
        <f>MATCH(A2077,CorST!A:A,0)</f>
        <v>#N/A</v>
      </c>
    </row>
    <row r="2078">
      <c r="A2078" s="4" t="s">
        <v>13079</v>
      </c>
      <c r="B2078" s="4">
        <v>12.0</v>
      </c>
      <c r="C2078" s="4">
        <v>15.9440046556</v>
      </c>
      <c r="D2078" s="5">
        <f t="shared" si="1"/>
        <v>6411</v>
      </c>
      <c r="E2078" s="5" t="str">
        <f>MATCH(A2078,CorST!A:A,0)</f>
        <v>#N/A</v>
      </c>
    </row>
    <row r="2079">
      <c r="A2079" s="4" t="s">
        <v>13080</v>
      </c>
      <c r="B2079" s="4">
        <v>12.0</v>
      </c>
      <c r="C2079" s="4">
        <v>15.9440046556</v>
      </c>
      <c r="D2079" s="5">
        <f t="shared" si="1"/>
        <v>6411</v>
      </c>
      <c r="E2079" s="5" t="str">
        <f>MATCH(A2079,CorST!A:A,0)</f>
        <v>#N/A</v>
      </c>
    </row>
    <row r="2080">
      <c r="A2080" s="4" t="s">
        <v>13081</v>
      </c>
      <c r="B2080" s="4">
        <v>12.0</v>
      </c>
      <c r="C2080" s="4">
        <v>15.9440046556</v>
      </c>
      <c r="D2080" s="5">
        <f t="shared" si="1"/>
        <v>6411</v>
      </c>
      <c r="E2080" s="5" t="str">
        <f>MATCH(A2080,CorST!A:A,0)</f>
        <v>#N/A</v>
      </c>
    </row>
    <row r="2081">
      <c r="A2081" s="4" t="s">
        <v>13082</v>
      </c>
      <c r="B2081" s="4">
        <v>12.0</v>
      </c>
      <c r="C2081" s="4">
        <v>15.9440046556</v>
      </c>
      <c r="D2081" s="5">
        <f t="shared" si="1"/>
        <v>6411</v>
      </c>
      <c r="E2081" s="5" t="str">
        <f>MATCH(A2081,CorST!A:A,0)</f>
        <v>#N/A</v>
      </c>
    </row>
    <row r="2082">
      <c r="A2082" s="4" t="s">
        <v>13083</v>
      </c>
      <c r="B2082" s="4">
        <v>12.0</v>
      </c>
      <c r="C2082" s="4">
        <v>15.9440046556</v>
      </c>
      <c r="D2082" s="5">
        <f t="shared" si="1"/>
        <v>6411</v>
      </c>
      <c r="E2082" s="5" t="str">
        <f>MATCH(A2082,CorST!A:A,0)</f>
        <v>#N/A</v>
      </c>
    </row>
    <row r="2083">
      <c r="A2083" s="4" t="s">
        <v>13084</v>
      </c>
      <c r="B2083" s="4">
        <v>12.0</v>
      </c>
      <c r="C2083" s="4">
        <v>15.9440046556</v>
      </c>
      <c r="D2083" s="5">
        <f t="shared" si="1"/>
        <v>6411</v>
      </c>
      <c r="E2083" s="5" t="str">
        <f>MATCH(A2083,CorST!A:A,0)</f>
        <v>#N/A</v>
      </c>
    </row>
    <row r="2084">
      <c r="A2084" s="4" t="s">
        <v>13085</v>
      </c>
      <c r="B2084" s="4">
        <v>12.0</v>
      </c>
      <c r="C2084" s="4">
        <v>15.9440046556</v>
      </c>
      <c r="D2084" s="5">
        <f t="shared" si="1"/>
        <v>6411</v>
      </c>
      <c r="E2084" s="5" t="str">
        <f>MATCH(A2084,CorST!A:A,0)</f>
        <v>#N/A</v>
      </c>
    </row>
    <row r="2085">
      <c r="A2085" s="4" t="s">
        <v>13086</v>
      </c>
      <c r="B2085" s="4">
        <v>12.0</v>
      </c>
      <c r="C2085" s="4">
        <v>15.9440046556</v>
      </c>
      <c r="D2085" s="5">
        <f t="shared" si="1"/>
        <v>6411</v>
      </c>
      <c r="E2085" s="5" t="str">
        <f>MATCH(A2085,CorST!A:A,0)</f>
        <v>#N/A</v>
      </c>
    </row>
    <row r="2086">
      <c r="A2086" s="4" t="s">
        <v>13087</v>
      </c>
      <c r="B2086" s="4">
        <v>12.0</v>
      </c>
      <c r="C2086" s="4">
        <v>15.9440046556</v>
      </c>
      <c r="D2086" s="5">
        <f t="shared" si="1"/>
        <v>6411</v>
      </c>
      <c r="E2086" s="5" t="str">
        <f>MATCH(A2086,CorST!A:A,0)</f>
        <v>#N/A</v>
      </c>
    </row>
    <row r="2087">
      <c r="A2087" s="4" t="s">
        <v>13088</v>
      </c>
      <c r="B2087" s="4">
        <v>12.0</v>
      </c>
      <c r="C2087" s="4">
        <v>15.9440046556</v>
      </c>
      <c r="D2087" s="5">
        <f t="shared" si="1"/>
        <v>6411</v>
      </c>
      <c r="E2087" s="5" t="str">
        <f>MATCH(A2087,CorST!A:A,0)</f>
        <v>#N/A</v>
      </c>
    </row>
    <row r="2088">
      <c r="A2088" s="4" t="s">
        <v>13089</v>
      </c>
      <c r="B2088" s="4">
        <v>12.0</v>
      </c>
      <c r="C2088" s="4">
        <v>15.9440046556</v>
      </c>
      <c r="D2088" s="5">
        <f t="shared" si="1"/>
        <v>6411</v>
      </c>
      <c r="E2088" s="5" t="str">
        <f>MATCH(A2088,CorST!A:A,0)</f>
        <v>#N/A</v>
      </c>
    </row>
    <row r="2089">
      <c r="A2089" s="4" t="s">
        <v>13090</v>
      </c>
      <c r="B2089" s="4">
        <v>12.0</v>
      </c>
      <c r="C2089" s="4">
        <v>15.9440046556</v>
      </c>
      <c r="D2089" s="5">
        <f t="shared" si="1"/>
        <v>6411</v>
      </c>
      <c r="E2089" s="5" t="str">
        <f>MATCH(A2089,CorST!A:A,0)</f>
        <v>#N/A</v>
      </c>
    </row>
    <row r="2090">
      <c r="A2090" s="4" t="s">
        <v>13091</v>
      </c>
      <c r="B2090" s="4">
        <v>12.0</v>
      </c>
      <c r="C2090" s="4">
        <v>15.9440046556</v>
      </c>
      <c r="D2090" s="5">
        <f t="shared" si="1"/>
        <v>6411</v>
      </c>
      <c r="E2090" s="5" t="str">
        <f>MATCH(A2090,CorST!A:A,0)</f>
        <v>#N/A</v>
      </c>
    </row>
    <row r="2091">
      <c r="A2091" s="4" t="s">
        <v>13092</v>
      </c>
      <c r="B2091" s="4">
        <v>12.0</v>
      </c>
      <c r="C2091" s="4">
        <v>15.9440046556</v>
      </c>
      <c r="D2091" s="5">
        <f t="shared" si="1"/>
        <v>6411</v>
      </c>
      <c r="E2091" s="5" t="str">
        <f>MATCH(A2091,CorST!A:A,0)</f>
        <v>#N/A</v>
      </c>
    </row>
    <row r="2092">
      <c r="A2092" s="4" t="s">
        <v>13093</v>
      </c>
      <c r="B2092" s="4">
        <v>12.0</v>
      </c>
      <c r="C2092" s="4">
        <v>15.9440046556</v>
      </c>
      <c r="D2092" s="5">
        <f t="shared" si="1"/>
        <v>6411</v>
      </c>
      <c r="E2092" s="5" t="str">
        <f>MATCH(A2092,CorST!A:A,0)</f>
        <v>#N/A</v>
      </c>
    </row>
    <row r="2093">
      <c r="A2093" s="4" t="s">
        <v>13094</v>
      </c>
      <c r="B2093" s="4">
        <v>12.0</v>
      </c>
      <c r="C2093" s="4">
        <v>15.9440046556</v>
      </c>
      <c r="D2093" s="5">
        <f t="shared" si="1"/>
        <v>6411</v>
      </c>
      <c r="E2093" s="5" t="str">
        <f>MATCH(A2093,CorST!A:A,0)</f>
        <v>#N/A</v>
      </c>
    </row>
    <row r="2094">
      <c r="A2094" s="4" t="s">
        <v>13095</v>
      </c>
      <c r="B2094" s="4">
        <v>12.0</v>
      </c>
      <c r="C2094" s="4">
        <v>15.9440046556</v>
      </c>
      <c r="D2094" s="5">
        <f t="shared" si="1"/>
        <v>6411</v>
      </c>
      <c r="E2094" s="5" t="str">
        <f>MATCH(A2094,CorST!A:A,0)</f>
        <v>#N/A</v>
      </c>
    </row>
    <row r="2095">
      <c r="A2095" s="4" t="s">
        <v>13096</v>
      </c>
      <c r="B2095" s="4">
        <v>12.0</v>
      </c>
      <c r="C2095" s="4">
        <v>15.9440046556</v>
      </c>
      <c r="D2095" s="5">
        <f t="shared" si="1"/>
        <v>6411</v>
      </c>
      <c r="E2095" s="5" t="str">
        <f>MATCH(A2095,CorST!A:A,0)</f>
        <v>#N/A</v>
      </c>
    </row>
    <row r="2096">
      <c r="A2096" s="4" t="s">
        <v>13097</v>
      </c>
      <c r="B2096" s="4">
        <v>12.0</v>
      </c>
      <c r="C2096" s="4">
        <v>15.9440046556</v>
      </c>
      <c r="D2096" s="5">
        <f t="shared" si="1"/>
        <v>6411</v>
      </c>
      <c r="E2096" s="5" t="str">
        <f>MATCH(A2096,CorST!A:A,0)</f>
        <v>#N/A</v>
      </c>
    </row>
    <row r="2097">
      <c r="A2097" s="4" t="s">
        <v>13098</v>
      </c>
      <c r="B2097" s="4">
        <v>12.0</v>
      </c>
      <c r="C2097" s="4">
        <v>15.9440046556</v>
      </c>
      <c r="D2097" s="5">
        <f t="shared" si="1"/>
        <v>6411</v>
      </c>
      <c r="E2097" s="5" t="str">
        <f>MATCH(A2097,CorST!A:A,0)</f>
        <v>#N/A</v>
      </c>
    </row>
    <row r="2098">
      <c r="A2098" s="4" t="s">
        <v>13099</v>
      </c>
      <c r="B2098" s="4">
        <v>12.0</v>
      </c>
      <c r="C2098" s="4">
        <v>15.9440046556</v>
      </c>
      <c r="D2098" s="5">
        <f t="shared" si="1"/>
        <v>6411</v>
      </c>
      <c r="E2098" s="5" t="str">
        <f>MATCH(A2098,CorST!A:A,0)</f>
        <v>#N/A</v>
      </c>
    </row>
    <row r="2099">
      <c r="A2099" s="4" t="s">
        <v>13100</v>
      </c>
      <c r="B2099" s="4">
        <v>12.0</v>
      </c>
      <c r="C2099" s="4">
        <v>15.9440046556</v>
      </c>
      <c r="D2099" s="5">
        <f t="shared" si="1"/>
        <v>6411</v>
      </c>
      <c r="E2099" s="5" t="str">
        <f>MATCH(A2099,CorST!A:A,0)</f>
        <v>#N/A</v>
      </c>
    </row>
    <row r="2100">
      <c r="A2100" s="4" t="s">
        <v>13101</v>
      </c>
      <c r="B2100" s="4">
        <v>12.0</v>
      </c>
      <c r="C2100" s="4">
        <v>15.9440046556</v>
      </c>
      <c r="D2100" s="5">
        <f t="shared" si="1"/>
        <v>6411</v>
      </c>
      <c r="E2100" s="5" t="str">
        <f>MATCH(A2100,CorST!A:A,0)</f>
        <v>#N/A</v>
      </c>
    </row>
    <row r="2101">
      <c r="A2101" s="4" t="s">
        <v>13102</v>
      </c>
      <c r="B2101" s="4">
        <v>12.0</v>
      </c>
      <c r="C2101" s="4">
        <v>15.9440046556</v>
      </c>
      <c r="D2101" s="5">
        <f t="shared" si="1"/>
        <v>6411</v>
      </c>
      <c r="E2101" s="5" t="str">
        <f>MATCH(A2101,CorST!A:A,0)</f>
        <v>#N/A</v>
      </c>
    </row>
    <row r="2102">
      <c r="A2102" s="4" t="s">
        <v>13103</v>
      </c>
      <c r="B2102" s="4">
        <v>12.0</v>
      </c>
      <c r="C2102" s="4">
        <v>15.9440046556</v>
      </c>
      <c r="D2102" s="5">
        <f t="shared" si="1"/>
        <v>6411</v>
      </c>
      <c r="E2102" s="5" t="str">
        <f>MATCH(A2102,CorST!A:A,0)</f>
        <v>#N/A</v>
      </c>
    </row>
    <row r="2103">
      <c r="A2103" s="4" t="s">
        <v>13104</v>
      </c>
      <c r="B2103" s="4">
        <v>12.0</v>
      </c>
      <c r="C2103" s="4">
        <v>15.9440046556</v>
      </c>
      <c r="D2103" s="5">
        <f t="shared" si="1"/>
        <v>6411</v>
      </c>
      <c r="E2103" s="5" t="str">
        <f>MATCH(A2103,CorST!A:A,0)</f>
        <v>#N/A</v>
      </c>
    </row>
    <row r="2104">
      <c r="A2104" s="4" t="s">
        <v>13105</v>
      </c>
      <c r="B2104" s="4">
        <v>12.0</v>
      </c>
      <c r="C2104" s="4">
        <v>15.9440046556</v>
      </c>
      <c r="D2104" s="5">
        <f t="shared" si="1"/>
        <v>6411</v>
      </c>
      <c r="E2104" s="5" t="str">
        <f>MATCH(A2104,CorST!A:A,0)</f>
        <v>#N/A</v>
      </c>
    </row>
    <row r="2105">
      <c r="A2105" s="4" t="s">
        <v>13106</v>
      </c>
      <c r="B2105" s="4">
        <v>12.0</v>
      </c>
      <c r="C2105" s="4">
        <v>15.9440046556</v>
      </c>
      <c r="D2105" s="5">
        <f t="shared" si="1"/>
        <v>6411</v>
      </c>
      <c r="E2105" s="5" t="str">
        <f>MATCH(A2105,CorST!A:A,0)</f>
        <v>#N/A</v>
      </c>
    </row>
    <row r="2106">
      <c r="A2106" s="4" t="s">
        <v>13107</v>
      </c>
      <c r="B2106" s="4">
        <v>12.0</v>
      </c>
      <c r="C2106" s="4">
        <v>15.9440046556</v>
      </c>
      <c r="D2106" s="5">
        <f t="shared" si="1"/>
        <v>6411</v>
      </c>
      <c r="E2106" s="5" t="str">
        <f>MATCH(A2106,CorST!A:A,0)</f>
        <v>#N/A</v>
      </c>
    </row>
    <row r="2107">
      <c r="A2107" s="4" t="s">
        <v>13108</v>
      </c>
      <c r="B2107" s="4">
        <v>12.0</v>
      </c>
      <c r="C2107" s="4">
        <v>15.9440046556</v>
      </c>
      <c r="D2107" s="5">
        <f t="shared" si="1"/>
        <v>6411</v>
      </c>
      <c r="E2107" s="5" t="str">
        <f>MATCH(A2107,CorST!A:A,0)</f>
        <v>#N/A</v>
      </c>
    </row>
    <row r="2108">
      <c r="A2108" s="4" t="s">
        <v>13109</v>
      </c>
      <c r="B2108" s="4">
        <v>12.0</v>
      </c>
      <c r="C2108" s="4">
        <v>15.9440046556</v>
      </c>
      <c r="D2108" s="5">
        <f t="shared" si="1"/>
        <v>6411</v>
      </c>
      <c r="E2108" s="5" t="str">
        <f>MATCH(A2108,CorST!A:A,0)</f>
        <v>#N/A</v>
      </c>
    </row>
    <row r="2109">
      <c r="A2109" s="4" t="s">
        <v>13110</v>
      </c>
      <c r="B2109" s="4">
        <v>12.0</v>
      </c>
      <c r="C2109" s="4">
        <v>15.9440046556</v>
      </c>
      <c r="D2109" s="5">
        <f t="shared" si="1"/>
        <v>6411</v>
      </c>
      <c r="E2109" s="5" t="str">
        <f>MATCH(A2109,CorST!A:A,0)</f>
        <v>#N/A</v>
      </c>
    </row>
    <row r="2110">
      <c r="A2110" s="4" t="s">
        <v>13111</v>
      </c>
      <c r="B2110" s="4">
        <v>12.0</v>
      </c>
      <c r="C2110" s="4">
        <v>15.9440046556</v>
      </c>
      <c r="D2110" s="5">
        <f t="shared" si="1"/>
        <v>6411</v>
      </c>
      <c r="E2110" s="5" t="str">
        <f>MATCH(A2110,CorST!A:A,0)</f>
        <v>#N/A</v>
      </c>
    </row>
    <row r="2111">
      <c r="A2111" s="4" t="s">
        <v>13112</v>
      </c>
      <c r="B2111" s="4">
        <v>12.0</v>
      </c>
      <c r="C2111" s="4">
        <v>15.9440046556</v>
      </c>
      <c r="D2111" s="5">
        <f t="shared" si="1"/>
        <v>6411</v>
      </c>
      <c r="E2111" s="5" t="str">
        <f>MATCH(A2111,CorST!A:A,0)</f>
        <v>#N/A</v>
      </c>
    </row>
    <row r="2112">
      <c r="A2112" s="4" t="s">
        <v>13113</v>
      </c>
      <c r="B2112" s="4">
        <v>12.0</v>
      </c>
      <c r="C2112" s="4">
        <v>15.9440046556</v>
      </c>
      <c r="D2112" s="5">
        <f t="shared" si="1"/>
        <v>6411</v>
      </c>
      <c r="E2112" s="5" t="str">
        <f>MATCH(A2112,CorST!A:A,0)</f>
        <v>#N/A</v>
      </c>
    </row>
    <row r="2113">
      <c r="A2113" s="4" t="s">
        <v>13114</v>
      </c>
      <c r="B2113" s="4">
        <v>12.0</v>
      </c>
      <c r="C2113" s="4">
        <v>15.9440046556</v>
      </c>
      <c r="D2113" s="5">
        <f t="shared" si="1"/>
        <v>6411</v>
      </c>
      <c r="E2113" s="5" t="str">
        <f>MATCH(A2113,CorST!A:A,0)</f>
        <v>#N/A</v>
      </c>
    </row>
    <row r="2114">
      <c r="A2114" s="4" t="s">
        <v>13115</v>
      </c>
      <c r="B2114" s="4">
        <v>12.0</v>
      </c>
      <c r="C2114" s="4">
        <v>15.9440046556</v>
      </c>
      <c r="D2114" s="5">
        <f t="shared" si="1"/>
        <v>6411</v>
      </c>
      <c r="E2114" s="5" t="str">
        <f>MATCH(A2114,CorST!A:A,0)</f>
        <v>#N/A</v>
      </c>
    </row>
    <row r="2115">
      <c r="A2115" s="4" t="s">
        <v>13116</v>
      </c>
      <c r="B2115" s="4">
        <v>12.0</v>
      </c>
      <c r="C2115" s="4">
        <v>15.9440046556</v>
      </c>
      <c r="D2115" s="5">
        <f t="shared" si="1"/>
        <v>6411</v>
      </c>
      <c r="E2115" s="5" t="str">
        <f>MATCH(A2115,CorST!A:A,0)</f>
        <v>#N/A</v>
      </c>
    </row>
    <row r="2116">
      <c r="A2116" s="4" t="s">
        <v>13117</v>
      </c>
      <c r="B2116" s="4">
        <v>12.0</v>
      </c>
      <c r="C2116" s="4">
        <v>15.9440046556</v>
      </c>
      <c r="D2116" s="5">
        <f t="shared" si="1"/>
        <v>6411</v>
      </c>
      <c r="E2116" s="5" t="str">
        <f>MATCH(A2116,CorST!A:A,0)</f>
        <v>#N/A</v>
      </c>
    </row>
    <row r="2117">
      <c r="A2117" s="4" t="s">
        <v>13118</v>
      </c>
      <c r="B2117" s="4">
        <v>12.0</v>
      </c>
      <c r="C2117" s="4">
        <v>15.9440046556</v>
      </c>
      <c r="D2117" s="5">
        <f t="shared" si="1"/>
        <v>6411</v>
      </c>
      <c r="E2117" s="5" t="str">
        <f>MATCH(A2117,CorST!A:A,0)</f>
        <v>#N/A</v>
      </c>
    </row>
    <row r="2118">
      <c r="A2118" s="4" t="s">
        <v>13119</v>
      </c>
      <c r="B2118" s="4">
        <v>12.0</v>
      </c>
      <c r="C2118" s="4">
        <v>15.9440046556</v>
      </c>
      <c r="D2118" s="5">
        <f t="shared" si="1"/>
        <v>6411</v>
      </c>
      <c r="E2118" s="5" t="str">
        <f>MATCH(A2118,CorST!A:A,0)</f>
        <v>#N/A</v>
      </c>
    </row>
    <row r="2119">
      <c r="A2119" s="4" t="s">
        <v>13120</v>
      </c>
      <c r="B2119" s="4">
        <v>12.0</v>
      </c>
      <c r="C2119" s="4">
        <v>15.9440046556</v>
      </c>
      <c r="D2119" s="5">
        <f t="shared" si="1"/>
        <v>6411</v>
      </c>
      <c r="E2119" s="5" t="str">
        <f>MATCH(A2119,CorST!A:A,0)</f>
        <v>#N/A</v>
      </c>
    </row>
    <row r="2120">
      <c r="A2120" s="4" t="s">
        <v>13121</v>
      </c>
      <c r="B2120" s="4">
        <v>12.0</v>
      </c>
      <c r="C2120" s="4">
        <v>15.9440046556</v>
      </c>
      <c r="D2120" s="5">
        <f t="shared" si="1"/>
        <v>6411</v>
      </c>
      <c r="E2120" s="5" t="str">
        <f>MATCH(A2120,CorST!A:A,0)</f>
        <v>#N/A</v>
      </c>
    </row>
    <row r="2121">
      <c r="A2121" s="4" t="s">
        <v>13122</v>
      </c>
      <c r="B2121" s="4">
        <v>12.0</v>
      </c>
      <c r="C2121" s="4">
        <v>15.9440046556</v>
      </c>
      <c r="D2121" s="5">
        <f t="shared" si="1"/>
        <v>6411</v>
      </c>
      <c r="E2121" s="5" t="str">
        <f>MATCH(A2121,CorST!A:A,0)</f>
        <v>#N/A</v>
      </c>
    </row>
    <row r="2122">
      <c r="A2122" s="4" t="s">
        <v>13123</v>
      </c>
      <c r="B2122" s="4">
        <v>12.0</v>
      </c>
      <c r="C2122" s="4">
        <v>15.9440046556</v>
      </c>
      <c r="D2122" s="5">
        <f t="shared" si="1"/>
        <v>6411</v>
      </c>
      <c r="E2122" s="5" t="str">
        <f>MATCH(A2122,CorST!A:A,0)</f>
        <v>#N/A</v>
      </c>
    </row>
    <row r="2123">
      <c r="A2123" s="4" t="s">
        <v>13124</v>
      </c>
      <c r="B2123" s="4">
        <v>12.0</v>
      </c>
      <c r="C2123" s="4">
        <v>15.9440046556</v>
      </c>
      <c r="D2123" s="5">
        <f t="shared" si="1"/>
        <v>6411</v>
      </c>
      <c r="E2123" s="5" t="str">
        <f>MATCH(A2123,CorST!A:A,0)</f>
        <v>#N/A</v>
      </c>
    </row>
    <row r="2124">
      <c r="A2124" s="4" t="s">
        <v>13125</v>
      </c>
      <c r="B2124" s="4">
        <v>12.0</v>
      </c>
      <c r="C2124" s="4">
        <v>15.9440046556</v>
      </c>
      <c r="D2124" s="5">
        <f t="shared" si="1"/>
        <v>6411</v>
      </c>
      <c r="E2124" s="5" t="str">
        <f>MATCH(A2124,CorST!A:A,0)</f>
        <v>#N/A</v>
      </c>
    </row>
    <row r="2125">
      <c r="A2125" s="4" t="s">
        <v>13126</v>
      </c>
      <c r="B2125" s="4">
        <v>12.0</v>
      </c>
      <c r="C2125" s="4">
        <v>15.9440046556</v>
      </c>
      <c r="D2125" s="5">
        <f t="shared" si="1"/>
        <v>6411</v>
      </c>
      <c r="E2125" s="5" t="str">
        <f>MATCH(A2125,CorST!A:A,0)</f>
        <v>#N/A</v>
      </c>
    </row>
    <row r="2126">
      <c r="A2126" s="4" t="s">
        <v>13127</v>
      </c>
      <c r="B2126" s="4">
        <v>12.0</v>
      </c>
      <c r="C2126" s="4">
        <v>15.9440046556</v>
      </c>
      <c r="D2126" s="5">
        <f t="shared" si="1"/>
        <v>6411</v>
      </c>
      <c r="E2126" s="5" t="str">
        <f>MATCH(A2126,CorST!A:A,0)</f>
        <v>#N/A</v>
      </c>
    </row>
    <row r="2127">
      <c r="A2127" s="4" t="s">
        <v>13128</v>
      </c>
      <c r="B2127" s="4">
        <v>12.0</v>
      </c>
      <c r="C2127" s="4">
        <v>15.9440046556</v>
      </c>
      <c r="D2127" s="5">
        <f t="shared" si="1"/>
        <v>6411</v>
      </c>
      <c r="E2127" s="5" t="str">
        <f>MATCH(A2127,CorST!A:A,0)</f>
        <v>#N/A</v>
      </c>
    </row>
    <row r="2128">
      <c r="A2128" s="4" t="s">
        <v>13129</v>
      </c>
      <c r="B2128" s="4">
        <v>12.0</v>
      </c>
      <c r="C2128" s="4">
        <v>15.9440046556</v>
      </c>
      <c r="D2128" s="5">
        <f t="shared" si="1"/>
        <v>6411</v>
      </c>
      <c r="E2128" s="5" t="str">
        <f>MATCH(A2128,CorST!A:A,0)</f>
        <v>#N/A</v>
      </c>
    </row>
    <row r="2129">
      <c r="A2129" s="4" t="s">
        <v>13130</v>
      </c>
      <c r="B2129" s="4">
        <v>12.0</v>
      </c>
      <c r="C2129" s="4">
        <v>15.9440046556</v>
      </c>
      <c r="D2129" s="5">
        <f t="shared" si="1"/>
        <v>6411</v>
      </c>
      <c r="E2129" s="5" t="str">
        <f>MATCH(A2129,CorST!A:A,0)</f>
        <v>#N/A</v>
      </c>
    </row>
    <row r="2130">
      <c r="A2130" s="4" t="s">
        <v>13131</v>
      </c>
      <c r="B2130" s="4">
        <v>12.0</v>
      </c>
      <c r="C2130" s="4">
        <v>15.9440046556</v>
      </c>
      <c r="D2130" s="5">
        <f t="shared" si="1"/>
        <v>6411</v>
      </c>
      <c r="E2130" s="5" t="str">
        <f>MATCH(A2130,CorST!A:A,0)</f>
        <v>#N/A</v>
      </c>
    </row>
    <row r="2131">
      <c r="A2131" s="4" t="s">
        <v>13132</v>
      </c>
      <c r="B2131" s="4">
        <v>12.0</v>
      </c>
      <c r="C2131" s="4">
        <v>15.9440046556</v>
      </c>
      <c r="D2131" s="5">
        <f t="shared" si="1"/>
        <v>6411</v>
      </c>
      <c r="E2131" s="5" t="str">
        <f>MATCH(A2131,CorST!A:A,0)</f>
        <v>#N/A</v>
      </c>
    </row>
    <row r="2132">
      <c r="A2132" s="4" t="s">
        <v>13133</v>
      </c>
      <c r="B2132" s="4">
        <v>12.0</v>
      </c>
      <c r="C2132" s="4">
        <v>15.9440046556</v>
      </c>
      <c r="D2132" s="5">
        <f t="shared" si="1"/>
        <v>6411</v>
      </c>
      <c r="E2132" s="5" t="str">
        <f>MATCH(A2132,CorST!A:A,0)</f>
        <v>#N/A</v>
      </c>
    </row>
    <row r="2133">
      <c r="A2133" s="4" t="s">
        <v>13134</v>
      </c>
      <c r="B2133" s="4">
        <v>12.0</v>
      </c>
      <c r="C2133" s="4">
        <v>15.9440046556</v>
      </c>
      <c r="D2133" s="5">
        <f t="shared" si="1"/>
        <v>6411</v>
      </c>
      <c r="E2133" s="5" t="str">
        <f>MATCH(A2133,CorST!A:A,0)</f>
        <v>#N/A</v>
      </c>
    </row>
    <row r="2134">
      <c r="A2134" s="4" t="s">
        <v>13135</v>
      </c>
      <c r="B2134" s="4">
        <v>12.0</v>
      </c>
      <c r="C2134" s="4">
        <v>15.9440046556</v>
      </c>
      <c r="D2134" s="5">
        <f t="shared" si="1"/>
        <v>6411</v>
      </c>
      <c r="E2134" s="5" t="str">
        <f>MATCH(A2134,CorST!A:A,0)</f>
        <v>#N/A</v>
      </c>
    </row>
    <row r="2135">
      <c r="A2135" s="4" t="s">
        <v>13136</v>
      </c>
      <c r="B2135" s="4">
        <v>12.0</v>
      </c>
      <c r="C2135" s="4">
        <v>15.9440046556</v>
      </c>
      <c r="D2135" s="5">
        <f t="shared" si="1"/>
        <v>6411</v>
      </c>
      <c r="E2135" s="5" t="str">
        <f>MATCH(A2135,CorST!A:A,0)</f>
        <v>#N/A</v>
      </c>
    </row>
    <row r="2136">
      <c r="A2136" s="4" t="s">
        <v>13137</v>
      </c>
      <c r="B2136" s="4">
        <v>12.0</v>
      </c>
      <c r="C2136" s="4">
        <v>15.9440046556</v>
      </c>
      <c r="D2136" s="5">
        <f t="shared" si="1"/>
        <v>6411</v>
      </c>
      <c r="E2136" s="5" t="str">
        <f>MATCH(A2136,CorST!A:A,0)</f>
        <v>#N/A</v>
      </c>
    </row>
    <row r="2137">
      <c r="A2137" s="4" t="s">
        <v>13138</v>
      </c>
      <c r="B2137" s="4">
        <v>12.0</v>
      </c>
      <c r="C2137" s="4">
        <v>15.9440046556</v>
      </c>
      <c r="D2137" s="5">
        <f t="shared" si="1"/>
        <v>6411</v>
      </c>
      <c r="E2137" s="5" t="str">
        <f>MATCH(A2137,CorST!A:A,0)</f>
        <v>#N/A</v>
      </c>
    </row>
    <row r="2138">
      <c r="A2138" s="4" t="s">
        <v>13139</v>
      </c>
      <c r="B2138" s="4">
        <v>12.0</v>
      </c>
      <c r="C2138" s="4">
        <v>15.9440046556</v>
      </c>
      <c r="D2138" s="5">
        <f t="shared" si="1"/>
        <v>6411</v>
      </c>
      <c r="E2138" s="5" t="str">
        <f>MATCH(A2138,CorST!A:A,0)</f>
        <v>#N/A</v>
      </c>
    </row>
    <row r="2139">
      <c r="A2139" s="4" t="s">
        <v>13140</v>
      </c>
      <c r="B2139" s="4">
        <v>12.0</v>
      </c>
      <c r="C2139" s="4">
        <v>15.9440046556</v>
      </c>
      <c r="D2139" s="5">
        <f t="shared" si="1"/>
        <v>6411</v>
      </c>
      <c r="E2139" s="5" t="str">
        <f>MATCH(A2139,CorST!A:A,0)</f>
        <v>#N/A</v>
      </c>
    </row>
    <row r="2140">
      <c r="A2140" s="4" t="s">
        <v>13141</v>
      </c>
      <c r="B2140" s="4">
        <v>12.0</v>
      </c>
      <c r="C2140" s="4">
        <v>15.9440046556</v>
      </c>
      <c r="D2140" s="5">
        <f t="shared" si="1"/>
        <v>6411</v>
      </c>
      <c r="E2140" s="5" t="str">
        <f>MATCH(A2140,CorST!A:A,0)</f>
        <v>#N/A</v>
      </c>
    </row>
    <row r="2141">
      <c r="A2141" s="4" t="s">
        <v>13142</v>
      </c>
      <c r="B2141" s="4">
        <v>12.0</v>
      </c>
      <c r="C2141" s="4">
        <v>15.9440046556</v>
      </c>
      <c r="D2141" s="5">
        <f t="shared" si="1"/>
        <v>6411</v>
      </c>
      <c r="E2141" s="5" t="str">
        <f>MATCH(A2141,CorST!A:A,0)</f>
        <v>#N/A</v>
      </c>
    </row>
    <row r="2142">
      <c r="A2142" s="4" t="s">
        <v>13143</v>
      </c>
      <c r="B2142" s="4">
        <v>12.0</v>
      </c>
      <c r="C2142" s="4">
        <v>15.9440046556</v>
      </c>
      <c r="D2142" s="5">
        <f t="shared" si="1"/>
        <v>6411</v>
      </c>
      <c r="E2142" s="5" t="str">
        <f>MATCH(A2142,CorST!A:A,0)</f>
        <v>#N/A</v>
      </c>
    </row>
    <row r="2143">
      <c r="A2143" s="4" t="s">
        <v>13144</v>
      </c>
      <c r="B2143" s="4">
        <v>12.0</v>
      </c>
      <c r="C2143" s="4">
        <v>15.9440046556</v>
      </c>
      <c r="D2143" s="5">
        <f t="shared" si="1"/>
        <v>6411</v>
      </c>
      <c r="E2143" s="5" t="str">
        <f>MATCH(A2143,CorST!A:A,0)</f>
        <v>#N/A</v>
      </c>
    </row>
    <row r="2144">
      <c r="A2144" s="4" t="s">
        <v>13145</v>
      </c>
      <c r="B2144" s="4">
        <v>12.0</v>
      </c>
      <c r="C2144" s="4">
        <v>15.9440046556</v>
      </c>
      <c r="D2144" s="5">
        <f t="shared" si="1"/>
        <v>6411</v>
      </c>
      <c r="E2144" s="5" t="str">
        <f>MATCH(A2144,CorST!A:A,0)</f>
        <v>#N/A</v>
      </c>
    </row>
    <row r="2145">
      <c r="A2145" s="4" t="s">
        <v>13146</v>
      </c>
      <c r="B2145" s="4">
        <v>12.0</v>
      </c>
      <c r="C2145" s="4">
        <v>15.9440046556</v>
      </c>
      <c r="D2145" s="5">
        <f t="shared" si="1"/>
        <v>6411</v>
      </c>
      <c r="E2145" s="5" t="str">
        <f>MATCH(A2145,CorST!A:A,0)</f>
        <v>#N/A</v>
      </c>
    </row>
    <row r="2146">
      <c r="A2146" s="4" t="s">
        <v>13147</v>
      </c>
      <c r="B2146" s="4">
        <v>12.0</v>
      </c>
      <c r="C2146" s="4">
        <v>15.9440046556</v>
      </c>
      <c r="D2146" s="5">
        <f t="shared" si="1"/>
        <v>6411</v>
      </c>
      <c r="E2146" s="5" t="str">
        <f>MATCH(A2146,CorST!A:A,0)</f>
        <v>#N/A</v>
      </c>
    </row>
    <row r="2147">
      <c r="A2147" s="4" t="s">
        <v>13148</v>
      </c>
      <c r="B2147" s="4">
        <v>12.0</v>
      </c>
      <c r="C2147" s="4">
        <v>15.9440046556</v>
      </c>
      <c r="D2147" s="5">
        <f t="shared" si="1"/>
        <v>6411</v>
      </c>
      <c r="E2147" s="5" t="str">
        <f>MATCH(A2147,CorST!A:A,0)</f>
        <v>#N/A</v>
      </c>
    </row>
    <row r="2148">
      <c r="A2148" s="4" t="s">
        <v>13149</v>
      </c>
      <c r="B2148" s="4">
        <v>12.0</v>
      </c>
      <c r="C2148" s="4">
        <v>15.9440046556</v>
      </c>
      <c r="D2148" s="5">
        <f t="shared" si="1"/>
        <v>6411</v>
      </c>
      <c r="E2148" s="5" t="str">
        <f>MATCH(A2148,CorST!A:A,0)</f>
        <v>#N/A</v>
      </c>
    </row>
    <row r="2149">
      <c r="A2149" s="4" t="s">
        <v>13150</v>
      </c>
      <c r="B2149" s="4">
        <v>12.0</v>
      </c>
      <c r="C2149" s="4">
        <v>15.9440046556</v>
      </c>
      <c r="D2149" s="5">
        <f t="shared" si="1"/>
        <v>6411</v>
      </c>
      <c r="E2149" s="5" t="str">
        <f>MATCH(A2149,CorST!A:A,0)</f>
        <v>#N/A</v>
      </c>
    </row>
    <row r="2150">
      <c r="A2150" s="4" t="s">
        <v>13151</v>
      </c>
      <c r="B2150" s="4">
        <v>12.0</v>
      </c>
      <c r="C2150" s="4">
        <v>15.9440046556</v>
      </c>
      <c r="D2150" s="5">
        <f t="shared" si="1"/>
        <v>6411</v>
      </c>
      <c r="E2150" s="5" t="str">
        <f>MATCH(A2150,CorST!A:A,0)</f>
        <v>#N/A</v>
      </c>
    </row>
    <row r="2151">
      <c r="A2151" s="4" t="s">
        <v>13152</v>
      </c>
      <c r="B2151" s="4">
        <v>12.0</v>
      </c>
      <c r="C2151" s="4">
        <v>15.9440046556</v>
      </c>
      <c r="D2151" s="5">
        <f t="shared" si="1"/>
        <v>6411</v>
      </c>
      <c r="E2151" s="5" t="str">
        <f>MATCH(A2151,CorST!A:A,0)</f>
        <v>#N/A</v>
      </c>
    </row>
    <row r="2152">
      <c r="A2152" s="4" t="s">
        <v>13153</v>
      </c>
      <c r="B2152" s="4">
        <v>12.0</v>
      </c>
      <c r="C2152" s="4">
        <v>15.9440046556</v>
      </c>
      <c r="D2152" s="5">
        <f t="shared" si="1"/>
        <v>6411</v>
      </c>
      <c r="E2152" s="5" t="str">
        <f>MATCH(A2152,CorST!A:A,0)</f>
        <v>#N/A</v>
      </c>
    </row>
    <row r="2153">
      <c r="A2153" s="4" t="s">
        <v>13154</v>
      </c>
      <c r="B2153" s="4">
        <v>12.0</v>
      </c>
      <c r="C2153" s="4">
        <v>15.9440046556</v>
      </c>
      <c r="D2153" s="5">
        <f t="shared" si="1"/>
        <v>6411</v>
      </c>
      <c r="E2153" s="5" t="str">
        <f>MATCH(A2153,CorST!A:A,0)</f>
        <v>#N/A</v>
      </c>
    </row>
    <row r="2154">
      <c r="A2154" s="4" t="s">
        <v>13155</v>
      </c>
      <c r="B2154" s="4">
        <v>12.0</v>
      </c>
      <c r="C2154" s="4">
        <v>15.9440046556</v>
      </c>
      <c r="D2154" s="5">
        <f t="shared" si="1"/>
        <v>6411</v>
      </c>
      <c r="E2154" s="5" t="str">
        <f>MATCH(A2154,CorST!A:A,0)</f>
        <v>#N/A</v>
      </c>
    </row>
    <row r="2155">
      <c r="A2155" s="4" t="s">
        <v>13156</v>
      </c>
      <c r="B2155" s="4">
        <v>12.0</v>
      </c>
      <c r="C2155" s="4">
        <v>15.9440046556</v>
      </c>
      <c r="D2155" s="5">
        <f t="shared" si="1"/>
        <v>6411</v>
      </c>
      <c r="E2155" s="5" t="str">
        <f>MATCH(A2155,CorST!A:A,0)</f>
        <v>#N/A</v>
      </c>
    </row>
    <row r="2156">
      <c r="A2156" s="4" t="s">
        <v>13157</v>
      </c>
      <c r="B2156" s="4">
        <v>12.0</v>
      </c>
      <c r="C2156" s="4">
        <v>15.9440046556</v>
      </c>
      <c r="D2156" s="5">
        <f t="shared" si="1"/>
        <v>6411</v>
      </c>
      <c r="E2156" s="5" t="str">
        <f>MATCH(A2156,CorST!A:A,0)</f>
        <v>#N/A</v>
      </c>
    </row>
    <row r="2157">
      <c r="A2157" s="4" t="s">
        <v>13158</v>
      </c>
      <c r="B2157" s="4">
        <v>12.0</v>
      </c>
      <c r="C2157" s="4">
        <v>15.9440046556</v>
      </c>
      <c r="D2157" s="5">
        <f t="shared" si="1"/>
        <v>6411</v>
      </c>
      <c r="E2157" s="5" t="str">
        <f>MATCH(A2157,CorST!A:A,0)</f>
        <v>#N/A</v>
      </c>
    </row>
    <row r="2158">
      <c r="A2158" s="4" t="s">
        <v>13159</v>
      </c>
      <c r="B2158" s="4">
        <v>12.0</v>
      </c>
      <c r="C2158" s="4">
        <v>15.9440046556</v>
      </c>
      <c r="D2158" s="5">
        <f t="shared" si="1"/>
        <v>6411</v>
      </c>
      <c r="E2158" s="5" t="str">
        <f>MATCH(A2158,CorST!A:A,0)</f>
        <v>#N/A</v>
      </c>
    </row>
    <row r="2159">
      <c r="A2159" s="4" t="s">
        <v>13160</v>
      </c>
      <c r="B2159" s="4">
        <v>12.0</v>
      </c>
      <c r="C2159" s="4">
        <v>15.9440046556</v>
      </c>
      <c r="D2159" s="5">
        <f t="shared" si="1"/>
        <v>6411</v>
      </c>
      <c r="E2159" s="5" t="str">
        <f>MATCH(A2159,CorST!A:A,0)</f>
        <v>#N/A</v>
      </c>
    </row>
    <row r="2160">
      <c r="A2160" s="4" t="s">
        <v>13161</v>
      </c>
      <c r="B2160" s="4">
        <v>12.0</v>
      </c>
      <c r="C2160" s="4">
        <v>15.9440046556</v>
      </c>
      <c r="D2160" s="5">
        <f t="shared" si="1"/>
        <v>6411</v>
      </c>
      <c r="E2160" s="5" t="str">
        <f>MATCH(A2160,CorST!A:A,0)</f>
        <v>#N/A</v>
      </c>
    </row>
    <row r="2161">
      <c r="A2161" s="4" t="s">
        <v>13162</v>
      </c>
      <c r="B2161" s="4">
        <v>12.0</v>
      </c>
      <c r="C2161" s="4">
        <v>15.9440046556</v>
      </c>
      <c r="D2161" s="5">
        <f t="shared" si="1"/>
        <v>6411</v>
      </c>
      <c r="E2161" s="5" t="str">
        <f>MATCH(A2161,CorST!A:A,0)</f>
        <v>#N/A</v>
      </c>
    </row>
    <row r="2162">
      <c r="A2162" s="4" t="s">
        <v>13163</v>
      </c>
      <c r="B2162" s="4">
        <v>12.0</v>
      </c>
      <c r="C2162" s="4">
        <v>15.9440046556</v>
      </c>
      <c r="D2162" s="5">
        <f t="shared" si="1"/>
        <v>6411</v>
      </c>
      <c r="E2162" s="5" t="str">
        <f>MATCH(A2162,CorST!A:A,0)</f>
        <v>#N/A</v>
      </c>
    </row>
    <row r="2163">
      <c r="A2163" s="4" t="s">
        <v>13164</v>
      </c>
      <c r="B2163" s="4">
        <v>12.0</v>
      </c>
      <c r="C2163" s="4">
        <v>15.9440046556</v>
      </c>
      <c r="D2163" s="5">
        <f t="shared" si="1"/>
        <v>6411</v>
      </c>
      <c r="E2163" s="5" t="str">
        <f>MATCH(A2163,CorST!A:A,0)</f>
        <v>#N/A</v>
      </c>
    </row>
    <row r="2164">
      <c r="A2164" s="4" t="s">
        <v>13165</v>
      </c>
      <c r="B2164" s="4">
        <v>12.0</v>
      </c>
      <c r="C2164" s="4">
        <v>15.9440046556</v>
      </c>
      <c r="D2164" s="5">
        <f t="shared" si="1"/>
        <v>6411</v>
      </c>
      <c r="E2164" s="5" t="str">
        <f>MATCH(A2164,CorST!A:A,0)</f>
        <v>#N/A</v>
      </c>
    </row>
    <row r="2165">
      <c r="A2165" s="4" t="s">
        <v>13166</v>
      </c>
      <c r="B2165" s="4">
        <v>12.0</v>
      </c>
      <c r="C2165" s="4">
        <v>15.9440046556</v>
      </c>
      <c r="D2165" s="5">
        <f t="shared" si="1"/>
        <v>6411</v>
      </c>
      <c r="E2165" s="5" t="str">
        <f>MATCH(A2165,CorST!A:A,0)</f>
        <v>#N/A</v>
      </c>
    </row>
    <row r="2166">
      <c r="A2166" s="4" t="s">
        <v>13167</v>
      </c>
      <c r="B2166" s="4">
        <v>12.0</v>
      </c>
      <c r="C2166" s="4">
        <v>15.9440046556</v>
      </c>
      <c r="D2166" s="5">
        <f t="shared" si="1"/>
        <v>6411</v>
      </c>
      <c r="E2166" s="5" t="str">
        <f>MATCH(A2166,CorST!A:A,0)</f>
        <v>#N/A</v>
      </c>
    </row>
    <row r="2167">
      <c r="A2167" s="4" t="s">
        <v>13168</v>
      </c>
      <c r="B2167" s="4">
        <v>12.0</v>
      </c>
      <c r="C2167" s="4">
        <v>15.9440046556</v>
      </c>
      <c r="D2167" s="5">
        <f t="shared" si="1"/>
        <v>6411</v>
      </c>
      <c r="E2167" s="5" t="str">
        <f>MATCH(A2167,CorST!A:A,0)</f>
        <v>#N/A</v>
      </c>
    </row>
    <row r="2168">
      <c r="A2168" s="4" t="s">
        <v>13169</v>
      </c>
      <c r="B2168" s="4">
        <v>12.0</v>
      </c>
      <c r="C2168" s="4">
        <v>15.9440046556</v>
      </c>
      <c r="D2168" s="5">
        <f t="shared" si="1"/>
        <v>6411</v>
      </c>
      <c r="E2168" s="5" t="str">
        <f>MATCH(A2168,CorST!A:A,0)</f>
        <v>#N/A</v>
      </c>
    </row>
    <row r="2169">
      <c r="A2169" s="4" t="s">
        <v>13170</v>
      </c>
      <c r="B2169" s="4">
        <v>12.0</v>
      </c>
      <c r="C2169" s="4">
        <v>15.9440046556</v>
      </c>
      <c r="D2169" s="5">
        <f t="shared" si="1"/>
        <v>6411</v>
      </c>
      <c r="E2169" s="5" t="str">
        <f>MATCH(A2169,CorST!A:A,0)</f>
        <v>#N/A</v>
      </c>
    </row>
    <row r="2170">
      <c r="A2170" s="4" t="s">
        <v>13171</v>
      </c>
      <c r="B2170" s="4">
        <v>12.0</v>
      </c>
      <c r="C2170" s="4">
        <v>15.9440046556</v>
      </c>
      <c r="D2170" s="5">
        <f t="shared" si="1"/>
        <v>6411</v>
      </c>
      <c r="E2170" s="5" t="str">
        <f>MATCH(A2170,CorST!A:A,0)</f>
        <v>#N/A</v>
      </c>
    </row>
    <row r="2171">
      <c r="A2171" s="4" t="s">
        <v>13172</v>
      </c>
      <c r="B2171" s="4">
        <v>12.0</v>
      </c>
      <c r="C2171" s="4">
        <v>15.9440046556</v>
      </c>
      <c r="D2171" s="5">
        <f t="shared" si="1"/>
        <v>6411</v>
      </c>
      <c r="E2171" s="5" t="str">
        <f>MATCH(A2171,CorST!A:A,0)</f>
        <v>#N/A</v>
      </c>
    </row>
    <row r="2172">
      <c r="A2172" s="4" t="s">
        <v>13173</v>
      </c>
      <c r="B2172" s="4">
        <v>12.0</v>
      </c>
      <c r="C2172" s="4">
        <v>15.9440046556</v>
      </c>
      <c r="D2172" s="5">
        <f t="shared" si="1"/>
        <v>6411</v>
      </c>
      <c r="E2172" s="5" t="str">
        <f>MATCH(A2172,CorST!A:A,0)</f>
        <v>#N/A</v>
      </c>
    </row>
    <row r="2173">
      <c r="A2173" s="4" t="s">
        <v>13174</v>
      </c>
      <c r="B2173" s="4">
        <v>12.0</v>
      </c>
      <c r="C2173" s="4">
        <v>15.9440046556</v>
      </c>
      <c r="D2173" s="5">
        <f t="shared" si="1"/>
        <v>6411</v>
      </c>
      <c r="E2173" s="5" t="str">
        <f>MATCH(A2173,CorST!A:A,0)</f>
        <v>#N/A</v>
      </c>
    </row>
    <row r="2174">
      <c r="A2174" s="4" t="s">
        <v>13175</v>
      </c>
      <c r="B2174" s="4">
        <v>12.0</v>
      </c>
      <c r="C2174" s="4">
        <v>15.9440046556</v>
      </c>
      <c r="D2174" s="5">
        <f t="shared" si="1"/>
        <v>6411</v>
      </c>
      <c r="E2174" s="5" t="str">
        <f>MATCH(A2174,CorST!A:A,0)</f>
        <v>#N/A</v>
      </c>
    </row>
    <row r="2175">
      <c r="A2175" s="4" t="s">
        <v>13176</v>
      </c>
      <c r="B2175" s="4">
        <v>12.0</v>
      </c>
      <c r="C2175" s="4">
        <v>15.9440046556</v>
      </c>
      <c r="D2175" s="5">
        <f t="shared" si="1"/>
        <v>6411</v>
      </c>
      <c r="E2175" s="5" t="str">
        <f>MATCH(A2175,CorST!A:A,0)</f>
        <v>#N/A</v>
      </c>
    </row>
    <row r="2176">
      <c r="A2176" s="4" t="s">
        <v>13177</v>
      </c>
      <c r="B2176" s="4">
        <v>12.0</v>
      </c>
      <c r="C2176" s="4">
        <v>15.9440046556</v>
      </c>
      <c r="D2176" s="5">
        <f t="shared" si="1"/>
        <v>6411</v>
      </c>
      <c r="E2176" s="5" t="str">
        <f>MATCH(A2176,CorST!A:A,0)</f>
        <v>#N/A</v>
      </c>
    </row>
    <row r="2177">
      <c r="A2177" s="4" t="s">
        <v>13178</v>
      </c>
      <c r="B2177" s="4">
        <v>12.0</v>
      </c>
      <c r="C2177" s="4">
        <v>15.9440046556</v>
      </c>
      <c r="D2177" s="5">
        <f t="shared" si="1"/>
        <v>6411</v>
      </c>
      <c r="E2177" s="5" t="str">
        <f>MATCH(A2177,CorST!A:A,0)</f>
        <v>#N/A</v>
      </c>
    </row>
    <row r="2178">
      <c r="A2178" s="4" t="s">
        <v>13179</v>
      </c>
      <c r="B2178" s="4">
        <v>12.0</v>
      </c>
      <c r="C2178" s="4">
        <v>15.9440046556</v>
      </c>
      <c r="D2178" s="5">
        <f t="shared" si="1"/>
        <v>6411</v>
      </c>
      <c r="E2178" s="5" t="str">
        <f>MATCH(A2178,CorST!A:A,0)</f>
        <v>#N/A</v>
      </c>
    </row>
    <row r="2179">
      <c r="A2179" s="4" t="s">
        <v>13180</v>
      </c>
      <c r="B2179" s="4">
        <v>12.0</v>
      </c>
      <c r="C2179" s="4">
        <v>15.9440046556</v>
      </c>
      <c r="D2179" s="5">
        <f t="shared" si="1"/>
        <v>6411</v>
      </c>
      <c r="E2179" s="5" t="str">
        <f>MATCH(A2179,CorST!A:A,0)</f>
        <v>#N/A</v>
      </c>
    </row>
    <row r="2180">
      <c r="A2180" s="4" t="s">
        <v>13181</v>
      </c>
      <c r="B2180" s="4">
        <v>12.0</v>
      </c>
      <c r="C2180" s="4">
        <v>15.9440046556</v>
      </c>
      <c r="D2180" s="5">
        <f t="shared" si="1"/>
        <v>6411</v>
      </c>
      <c r="E2180" s="5" t="str">
        <f>MATCH(A2180,CorST!A:A,0)</f>
        <v>#N/A</v>
      </c>
    </row>
    <row r="2181">
      <c r="A2181" s="4" t="s">
        <v>13182</v>
      </c>
      <c r="B2181" s="4">
        <v>12.0</v>
      </c>
      <c r="C2181" s="4">
        <v>15.9440046556</v>
      </c>
      <c r="D2181" s="5">
        <f t="shared" si="1"/>
        <v>6411</v>
      </c>
      <c r="E2181" s="5" t="str">
        <f>MATCH(A2181,CorST!A:A,0)</f>
        <v>#N/A</v>
      </c>
    </row>
    <row r="2182">
      <c r="A2182" s="4" t="s">
        <v>13183</v>
      </c>
      <c r="B2182" s="4">
        <v>12.0</v>
      </c>
      <c r="C2182" s="4">
        <v>15.9440046556</v>
      </c>
      <c r="D2182" s="5">
        <f t="shared" si="1"/>
        <v>6411</v>
      </c>
      <c r="E2182" s="5" t="str">
        <f>MATCH(A2182,CorST!A:A,0)</f>
        <v>#N/A</v>
      </c>
    </row>
    <row r="2183">
      <c r="A2183" s="4" t="s">
        <v>13184</v>
      </c>
      <c r="B2183" s="4">
        <v>12.0</v>
      </c>
      <c r="C2183" s="4">
        <v>15.9440046556</v>
      </c>
      <c r="D2183" s="5">
        <f t="shared" si="1"/>
        <v>6411</v>
      </c>
      <c r="E2183" s="5" t="str">
        <f>MATCH(A2183,CorST!A:A,0)</f>
        <v>#N/A</v>
      </c>
    </row>
    <row r="2184">
      <c r="A2184" s="4" t="s">
        <v>13185</v>
      </c>
      <c r="B2184" s="4">
        <v>12.0</v>
      </c>
      <c r="C2184" s="4">
        <v>15.9440046556</v>
      </c>
      <c r="D2184" s="5">
        <f t="shared" si="1"/>
        <v>6411</v>
      </c>
      <c r="E2184" s="5" t="str">
        <f>MATCH(A2184,CorST!A:A,0)</f>
        <v>#N/A</v>
      </c>
    </row>
    <row r="2185">
      <c r="A2185" s="4" t="s">
        <v>13186</v>
      </c>
      <c r="B2185" s="4">
        <v>12.0</v>
      </c>
      <c r="C2185" s="4">
        <v>15.9440046556</v>
      </c>
      <c r="D2185" s="5">
        <f t="shared" si="1"/>
        <v>6411</v>
      </c>
      <c r="E2185" s="5" t="str">
        <f>MATCH(A2185,CorST!A:A,0)</f>
        <v>#N/A</v>
      </c>
    </row>
    <row r="2186">
      <c r="A2186" s="4" t="s">
        <v>13187</v>
      </c>
      <c r="B2186" s="4">
        <v>12.0</v>
      </c>
      <c r="C2186" s="4">
        <v>15.9440046556</v>
      </c>
      <c r="D2186" s="5">
        <f t="shared" si="1"/>
        <v>6411</v>
      </c>
      <c r="E2186" s="5" t="str">
        <f>MATCH(A2186,CorST!A:A,0)</f>
        <v>#N/A</v>
      </c>
    </row>
    <row r="2187">
      <c r="A2187" s="4" t="s">
        <v>13188</v>
      </c>
      <c r="B2187" s="4">
        <v>12.0</v>
      </c>
      <c r="C2187" s="4">
        <v>15.9440046556</v>
      </c>
      <c r="D2187" s="5">
        <f t="shared" si="1"/>
        <v>6411</v>
      </c>
      <c r="E2187" s="5" t="str">
        <f>MATCH(A2187,CorST!A:A,0)</f>
        <v>#N/A</v>
      </c>
    </row>
    <row r="2188">
      <c r="A2188" s="4" t="s">
        <v>13189</v>
      </c>
      <c r="B2188" s="4">
        <v>12.0</v>
      </c>
      <c r="C2188" s="4">
        <v>15.9440046556</v>
      </c>
      <c r="D2188" s="5">
        <f t="shared" si="1"/>
        <v>6411</v>
      </c>
      <c r="E2188" s="5" t="str">
        <f>MATCH(A2188,CorST!A:A,0)</f>
        <v>#N/A</v>
      </c>
    </row>
    <row r="2189">
      <c r="A2189" s="4" t="s">
        <v>13190</v>
      </c>
      <c r="B2189" s="4">
        <v>12.0</v>
      </c>
      <c r="C2189" s="4">
        <v>15.9440046556</v>
      </c>
      <c r="D2189" s="5">
        <f t="shared" si="1"/>
        <v>6411</v>
      </c>
      <c r="E2189" s="5" t="str">
        <f>MATCH(A2189,CorST!A:A,0)</f>
        <v>#N/A</v>
      </c>
    </row>
    <row r="2190">
      <c r="A2190" s="4" t="s">
        <v>13191</v>
      </c>
      <c r="B2190" s="4">
        <v>12.0</v>
      </c>
      <c r="C2190" s="4">
        <v>15.9440046556</v>
      </c>
      <c r="D2190" s="5">
        <f t="shared" si="1"/>
        <v>6411</v>
      </c>
      <c r="E2190" s="5" t="str">
        <f>MATCH(A2190,CorST!A:A,0)</f>
        <v>#N/A</v>
      </c>
    </row>
    <row r="2191">
      <c r="A2191" s="4" t="s">
        <v>13192</v>
      </c>
      <c r="B2191" s="4">
        <v>12.0</v>
      </c>
      <c r="C2191" s="4">
        <v>15.9440046556</v>
      </c>
      <c r="D2191" s="5">
        <f t="shared" si="1"/>
        <v>6411</v>
      </c>
      <c r="E2191" s="5" t="str">
        <f>MATCH(A2191,CorST!A:A,0)</f>
        <v>#N/A</v>
      </c>
    </row>
    <row r="2192">
      <c r="A2192" s="4" t="s">
        <v>13193</v>
      </c>
      <c r="B2192" s="4">
        <v>12.0</v>
      </c>
      <c r="C2192" s="4">
        <v>15.9440046556</v>
      </c>
      <c r="D2192" s="5">
        <f t="shared" si="1"/>
        <v>6411</v>
      </c>
      <c r="E2192" s="5" t="str">
        <f>MATCH(A2192,CorST!A:A,0)</f>
        <v>#N/A</v>
      </c>
    </row>
    <row r="2193">
      <c r="A2193" s="4" t="s">
        <v>13194</v>
      </c>
      <c r="B2193" s="4">
        <v>12.0</v>
      </c>
      <c r="C2193" s="4">
        <v>15.9440046556</v>
      </c>
      <c r="D2193" s="5">
        <f t="shared" si="1"/>
        <v>6411</v>
      </c>
      <c r="E2193" s="5" t="str">
        <f>MATCH(A2193,CorST!A:A,0)</f>
        <v>#N/A</v>
      </c>
    </row>
    <row r="2194">
      <c r="A2194" s="4" t="s">
        <v>13195</v>
      </c>
      <c r="B2194" s="4">
        <v>12.0</v>
      </c>
      <c r="C2194" s="4">
        <v>15.9440046556</v>
      </c>
      <c r="D2194" s="5">
        <f t="shared" si="1"/>
        <v>6411</v>
      </c>
      <c r="E2194" s="5" t="str">
        <f>MATCH(A2194,CorST!A:A,0)</f>
        <v>#N/A</v>
      </c>
    </row>
    <row r="2195">
      <c r="A2195" s="4" t="s">
        <v>13196</v>
      </c>
      <c r="B2195" s="4">
        <v>12.0</v>
      </c>
      <c r="C2195" s="4">
        <v>15.9440046556</v>
      </c>
      <c r="D2195" s="5">
        <f t="shared" si="1"/>
        <v>6411</v>
      </c>
      <c r="E2195" s="5" t="str">
        <f>MATCH(A2195,CorST!A:A,0)</f>
        <v>#N/A</v>
      </c>
    </row>
    <row r="2196">
      <c r="A2196" s="4" t="s">
        <v>13197</v>
      </c>
      <c r="B2196" s="4">
        <v>12.0</v>
      </c>
      <c r="C2196" s="4">
        <v>15.9440046556</v>
      </c>
      <c r="D2196" s="5">
        <f t="shared" si="1"/>
        <v>6411</v>
      </c>
      <c r="E2196" s="5" t="str">
        <f>MATCH(A2196,CorST!A:A,0)</f>
        <v>#N/A</v>
      </c>
    </row>
    <row r="2197">
      <c r="A2197" s="4" t="s">
        <v>13198</v>
      </c>
      <c r="B2197" s="4">
        <v>12.0</v>
      </c>
      <c r="C2197" s="4">
        <v>15.9440046556</v>
      </c>
      <c r="D2197" s="5">
        <f t="shared" si="1"/>
        <v>6411</v>
      </c>
      <c r="E2197" s="5" t="str">
        <f>MATCH(A2197,CorST!A:A,0)</f>
        <v>#N/A</v>
      </c>
    </row>
    <row r="2198">
      <c r="A2198" s="4" t="s">
        <v>13199</v>
      </c>
      <c r="B2198" s="4">
        <v>12.0</v>
      </c>
      <c r="C2198" s="4">
        <v>15.9440046556</v>
      </c>
      <c r="D2198" s="5">
        <f t="shared" si="1"/>
        <v>6411</v>
      </c>
      <c r="E2198" s="5" t="str">
        <f>MATCH(A2198,CorST!A:A,0)</f>
        <v>#N/A</v>
      </c>
    </row>
    <row r="2199">
      <c r="A2199" s="4" t="s">
        <v>13200</v>
      </c>
      <c r="B2199" s="4">
        <v>12.0</v>
      </c>
      <c r="C2199" s="4">
        <v>15.9440046556</v>
      </c>
      <c r="D2199" s="5">
        <f t="shared" si="1"/>
        <v>6411</v>
      </c>
      <c r="E2199" s="5" t="str">
        <f>MATCH(A2199,CorST!A:A,0)</f>
        <v>#N/A</v>
      </c>
    </row>
    <row r="2200">
      <c r="A2200" s="4" t="s">
        <v>13201</v>
      </c>
      <c r="B2200" s="4">
        <v>12.0</v>
      </c>
      <c r="C2200" s="4">
        <v>15.9440046556</v>
      </c>
      <c r="D2200" s="5">
        <f t="shared" si="1"/>
        <v>6411</v>
      </c>
      <c r="E2200" s="5" t="str">
        <f>MATCH(A2200,CorST!A:A,0)</f>
        <v>#N/A</v>
      </c>
    </row>
    <row r="2201">
      <c r="A2201" s="4" t="s">
        <v>13202</v>
      </c>
      <c r="B2201" s="4">
        <v>12.0</v>
      </c>
      <c r="C2201" s="4">
        <v>15.9440046556</v>
      </c>
      <c r="D2201" s="5">
        <f t="shared" si="1"/>
        <v>6411</v>
      </c>
      <c r="E2201" s="5" t="str">
        <f>MATCH(A2201,CorST!A:A,0)</f>
        <v>#N/A</v>
      </c>
    </row>
    <row r="2202">
      <c r="A2202" s="4" t="s">
        <v>13203</v>
      </c>
      <c r="B2202" s="4">
        <v>12.0</v>
      </c>
      <c r="C2202" s="4">
        <v>15.9440046556</v>
      </c>
      <c r="D2202" s="5">
        <f t="shared" si="1"/>
        <v>6411</v>
      </c>
      <c r="E2202" s="5" t="str">
        <f>MATCH(A2202,CorST!A:A,0)</f>
        <v>#N/A</v>
      </c>
    </row>
    <row r="2203">
      <c r="A2203" s="4" t="s">
        <v>13204</v>
      </c>
      <c r="B2203" s="4">
        <v>12.0</v>
      </c>
      <c r="C2203" s="4">
        <v>15.9440046556</v>
      </c>
      <c r="D2203" s="5">
        <f t="shared" si="1"/>
        <v>6411</v>
      </c>
      <c r="E2203" s="5" t="str">
        <f>MATCH(A2203,CorST!A:A,0)</f>
        <v>#N/A</v>
      </c>
    </row>
    <row r="2204">
      <c r="A2204" s="4" t="s">
        <v>13205</v>
      </c>
      <c r="B2204" s="4">
        <v>12.0</v>
      </c>
      <c r="C2204" s="4">
        <v>15.9440046556</v>
      </c>
      <c r="D2204" s="5">
        <f t="shared" si="1"/>
        <v>6411</v>
      </c>
      <c r="E2204" s="5" t="str">
        <f>MATCH(A2204,CorST!A:A,0)</f>
        <v>#N/A</v>
      </c>
    </row>
    <row r="2205">
      <c r="A2205" s="4" t="s">
        <v>13206</v>
      </c>
      <c r="B2205" s="4">
        <v>12.0</v>
      </c>
      <c r="C2205" s="4">
        <v>15.9440046556</v>
      </c>
      <c r="D2205" s="5">
        <f t="shared" si="1"/>
        <v>6411</v>
      </c>
      <c r="E2205" s="5" t="str">
        <f>MATCH(A2205,CorST!A:A,0)</f>
        <v>#N/A</v>
      </c>
    </row>
    <row r="2206">
      <c r="A2206" s="4" t="s">
        <v>13207</v>
      </c>
      <c r="B2206" s="4">
        <v>12.0</v>
      </c>
      <c r="C2206" s="4">
        <v>15.9440046556</v>
      </c>
      <c r="D2206" s="5">
        <f t="shared" si="1"/>
        <v>6411</v>
      </c>
      <c r="E2206" s="5" t="str">
        <f>MATCH(A2206,CorST!A:A,0)</f>
        <v>#N/A</v>
      </c>
    </row>
    <row r="2207">
      <c r="A2207" s="4" t="s">
        <v>13208</v>
      </c>
      <c r="B2207" s="4">
        <v>12.0</v>
      </c>
      <c r="C2207" s="4">
        <v>15.9440046556</v>
      </c>
      <c r="D2207" s="5">
        <f t="shared" si="1"/>
        <v>6411</v>
      </c>
      <c r="E2207" s="5" t="str">
        <f>MATCH(A2207,CorST!A:A,0)</f>
        <v>#N/A</v>
      </c>
    </row>
    <row r="2208">
      <c r="A2208" s="4" t="s">
        <v>13209</v>
      </c>
      <c r="B2208" s="4">
        <v>12.0</v>
      </c>
      <c r="C2208" s="4">
        <v>15.9440046556</v>
      </c>
      <c r="D2208" s="5">
        <f t="shared" si="1"/>
        <v>6411</v>
      </c>
      <c r="E2208" s="5" t="str">
        <f>MATCH(A2208,CorST!A:A,0)</f>
        <v>#N/A</v>
      </c>
    </row>
    <row r="2209">
      <c r="A2209" s="4" t="s">
        <v>13210</v>
      </c>
      <c r="B2209" s="4">
        <v>12.0</v>
      </c>
      <c r="C2209" s="4">
        <v>15.9440046556</v>
      </c>
      <c r="D2209" s="5">
        <f t="shared" si="1"/>
        <v>6411</v>
      </c>
      <c r="E2209" s="5" t="str">
        <f>MATCH(A2209,CorST!A:A,0)</f>
        <v>#N/A</v>
      </c>
    </row>
    <row r="2210">
      <c r="A2210" s="4" t="s">
        <v>13211</v>
      </c>
      <c r="B2210" s="4">
        <v>12.0</v>
      </c>
      <c r="C2210" s="4">
        <v>15.9440046556</v>
      </c>
      <c r="D2210" s="5">
        <f t="shared" si="1"/>
        <v>6411</v>
      </c>
      <c r="E2210" s="5" t="str">
        <f>MATCH(A2210,CorST!A:A,0)</f>
        <v>#N/A</v>
      </c>
    </row>
    <row r="2211">
      <c r="A2211" s="4" t="s">
        <v>13212</v>
      </c>
      <c r="B2211" s="4">
        <v>12.0</v>
      </c>
      <c r="C2211" s="4">
        <v>15.9440046556</v>
      </c>
      <c r="D2211" s="5">
        <f t="shared" si="1"/>
        <v>6411</v>
      </c>
      <c r="E2211" s="5" t="str">
        <f>MATCH(A2211,CorST!A:A,0)</f>
        <v>#N/A</v>
      </c>
    </row>
    <row r="2212">
      <c r="A2212" s="4" t="s">
        <v>13213</v>
      </c>
      <c r="B2212" s="4">
        <v>12.0</v>
      </c>
      <c r="C2212" s="4">
        <v>15.9440046556</v>
      </c>
      <c r="D2212" s="5">
        <f t="shared" si="1"/>
        <v>6411</v>
      </c>
      <c r="E2212" s="5" t="str">
        <f>MATCH(A2212,CorST!A:A,0)</f>
        <v>#N/A</v>
      </c>
    </row>
    <row r="2213">
      <c r="A2213" s="4" t="s">
        <v>13214</v>
      </c>
      <c r="B2213" s="4">
        <v>12.0</v>
      </c>
      <c r="C2213" s="4">
        <v>15.9440046556</v>
      </c>
      <c r="D2213" s="5">
        <f t="shared" si="1"/>
        <v>6411</v>
      </c>
      <c r="E2213" s="5" t="str">
        <f>MATCH(A2213,CorST!A:A,0)</f>
        <v>#N/A</v>
      </c>
    </row>
    <row r="2214">
      <c r="A2214" s="4" t="s">
        <v>13215</v>
      </c>
      <c r="B2214" s="4">
        <v>12.0</v>
      </c>
      <c r="C2214" s="4">
        <v>15.9440046556</v>
      </c>
      <c r="D2214" s="5">
        <f t="shared" si="1"/>
        <v>6411</v>
      </c>
      <c r="E2214" s="5" t="str">
        <f>MATCH(A2214,CorST!A:A,0)</f>
        <v>#N/A</v>
      </c>
    </row>
    <row r="2215">
      <c r="A2215" s="4" t="s">
        <v>13216</v>
      </c>
      <c r="B2215" s="4">
        <v>12.0</v>
      </c>
      <c r="C2215" s="4">
        <v>15.9440046556</v>
      </c>
      <c r="D2215" s="5">
        <f t="shared" si="1"/>
        <v>6411</v>
      </c>
      <c r="E2215" s="5" t="str">
        <f>MATCH(A2215,CorST!A:A,0)</f>
        <v>#N/A</v>
      </c>
    </row>
    <row r="2216">
      <c r="A2216" s="4" t="s">
        <v>13217</v>
      </c>
      <c r="B2216" s="4">
        <v>12.0</v>
      </c>
      <c r="C2216" s="4">
        <v>15.9440046556</v>
      </c>
      <c r="D2216" s="5">
        <f t="shared" si="1"/>
        <v>6411</v>
      </c>
      <c r="E2216" s="5" t="str">
        <f>MATCH(A2216,CorST!A:A,0)</f>
        <v>#N/A</v>
      </c>
    </row>
    <row r="2217">
      <c r="A2217" s="4" t="s">
        <v>13218</v>
      </c>
      <c r="B2217" s="4">
        <v>12.0</v>
      </c>
      <c r="C2217" s="4">
        <v>15.9440046556</v>
      </c>
      <c r="D2217" s="5">
        <f t="shared" si="1"/>
        <v>6411</v>
      </c>
      <c r="E2217" s="5" t="str">
        <f>MATCH(A2217,CorST!A:A,0)</f>
        <v>#N/A</v>
      </c>
    </row>
    <row r="2218">
      <c r="A2218" s="4" t="s">
        <v>13219</v>
      </c>
      <c r="B2218" s="4">
        <v>12.0</v>
      </c>
      <c r="C2218" s="4">
        <v>15.9440046556</v>
      </c>
      <c r="D2218" s="5">
        <f t="shared" si="1"/>
        <v>6411</v>
      </c>
      <c r="E2218" s="5" t="str">
        <f>MATCH(A2218,CorST!A:A,0)</f>
        <v>#N/A</v>
      </c>
    </row>
    <row r="2219">
      <c r="A2219" s="4" t="s">
        <v>13220</v>
      </c>
      <c r="B2219" s="4">
        <v>12.0</v>
      </c>
      <c r="C2219" s="4">
        <v>15.9440046556</v>
      </c>
      <c r="D2219" s="5">
        <f t="shared" si="1"/>
        <v>6411</v>
      </c>
      <c r="E2219" s="5" t="str">
        <f>MATCH(A2219,CorST!A:A,0)</f>
        <v>#N/A</v>
      </c>
    </row>
    <row r="2220">
      <c r="A2220" s="4" t="s">
        <v>13221</v>
      </c>
      <c r="B2220" s="4">
        <v>12.0</v>
      </c>
      <c r="C2220" s="4">
        <v>15.9440046556</v>
      </c>
      <c r="D2220" s="5">
        <f t="shared" si="1"/>
        <v>6411</v>
      </c>
      <c r="E2220" s="5" t="str">
        <f>MATCH(A2220,CorST!A:A,0)</f>
        <v>#N/A</v>
      </c>
    </row>
    <row r="2221">
      <c r="A2221" s="4" t="s">
        <v>13222</v>
      </c>
      <c r="B2221" s="4">
        <v>12.0</v>
      </c>
      <c r="C2221" s="4">
        <v>15.9440046556</v>
      </c>
      <c r="D2221" s="5">
        <f t="shared" si="1"/>
        <v>6411</v>
      </c>
      <c r="E2221" s="5" t="str">
        <f>MATCH(A2221,CorST!A:A,0)</f>
        <v>#N/A</v>
      </c>
    </row>
    <row r="2222">
      <c r="A2222" s="4" t="s">
        <v>13223</v>
      </c>
      <c r="B2222" s="4">
        <v>12.0</v>
      </c>
      <c r="C2222" s="4">
        <v>15.9440046556</v>
      </c>
      <c r="D2222" s="5">
        <f t="shared" si="1"/>
        <v>6411</v>
      </c>
      <c r="E2222" s="5" t="str">
        <f>MATCH(A2222,CorST!A:A,0)</f>
        <v>#N/A</v>
      </c>
    </row>
    <row r="2223">
      <c r="A2223" s="4" t="s">
        <v>13224</v>
      </c>
      <c r="B2223" s="4">
        <v>12.0</v>
      </c>
      <c r="C2223" s="4">
        <v>15.9440046556</v>
      </c>
      <c r="D2223" s="5">
        <f t="shared" si="1"/>
        <v>6411</v>
      </c>
      <c r="E2223" s="5" t="str">
        <f>MATCH(A2223,CorST!A:A,0)</f>
        <v>#N/A</v>
      </c>
    </row>
    <row r="2224">
      <c r="A2224" s="4" t="s">
        <v>13225</v>
      </c>
      <c r="B2224" s="4">
        <v>12.0</v>
      </c>
      <c r="C2224" s="4">
        <v>15.9440046556</v>
      </c>
      <c r="D2224" s="5">
        <f t="shared" si="1"/>
        <v>6411</v>
      </c>
      <c r="E2224" s="5" t="str">
        <f>MATCH(A2224,CorST!A:A,0)</f>
        <v>#N/A</v>
      </c>
    </row>
    <row r="2225">
      <c r="A2225" s="4" t="s">
        <v>13226</v>
      </c>
      <c r="B2225" s="4">
        <v>12.0</v>
      </c>
      <c r="C2225" s="4">
        <v>15.9440046556</v>
      </c>
      <c r="D2225" s="5">
        <f t="shared" si="1"/>
        <v>6411</v>
      </c>
      <c r="E2225" s="5" t="str">
        <f>MATCH(A2225,CorST!A:A,0)</f>
        <v>#N/A</v>
      </c>
    </row>
    <row r="2226">
      <c r="A2226" s="4" t="s">
        <v>13227</v>
      </c>
      <c r="B2226" s="4">
        <v>12.0</v>
      </c>
      <c r="C2226" s="4">
        <v>15.9440046556</v>
      </c>
      <c r="D2226" s="5">
        <f t="shared" si="1"/>
        <v>6411</v>
      </c>
      <c r="E2226" s="5" t="str">
        <f>MATCH(A2226,CorST!A:A,0)</f>
        <v>#N/A</v>
      </c>
    </row>
    <row r="2227">
      <c r="A2227" s="4" t="s">
        <v>13228</v>
      </c>
      <c r="B2227" s="4">
        <v>12.0</v>
      </c>
      <c r="C2227" s="4">
        <v>15.9440046556</v>
      </c>
      <c r="D2227" s="5">
        <f t="shared" si="1"/>
        <v>6411</v>
      </c>
      <c r="E2227" s="5" t="str">
        <f>MATCH(A2227,CorST!A:A,0)</f>
        <v>#N/A</v>
      </c>
    </row>
    <row r="2228">
      <c r="A2228" s="4" t="s">
        <v>13229</v>
      </c>
      <c r="B2228" s="4">
        <v>12.0</v>
      </c>
      <c r="C2228" s="4">
        <v>15.9440046556</v>
      </c>
      <c r="D2228" s="5">
        <f t="shared" si="1"/>
        <v>6411</v>
      </c>
      <c r="E2228" s="5" t="str">
        <f>MATCH(A2228,CorST!A:A,0)</f>
        <v>#N/A</v>
      </c>
    </row>
    <row r="2229">
      <c r="A2229" s="4" t="s">
        <v>13230</v>
      </c>
      <c r="B2229" s="4">
        <v>12.0</v>
      </c>
      <c r="C2229" s="4">
        <v>15.9440046556</v>
      </c>
      <c r="D2229" s="5">
        <f t="shared" si="1"/>
        <v>6411</v>
      </c>
      <c r="E2229" s="5" t="str">
        <f>MATCH(A2229,CorST!A:A,0)</f>
        <v>#N/A</v>
      </c>
    </row>
    <row r="2230">
      <c r="A2230" s="4" t="s">
        <v>13231</v>
      </c>
      <c r="B2230" s="4">
        <v>12.0</v>
      </c>
      <c r="C2230" s="4">
        <v>15.9440046556</v>
      </c>
      <c r="D2230" s="5">
        <f t="shared" si="1"/>
        <v>6411</v>
      </c>
      <c r="E2230" s="5" t="str">
        <f>MATCH(A2230,CorST!A:A,0)</f>
        <v>#N/A</v>
      </c>
    </row>
    <row r="2231">
      <c r="A2231" s="4" t="s">
        <v>13232</v>
      </c>
      <c r="B2231" s="4">
        <v>12.0</v>
      </c>
      <c r="C2231" s="4">
        <v>15.9440046556</v>
      </c>
      <c r="D2231" s="5">
        <f t="shared" si="1"/>
        <v>6411</v>
      </c>
      <c r="E2231" s="5" t="str">
        <f>MATCH(A2231,CorST!A:A,0)</f>
        <v>#N/A</v>
      </c>
    </row>
    <row r="2232">
      <c r="A2232" s="4" t="s">
        <v>13233</v>
      </c>
      <c r="B2232" s="4">
        <v>12.0</v>
      </c>
      <c r="C2232" s="4">
        <v>15.9440046556</v>
      </c>
      <c r="D2232" s="5">
        <f t="shared" si="1"/>
        <v>6411</v>
      </c>
      <c r="E2232" s="5" t="str">
        <f>MATCH(A2232,CorST!A:A,0)</f>
        <v>#N/A</v>
      </c>
    </row>
    <row r="2233">
      <c r="A2233" s="4" t="s">
        <v>13234</v>
      </c>
      <c r="B2233" s="4">
        <v>12.0</v>
      </c>
      <c r="C2233" s="4">
        <v>15.9440046556</v>
      </c>
      <c r="D2233" s="5">
        <f t="shared" si="1"/>
        <v>6411</v>
      </c>
      <c r="E2233" s="5" t="str">
        <f>MATCH(A2233,CorST!A:A,0)</f>
        <v>#N/A</v>
      </c>
    </row>
    <row r="2234">
      <c r="A2234" s="4" t="s">
        <v>13235</v>
      </c>
      <c r="B2234" s="4">
        <v>12.0</v>
      </c>
      <c r="C2234" s="4">
        <v>15.9440046556</v>
      </c>
      <c r="D2234" s="5">
        <f t="shared" si="1"/>
        <v>6411</v>
      </c>
      <c r="E2234" s="5" t="str">
        <f>MATCH(A2234,CorST!A:A,0)</f>
        <v>#N/A</v>
      </c>
    </row>
    <row r="2235">
      <c r="A2235" s="4" t="s">
        <v>13236</v>
      </c>
      <c r="B2235" s="4">
        <v>12.0</v>
      </c>
      <c r="C2235" s="4">
        <v>15.9440046556</v>
      </c>
      <c r="D2235" s="5">
        <f t="shared" si="1"/>
        <v>6411</v>
      </c>
      <c r="E2235" s="5" t="str">
        <f>MATCH(A2235,CorST!A:A,0)</f>
        <v>#N/A</v>
      </c>
    </row>
    <row r="2236">
      <c r="A2236" s="4" t="s">
        <v>13237</v>
      </c>
      <c r="B2236" s="4">
        <v>12.0</v>
      </c>
      <c r="C2236" s="4">
        <v>15.9440046556</v>
      </c>
      <c r="D2236" s="5">
        <f t="shared" si="1"/>
        <v>6411</v>
      </c>
      <c r="E2236" s="5" t="str">
        <f>MATCH(A2236,CorST!A:A,0)</f>
        <v>#N/A</v>
      </c>
    </row>
    <row r="2237">
      <c r="A2237" s="4" t="s">
        <v>13238</v>
      </c>
      <c r="B2237" s="4">
        <v>12.0</v>
      </c>
      <c r="C2237" s="4">
        <v>15.9440046556</v>
      </c>
      <c r="D2237" s="5">
        <f t="shared" si="1"/>
        <v>6411</v>
      </c>
      <c r="E2237" s="5" t="str">
        <f>MATCH(A2237,CorST!A:A,0)</f>
        <v>#N/A</v>
      </c>
    </row>
    <row r="2238">
      <c r="A2238" s="4" t="s">
        <v>13239</v>
      </c>
      <c r="B2238" s="4">
        <v>12.0</v>
      </c>
      <c r="C2238" s="4">
        <v>15.9440046556</v>
      </c>
      <c r="D2238" s="5">
        <f t="shared" si="1"/>
        <v>6411</v>
      </c>
      <c r="E2238" s="5" t="str">
        <f>MATCH(A2238,CorST!A:A,0)</f>
        <v>#N/A</v>
      </c>
    </row>
    <row r="2239">
      <c r="A2239" s="4" t="s">
        <v>13240</v>
      </c>
      <c r="B2239" s="4">
        <v>12.0</v>
      </c>
      <c r="C2239" s="4">
        <v>15.9440046556</v>
      </c>
      <c r="D2239" s="5">
        <f t="shared" si="1"/>
        <v>6411</v>
      </c>
      <c r="E2239" s="5" t="str">
        <f>MATCH(A2239,CorST!A:A,0)</f>
        <v>#N/A</v>
      </c>
    </row>
    <row r="2240">
      <c r="A2240" s="4" t="s">
        <v>13241</v>
      </c>
      <c r="B2240" s="4">
        <v>12.0</v>
      </c>
      <c r="C2240" s="4">
        <v>15.9440046556</v>
      </c>
      <c r="D2240" s="5">
        <f t="shared" si="1"/>
        <v>6411</v>
      </c>
      <c r="E2240" s="5" t="str">
        <f>MATCH(A2240,CorST!A:A,0)</f>
        <v>#N/A</v>
      </c>
    </row>
    <row r="2241">
      <c r="A2241" s="4" t="s">
        <v>13242</v>
      </c>
      <c r="B2241" s="4">
        <v>12.0</v>
      </c>
      <c r="C2241" s="4">
        <v>15.9440046556</v>
      </c>
      <c r="D2241" s="5">
        <f t="shared" si="1"/>
        <v>6411</v>
      </c>
      <c r="E2241" s="5" t="str">
        <f>MATCH(A2241,CorST!A:A,0)</f>
        <v>#N/A</v>
      </c>
    </row>
    <row r="2242">
      <c r="A2242" s="4" t="s">
        <v>13243</v>
      </c>
      <c r="B2242" s="4">
        <v>12.0</v>
      </c>
      <c r="C2242" s="4">
        <v>15.9440046556</v>
      </c>
      <c r="D2242" s="5">
        <f t="shared" si="1"/>
        <v>6411</v>
      </c>
      <c r="E2242" s="5" t="str">
        <f>MATCH(A2242,CorST!A:A,0)</f>
        <v>#N/A</v>
      </c>
    </row>
    <row r="2243">
      <c r="A2243" s="4" t="s">
        <v>13244</v>
      </c>
      <c r="B2243" s="4">
        <v>12.0</v>
      </c>
      <c r="C2243" s="4">
        <v>15.9440046556</v>
      </c>
      <c r="D2243" s="5">
        <f t="shared" si="1"/>
        <v>6411</v>
      </c>
      <c r="E2243" s="5" t="str">
        <f>MATCH(A2243,CorST!A:A,0)</f>
        <v>#N/A</v>
      </c>
    </row>
    <row r="2244">
      <c r="A2244" s="4" t="s">
        <v>13245</v>
      </c>
      <c r="B2244" s="4">
        <v>12.0</v>
      </c>
      <c r="C2244" s="4">
        <v>15.9440046556</v>
      </c>
      <c r="D2244" s="5">
        <f t="shared" si="1"/>
        <v>6411</v>
      </c>
      <c r="E2244" s="5" t="str">
        <f>MATCH(A2244,CorST!A:A,0)</f>
        <v>#N/A</v>
      </c>
    </row>
    <row r="2245">
      <c r="A2245" s="4" t="s">
        <v>13246</v>
      </c>
      <c r="B2245" s="4">
        <v>12.0</v>
      </c>
      <c r="C2245" s="4">
        <v>15.9440046556</v>
      </c>
      <c r="D2245" s="5">
        <f t="shared" si="1"/>
        <v>6411</v>
      </c>
      <c r="E2245" s="5" t="str">
        <f>MATCH(A2245,CorST!A:A,0)</f>
        <v>#N/A</v>
      </c>
    </row>
    <row r="2246">
      <c r="A2246" s="4" t="s">
        <v>13247</v>
      </c>
      <c r="B2246" s="4">
        <v>12.0</v>
      </c>
      <c r="C2246" s="4">
        <v>15.9440046556</v>
      </c>
      <c r="D2246" s="5">
        <f t="shared" si="1"/>
        <v>6411</v>
      </c>
      <c r="E2246" s="5" t="str">
        <f>MATCH(A2246,CorST!A:A,0)</f>
        <v>#N/A</v>
      </c>
    </row>
    <row r="2247">
      <c r="A2247" s="4" t="s">
        <v>13248</v>
      </c>
      <c r="B2247" s="4">
        <v>12.0</v>
      </c>
      <c r="C2247" s="4">
        <v>15.9440046556</v>
      </c>
      <c r="D2247" s="5">
        <f t="shared" si="1"/>
        <v>6411</v>
      </c>
      <c r="E2247" s="5" t="str">
        <f>MATCH(A2247,CorST!A:A,0)</f>
        <v>#N/A</v>
      </c>
    </row>
    <row r="2248">
      <c r="A2248" s="4" t="s">
        <v>13249</v>
      </c>
      <c r="B2248" s="4">
        <v>12.0</v>
      </c>
      <c r="C2248" s="4">
        <v>15.9440046556</v>
      </c>
      <c r="D2248" s="5">
        <f t="shared" si="1"/>
        <v>6411</v>
      </c>
      <c r="E2248" s="5" t="str">
        <f>MATCH(A2248,CorST!A:A,0)</f>
        <v>#N/A</v>
      </c>
    </row>
    <row r="2249">
      <c r="A2249" s="4" t="s">
        <v>13250</v>
      </c>
      <c r="B2249" s="4">
        <v>12.0</v>
      </c>
      <c r="C2249" s="4">
        <v>15.9440046556</v>
      </c>
      <c r="D2249" s="5">
        <f t="shared" si="1"/>
        <v>6411</v>
      </c>
      <c r="E2249" s="5" t="str">
        <f>MATCH(A2249,CorST!A:A,0)</f>
        <v>#N/A</v>
      </c>
    </row>
    <row r="2250">
      <c r="A2250" s="4" t="s">
        <v>13251</v>
      </c>
      <c r="B2250" s="4">
        <v>12.0</v>
      </c>
      <c r="C2250" s="4">
        <v>15.9440046556</v>
      </c>
      <c r="D2250" s="5">
        <f t="shared" si="1"/>
        <v>6411</v>
      </c>
      <c r="E2250" s="5" t="str">
        <f>MATCH(A2250,CorST!A:A,0)</f>
        <v>#N/A</v>
      </c>
    </row>
    <row r="2251">
      <c r="A2251" s="4" t="s">
        <v>13252</v>
      </c>
      <c r="B2251" s="4">
        <v>12.0</v>
      </c>
      <c r="C2251" s="4">
        <v>15.9440046556</v>
      </c>
      <c r="D2251" s="5">
        <f t="shared" si="1"/>
        <v>6411</v>
      </c>
      <c r="E2251" s="5" t="str">
        <f>MATCH(A2251,CorST!A:A,0)</f>
        <v>#N/A</v>
      </c>
    </row>
    <row r="2252">
      <c r="A2252" s="4" t="s">
        <v>13253</v>
      </c>
      <c r="B2252" s="4">
        <v>12.0</v>
      </c>
      <c r="C2252" s="4">
        <v>15.9440046556</v>
      </c>
      <c r="D2252" s="5">
        <f t="shared" si="1"/>
        <v>6411</v>
      </c>
      <c r="E2252" s="5" t="str">
        <f>MATCH(A2252,CorST!A:A,0)</f>
        <v>#N/A</v>
      </c>
    </row>
    <row r="2253">
      <c r="A2253" s="4" t="s">
        <v>13254</v>
      </c>
      <c r="B2253" s="4">
        <v>12.0</v>
      </c>
      <c r="C2253" s="4">
        <v>15.9440046556</v>
      </c>
      <c r="D2253" s="5">
        <f t="shared" si="1"/>
        <v>6411</v>
      </c>
      <c r="E2253" s="5" t="str">
        <f>MATCH(A2253,CorST!A:A,0)</f>
        <v>#N/A</v>
      </c>
    </row>
    <row r="2254">
      <c r="A2254" s="4" t="s">
        <v>13255</v>
      </c>
      <c r="B2254" s="4">
        <v>12.0</v>
      </c>
      <c r="C2254" s="4">
        <v>15.9440046556</v>
      </c>
      <c r="D2254" s="5">
        <f t="shared" si="1"/>
        <v>6411</v>
      </c>
      <c r="E2254" s="5" t="str">
        <f>MATCH(A2254,CorST!A:A,0)</f>
        <v>#N/A</v>
      </c>
    </row>
    <row r="2255">
      <c r="A2255" s="4" t="s">
        <v>13256</v>
      </c>
      <c r="B2255" s="4">
        <v>12.0</v>
      </c>
      <c r="C2255" s="4">
        <v>15.9440046556</v>
      </c>
      <c r="D2255" s="5">
        <f t="shared" si="1"/>
        <v>6411</v>
      </c>
      <c r="E2255" s="5" t="str">
        <f>MATCH(A2255,CorST!A:A,0)</f>
        <v>#N/A</v>
      </c>
    </row>
    <row r="2256">
      <c r="A2256" s="4" t="s">
        <v>13257</v>
      </c>
      <c r="B2256" s="4">
        <v>12.0</v>
      </c>
      <c r="C2256" s="4">
        <v>15.9440046556</v>
      </c>
      <c r="D2256" s="5">
        <f t="shared" si="1"/>
        <v>6411</v>
      </c>
      <c r="E2256" s="5" t="str">
        <f>MATCH(A2256,CorST!A:A,0)</f>
        <v>#N/A</v>
      </c>
    </row>
    <row r="2257">
      <c r="A2257" s="4" t="s">
        <v>13258</v>
      </c>
      <c r="B2257" s="4">
        <v>12.0</v>
      </c>
      <c r="C2257" s="4">
        <v>15.9440046556</v>
      </c>
      <c r="D2257" s="5">
        <f t="shared" si="1"/>
        <v>6411</v>
      </c>
      <c r="E2257" s="5" t="str">
        <f>MATCH(A2257,CorST!A:A,0)</f>
        <v>#N/A</v>
      </c>
    </row>
    <row r="2258">
      <c r="A2258" s="4" t="s">
        <v>13259</v>
      </c>
      <c r="B2258" s="4">
        <v>12.0</v>
      </c>
      <c r="C2258" s="4">
        <v>15.9440046556</v>
      </c>
      <c r="D2258" s="5">
        <f t="shared" si="1"/>
        <v>6411</v>
      </c>
      <c r="E2258" s="5" t="str">
        <f>MATCH(A2258,CorST!A:A,0)</f>
        <v>#N/A</v>
      </c>
    </row>
    <row r="2259">
      <c r="A2259" s="4" t="s">
        <v>13260</v>
      </c>
      <c r="B2259" s="4">
        <v>12.0</v>
      </c>
      <c r="C2259" s="4">
        <v>15.9440046556</v>
      </c>
      <c r="D2259" s="5">
        <f t="shared" si="1"/>
        <v>6411</v>
      </c>
      <c r="E2259" s="5" t="str">
        <f>MATCH(A2259,CorST!A:A,0)</f>
        <v>#N/A</v>
      </c>
    </row>
    <row r="2260">
      <c r="A2260" s="4" t="s">
        <v>13261</v>
      </c>
      <c r="B2260" s="4">
        <v>12.0</v>
      </c>
      <c r="C2260" s="4">
        <v>15.9440046556</v>
      </c>
      <c r="D2260" s="5">
        <f t="shared" si="1"/>
        <v>6411</v>
      </c>
      <c r="E2260" s="5" t="str">
        <f>MATCH(A2260,CorST!A:A,0)</f>
        <v>#N/A</v>
      </c>
    </row>
    <row r="2261">
      <c r="A2261" s="4" t="s">
        <v>13262</v>
      </c>
      <c r="B2261" s="4">
        <v>12.0</v>
      </c>
      <c r="C2261" s="4">
        <v>15.9440046556</v>
      </c>
      <c r="D2261" s="5">
        <f t="shared" si="1"/>
        <v>6411</v>
      </c>
      <c r="E2261" s="5" t="str">
        <f>MATCH(A2261,CorST!A:A,0)</f>
        <v>#N/A</v>
      </c>
    </row>
    <row r="2262">
      <c r="A2262" s="4" t="s">
        <v>13263</v>
      </c>
      <c r="B2262" s="4">
        <v>12.0</v>
      </c>
      <c r="C2262" s="4">
        <v>15.9440046556</v>
      </c>
      <c r="D2262" s="5">
        <f t="shared" si="1"/>
        <v>6411</v>
      </c>
      <c r="E2262" s="5" t="str">
        <f>MATCH(A2262,CorST!A:A,0)</f>
        <v>#N/A</v>
      </c>
    </row>
    <row r="2263">
      <c r="A2263" s="4" t="s">
        <v>13264</v>
      </c>
      <c r="B2263" s="4">
        <v>12.0</v>
      </c>
      <c r="C2263" s="4">
        <v>15.9440046556</v>
      </c>
      <c r="D2263" s="5">
        <f t="shared" si="1"/>
        <v>6411</v>
      </c>
      <c r="E2263" s="5" t="str">
        <f>MATCH(A2263,CorST!A:A,0)</f>
        <v>#N/A</v>
      </c>
    </row>
    <row r="2264">
      <c r="A2264" s="4" t="s">
        <v>13265</v>
      </c>
      <c r="B2264" s="4">
        <v>12.0</v>
      </c>
      <c r="C2264" s="4">
        <v>15.9440046556</v>
      </c>
      <c r="D2264" s="5">
        <f t="shared" si="1"/>
        <v>6411</v>
      </c>
      <c r="E2264" s="5" t="str">
        <f>MATCH(A2264,CorST!A:A,0)</f>
        <v>#N/A</v>
      </c>
    </row>
    <row r="2265">
      <c r="A2265" s="4" t="s">
        <v>13266</v>
      </c>
      <c r="B2265" s="4">
        <v>12.0</v>
      </c>
      <c r="C2265" s="4">
        <v>15.9440046556</v>
      </c>
      <c r="D2265" s="5">
        <f t="shared" si="1"/>
        <v>6411</v>
      </c>
      <c r="E2265" s="5" t="str">
        <f>MATCH(A2265,CorST!A:A,0)</f>
        <v>#N/A</v>
      </c>
    </row>
    <row r="2266">
      <c r="A2266" s="4" t="s">
        <v>13267</v>
      </c>
      <c r="B2266" s="4">
        <v>12.0</v>
      </c>
      <c r="C2266" s="4">
        <v>15.9440046556</v>
      </c>
      <c r="D2266" s="5">
        <f t="shared" si="1"/>
        <v>6411</v>
      </c>
      <c r="E2266" s="5" t="str">
        <f>MATCH(A2266,CorST!A:A,0)</f>
        <v>#N/A</v>
      </c>
    </row>
    <row r="2267">
      <c r="A2267" s="4" t="s">
        <v>13268</v>
      </c>
      <c r="B2267" s="4">
        <v>12.0</v>
      </c>
      <c r="C2267" s="4">
        <v>15.9440046556</v>
      </c>
      <c r="D2267" s="5">
        <f t="shared" si="1"/>
        <v>6411</v>
      </c>
      <c r="E2267" s="5" t="str">
        <f>MATCH(A2267,CorST!A:A,0)</f>
        <v>#N/A</v>
      </c>
    </row>
    <row r="2268">
      <c r="A2268" s="4" t="s">
        <v>13269</v>
      </c>
      <c r="B2268" s="4">
        <v>12.0</v>
      </c>
      <c r="C2268" s="4">
        <v>15.9440046556</v>
      </c>
      <c r="D2268" s="5">
        <f t="shared" si="1"/>
        <v>6411</v>
      </c>
      <c r="E2268" s="5" t="str">
        <f>MATCH(A2268,CorST!A:A,0)</f>
        <v>#N/A</v>
      </c>
    </row>
    <row r="2269">
      <c r="A2269" s="4" t="s">
        <v>13270</v>
      </c>
      <c r="B2269" s="4">
        <v>12.0</v>
      </c>
      <c r="C2269" s="4">
        <v>15.9440046556</v>
      </c>
      <c r="D2269" s="5">
        <f t="shared" si="1"/>
        <v>6411</v>
      </c>
      <c r="E2269" s="5" t="str">
        <f>MATCH(A2269,CorST!A:A,0)</f>
        <v>#N/A</v>
      </c>
    </row>
    <row r="2270">
      <c r="A2270" s="4" t="s">
        <v>13271</v>
      </c>
      <c r="B2270" s="4">
        <v>12.0</v>
      </c>
      <c r="C2270" s="4">
        <v>15.9440046556</v>
      </c>
      <c r="D2270" s="5">
        <f t="shared" si="1"/>
        <v>6411</v>
      </c>
      <c r="E2270" s="5" t="str">
        <f>MATCH(A2270,CorST!A:A,0)</f>
        <v>#N/A</v>
      </c>
    </row>
    <row r="2271">
      <c r="A2271" s="4" t="s">
        <v>13272</v>
      </c>
      <c r="B2271" s="4">
        <v>12.0</v>
      </c>
      <c r="C2271" s="4">
        <v>15.9440046556</v>
      </c>
      <c r="D2271" s="5">
        <f t="shared" si="1"/>
        <v>6411</v>
      </c>
      <c r="E2271" s="5" t="str">
        <f>MATCH(A2271,CorST!A:A,0)</f>
        <v>#N/A</v>
      </c>
    </row>
    <row r="2272">
      <c r="A2272" s="4" t="s">
        <v>13273</v>
      </c>
      <c r="B2272" s="4">
        <v>12.0</v>
      </c>
      <c r="C2272" s="4">
        <v>15.9440046556</v>
      </c>
      <c r="D2272" s="5">
        <f t="shared" si="1"/>
        <v>6411</v>
      </c>
      <c r="E2272" s="5" t="str">
        <f>MATCH(A2272,CorST!A:A,0)</f>
        <v>#N/A</v>
      </c>
    </row>
    <row r="2273">
      <c r="A2273" s="4" t="s">
        <v>13274</v>
      </c>
      <c r="B2273" s="4">
        <v>12.0</v>
      </c>
      <c r="C2273" s="4">
        <v>15.9440046556</v>
      </c>
      <c r="D2273" s="5">
        <f t="shared" si="1"/>
        <v>6411</v>
      </c>
      <c r="E2273" s="5" t="str">
        <f>MATCH(A2273,CorST!A:A,0)</f>
        <v>#N/A</v>
      </c>
    </row>
    <row r="2274">
      <c r="A2274" s="4" t="s">
        <v>13275</v>
      </c>
      <c r="B2274" s="4">
        <v>12.0</v>
      </c>
      <c r="C2274" s="4">
        <v>15.9440046556</v>
      </c>
      <c r="D2274" s="5">
        <f t="shared" si="1"/>
        <v>6411</v>
      </c>
      <c r="E2274" s="5" t="str">
        <f>MATCH(A2274,CorST!A:A,0)</f>
        <v>#N/A</v>
      </c>
    </row>
    <row r="2275">
      <c r="A2275" s="4" t="s">
        <v>13276</v>
      </c>
      <c r="B2275" s="4">
        <v>12.0</v>
      </c>
      <c r="C2275" s="4">
        <v>15.9440046556</v>
      </c>
      <c r="D2275" s="5">
        <f t="shared" si="1"/>
        <v>6411</v>
      </c>
      <c r="E2275" s="5" t="str">
        <f>MATCH(A2275,CorST!A:A,0)</f>
        <v>#N/A</v>
      </c>
    </row>
    <row r="2276">
      <c r="A2276" s="4" t="s">
        <v>13277</v>
      </c>
      <c r="B2276" s="4">
        <v>12.0</v>
      </c>
      <c r="C2276" s="4">
        <v>15.9440046556</v>
      </c>
      <c r="D2276" s="5">
        <f t="shared" si="1"/>
        <v>6411</v>
      </c>
      <c r="E2276" s="5" t="str">
        <f>MATCH(A2276,CorST!A:A,0)</f>
        <v>#N/A</v>
      </c>
    </row>
    <row r="2277">
      <c r="A2277" s="4" t="s">
        <v>13278</v>
      </c>
      <c r="B2277" s="4">
        <v>12.0</v>
      </c>
      <c r="C2277" s="4">
        <v>15.9440046556</v>
      </c>
      <c r="D2277" s="5">
        <f t="shared" si="1"/>
        <v>6411</v>
      </c>
      <c r="E2277" s="5" t="str">
        <f>MATCH(A2277,CorST!A:A,0)</f>
        <v>#N/A</v>
      </c>
    </row>
    <row r="2278">
      <c r="A2278" s="4" t="s">
        <v>13279</v>
      </c>
      <c r="B2278" s="4">
        <v>12.0</v>
      </c>
      <c r="C2278" s="4">
        <v>15.9440046556</v>
      </c>
      <c r="D2278" s="5">
        <f t="shared" si="1"/>
        <v>6411</v>
      </c>
      <c r="E2278" s="5" t="str">
        <f>MATCH(A2278,CorST!A:A,0)</f>
        <v>#N/A</v>
      </c>
    </row>
    <row r="2279">
      <c r="A2279" s="4" t="s">
        <v>13280</v>
      </c>
      <c r="B2279" s="4">
        <v>12.0</v>
      </c>
      <c r="C2279" s="4">
        <v>15.9440046556</v>
      </c>
      <c r="D2279" s="5">
        <f t="shared" si="1"/>
        <v>6411</v>
      </c>
      <c r="E2279" s="5" t="str">
        <f>MATCH(A2279,CorST!A:A,0)</f>
        <v>#N/A</v>
      </c>
    </row>
    <row r="2280">
      <c r="A2280" s="4" t="s">
        <v>13281</v>
      </c>
      <c r="B2280" s="4">
        <v>12.0</v>
      </c>
      <c r="C2280" s="4">
        <v>15.9440046556</v>
      </c>
      <c r="D2280" s="5">
        <f t="shared" si="1"/>
        <v>6411</v>
      </c>
      <c r="E2280" s="5" t="str">
        <f>MATCH(A2280,CorST!A:A,0)</f>
        <v>#N/A</v>
      </c>
    </row>
    <row r="2281">
      <c r="A2281" s="4" t="s">
        <v>13282</v>
      </c>
      <c r="B2281" s="4">
        <v>12.0</v>
      </c>
      <c r="C2281" s="4">
        <v>15.9440046556</v>
      </c>
      <c r="D2281" s="5">
        <f t="shared" si="1"/>
        <v>6411</v>
      </c>
      <c r="E2281" s="5" t="str">
        <f>MATCH(A2281,CorST!A:A,0)</f>
        <v>#N/A</v>
      </c>
    </row>
    <row r="2282">
      <c r="A2282" s="4" t="s">
        <v>13283</v>
      </c>
      <c r="B2282" s="4">
        <v>12.0</v>
      </c>
      <c r="C2282" s="4">
        <v>15.9440046556</v>
      </c>
      <c r="D2282" s="5">
        <f t="shared" si="1"/>
        <v>6411</v>
      </c>
      <c r="E2282" s="5" t="str">
        <f>MATCH(A2282,CorST!A:A,0)</f>
        <v>#N/A</v>
      </c>
    </row>
    <row r="2283">
      <c r="A2283" s="4" t="s">
        <v>13284</v>
      </c>
      <c r="B2283" s="4">
        <v>12.0</v>
      </c>
      <c r="C2283" s="4">
        <v>15.9440046556</v>
      </c>
      <c r="D2283" s="5">
        <f t="shared" si="1"/>
        <v>6411</v>
      </c>
      <c r="E2283" s="5" t="str">
        <f>MATCH(A2283,CorST!A:A,0)</f>
        <v>#N/A</v>
      </c>
    </row>
    <row r="2284">
      <c r="A2284" s="4" t="s">
        <v>13285</v>
      </c>
      <c r="B2284" s="4">
        <v>12.0</v>
      </c>
      <c r="C2284" s="4">
        <v>15.9440046556</v>
      </c>
      <c r="D2284" s="5">
        <f t="shared" si="1"/>
        <v>6411</v>
      </c>
      <c r="E2284" s="5" t="str">
        <f>MATCH(A2284,CorST!A:A,0)</f>
        <v>#N/A</v>
      </c>
    </row>
    <row r="2285">
      <c r="A2285" s="4" t="s">
        <v>13286</v>
      </c>
      <c r="B2285" s="4">
        <v>12.0</v>
      </c>
      <c r="C2285" s="4">
        <v>15.9440046556</v>
      </c>
      <c r="D2285" s="5">
        <f t="shared" si="1"/>
        <v>6411</v>
      </c>
      <c r="E2285" s="5" t="str">
        <f>MATCH(A2285,CorST!A:A,0)</f>
        <v>#N/A</v>
      </c>
    </row>
    <row r="2286">
      <c r="A2286" s="4" t="s">
        <v>13287</v>
      </c>
      <c r="B2286" s="4">
        <v>12.0</v>
      </c>
      <c r="C2286" s="4">
        <v>15.9440046556</v>
      </c>
      <c r="D2286" s="5">
        <f t="shared" si="1"/>
        <v>6411</v>
      </c>
      <c r="E2286" s="5" t="str">
        <f>MATCH(A2286,CorST!A:A,0)</f>
        <v>#N/A</v>
      </c>
    </row>
    <row r="2287">
      <c r="A2287" s="4" t="s">
        <v>13288</v>
      </c>
      <c r="B2287" s="4">
        <v>12.0</v>
      </c>
      <c r="C2287" s="4">
        <v>15.9440046556</v>
      </c>
      <c r="D2287" s="5">
        <f t="shared" si="1"/>
        <v>6411</v>
      </c>
      <c r="E2287" s="5" t="str">
        <f>MATCH(A2287,CorST!A:A,0)</f>
        <v>#N/A</v>
      </c>
    </row>
    <row r="2288">
      <c r="A2288" s="4" t="s">
        <v>13289</v>
      </c>
      <c r="B2288" s="4">
        <v>12.0</v>
      </c>
      <c r="C2288" s="4">
        <v>15.9440046556</v>
      </c>
      <c r="D2288" s="5">
        <f t="shared" si="1"/>
        <v>6411</v>
      </c>
      <c r="E2288" s="5" t="str">
        <f>MATCH(A2288,CorST!A:A,0)</f>
        <v>#N/A</v>
      </c>
    </row>
    <row r="2289">
      <c r="A2289" s="4" t="s">
        <v>13290</v>
      </c>
      <c r="B2289" s="4">
        <v>12.0</v>
      </c>
      <c r="C2289" s="4">
        <v>15.9440046556</v>
      </c>
      <c r="D2289" s="5">
        <f t="shared" si="1"/>
        <v>6411</v>
      </c>
      <c r="E2289" s="5" t="str">
        <f>MATCH(A2289,CorST!A:A,0)</f>
        <v>#N/A</v>
      </c>
    </row>
    <row r="2290">
      <c r="A2290" s="4" t="s">
        <v>13291</v>
      </c>
      <c r="B2290" s="4">
        <v>12.0</v>
      </c>
      <c r="C2290" s="4">
        <v>15.9440046556</v>
      </c>
      <c r="D2290" s="5">
        <f t="shared" si="1"/>
        <v>6411</v>
      </c>
      <c r="E2290" s="5" t="str">
        <f>MATCH(A2290,CorST!A:A,0)</f>
        <v>#N/A</v>
      </c>
    </row>
    <row r="2291">
      <c r="A2291" s="4" t="s">
        <v>13292</v>
      </c>
      <c r="B2291" s="4">
        <v>12.0</v>
      </c>
      <c r="C2291" s="4">
        <v>15.9440046556</v>
      </c>
      <c r="D2291" s="5">
        <f t="shared" si="1"/>
        <v>6411</v>
      </c>
      <c r="E2291" s="5" t="str">
        <f>MATCH(A2291,CorST!A:A,0)</f>
        <v>#N/A</v>
      </c>
    </row>
    <row r="2292">
      <c r="A2292" s="4" t="s">
        <v>13293</v>
      </c>
      <c r="B2292" s="4">
        <v>12.0</v>
      </c>
      <c r="C2292" s="4">
        <v>15.9440046556</v>
      </c>
      <c r="D2292" s="5">
        <f t="shared" si="1"/>
        <v>6411</v>
      </c>
      <c r="E2292" s="5" t="str">
        <f>MATCH(A2292,CorST!A:A,0)</f>
        <v>#N/A</v>
      </c>
    </row>
    <row r="2293">
      <c r="A2293" s="4" t="s">
        <v>13294</v>
      </c>
      <c r="B2293" s="4">
        <v>12.0</v>
      </c>
      <c r="C2293" s="4">
        <v>15.9440046556</v>
      </c>
      <c r="D2293" s="5">
        <f t="shared" si="1"/>
        <v>6411</v>
      </c>
      <c r="E2293" s="5" t="str">
        <f>MATCH(A2293,CorST!A:A,0)</f>
        <v>#N/A</v>
      </c>
    </row>
    <row r="2294">
      <c r="A2294" s="4" t="s">
        <v>13295</v>
      </c>
      <c r="B2294" s="4">
        <v>12.0</v>
      </c>
      <c r="C2294" s="4">
        <v>15.9440046556</v>
      </c>
      <c r="D2294" s="5">
        <f t="shared" si="1"/>
        <v>6411</v>
      </c>
      <c r="E2294" s="5" t="str">
        <f>MATCH(A2294,CorST!A:A,0)</f>
        <v>#N/A</v>
      </c>
    </row>
    <row r="2295">
      <c r="A2295" s="4" t="s">
        <v>13296</v>
      </c>
      <c r="B2295" s="4">
        <v>12.0</v>
      </c>
      <c r="C2295" s="4">
        <v>15.9440046556</v>
      </c>
      <c r="D2295" s="5">
        <f t="shared" si="1"/>
        <v>6411</v>
      </c>
      <c r="E2295" s="5" t="str">
        <f>MATCH(A2295,CorST!A:A,0)</f>
        <v>#N/A</v>
      </c>
    </row>
    <row r="2296">
      <c r="A2296" s="4" t="s">
        <v>13297</v>
      </c>
      <c r="B2296" s="4">
        <v>12.0</v>
      </c>
      <c r="C2296" s="4">
        <v>15.9440046556</v>
      </c>
      <c r="D2296" s="5">
        <f t="shared" si="1"/>
        <v>6411</v>
      </c>
      <c r="E2296" s="5" t="str">
        <f>MATCH(A2296,CorST!A:A,0)</f>
        <v>#N/A</v>
      </c>
    </row>
    <row r="2297">
      <c r="A2297" s="4" t="s">
        <v>13298</v>
      </c>
      <c r="B2297" s="4">
        <v>12.0</v>
      </c>
      <c r="C2297" s="4">
        <v>15.9440046556</v>
      </c>
      <c r="D2297" s="5">
        <f t="shared" si="1"/>
        <v>6411</v>
      </c>
      <c r="E2297" s="5" t="str">
        <f>MATCH(A2297,CorST!A:A,0)</f>
        <v>#N/A</v>
      </c>
    </row>
    <row r="2298">
      <c r="A2298" s="4" t="s">
        <v>13299</v>
      </c>
      <c r="B2298" s="4">
        <v>12.0</v>
      </c>
      <c r="C2298" s="4">
        <v>15.9440046556</v>
      </c>
      <c r="D2298" s="5">
        <f t="shared" si="1"/>
        <v>6411</v>
      </c>
      <c r="E2298" s="5" t="str">
        <f>MATCH(A2298,CorST!A:A,0)</f>
        <v>#N/A</v>
      </c>
    </row>
    <row r="2299">
      <c r="A2299" s="4" t="s">
        <v>13300</v>
      </c>
      <c r="B2299" s="4">
        <v>12.0</v>
      </c>
      <c r="C2299" s="4">
        <v>15.9440046556</v>
      </c>
      <c r="D2299" s="5">
        <f t="shared" si="1"/>
        <v>6411</v>
      </c>
      <c r="E2299" s="5" t="str">
        <f>MATCH(A2299,CorST!A:A,0)</f>
        <v>#N/A</v>
      </c>
    </row>
    <row r="2300">
      <c r="A2300" s="4" t="s">
        <v>13301</v>
      </c>
      <c r="B2300" s="4">
        <v>12.0</v>
      </c>
      <c r="C2300" s="4">
        <v>15.9440046556</v>
      </c>
      <c r="D2300" s="5">
        <f t="shared" si="1"/>
        <v>6411</v>
      </c>
      <c r="E2300" s="5" t="str">
        <f>MATCH(A2300,CorST!A:A,0)</f>
        <v>#N/A</v>
      </c>
    </row>
    <row r="2301">
      <c r="A2301" s="4" t="s">
        <v>13302</v>
      </c>
      <c r="B2301" s="4">
        <v>12.0</v>
      </c>
      <c r="C2301" s="4">
        <v>15.9440046556</v>
      </c>
      <c r="D2301" s="5">
        <f t="shared" si="1"/>
        <v>6411</v>
      </c>
      <c r="E2301" s="5" t="str">
        <f>MATCH(A2301,CorST!A:A,0)</f>
        <v>#N/A</v>
      </c>
    </row>
    <row r="2302">
      <c r="A2302" s="4" t="s">
        <v>13303</v>
      </c>
      <c r="B2302" s="4">
        <v>12.0</v>
      </c>
      <c r="C2302" s="4">
        <v>15.9440046556</v>
      </c>
      <c r="D2302" s="5">
        <f t="shared" si="1"/>
        <v>6411</v>
      </c>
      <c r="E2302" s="5" t="str">
        <f>MATCH(A2302,CorST!A:A,0)</f>
        <v>#N/A</v>
      </c>
    </row>
    <row r="2303">
      <c r="A2303" s="4" t="s">
        <v>13304</v>
      </c>
      <c r="B2303" s="4">
        <v>12.0</v>
      </c>
      <c r="C2303" s="4">
        <v>15.9440046556</v>
      </c>
      <c r="D2303" s="5">
        <f t="shared" si="1"/>
        <v>6411</v>
      </c>
      <c r="E2303" s="5" t="str">
        <f>MATCH(A2303,CorST!A:A,0)</f>
        <v>#N/A</v>
      </c>
    </row>
    <row r="2304">
      <c r="A2304" s="4" t="s">
        <v>13305</v>
      </c>
      <c r="B2304" s="4">
        <v>12.0</v>
      </c>
      <c r="C2304" s="4">
        <v>15.9440046556</v>
      </c>
      <c r="D2304" s="5">
        <f t="shared" si="1"/>
        <v>6411</v>
      </c>
      <c r="E2304" s="5" t="str">
        <f>MATCH(A2304,CorST!A:A,0)</f>
        <v>#N/A</v>
      </c>
    </row>
    <row r="2305">
      <c r="A2305" s="4" t="s">
        <v>13306</v>
      </c>
      <c r="B2305" s="4">
        <v>11.0</v>
      </c>
      <c r="C2305" s="4">
        <v>14.615337601</v>
      </c>
      <c r="D2305" s="5">
        <f t="shared" si="1"/>
        <v>6920</v>
      </c>
      <c r="E2305" s="5" t="str">
        <f>MATCH(A2305,CorST!A:A,0)</f>
        <v>#N/A</v>
      </c>
    </row>
    <row r="2306">
      <c r="A2306" s="4" t="s">
        <v>13307</v>
      </c>
      <c r="B2306" s="4">
        <v>11.0</v>
      </c>
      <c r="C2306" s="4">
        <v>14.615337601</v>
      </c>
      <c r="D2306" s="5">
        <f t="shared" si="1"/>
        <v>6920</v>
      </c>
      <c r="E2306" s="5" t="str">
        <f>MATCH(A2306,CorST!A:A,0)</f>
        <v>#N/A</v>
      </c>
    </row>
    <row r="2307">
      <c r="A2307" s="4" t="s">
        <v>13308</v>
      </c>
      <c r="B2307" s="4">
        <v>11.0</v>
      </c>
      <c r="C2307" s="4">
        <v>14.615337601</v>
      </c>
      <c r="D2307" s="5">
        <f t="shared" si="1"/>
        <v>6920</v>
      </c>
      <c r="E2307" s="5" t="str">
        <f>MATCH(A2307,CorST!A:A,0)</f>
        <v>#N/A</v>
      </c>
    </row>
    <row r="2308">
      <c r="A2308" s="4" t="s">
        <v>13309</v>
      </c>
      <c r="B2308" s="4">
        <v>11.0</v>
      </c>
      <c r="C2308" s="4">
        <v>14.615337601</v>
      </c>
      <c r="D2308" s="5">
        <f t="shared" si="1"/>
        <v>6920</v>
      </c>
      <c r="E2308" s="5" t="str">
        <f>MATCH(A2308,CorST!A:A,0)</f>
        <v>#N/A</v>
      </c>
    </row>
    <row r="2309">
      <c r="A2309" s="4" t="s">
        <v>13310</v>
      </c>
      <c r="B2309" s="4">
        <v>11.0</v>
      </c>
      <c r="C2309" s="4">
        <v>14.615337601</v>
      </c>
      <c r="D2309" s="5">
        <f t="shared" si="1"/>
        <v>6920</v>
      </c>
      <c r="E2309" s="5" t="str">
        <f>MATCH(A2309,CorST!A:A,0)</f>
        <v>#N/A</v>
      </c>
    </row>
    <row r="2310">
      <c r="A2310" s="4" t="s">
        <v>13311</v>
      </c>
      <c r="B2310" s="4">
        <v>11.0</v>
      </c>
      <c r="C2310" s="4">
        <v>14.615337601</v>
      </c>
      <c r="D2310" s="5">
        <f t="shared" si="1"/>
        <v>6920</v>
      </c>
      <c r="E2310" s="5" t="str">
        <f>MATCH(A2310,CorST!A:A,0)</f>
        <v>#N/A</v>
      </c>
    </row>
    <row r="2311">
      <c r="A2311" s="4" t="s">
        <v>13312</v>
      </c>
      <c r="B2311" s="4">
        <v>11.0</v>
      </c>
      <c r="C2311" s="4">
        <v>14.615337601</v>
      </c>
      <c r="D2311" s="5">
        <f t="shared" si="1"/>
        <v>6920</v>
      </c>
      <c r="E2311" s="5" t="str">
        <f>MATCH(A2311,CorST!A:A,0)</f>
        <v>#N/A</v>
      </c>
    </row>
    <row r="2312">
      <c r="A2312" s="4" t="s">
        <v>13313</v>
      </c>
      <c r="B2312" s="4">
        <v>11.0</v>
      </c>
      <c r="C2312" s="4">
        <v>14.615337601</v>
      </c>
      <c r="D2312" s="5">
        <f t="shared" si="1"/>
        <v>6920</v>
      </c>
      <c r="E2312" s="5" t="str">
        <f>MATCH(A2312,CorST!A:A,0)</f>
        <v>#N/A</v>
      </c>
    </row>
    <row r="2313">
      <c r="A2313" s="4" t="s">
        <v>13314</v>
      </c>
      <c r="B2313" s="4">
        <v>11.0</v>
      </c>
      <c r="C2313" s="4">
        <v>14.615337601</v>
      </c>
      <c r="D2313" s="5">
        <f t="shared" si="1"/>
        <v>6920</v>
      </c>
      <c r="E2313" s="5" t="str">
        <f>MATCH(A2313,CorST!A:A,0)</f>
        <v>#N/A</v>
      </c>
    </row>
    <row r="2314">
      <c r="A2314" s="4" t="s">
        <v>13315</v>
      </c>
      <c r="B2314" s="4">
        <v>11.0</v>
      </c>
      <c r="C2314" s="4">
        <v>14.615337601</v>
      </c>
      <c r="D2314" s="5">
        <f t="shared" si="1"/>
        <v>6920</v>
      </c>
      <c r="E2314" s="5" t="str">
        <f>MATCH(A2314,CorST!A:A,0)</f>
        <v>#N/A</v>
      </c>
    </row>
    <row r="2315">
      <c r="A2315" s="4" t="s">
        <v>13316</v>
      </c>
      <c r="B2315" s="4">
        <v>11.0</v>
      </c>
      <c r="C2315" s="4">
        <v>14.615337601</v>
      </c>
      <c r="D2315" s="5">
        <f t="shared" si="1"/>
        <v>6920</v>
      </c>
      <c r="E2315" s="5" t="str">
        <f>MATCH(A2315,CorST!A:A,0)</f>
        <v>#N/A</v>
      </c>
    </row>
    <row r="2316">
      <c r="A2316" s="4" t="s">
        <v>13317</v>
      </c>
      <c r="B2316" s="4">
        <v>11.0</v>
      </c>
      <c r="C2316" s="4">
        <v>14.615337601</v>
      </c>
      <c r="D2316" s="5">
        <f t="shared" si="1"/>
        <v>6920</v>
      </c>
      <c r="E2316" s="5" t="str">
        <f>MATCH(A2316,CorST!A:A,0)</f>
        <v>#N/A</v>
      </c>
    </row>
    <row r="2317">
      <c r="A2317" s="4" t="s">
        <v>13318</v>
      </c>
      <c r="B2317" s="4">
        <v>11.0</v>
      </c>
      <c r="C2317" s="4">
        <v>14.615337601</v>
      </c>
      <c r="D2317" s="5">
        <f t="shared" si="1"/>
        <v>6920</v>
      </c>
      <c r="E2317" s="5" t="str">
        <f>MATCH(A2317,CorST!A:A,0)</f>
        <v>#N/A</v>
      </c>
    </row>
    <row r="2318">
      <c r="A2318" s="4" t="s">
        <v>13319</v>
      </c>
      <c r="B2318" s="4">
        <v>11.0</v>
      </c>
      <c r="C2318" s="4">
        <v>14.615337601</v>
      </c>
      <c r="D2318" s="5">
        <f t="shared" si="1"/>
        <v>6920</v>
      </c>
      <c r="E2318" s="5" t="str">
        <f>MATCH(A2318,CorST!A:A,0)</f>
        <v>#N/A</v>
      </c>
    </row>
    <row r="2319">
      <c r="A2319" s="4" t="s">
        <v>13320</v>
      </c>
      <c r="B2319" s="4">
        <v>11.0</v>
      </c>
      <c r="C2319" s="4">
        <v>14.615337601</v>
      </c>
      <c r="D2319" s="5">
        <f t="shared" si="1"/>
        <v>6920</v>
      </c>
      <c r="E2319" s="5" t="str">
        <f>MATCH(A2319,CorST!A:A,0)</f>
        <v>#N/A</v>
      </c>
    </row>
    <row r="2320">
      <c r="A2320" s="4" t="s">
        <v>13321</v>
      </c>
      <c r="B2320" s="4">
        <v>11.0</v>
      </c>
      <c r="C2320" s="4">
        <v>14.615337601</v>
      </c>
      <c r="D2320" s="5">
        <f t="shared" si="1"/>
        <v>6920</v>
      </c>
      <c r="E2320" s="5" t="str">
        <f>MATCH(A2320,CorST!A:A,0)</f>
        <v>#N/A</v>
      </c>
    </row>
    <row r="2321">
      <c r="A2321" s="4" t="s">
        <v>13322</v>
      </c>
      <c r="B2321" s="4">
        <v>11.0</v>
      </c>
      <c r="C2321" s="4">
        <v>14.615337601</v>
      </c>
      <c r="D2321" s="5">
        <f t="shared" si="1"/>
        <v>6920</v>
      </c>
      <c r="E2321" s="5" t="str">
        <f>MATCH(A2321,CorST!A:A,0)</f>
        <v>#N/A</v>
      </c>
    </row>
    <row r="2322">
      <c r="A2322" s="4" t="s">
        <v>13323</v>
      </c>
      <c r="B2322" s="4">
        <v>11.0</v>
      </c>
      <c r="C2322" s="4">
        <v>14.615337601</v>
      </c>
      <c r="D2322" s="5">
        <f t="shared" si="1"/>
        <v>6920</v>
      </c>
      <c r="E2322" s="5" t="str">
        <f>MATCH(A2322,CorST!A:A,0)</f>
        <v>#N/A</v>
      </c>
    </row>
    <row r="2323">
      <c r="A2323" s="4" t="s">
        <v>13324</v>
      </c>
      <c r="B2323" s="4">
        <v>11.0</v>
      </c>
      <c r="C2323" s="4">
        <v>14.615337601</v>
      </c>
      <c r="D2323" s="5">
        <f t="shared" si="1"/>
        <v>6920</v>
      </c>
      <c r="E2323" s="5" t="str">
        <f>MATCH(A2323,CorST!A:A,0)</f>
        <v>#N/A</v>
      </c>
    </row>
    <row r="2324">
      <c r="A2324" s="4" t="s">
        <v>13325</v>
      </c>
      <c r="B2324" s="4">
        <v>11.0</v>
      </c>
      <c r="C2324" s="4">
        <v>14.615337601</v>
      </c>
      <c r="D2324" s="5">
        <f t="shared" si="1"/>
        <v>6920</v>
      </c>
      <c r="E2324" s="5" t="str">
        <f>MATCH(A2324,CorST!A:A,0)</f>
        <v>#N/A</v>
      </c>
    </row>
    <row r="2325">
      <c r="A2325" s="4" t="s">
        <v>13326</v>
      </c>
      <c r="B2325" s="4">
        <v>11.0</v>
      </c>
      <c r="C2325" s="4">
        <v>14.615337601</v>
      </c>
      <c r="D2325" s="5">
        <f t="shared" si="1"/>
        <v>6920</v>
      </c>
      <c r="E2325" s="5" t="str">
        <f>MATCH(A2325,CorST!A:A,0)</f>
        <v>#N/A</v>
      </c>
    </row>
    <row r="2326">
      <c r="A2326" s="4" t="s">
        <v>13327</v>
      </c>
      <c r="B2326" s="4">
        <v>11.0</v>
      </c>
      <c r="C2326" s="4">
        <v>14.615337601</v>
      </c>
      <c r="D2326" s="5">
        <f t="shared" si="1"/>
        <v>6920</v>
      </c>
      <c r="E2326" s="5" t="str">
        <f>MATCH(A2326,CorST!A:A,0)</f>
        <v>#N/A</v>
      </c>
    </row>
    <row r="2327">
      <c r="A2327" s="4" t="s">
        <v>13328</v>
      </c>
      <c r="B2327" s="4">
        <v>11.0</v>
      </c>
      <c r="C2327" s="4">
        <v>14.615337601</v>
      </c>
      <c r="D2327" s="5">
        <f t="shared" si="1"/>
        <v>6920</v>
      </c>
      <c r="E2327" s="5" t="str">
        <f>MATCH(A2327,CorST!A:A,0)</f>
        <v>#N/A</v>
      </c>
    </row>
    <row r="2328">
      <c r="A2328" s="4" t="s">
        <v>13329</v>
      </c>
      <c r="B2328" s="4">
        <v>11.0</v>
      </c>
      <c r="C2328" s="4">
        <v>14.615337601</v>
      </c>
      <c r="D2328" s="5">
        <f t="shared" si="1"/>
        <v>6920</v>
      </c>
      <c r="E2328" s="5" t="str">
        <f>MATCH(A2328,CorST!A:A,0)</f>
        <v>#N/A</v>
      </c>
    </row>
    <row r="2329">
      <c r="A2329" s="4" t="s">
        <v>13330</v>
      </c>
      <c r="B2329" s="4">
        <v>11.0</v>
      </c>
      <c r="C2329" s="4">
        <v>14.615337601</v>
      </c>
      <c r="D2329" s="5">
        <f t="shared" si="1"/>
        <v>6920</v>
      </c>
      <c r="E2329" s="5" t="str">
        <f>MATCH(A2329,CorST!A:A,0)</f>
        <v>#N/A</v>
      </c>
    </row>
    <row r="2330">
      <c r="A2330" s="4" t="s">
        <v>13331</v>
      </c>
      <c r="B2330" s="4">
        <v>11.0</v>
      </c>
      <c r="C2330" s="4">
        <v>14.615337601</v>
      </c>
      <c r="D2330" s="5">
        <f t="shared" si="1"/>
        <v>6920</v>
      </c>
      <c r="E2330" s="5" t="str">
        <f>MATCH(A2330,CorST!A:A,0)</f>
        <v>#N/A</v>
      </c>
    </row>
    <row r="2331">
      <c r="A2331" s="4" t="s">
        <v>13332</v>
      </c>
      <c r="B2331" s="4">
        <v>11.0</v>
      </c>
      <c r="C2331" s="4">
        <v>14.615337601</v>
      </c>
      <c r="D2331" s="5">
        <f t="shared" si="1"/>
        <v>6920</v>
      </c>
      <c r="E2331" s="5" t="str">
        <f>MATCH(A2331,CorST!A:A,0)</f>
        <v>#N/A</v>
      </c>
    </row>
    <row r="2332">
      <c r="A2332" s="4" t="s">
        <v>13333</v>
      </c>
      <c r="B2332" s="4">
        <v>11.0</v>
      </c>
      <c r="C2332" s="4">
        <v>14.615337601</v>
      </c>
      <c r="D2332" s="5">
        <f t="shared" si="1"/>
        <v>6920</v>
      </c>
      <c r="E2332" s="5" t="str">
        <f>MATCH(A2332,CorST!A:A,0)</f>
        <v>#N/A</v>
      </c>
    </row>
    <row r="2333">
      <c r="A2333" s="4" t="s">
        <v>13334</v>
      </c>
      <c r="B2333" s="4">
        <v>11.0</v>
      </c>
      <c r="C2333" s="4">
        <v>14.615337601</v>
      </c>
      <c r="D2333" s="5">
        <f t="shared" si="1"/>
        <v>6920</v>
      </c>
      <c r="E2333" s="5" t="str">
        <f>MATCH(A2333,CorST!A:A,0)</f>
        <v>#N/A</v>
      </c>
    </row>
    <row r="2334">
      <c r="A2334" s="4" t="s">
        <v>13335</v>
      </c>
      <c r="B2334" s="4">
        <v>11.0</v>
      </c>
      <c r="C2334" s="4">
        <v>14.615337601</v>
      </c>
      <c r="D2334" s="5">
        <f t="shared" si="1"/>
        <v>6920</v>
      </c>
      <c r="E2334" s="5" t="str">
        <f>MATCH(A2334,CorST!A:A,0)</f>
        <v>#N/A</v>
      </c>
    </row>
    <row r="2335">
      <c r="A2335" s="4" t="s">
        <v>13336</v>
      </c>
      <c r="B2335" s="4">
        <v>11.0</v>
      </c>
      <c r="C2335" s="4">
        <v>14.615337601</v>
      </c>
      <c r="D2335" s="5">
        <f t="shared" si="1"/>
        <v>6920</v>
      </c>
      <c r="E2335" s="5" t="str">
        <f>MATCH(A2335,CorST!A:A,0)</f>
        <v>#N/A</v>
      </c>
    </row>
    <row r="2336">
      <c r="A2336" s="4" t="s">
        <v>13337</v>
      </c>
      <c r="B2336" s="4">
        <v>11.0</v>
      </c>
      <c r="C2336" s="4">
        <v>14.615337601</v>
      </c>
      <c r="D2336" s="5">
        <f t="shared" si="1"/>
        <v>6920</v>
      </c>
      <c r="E2336" s="5" t="str">
        <f>MATCH(A2336,CorST!A:A,0)</f>
        <v>#N/A</v>
      </c>
    </row>
    <row r="2337">
      <c r="A2337" s="4" t="s">
        <v>13338</v>
      </c>
      <c r="B2337" s="4">
        <v>11.0</v>
      </c>
      <c r="C2337" s="4">
        <v>14.615337601</v>
      </c>
      <c r="D2337" s="5">
        <f t="shared" si="1"/>
        <v>6920</v>
      </c>
      <c r="E2337" s="5" t="str">
        <f>MATCH(A2337,CorST!A:A,0)</f>
        <v>#N/A</v>
      </c>
    </row>
    <row r="2338">
      <c r="A2338" s="4" t="s">
        <v>13339</v>
      </c>
      <c r="B2338" s="4">
        <v>11.0</v>
      </c>
      <c r="C2338" s="4">
        <v>14.615337601</v>
      </c>
      <c r="D2338" s="5">
        <f t="shared" si="1"/>
        <v>6920</v>
      </c>
      <c r="E2338" s="5" t="str">
        <f>MATCH(A2338,CorST!A:A,0)</f>
        <v>#N/A</v>
      </c>
    </row>
    <row r="2339">
      <c r="A2339" s="4" t="s">
        <v>13340</v>
      </c>
      <c r="B2339" s="4">
        <v>11.0</v>
      </c>
      <c r="C2339" s="4">
        <v>14.615337601</v>
      </c>
      <c r="D2339" s="5">
        <f t="shared" si="1"/>
        <v>6920</v>
      </c>
      <c r="E2339" s="5" t="str">
        <f>MATCH(A2339,CorST!A:A,0)</f>
        <v>#N/A</v>
      </c>
    </row>
    <row r="2340">
      <c r="A2340" s="4" t="s">
        <v>13341</v>
      </c>
      <c r="B2340" s="4">
        <v>11.0</v>
      </c>
      <c r="C2340" s="4">
        <v>14.615337601</v>
      </c>
      <c r="D2340" s="5">
        <f t="shared" si="1"/>
        <v>6920</v>
      </c>
      <c r="E2340" s="5" t="str">
        <f>MATCH(A2340,CorST!A:A,0)</f>
        <v>#N/A</v>
      </c>
    </row>
    <row r="2341">
      <c r="A2341" s="4" t="s">
        <v>13342</v>
      </c>
      <c r="B2341" s="4">
        <v>11.0</v>
      </c>
      <c r="C2341" s="4">
        <v>14.615337601</v>
      </c>
      <c r="D2341" s="5">
        <f t="shared" si="1"/>
        <v>6920</v>
      </c>
      <c r="E2341" s="5" t="str">
        <f>MATCH(A2341,CorST!A:A,0)</f>
        <v>#N/A</v>
      </c>
    </row>
    <row r="2342">
      <c r="A2342" s="4" t="s">
        <v>13343</v>
      </c>
      <c r="B2342" s="4">
        <v>11.0</v>
      </c>
      <c r="C2342" s="4">
        <v>14.615337601</v>
      </c>
      <c r="D2342" s="5">
        <f t="shared" si="1"/>
        <v>6920</v>
      </c>
      <c r="E2342" s="5" t="str">
        <f>MATCH(A2342,CorST!A:A,0)</f>
        <v>#N/A</v>
      </c>
    </row>
    <row r="2343">
      <c r="A2343" s="4" t="s">
        <v>13344</v>
      </c>
      <c r="B2343" s="4">
        <v>11.0</v>
      </c>
      <c r="C2343" s="4">
        <v>14.615337601</v>
      </c>
      <c r="D2343" s="5">
        <f t="shared" si="1"/>
        <v>6920</v>
      </c>
      <c r="E2343" s="5" t="str">
        <f>MATCH(A2343,CorST!A:A,0)</f>
        <v>#N/A</v>
      </c>
    </row>
    <row r="2344">
      <c r="A2344" s="4" t="s">
        <v>13345</v>
      </c>
      <c r="B2344" s="4">
        <v>11.0</v>
      </c>
      <c r="C2344" s="4">
        <v>14.615337601</v>
      </c>
      <c r="D2344" s="5">
        <f t="shared" si="1"/>
        <v>6920</v>
      </c>
      <c r="E2344" s="5" t="str">
        <f>MATCH(A2344,CorST!A:A,0)</f>
        <v>#N/A</v>
      </c>
    </row>
    <row r="2345">
      <c r="A2345" s="4" t="s">
        <v>13346</v>
      </c>
      <c r="B2345" s="4">
        <v>11.0</v>
      </c>
      <c r="C2345" s="4">
        <v>14.615337601</v>
      </c>
      <c r="D2345" s="5">
        <f t="shared" si="1"/>
        <v>6920</v>
      </c>
      <c r="E2345" s="5" t="str">
        <f>MATCH(A2345,CorST!A:A,0)</f>
        <v>#N/A</v>
      </c>
    </row>
    <row r="2346">
      <c r="A2346" s="4" t="s">
        <v>13347</v>
      </c>
      <c r="B2346" s="4">
        <v>11.0</v>
      </c>
      <c r="C2346" s="4">
        <v>14.615337601</v>
      </c>
      <c r="D2346" s="5">
        <f t="shared" si="1"/>
        <v>6920</v>
      </c>
      <c r="E2346" s="5" t="str">
        <f>MATCH(A2346,CorST!A:A,0)</f>
        <v>#N/A</v>
      </c>
    </row>
    <row r="2347">
      <c r="A2347" s="4" t="s">
        <v>13348</v>
      </c>
      <c r="B2347" s="4">
        <v>11.0</v>
      </c>
      <c r="C2347" s="4">
        <v>14.615337601</v>
      </c>
      <c r="D2347" s="5">
        <f t="shared" si="1"/>
        <v>6920</v>
      </c>
      <c r="E2347" s="5" t="str">
        <f>MATCH(A2347,CorST!A:A,0)</f>
        <v>#N/A</v>
      </c>
    </row>
    <row r="2348">
      <c r="A2348" s="4" t="s">
        <v>13349</v>
      </c>
      <c r="B2348" s="4">
        <v>11.0</v>
      </c>
      <c r="C2348" s="4">
        <v>14.615337601</v>
      </c>
      <c r="D2348" s="5">
        <f t="shared" si="1"/>
        <v>6920</v>
      </c>
      <c r="E2348" s="5" t="str">
        <f>MATCH(A2348,CorST!A:A,0)</f>
        <v>#N/A</v>
      </c>
    </row>
    <row r="2349">
      <c r="A2349" s="4" t="s">
        <v>13350</v>
      </c>
      <c r="B2349" s="4">
        <v>11.0</v>
      </c>
      <c r="C2349" s="4">
        <v>14.615337601</v>
      </c>
      <c r="D2349" s="5">
        <f t="shared" si="1"/>
        <v>6920</v>
      </c>
      <c r="E2349" s="5" t="str">
        <f>MATCH(A2349,CorST!A:A,0)</f>
        <v>#N/A</v>
      </c>
    </row>
    <row r="2350">
      <c r="A2350" s="4" t="s">
        <v>13351</v>
      </c>
      <c r="B2350" s="4">
        <v>11.0</v>
      </c>
      <c r="C2350" s="4">
        <v>14.615337601</v>
      </c>
      <c r="D2350" s="5">
        <f t="shared" si="1"/>
        <v>6920</v>
      </c>
      <c r="E2350" s="5" t="str">
        <f>MATCH(A2350,CorST!A:A,0)</f>
        <v>#N/A</v>
      </c>
    </row>
    <row r="2351">
      <c r="A2351" s="4" t="s">
        <v>13352</v>
      </c>
      <c r="B2351" s="4">
        <v>11.0</v>
      </c>
      <c r="C2351" s="4">
        <v>14.615337601</v>
      </c>
      <c r="D2351" s="5">
        <f t="shared" si="1"/>
        <v>6920</v>
      </c>
      <c r="E2351" s="5" t="str">
        <f>MATCH(A2351,CorST!A:A,0)</f>
        <v>#N/A</v>
      </c>
    </row>
    <row r="2352">
      <c r="A2352" s="4" t="s">
        <v>13353</v>
      </c>
      <c r="B2352" s="4">
        <v>11.0</v>
      </c>
      <c r="C2352" s="4">
        <v>14.615337601</v>
      </c>
      <c r="D2352" s="5">
        <f t="shared" si="1"/>
        <v>6920</v>
      </c>
      <c r="E2352" s="5" t="str">
        <f>MATCH(A2352,CorST!A:A,0)</f>
        <v>#N/A</v>
      </c>
    </row>
    <row r="2353">
      <c r="A2353" s="4" t="s">
        <v>13354</v>
      </c>
      <c r="B2353" s="4">
        <v>11.0</v>
      </c>
      <c r="C2353" s="4">
        <v>14.615337601</v>
      </c>
      <c r="D2353" s="5">
        <f t="shared" si="1"/>
        <v>6920</v>
      </c>
      <c r="E2353" s="5" t="str">
        <f>MATCH(A2353,CorST!A:A,0)</f>
        <v>#N/A</v>
      </c>
    </row>
    <row r="2354">
      <c r="A2354" s="4" t="s">
        <v>13355</v>
      </c>
      <c r="B2354" s="4">
        <v>11.0</v>
      </c>
      <c r="C2354" s="4">
        <v>14.615337601</v>
      </c>
      <c r="D2354" s="5">
        <f t="shared" si="1"/>
        <v>6920</v>
      </c>
      <c r="E2354" s="5" t="str">
        <f>MATCH(A2354,CorST!A:A,0)</f>
        <v>#N/A</v>
      </c>
    </row>
    <row r="2355">
      <c r="A2355" s="4" t="s">
        <v>13356</v>
      </c>
      <c r="B2355" s="4">
        <v>11.0</v>
      </c>
      <c r="C2355" s="4">
        <v>14.615337601</v>
      </c>
      <c r="D2355" s="5">
        <f t="shared" si="1"/>
        <v>6920</v>
      </c>
      <c r="E2355" s="5" t="str">
        <f>MATCH(A2355,CorST!A:A,0)</f>
        <v>#N/A</v>
      </c>
    </row>
    <row r="2356">
      <c r="A2356" s="4" t="s">
        <v>13357</v>
      </c>
      <c r="B2356" s="4">
        <v>11.0</v>
      </c>
      <c r="C2356" s="4">
        <v>14.615337601</v>
      </c>
      <c r="D2356" s="5">
        <f t="shared" si="1"/>
        <v>6920</v>
      </c>
      <c r="E2356" s="5" t="str">
        <f>MATCH(A2356,CorST!A:A,0)</f>
        <v>#N/A</v>
      </c>
    </row>
    <row r="2357">
      <c r="A2357" s="4" t="s">
        <v>13358</v>
      </c>
      <c r="B2357" s="4">
        <v>11.0</v>
      </c>
      <c r="C2357" s="4">
        <v>14.615337601</v>
      </c>
      <c r="D2357" s="5">
        <f t="shared" si="1"/>
        <v>6920</v>
      </c>
      <c r="E2357" s="5" t="str">
        <f>MATCH(A2357,CorST!A:A,0)</f>
        <v>#N/A</v>
      </c>
    </row>
    <row r="2358">
      <c r="A2358" s="4" t="s">
        <v>13359</v>
      </c>
      <c r="B2358" s="4">
        <v>11.0</v>
      </c>
      <c r="C2358" s="4">
        <v>14.615337601</v>
      </c>
      <c r="D2358" s="5">
        <f t="shared" si="1"/>
        <v>6920</v>
      </c>
      <c r="E2358" s="5" t="str">
        <f>MATCH(A2358,CorST!A:A,0)</f>
        <v>#N/A</v>
      </c>
    </row>
    <row r="2359">
      <c r="A2359" s="4" t="s">
        <v>13360</v>
      </c>
      <c r="B2359" s="4">
        <v>11.0</v>
      </c>
      <c r="C2359" s="4">
        <v>14.615337601</v>
      </c>
      <c r="D2359" s="5">
        <f t="shared" si="1"/>
        <v>6920</v>
      </c>
      <c r="E2359" s="5" t="str">
        <f>MATCH(A2359,CorST!A:A,0)</f>
        <v>#N/A</v>
      </c>
    </row>
    <row r="2360">
      <c r="A2360" s="4" t="s">
        <v>13361</v>
      </c>
      <c r="B2360" s="4">
        <v>11.0</v>
      </c>
      <c r="C2360" s="4">
        <v>14.615337601</v>
      </c>
      <c r="D2360" s="5">
        <f t="shared" si="1"/>
        <v>6920</v>
      </c>
      <c r="E2360" s="5" t="str">
        <f>MATCH(A2360,CorST!A:A,0)</f>
        <v>#N/A</v>
      </c>
    </row>
    <row r="2361">
      <c r="A2361" s="4" t="s">
        <v>13362</v>
      </c>
      <c r="B2361" s="4">
        <v>11.0</v>
      </c>
      <c r="C2361" s="4">
        <v>14.615337601</v>
      </c>
      <c r="D2361" s="5">
        <f t="shared" si="1"/>
        <v>6920</v>
      </c>
      <c r="E2361" s="5" t="str">
        <f>MATCH(A2361,CorST!A:A,0)</f>
        <v>#N/A</v>
      </c>
    </row>
    <row r="2362">
      <c r="A2362" s="4" t="s">
        <v>13363</v>
      </c>
      <c r="B2362" s="4">
        <v>11.0</v>
      </c>
      <c r="C2362" s="4">
        <v>14.615337601</v>
      </c>
      <c r="D2362" s="5">
        <f t="shared" si="1"/>
        <v>6920</v>
      </c>
      <c r="E2362" s="5" t="str">
        <f>MATCH(A2362,CorST!A:A,0)</f>
        <v>#N/A</v>
      </c>
    </row>
    <row r="2363">
      <c r="A2363" s="4" t="s">
        <v>13364</v>
      </c>
      <c r="B2363" s="4">
        <v>11.0</v>
      </c>
      <c r="C2363" s="4">
        <v>14.615337601</v>
      </c>
      <c r="D2363" s="5">
        <f t="shared" si="1"/>
        <v>6920</v>
      </c>
      <c r="E2363" s="5" t="str">
        <f>MATCH(A2363,CorST!A:A,0)</f>
        <v>#N/A</v>
      </c>
    </row>
    <row r="2364">
      <c r="A2364" s="4" t="s">
        <v>13365</v>
      </c>
      <c r="B2364" s="4">
        <v>11.0</v>
      </c>
      <c r="C2364" s="4">
        <v>14.615337601</v>
      </c>
      <c r="D2364" s="5">
        <f t="shared" si="1"/>
        <v>6920</v>
      </c>
      <c r="E2364" s="5" t="str">
        <f>MATCH(A2364,CorST!A:A,0)</f>
        <v>#N/A</v>
      </c>
    </row>
    <row r="2365">
      <c r="A2365" s="4" t="s">
        <v>13366</v>
      </c>
      <c r="B2365" s="4">
        <v>11.0</v>
      </c>
      <c r="C2365" s="4">
        <v>14.615337601</v>
      </c>
      <c r="D2365" s="5">
        <f t="shared" si="1"/>
        <v>6920</v>
      </c>
      <c r="E2365" s="5" t="str">
        <f>MATCH(A2365,CorST!A:A,0)</f>
        <v>#N/A</v>
      </c>
    </row>
    <row r="2366">
      <c r="A2366" s="4" t="s">
        <v>13367</v>
      </c>
      <c r="B2366" s="4">
        <v>11.0</v>
      </c>
      <c r="C2366" s="4">
        <v>14.615337601</v>
      </c>
      <c r="D2366" s="5">
        <f t="shared" si="1"/>
        <v>6920</v>
      </c>
      <c r="E2366" s="5" t="str">
        <f>MATCH(A2366,CorST!A:A,0)</f>
        <v>#N/A</v>
      </c>
    </row>
    <row r="2367">
      <c r="A2367" s="4" t="s">
        <v>13368</v>
      </c>
      <c r="B2367" s="4">
        <v>11.0</v>
      </c>
      <c r="C2367" s="4">
        <v>14.615337601</v>
      </c>
      <c r="D2367" s="5">
        <f t="shared" si="1"/>
        <v>6920</v>
      </c>
      <c r="E2367" s="5" t="str">
        <f>MATCH(A2367,CorST!A:A,0)</f>
        <v>#N/A</v>
      </c>
    </row>
    <row r="2368">
      <c r="A2368" s="4" t="s">
        <v>13369</v>
      </c>
      <c r="B2368" s="4">
        <v>11.0</v>
      </c>
      <c r="C2368" s="4">
        <v>14.615337601</v>
      </c>
      <c r="D2368" s="5">
        <f t="shared" si="1"/>
        <v>6920</v>
      </c>
      <c r="E2368" s="5" t="str">
        <f>MATCH(A2368,CorST!A:A,0)</f>
        <v>#N/A</v>
      </c>
    </row>
    <row r="2369">
      <c r="A2369" s="4" t="s">
        <v>13370</v>
      </c>
      <c r="B2369" s="4">
        <v>11.0</v>
      </c>
      <c r="C2369" s="4">
        <v>14.615337601</v>
      </c>
      <c r="D2369" s="5">
        <f t="shared" si="1"/>
        <v>6920</v>
      </c>
      <c r="E2369" s="5" t="str">
        <f>MATCH(A2369,CorST!A:A,0)</f>
        <v>#N/A</v>
      </c>
    </row>
    <row r="2370">
      <c r="A2370" s="4" t="s">
        <v>13371</v>
      </c>
      <c r="B2370" s="4">
        <v>11.0</v>
      </c>
      <c r="C2370" s="4">
        <v>14.615337601</v>
      </c>
      <c r="D2370" s="5">
        <f t="shared" si="1"/>
        <v>6920</v>
      </c>
      <c r="E2370" s="5" t="str">
        <f>MATCH(A2370,CorST!A:A,0)</f>
        <v>#N/A</v>
      </c>
    </row>
    <row r="2371">
      <c r="A2371" s="4" t="s">
        <v>13372</v>
      </c>
      <c r="B2371" s="4">
        <v>11.0</v>
      </c>
      <c r="C2371" s="4">
        <v>14.615337601</v>
      </c>
      <c r="D2371" s="5">
        <f t="shared" si="1"/>
        <v>6920</v>
      </c>
      <c r="E2371" s="5" t="str">
        <f>MATCH(A2371,CorST!A:A,0)</f>
        <v>#N/A</v>
      </c>
    </row>
    <row r="2372">
      <c r="A2372" s="4" t="s">
        <v>13373</v>
      </c>
      <c r="B2372" s="4">
        <v>11.0</v>
      </c>
      <c r="C2372" s="4">
        <v>14.615337601</v>
      </c>
      <c r="D2372" s="5">
        <f t="shared" si="1"/>
        <v>6920</v>
      </c>
      <c r="E2372" s="5" t="str">
        <f>MATCH(A2372,CorST!A:A,0)</f>
        <v>#N/A</v>
      </c>
    </row>
    <row r="2373">
      <c r="A2373" s="4" t="s">
        <v>13374</v>
      </c>
      <c r="B2373" s="4">
        <v>11.0</v>
      </c>
      <c r="C2373" s="4">
        <v>14.615337601</v>
      </c>
      <c r="D2373" s="5">
        <f t="shared" si="1"/>
        <v>6920</v>
      </c>
      <c r="E2373" s="5" t="str">
        <f>MATCH(A2373,CorST!A:A,0)</f>
        <v>#N/A</v>
      </c>
    </row>
    <row r="2374">
      <c r="A2374" s="4" t="s">
        <v>13375</v>
      </c>
      <c r="B2374" s="4">
        <v>11.0</v>
      </c>
      <c r="C2374" s="4">
        <v>14.615337601</v>
      </c>
      <c r="D2374" s="5">
        <f t="shared" si="1"/>
        <v>6920</v>
      </c>
      <c r="E2374" s="5" t="str">
        <f>MATCH(A2374,CorST!A:A,0)</f>
        <v>#N/A</v>
      </c>
    </row>
    <row r="2375">
      <c r="A2375" s="4" t="s">
        <v>13376</v>
      </c>
      <c r="B2375" s="4">
        <v>11.0</v>
      </c>
      <c r="C2375" s="4">
        <v>14.615337601</v>
      </c>
      <c r="D2375" s="5">
        <f t="shared" si="1"/>
        <v>6920</v>
      </c>
      <c r="E2375" s="5" t="str">
        <f>MATCH(A2375,CorST!A:A,0)</f>
        <v>#N/A</v>
      </c>
    </row>
    <row r="2376">
      <c r="A2376" s="4" t="s">
        <v>13377</v>
      </c>
      <c r="B2376" s="4">
        <v>11.0</v>
      </c>
      <c r="C2376" s="4">
        <v>14.615337601</v>
      </c>
      <c r="D2376" s="5">
        <f t="shared" si="1"/>
        <v>6920</v>
      </c>
      <c r="E2376" s="5" t="str">
        <f>MATCH(A2376,CorST!A:A,0)</f>
        <v>#N/A</v>
      </c>
    </row>
    <row r="2377">
      <c r="A2377" s="4" t="s">
        <v>13378</v>
      </c>
      <c r="B2377" s="4">
        <v>11.0</v>
      </c>
      <c r="C2377" s="4">
        <v>14.615337601</v>
      </c>
      <c r="D2377" s="5">
        <f t="shared" si="1"/>
        <v>6920</v>
      </c>
      <c r="E2377" s="5" t="str">
        <f>MATCH(A2377,CorST!A:A,0)</f>
        <v>#N/A</v>
      </c>
    </row>
    <row r="2378">
      <c r="A2378" s="4" t="s">
        <v>13379</v>
      </c>
      <c r="B2378" s="4">
        <v>11.0</v>
      </c>
      <c r="C2378" s="4">
        <v>14.615337601</v>
      </c>
      <c r="D2378" s="5">
        <f t="shared" si="1"/>
        <v>6920</v>
      </c>
      <c r="E2378" s="5" t="str">
        <f>MATCH(A2378,CorST!A:A,0)</f>
        <v>#N/A</v>
      </c>
    </row>
    <row r="2379">
      <c r="A2379" s="4" t="s">
        <v>13380</v>
      </c>
      <c r="B2379" s="4">
        <v>11.0</v>
      </c>
      <c r="C2379" s="4">
        <v>14.615337601</v>
      </c>
      <c r="D2379" s="5">
        <f t="shared" si="1"/>
        <v>6920</v>
      </c>
      <c r="E2379" s="5" t="str">
        <f>MATCH(A2379,CorST!A:A,0)</f>
        <v>#N/A</v>
      </c>
    </row>
    <row r="2380">
      <c r="A2380" s="4" t="s">
        <v>13381</v>
      </c>
      <c r="B2380" s="4">
        <v>11.0</v>
      </c>
      <c r="C2380" s="4">
        <v>14.615337601</v>
      </c>
      <c r="D2380" s="5">
        <f t="shared" si="1"/>
        <v>6920</v>
      </c>
      <c r="E2380" s="5" t="str">
        <f>MATCH(A2380,CorST!A:A,0)</f>
        <v>#N/A</v>
      </c>
    </row>
    <row r="2381">
      <c r="A2381" s="4" t="s">
        <v>13382</v>
      </c>
      <c r="B2381" s="4">
        <v>11.0</v>
      </c>
      <c r="C2381" s="4">
        <v>14.615337601</v>
      </c>
      <c r="D2381" s="5">
        <f t="shared" si="1"/>
        <v>6920</v>
      </c>
      <c r="E2381" s="5" t="str">
        <f>MATCH(A2381,CorST!A:A,0)</f>
        <v>#N/A</v>
      </c>
    </row>
    <row r="2382">
      <c r="A2382" s="4" t="s">
        <v>13383</v>
      </c>
      <c r="B2382" s="4">
        <v>11.0</v>
      </c>
      <c r="C2382" s="4">
        <v>14.615337601</v>
      </c>
      <c r="D2382" s="5">
        <f t="shared" si="1"/>
        <v>6920</v>
      </c>
      <c r="E2382" s="5" t="str">
        <f>MATCH(A2382,CorST!A:A,0)</f>
        <v>#N/A</v>
      </c>
    </row>
    <row r="2383">
      <c r="A2383" s="4" t="s">
        <v>13384</v>
      </c>
      <c r="B2383" s="4">
        <v>11.0</v>
      </c>
      <c r="C2383" s="4">
        <v>14.615337601</v>
      </c>
      <c r="D2383" s="5">
        <f t="shared" si="1"/>
        <v>6920</v>
      </c>
      <c r="E2383" s="5" t="str">
        <f>MATCH(A2383,CorST!A:A,0)</f>
        <v>#N/A</v>
      </c>
    </row>
    <row r="2384">
      <c r="A2384" s="4" t="s">
        <v>13385</v>
      </c>
      <c r="B2384" s="4">
        <v>11.0</v>
      </c>
      <c r="C2384" s="4">
        <v>14.615337601</v>
      </c>
      <c r="D2384" s="5">
        <f t="shared" si="1"/>
        <v>6920</v>
      </c>
      <c r="E2384" s="5" t="str">
        <f>MATCH(A2384,CorST!A:A,0)</f>
        <v>#N/A</v>
      </c>
    </row>
    <row r="2385">
      <c r="A2385" s="4" t="s">
        <v>13386</v>
      </c>
      <c r="B2385" s="4">
        <v>11.0</v>
      </c>
      <c r="C2385" s="4">
        <v>14.615337601</v>
      </c>
      <c r="D2385" s="5">
        <f t="shared" si="1"/>
        <v>6920</v>
      </c>
      <c r="E2385" s="5" t="str">
        <f>MATCH(A2385,CorST!A:A,0)</f>
        <v>#N/A</v>
      </c>
    </row>
    <row r="2386">
      <c r="A2386" s="4" t="s">
        <v>13387</v>
      </c>
      <c r="B2386" s="4">
        <v>11.0</v>
      </c>
      <c r="C2386" s="4">
        <v>14.615337601</v>
      </c>
      <c r="D2386" s="5">
        <f t="shared" si="1"/>
        <v>6920</v>
      </c>
      <c r="E2386" s="5" t="str">
        <f>MATCH(A2386,CorST!A:A,0)</f>
        <v>#N/A</v>
      </c>
    </row>
    <row r="2387">
      <c r="A2387" s="4" t="s">
        <v>13388</v>
      </c>
      <c r="B2387" s="4">
        <v>11.0</v>
      </c>
      <c r="C2387" s="4">
        <v>14.615337601</v>
      </c>
      <c r="D2387" s="5">
        <f t="shared" si="1"/>
        <v>6920</v>
      </c>
      <c r="E2387" s="5" t="str">
        <f>MATCH(A2387,CorST!A:A,0)</f>
        <v>#N/A</v>
      </c>
    </row>
    <row r="2388">
      <c r="A2388" s="4" t="s">
        <v>13389</v>
      </c>
      <c r="B2388" s="4">
        <v>11.0</v>
      </c>
      <c r="C2388" s="4">
        <v>14.615337601</v>
      </c>
      <c r="D2388" s="5">
        <f t="shared" si="1"/>
        <v>6920</v>
      </c>
      <c r="E2388" s="5" t="str">
        <f>MATCH(A2388,CorST!A:A,0)</f>
        <v>#N/A</v>
      </c>
    </row>
    <row r="2389">
      <c r="A2389" s="4" t="s">
        <v>13390</v>
      </c>
      <c r="B2389" s="4">
        <v>11.0</v>
      </c>
      <c r="C2389" s="4">
        <v>14.615337601</v>
      </c>
      <c r="D2389" s="5">
        <f t="shared" si="1"/>
        <v>6920</v>
      </c>
      <c r="E2389" s="5" t="str">
        <f>MATCH(A2389,CorST!A:A,0)</f>
        <v>#N/A</v>
      </c>
    </row>
    <row r="2390">
      <c r="A2390" s="4" t="s">
        <v>13391</v>
      </c>
      <c r="B2390" s="4">
        <v>11.0</v>
      </c>
      <c r="C2390" s="4">
        <v>14.615337601</v>
      </c>
      <c r="D2390" s="5">
        <f t="shared" si="1"/>
        <v>6920</v>
      </c>
      <c r="E2390" s="5" t="str">
        <f>MATCH(A2390,CorST!A:A,0)</f>
        <v>#N/A</v>
      </c>
    </row>
    <row r="2391">
      <c r="A2391" s="4" t="s">
        <v>13392</v>
      </c>
      <c r="B2391" s="4">
        <v>11.0</v>
      </c>
      <c r="C2391" s="4">
        <v>14.615337601</v>
      </c>
      <c r="D2391" s="5">
        <f t="shared" si="1"/>
        <v>6920</v>
      </c>
      <c r="E2391" s="5" t="str">
        <f>MATCH(A2391,CorST!A:A,0)</f>
        <v>#N/A</v>
      </c>
    </row>
    <row r="2392">
      <c r="A2392" s="4" t="s">
        <v>13393</v>
      </c>
      <c r="B2392" s="4">
        <v>11.0</v>
      </c>
      <c r="C2392" s="4">
        <v>14.615337601</v>
      </c>
      <c r="D2392" s="5">
        <f t="shared" si="1"/>
        <v>6920</v>
      </c>
      <c r="E2392" s="5" t="str">
        <f>MATCH(A2392,CorST!A:A,0)</f>
        <v>#N/A</v>
      </c>
    </row>
    <row r="2393">
      <c r="A2393" s="4" t="s">
        <v>13394</v>
      </c>
      <c r="B2393" s="4">
        <v>11.0</v>
      </c>
      <c r="C2393" s="4">
        <v>14.615337601</v>
      </c>
      <c r="D2393" s="5">
        <f t="shared" si="1"/>
        <v>6920</v>
      </c>
      <c r="E2393" s="5" t="str">
        <f>MATCH(A2393,CorST!A:A,0)</f>
        <v>#N/A</v>
      </c>
    </row>
    <row r="2394">
      <c r="A2394" s="4" t="s">
        <v>13395</v>
      </c>
      <c r="B2394" s="4">
        <v>11.0</v>
      </c>
      <c r="C2394" s="4">
        <v>14.615337601</v>
      </c>
      <c r="D2394" s="5">
        <f t="shared" si="1"/>
        <v>6920</v>
      </c>
      <c r="E2394" s="5" t="str">
        <f>MATCH(A2394,CorST!A:A,0)</f>
        <v>#N/A</v>
      </c>
    </row>
    <row r="2395">
      <c r="A2395" s="4" t="s">
        <v>13396</v>
      </c>
      <c r="B2395" s="4">
        <v>11.0</v>
      </c>
      <c r="C2395" s="4">
        <v>14.615337601</v>
      </c>
      <c r="D2395" s="5">
        <f t="shared" si="1"/>
        <v>6920</v>
      </c>
      <c r="E2395" s="5" t="str">
        <f>MATCH(A2395,CorST!A:A,0)</f>
        <v>#N/A</v>
      </c>
    </row>
    <row r="2396">
      <c r="A2396" s="4" t="s">
        <v>13397</v>
      </c>
      <c r="B2396" s="4">
        <v>11.0</v>
      </c>
      <c r="C2396" s="4">
        <v>14.615337601</v>
      </c>
      <c r="D2396" s="5">
        <f t="shared" si="1"/>
        <v>6920</v>
      </c>
      <c r="E2396" s="5" t="str">
        <f>MATCH(A2396,CorST!A:A,0)</f>
        <v>#N/A</v>
      </c>
    </row>
    <row r="2397">
      <c r="A2397" s="4" t="s">
        <v>13398</v>
      </c>
      <c r="B2397" s="4">
        <v>11.0</v>
      </c>
      <c r="C2397" s="4">
        <v>14.615337601</v>
      </c>
      <c r="D2397" s="5">
        <f t="shared" si="1"/>
        <v>6920</v>
      </c>
      <c r="E2397" s="5" t="str">
        <f>MATCH(A2397,CorST!A:A,0)</f>
        <v>#N/A</v>
      </c>
    </row>
    <row r="2398">
      <c r="A2398" s="4" t="s">
        <v>13399</v>
      </c>
      <c r="B2398" s="4">
        <v>11.0</v>
      </c>
      <c r="C2398" s="4">
        <v>14.615337601</v>
      </c>
      <c r="D2398" s="5">
        <f t="shared" si="1"/>
        <v>6920</v>
      </c>
      <c r="E2398" s="5" t="str">
        <f>MATCH(A2398,CorST!A:A,0)</f>
        <v>#N/A</v>
      </c>
    </row>
    <row r="2399">
      <c r="A2399" s="4" t="s">
        <v>13400</v>
      </c>
      <c r="B2399" s="4">
        <v>11.0</v>
      </c>
      <c r="C2399" s="4">
        <v>14.615337601</v>
      </c>
      <c r="D2399" s="5">
        <f t="shared" si="1"/>
        <v>6920</v>
      </c>
      <c r="E2399" s="5" t="str">
        <f>MATCH(A2399,CorST!A:A,0)</f>
        <v>#N/A</v>
      </c>
    </row>
    <row r="2400">
      <c r="A2400" s="4" t="s">
        <v>13401</v>
      </c>
      <c r="B2400" s="4">
        <v>11.0</v>
      </c>
      <c r="C2400" s="4">
        <v>14.615337601</v>
      </c>
      <c r="D2400" s="5">
        <f t="shared" si="1"/>
        <v>6920</v>
      </c>
      <c r="E2400" s="5" t="str">
        <f>MATCH(A2400,CorST!A:A,0)</f>
        <v>#N/A</v>
      </c>
    </row>
    <row r="2401">
      <c r="A2401" s="4" t="s">
        <v>13402</v>
      </c>
      <c r="B2401" s="4">
        <v>11.0</v>
      </c>
      <c r="C2401" s="4">
        <v>14.615337601</v>
      </c>
      <c r="D2401" s="5">
        <f t="shared" si="1"/>
        <v>6920</v>
      </c>
      <c r="E2401" s="5" t="str">
        <f>MATCH(A2401,CorST!A:A,0)</f>
        <v>#N/A</v>
      </c>
    </row>
    <row r="2402">
      <c r="A2402" s="4" t="s">
        <v>13403</v>
      </c>
      <c r="B2402" s="4">
        <v>11.0</v>
      </c>
      <c r="C2402" s="4">
        <v>14.615337601</v>
      </c>
      <c r="D2402" s="5">
        <f t="shared" si="1"/>
        <v>6920</v>
      </c>
      <c r="E2402" s="5" t="str">
        <f>MATCH(A2402,CorST!A:A,0)</f>
        <v>#N/A</v>
      </c>
    </row>
    <row r="2403">
      <c r="A2403" s="4" t="s">
        <v>13404</v>
      </c>
      <c r="B2403" s="4">
        <v>11.0</v>
      </c>
      <c r="C2403" s="4">
        <v>14.615337601</v>
      </c>
      <c r="D2403" s="5">
        <f t="shared" si="1"/>
        <v>6920</v>
      </c>
      <c r="E2403" s="5" t="str">
        <f>MATCH(A2403,CorST!A:A,0)</f>
        <v>#N/A</v>
      </c>
    </row>
    <row r="2404">
      <c r="A2404" s="4" t="s">
        <v>13405</v>
      </c>
      <c r="B2404" s="4">
        <v>11.0</v>
      </c>
      <c r="C2404" s="4">
        <v>14.615337601</v>
      </c>
      <c r="D2404" s="5">
        <f t="shared" si="1"/>
        <v>6920</v>
      </c>
      <c r="E2404" s="5" t="str">
        <f>MATCH(A2404,CorST!A:A,0)</f>
        <v>#N/A</v>
      </c>
    </row>
    <row r="2405">
      <c r="A2405" s="4" t="s">
        <v>13406</v>
      </c>
      <c r="B2405" s="4">
        <v>11.0</v>
      </c>
      <c r="C2405" s="4">
        <v>14.615337601</v>
      </c>
      <c r="D2405" s="5">
        <f t="shared" si="1"/>
        <v>6920</v>
      </c>
      <c r="E2405" s="5" t="str">
        <f>MATCH(A2405,CorST!A:A,0)</f>
        <v>#N/A</v>
      </c>
    </row>
    <row r="2406">
      <c r="A2406" s="4" t="s">
        <v>13407</v>
      </c>
      <c r="B2406" s="4">
        <v>11.0</v>
      </c>
      <c r="C2406" s="4">
        <v>14.615337601</v>
      </c>
      <c r="D2406" s="5">
        <f t="shared" si="1"/>
        <v>6920</v>
      </c>
      <c r="E2406" s="5" t="str">
        <f>MATCH(A2406,CorST!A:A,0)</f>
        <v>#N/A</v>
      </c>
    </row>
    <row r="2407">
      <c r="A2407" s="4" t="s">
        <v>13408</v>
      </c>
      <c r="B2407" s="4">
        <v>11.0</v>
      </c>
      <c r="C2407" s="4">
        <v>14.615337601</v>
      </c>
      <c r="D2407" s="5">
        <f t="shared" si="1"/>
        <v>6920</v>
      </c>
      <c r="E2407" s="5" t="str">
        <f>MATCH(A2407,CorST!A:A,0)</f>
        <v>#N/A</v>
      </c>
    </row>
    <row r="2408">
      <c r="A2408" s="4" t="s">
        <v>13409</v>
      </c>
      <c r="B2408" s="4">
        <v>11.0</v>
      </c>
      <c r="C2408" s="4">
        <v>14.615337601</v>
      </c>
      <c r="D2408" s="5">
        <f t="shared" si="1"/>
        <v>6920</v>
      </c>
      <c r="E2408" s="5" t="str">
        <f>MATCH(A2408,CorST!A:A,0)</f>
        <v>#N/A</v>
      </c>
    </row>
    <row r="2409">
      <c r="A2409" s="4" t="s">
        <v>13410</v>
      </c>
      <c r="B2409" s="4">
        <v>11.0</v>
      </c>
      <c r="C2409" s="4">
        <v>14.615337601</v>
      </c>
      <c r="D2409" s="5">
        <f t="shared" si="1"/>
        <v>6920</v>
      </c>
      <c r="E2409" s="5" t="str">
        <f>MATCH(A2409,CorST!A:A,0)</f>
        <v>#N/A</v>
      </c>
    </row>
    <row r="2410">
      <c r="A2410" s="4" t="s">
        <v>13411</v>
      </c>
      <c r="B2410" s="4">
        <v>11.0</v>
      </c>
      <c r="C2410" s="4">
        <v>14.615337601</v>
      </c>
      <c r="D2410" s="5">
        <f t="shared" si="1"/>
        <v>6920</v>
      </c>
      <c r="E2410" s="5" t="str">
        <f>MATCH(A2410,CorST!A:A,0)</f>
        <v>#N/A</v>
      </c>
    </row>
    <row r="2411">
      <c r="A2411" s="4" t="s">
        <v>13412</v>
      </c>
      <c r="B2411" s="4">
        <v>11.0</v>
      </c>
      <c r="C2411" s="4">
        <v>14.615337601</v>
      </c>
      <c r="D2411" s="5">
        <f t="shared" si="1"/>
        <v>6920</v>
      </c>
      <c r="E2411" s="5" t="str">
        <f>MATCH(A2411,CorST!A:A,0)</f>
        <v>#N/A</v>
      </c>
    </row>
    <row r="2412">
      <c r="A2412" s="4" t="s">
        <v>13413</v>
      </c>
      <c r="B2412" s="4">
        <v>11.0</v>
      </c>
      <c r="C2412" s="4">
        <v>14.615337601</v>
      </c>
      <c r="D2412" s="5">
        <f t="shared" si="1"/>
        <v>6920</v>
      </c>
      <c r="E2412" s="5" t="str">
        <f>MATCH(A2412,CorST!A:A,0)</f>
        <v>#N/A</v>
      </c>
    </row>
    <row r="2413">
      <c r="A2413" s="4" t="s">
        <v>13414</v>
      </c>
      <c r="B2413" s="4">
        <v>11.0</v>
      </c>
      <c r="C2413" s="4">
        <v>14.615337601</v>
      </c>
      <c r="D2413" s="5">
        <f t="shared" si="1"/>
        <v>6920</v>
      </c>
      <c r="E2413" s="5" t="str">
        <f>MATCH(A2413,CorST!A:A,0)</f>
        <v>#N/A</v>
      </c>
    </row>
    <row r="2414">
      <c r="A2414" s="4" t="s">
        <v>13415</v>
      </c>
      <c r="B2414" s="4">
        <v>11.0</v>
      </c>
      <c r="C2414" s="4">
        <v>14.615337601</v>
      </c>
      <c r="D2414" s="5">
        <f t="shared" si="1"/>
        <v>6920</v>
      </c>
      <c r="E2414" s="5" t="str">
        <f>MATCH(A2414,CorST!A:A,0)</f>
        <v>#N/A</v>
      </c>
    </row>
    <row r="2415">
      <c r="A2415" s="4" t="s">
        <v>13416</v>
      </c>
      <c r="B2415" s="4">
        <v>11.0</v>
      </c>
      <c r="C2415" s="4">
        <v>14.615337601</v>
      </c>
      <c r="D2415" s="5">
        <f t="shared" si="1"/>
        <v>6920</v>
      </c>
      <c r="E2415" s="5" t="str">
        <f>MATCH(A2415,CorST!A:A,0)</f>
        <v>#N/A</v>
      </c>
    </row>
    <row r="2416">
      <c r="A2416" s="4" t="s">
        <v>13417</v>
      </c>
      <c r="B2416" s="4">
        <v>11.0</v>
      </c>
      <c r="C2416" s="4">
        <v>14.615337601</v>
      </c>
      <c r="D2416" s="5">
        <f t="shared" si="1"/>
        <v>6920</v>
      </c>
      <c r="E2416" s="5" t="str">
        <f>MATCH(A2416,CorST!A:A,0)</f>
        <v>#N/A</v>
      </c>
    </row>
    <row r="2417">
      <c r="A2417" s="4" t="s">
        <v>13418</v>
      </c>
      <c r="B2417" s="4">
        <v>11.0</v>
      </c>
      <c r="C2417" s="4">
        <v>14.615337601</v>
      </c>
      <c r="D2417" s="5">
        <f t="shared" si="1"/>
        <v>6920</v>
      </c>
      <c r="E2417" s="5" t="str">
        <f>MATCH(A2417,CorST!A:A,0)</f>
        <v>#N/A</v>
      </c>
    </row>
    <row r="2418">
      <c r="A2418" s="4" t="s">
        <v>13419</v>
      </c>
      <c r="B2418" s="4">
        <v>11.0</v>
      </c>
      <c r="C2418" s="4">
        <v>14.615337601</v>
      </c>
      <c r="D2418" s="5">
        <f t="shared" si="1"/>
        <v>6920</v>
      </c>
      <c r="E2418" s="5" t="str">
        <f>MATCH(A2418,CorST!A:A,0)</f>
        <v>#N/A</v>
      </c>
    </row>
    <row r="2419">
      <c r="A2419" s="4" t="s">
        <v>13420</v>
      </c>
      <c r="B2419" s="4">
        <v>11.0</v>
      </c>
      <c r="C2419" s="4">
        <v>14.615337601</v>
      </c>
      <c r="D2419" s="5">
        <f t="shared" si="1"/>
        <v>6920</v>
      </c>
      <c r="E2419" s="5" t="str">
        <f>MATCH(A2419,CorST!A:A,0)</f>
        <v>#N/A</v>
      </c>
    </row>
    <row r="2420">
      <c r="A2420" s="4" t="s">
        <v>13421</v>
      </c>
      <c r="B2420" s="4">
        <v>11.0</v>
      </c>
      <c r="C2420" s="4">
        <v>14.615337601</v>
      </c>
      <c r="D2420" s="5">
        <f t="shared" si="1"/>
        <v>6920</v>
      </c>
      <c r="E2420" s="5" t="str">
        <f>MATCH(A2420,CorST!A:A,0)</f>
        <v>#N/A</v>
      </c>
    </row>
    <row r="2421">
      <c r="A2421" s="4" t="s">
        <v>13422</v>
      </c>
      <c r="B2421" s="4">
        <v>11.0</v>
      </c>
      <c r="C2421" s="4">
        <v>14.615337601</v>
      </c>
      <c r="D2421" s="5">
        <f t="shared" si="1"/>
        <v>6920</v>
      </c>
      <c r="E2421" s="5" t="str">
        <f>MATCH(A2421,CorST!A:A,0)</f>
        <v>#N/A</v>
      </c>
    </row>
    <row r="2422">
      <c r="A2422" s="4" t="s">
        <v>13423</v>
      </c>
      <c r="B2422" s="4">
        <v>11.0</v>
      </c>
      <c r="C2422" s="4">
        <v>14.615337601</v>
      </c>
      <c r="D2422" s="5">
        <f t="shared" si="1"/>
        <v>6920</v>
      </c>
      <c r="E2422" s="5" t="str">
        <f>MATCH(A2422,CorST!A:A,0)</f>
        <v>#N/A</v>
      </c>
    </row>
    <row r="2423">
      <c r="A2423" s="4" t="s">
        <v>13424</v>
      </c>
      <c r="B2423" s="4">
        <v>11.0</v>
      </c>
      <c r="C2423" s="4">
        <v>14.615337601</v>
      </c>
      <c r="D2423" s="5">
        <f t="shared" si="1"/>
        <v>6920</v>
      </c>
      <c r="E2423" s="5" t="str">
        <f>MATCH(A2423,CorST!A:A,0)</f>
        <v>#N/A</v>
      </c>
    </row>
    <row r="2424">
      <c r="A2424" s="4" t="s">
        <v>13425</v>
      </c>
      <c r="B2424" s="4">
        <v>11.0</v>
      </c>
      <c r="C2424" s="4">
        <v>14.615337601</v>
      </c>
      <c r="D2424" s="5">
        <f t="shared" si="1"/>
        <v>6920</v>
      </c>
      <c r="E2424" s="5" t="str">
        <f>MATCH(A2424,CorST!A:A,0)</f>
        <v>#N/A</v>
      </c>
    </row>
    <row r="2425">
      <c r="A2425" s="4" t="s">
        <v>13426</v>
      </c>
      <c r="B2425" s="4">
        <v>11.0</v>
      </c>
      <c r="C2425" s="4">
        <v>14.615337601</v>
      </c>
      <c r="D2425" s="5">
        <f t="shared" si="1"/>
        <v>6920</v>
      </c>
      <c r="E2425" s="5" t="str">
        <f>MATCH(A2425,CorST!A:A,0)</f>
        <v>#N/A</v>
      </c>
    </row>
    <row r="2426">
      <c r="A2426" s="4" t="s">
        <v>13427</v>
      </c>
      <c r="B2426" s="4">
        <v>11.0</v>
      </c>
      <c r="C2426" s="4">
        <v>14.615337601</v>
      </c>
      <c r="D2426" s="5">
        <f t="shared" si="1"/>
        <v>6920</v>
      </c>
      <c r="E2426" s="5" t="str">
        <f>MATCH(A2426,CorST!A:A,0)</f>
        <v>#N/A</v>
      </c>
    </row>
    <row r="2427">
      <c r="A2427" s="4" t="s">
        <v>13428</v>
      </c>
      <c r="B2427" s="4">
        <v>11.0</v>
      </c>
      <c r="C2427" s="4">
        <v>14.615337601</v>
      </c>
      <c r="D2427" s="5">
        <f t="shared" si="1"/>
        <v>6920</v>
      </c>
      <c r="E2427" s="5" t="str">
        <f>MATCH(A2427,CorST!A:A,0)</f>
        <v>#N/A</v>
      </c>
    </row>
    <row r="2428">
      <c r="A2428" s="4" t="s">
        <v>13429</v>
      </c>
      <c r="B2428" s="4">
        <v>11.0</v>
      </c>
      <c r="C2428" s="4">
        <v>14.615337601</v>
      </c>
      <c r="D2428" s="5">
        <f t="shared" si="1"/>
        <v>6920</v>
      </c>
      <c r="E2428" s="5" t="str">
        <f>MATCH(A2428,CorST!A:A,0)</f>
        <v>#N/A</v>
      </c>
    </row>
    <row r="2429">
      <c r="A2429" s="4" t="s">
        <v>13430</v>
      </c>
      <c r="B2429" s="4">
        <v>11.0</v>
      </c>
      <c r="C2429" s="4">
        <v>14.615337601</v>
      </c>
      <c r="D2429" s="5">
        <f t="shared" si="1"/>
        <v>6920</v>
      </c>
      <c r="E2429" s="5" t="str">
        <f>MATCH(A2429,CorST!A:A,0)</f>
        <v>#N/A</v>
      </c>
    </row>
    <row r="2430">
      <c r="A2430" s="4" t="s">
        <v>13431</v>
      </c>
      <c r="B2430" s="4">
        <v>11.0</v>
      </c>
      <c r="C2430" s="4">
        <v>14.615337601</v>
      </c>
      <c r="D2430" s="5">
        <f t="shared" si="1"/>
        <v>6920</v>
      </c>
      <c r="E2430" s="5" t="str">
        <f>MATCH(A2430,CorST!A:A,0)</f>
        <v>#N/A</v>
      </c>
    </row>
    <row r="2431">
      <c r="A2431" s="4" t="s">
        <v>13432</v>
      </c>
      <c r="B2431" s="4">
        <v>11.0</v>
      </c>
      <c r="C2431" s="4">
        <v>14.615337601</v>
      </c>
      <c r="D2431" s="5">
        <f t="shared" si="1"/>
        <v>6920</v>
      </c>
      <c r="E2431" s="5" t="str">
        <f>MATCH(A2431,CorST!A:A,0)</f>
        <v>#N/A</v>
      </c>
    </row>
    <row r="2432">
      <c r="A2432" s="4" t="s">
        <v>13433</v>
      </c>
      <c r="B2432" s="4">
        <v>11.0</v>
      </c>
      <c r="C2432" s="4">
        <v>14.615337601</v>
      </c>
      <c r="D2432" s="5">
        <f t="shared" si="1"/>
        <v>6920</v>
      </c>
      <c r="E2432" s="5" t="str">
        <f>MATCH(A2432,CorST!A:A,0)</f>
        <v>#N/A</v>
      </c>
    </row>
    <row r="2433">
      <c r="A2433" s="4" t="s">
        <v>13434</v>
      </c>
      <c r="B2433" s="4">
        <v>11.0</v>
      </c>
      <c r="C2433" s="4">
        <v>14.615337601</v>
      </c>
      <c r="D2433" s="5">
        <f t="shared" si="1"/>
        <v>6920</v>
      </c>
      <c r="E2433" s="5" t="str">
        <f>MATCH(A2433,CorST!A:A,0)</f>
        <v>#N/A</v>
      </c>
    </row>
    <row r="2434">
      <c r="A2434" s="4" t="s">
        <v>13435</v>
      </c>
      <c r="B2434" s="4">
        <v>11.0</v>
      </c>
      <c r="C2434" s="4">
        <v>14.615337601</v>
      </c>
      <c r="D2434" s="5">
        <f t="shared" si="1"/>
        <v>6920</v>
      </c>
      <c r="E2434" s="5" t="str">
        <f>MATCH(A2434,CorST!A:A,0)</f>
        <v>#N/A</v>
      </c>
    </row>
    <row r="2435">
      <c r="A2435" s="4" t="s">
        <v>13436</v>
      </c>
      <c r="B2435" s="4">
        <v>11.0</v>
      </c>
      <c r="C2435" s="4">
        <v>14.615337601</v>
      </c>
      <c r="D2435" s="5">
        <f t="shared" si="1"/>
        <v>6920</v>
      </c>
      <c r="E2435" s="5" t="str">
        <f>MATCH(A2435,CorST!A:A,0)</f>
        <v>#N/A</v>
      </c>
    </row>
    <row r="2436">
      <c r="A2436" s="4" t="s">
        <v>13437</v>
      </c>
      <c r="B2436" s="4">
        <v>11.0</v>
      </c>
      <c r="C2436" s="4">
        <v>14.615337601</v>
      </c>
      <c r="D2436" s="5">
        <f t="shared" si="1"/>
        <v>6920</v>
      </c>
      <c r="E2436" s="5" t="str">
        <f>MATCH(A2436,CorST!A:A,0)</f>
        <v>#N/A</v>
      </c>
    </row>
    <row r="2437">
      <c r="A2437" s="4" t="s">
        <v>13438</v>
      </c>
      <c r="B2437" s="4">
        <v>11.0</v>
      </c>
      <c r="C2437" s="4">
        <v>14.615337601</v>
      </c>
      <c r="D2437" s="5">
        <f t="shared" si="1"/>
        <v>6920</v>
      </c>
      <c r="E2437" s="5" t="str">
        <f>MATCH(A2437,CorST!A:A,0)</f>
        <v>#N/A</v>
      </c>
    </row>
    <row r="2438">
      <c r="A2438" s="4" t="s">
        <v>13439</v>
      </c>
      <c r="B2438" s="4">
        <v>11.0</v>
      </c>
      <c r="C2438" s="4">
        <v>14.615337601</v>
      </c>
      <c r="D2438" s="5">
        <f t="shared" si="1"/>
        <v>6920</v>
      </c>
      <c r="E2438" s="5" t="str">
        <f>MATCH(A2438,CorST!A:A,0)</f>
        <v>#N/A</v>
      </c>
    </row>
    <row r="2439">
      <c r="A2439" s="4" t="s">
        <v>13440</v>
      </c>
      <c r="B2439" s="4">
        <v>11.0</v>
      </c>
      <c r="C2439" s="4">
        <v>14.615337601</v>
      </c>
      <c r="D2439" s="5">
        <f t="shared" si="1"/>
        <v>6920</v>
      </c>
      <c r="E2439" s="5" t="str">
        <f>MATCH(A2439,CorST!A:A,0)</f>
        <v>#N/A</v>
      </c>
    </row>
    <row r="2440">
      <c r="A2440" s="4" t="s">
        <v>13441</v>
      </c>
      <c r="B2440" s="4">
        <v>11.0</v>
      </c>
      <c r="C2440" s="4">
        <v>14.615337601</v>
      </c>
      <c r="D2440" s="5">
        <f t="shared" si="1"/>
        <v>6920</v>
      </c>
      <c r="E2440" s="5" t="str">
        <f>MATCH(A2440,CorST!A:A,0)</f>
        <v>#N/A</v>
      </c>
    </row>
    <row r="2441">
      <c r="A2441" s="4" t="s">
        <v>13442</v>
      </c>
      <c r="B2441" s="4">
        <v>11.0</v>
      </c>
      <c r="C2441" s="4">
        <v>14.615337601</v>
      </c>
      <c r="D2441" s="5">
        <f t="shared" si="1"/>
        <v>6920</v>
      </c>
      <c r="E2441" s="5" t="str">
        <f>MATCH(A2441,CorST!A:A,0)</f>
        <v>#N/A</v>
      </c>
    </row>
    <row r="2442">
      <c r="A2442" s="4" t="s">
        <v>13443</v>
      </c>
      <c r="B2442" s="4">
        <v>11.0</v>
      </c>
      <c r="C2442" s="4">
        <v>14.615337601</v>
      </c>
      <c r="D2442" s="5">
        <f t="shared" si="1"/>
        <v>6920</v>
      </c>
      <c r="E2442" s="5" t="str">
        <f>MATCH(A2442,CorST!A:A,0)</f>
        <v>#N/A</v>
      </c>
    </row>
    <row r="2443">
      <c r="A2443" s="4" t="s">
        <v>13444</v>
      </c>
      <c r="B2443" s="4">
        <v>11.0</v>
      </c>
      <c r="C2443" s="4">
        <v>14.615337601</v>
      </c>
      <c r="D2443" s="5">
        <f t="shared" si="1"/>
        <v>6920</v>
      </c>
      <c r="E2443" s="5" t="str">
        <f>MATCH(A2443,CorST!A:A,0)</f>
        <v>#N/A</v>
      </c>
    </row>
    <row r="2444">
      <c r="A2444" s="4" t="s">
        <v>13445</v>
      </c>
      <c r="B2444" s="4">
        <v>11.0</v>
      </c>
      <c r="C2444" s="4">
        <v>14.615337601</v>
      </c>
      <c r="D2444" s="5">
        <f t="shared" si="1"/>
        <v>6920</v>
      </c>
      <c r="E2444" s="5" t="str">
        <f>MATCH(A2444,CorST!A:A,0)</f>
        <v>#N/A</v>
      </c>
    </row>
    <row r="2445">
      <c r="A2445" s="4" t="s">
        <v>13446</v>
      </c>
      <c r="B2445" s="4">
        <v>11.0</v>
      </c>
      <c r="C2445" s="4">
        <v>14.615337601</v>
      </c>
      <c r="D2445" s="5">
        <f t="shared" si="1"/>
        <v>6920</v>
      </c>
      <c r="E2445" s="5" t="str">
        <f>MATCH(A2445,CorST!A:A,0)</f>
        <v>#N/A</v>
      </c>
    </row>
    <row r="2446">
      <c r="A2446" s="4" t="s">
        <v>13447</v>
      </c>
      <c r="B2446" s="4">
        <v>11.0</v>
      </c>
      <c r="C2446" s="4">
        <v>14.615337601</v>
      </c>
      <c r="D2446" s="5">
        <f t="shared" si="1"/>
        <v>6920</v>
      </c>
      <c r="E2446" s="5" t="str">
        <f>MATCH(A2446,CorST!A:A,0)</f>
        <v>#N/A</v>
      </c>
    </row>
    <row r="2447">
      <c r="A2447" s="4" t="s">
        <v>13448</v>
      </c>
      <c r="B2447" s="4">
        <v>11.0</v>
      </c>
      <c r="C2447" s="4">
        <v>14.615337601</v>
      </c>
      <c r="D2447" s="5">
        <f t="shared" si="1"/>
        <v>6920</v>
      </c>
      <c r="E2447" s="5" t="str">
        <f>MATCH(A2447,CorST!A:A,0)</f>
        <v>#N/A</v>
      </c>
    </row>
    <row r="2448">
      <c r="A2448" s="4" t="s">
        <v>13449</v>
      </c>
      <c r="B2448" s="4">
        <v>11.0</v>
      </c>
      <c r="C2448" s="4">
        <v>14.615337601</v>
      </c>
      <c r="D2448" s="5">
        <f t="shared" si="1"/>
        <v>6920</v>
      </c>
      <c r="E2448" s="5" t="str">
        <f>MATCH(A2448,CorST!A:A,0)</f>
        <v>#N/A</v>
      </c>
    </row>
    <row r="2449">
      <c r="A2449" s="4" t="s">
        <v>13450</v>
      </c>
      <c r="B2449" s="4">
        <v>11.0</v>
      </c>
      <c r="C2449" s="4">
        <v>14.615337601</v>
      </c>
      <c r="D2449" s="5">
        <f t="shared" si="1"/>
        <v>6920</v>
      </c>
      <c r="E2449" s="5" t="str">
        <f>MATCH(A2449,CorST!A:A,0)</f>
        <v>#N/A</v>
      </c>
    </row>
    <row r="2450">
      <c r="A2450" s="4" t="s">
        <v>13451</v>
      </c>
      <c r="B2450" s="4">
        <v>11.0</v>
      </c>
      <c r="C2450" s="4">
        <v>14.615337601</v>
      </c>
      <c r="D2450" s="5">
        <f t="shared" si="1"/>
        <v>6920</v>
      </c>
      <c r="E2450" s="5" t="str">
        <f>MATCH(A2450,CorST!A:A,0)</f>
        <v>#N/A</v>
      </c>
    </row>
    <row r="2451">
      <c r="A2451" s="4" t="s">
        <v>13452</v>
      </c>
      <c r="B2451" s="4">
        <v>11.0</v>
      </c>
      <c r="C2451" s="4">
        <v>14.615337601</v>
      </c>
      <c r="D2451" s="5">
        <f t="shared" si="1"/>
        <v>6920</v>
      </c>
      <c r="E2451" s="5" t="str">
        <f>MATCH(A2451,CorST!A:A,0)</f>
        <v>#N/A</v>
      </c>
    </row>
    <row r="2452">
      <c r="A2452" s="4" t="s">
        <v>13453</v>
      </c>
      <c r="B2452" s="4">
        <v>11.0</v>
      </c>
      <c r="C2452" s="4">
        <v>14.615337601</v>
      </c>
      <c r="D2452" s="5">
        <f t="shared" si="1"/>
        <v>6920</v>
      </c>
      <c r="E2452" s="5" t="str">
        <f>MATCH(A2452,CorST!A:A,0)</f>
        <v>#N/A</v>
      </c>
    </row>
    <row r="2453">
      <c r="A2453" s="4" t="s">
        <v>13454</v>
      </c>
      <c r="B2453" s="4">
        <v>11.0</v>
      </c>
      <c r="C2453" s="4">
        <v>14.615337601</v>
      </c>
      <c r="D2453" s="5">
        <f t="shared" si="1"/>
        <v>6920</v>
      </c>
      <c r="E2453" s="5" t="str">
        <f>MATCH(A2453,CorST!A:A,0)</f>
        <v>#N/A</v>
      </c>
    </row>
    <row r="2454">
      <c r="A2454" s="4" t="s">
        <v>13455</v>
      </c>
      <c r="B2454" s="4">
        <v>11.0</v>
      </c>
      <c r="C2454" s="4">
        <v>14.615337601</v>
      </c>
      <c r="D2454" s="5">
        <f t="shared" si="1"/>
        <v>6920</v>
      </c>
      <c r="E2454" s="5" t="str">
        <f>MATCH(A2454,CorST!A:A,0)</f>
        <v>#N/A</v>
      </c>
    </row>
    <row r="2455">
      <c r="A2455" s="4" t="s">
        <v>13456</v>
      </c>
      <c r="B2455" s="4">
        <v>11.0</v>
      </c>
      <c r="C2455" s="4">
        <v>14.615337601</v>
      </c>
      <c r="D2455" s="5">
        <f t="shared" si="1"/>
        <v>6920</v>
      </c>
      <c r="E2455" s="5" t="str">
        <f>MATCH(A2455,CorST!A:A,0)</f>
        <v>#N/A</v>
      </c>
    </row>
    <row r="2456">
      <c r="A2456" s="4" t="s">
        <v>13457</v>
      </c>
      <c r="B2456" s="4">
        <v>11.0</v>
      </c>
      <c r="C2456" s="4">
        <v>14.615337601</v>
      </c>
      <c r="D2456" s="5">
        <f t="shared" si="1"/>
        <v>6920</v>
      </c>
      <c r="E2456" s="5" t="str">
        <f>MATCH(A2456,CorST!A:A,0)</f>
        <v>#N/A</v>
      </c>
    </row>
    <row r="2457">
      <c r="A2457" s="4" t="s">
        <v>13458</v>
      </c>
      <c r="B2457" s="4">
        <v>11.0</v>
      </c>
      <c r="C2457" s="4">
        <v>14.615337601</v>
      </c>
      <c r="D2457" s="5">
        <f t="shared" si="1"/>
        <v>6920</v>
      </c>
      <c r="E2457" s="5" t="str">
        <f>MATCH(A2457,CorST!A:A,0)</f>
        <v>#N/A</v>
      </c>
    </row>
    <row r="2458">
      <c r="A2458" s="4" t="s">
        <v>13459</v>
      </c>
      <c r="B2458" s="4">
        <v>11.0</v>
      </c>
      <c r="C2458" s="4">
        <v>14.615337601</v>
      </c>
      <c r="D2458" s="5">
        <f t="shared" si="1"/>
        <v>6920</v>
      </c>
      <c r="E2458" s="5" t="str">
        <f>MATCH(A2458,CorST!A:A,0)</f>
        <v>#N/A</v>
      </c>
    </row>
    <row r="2459">
      <c r="A2459" s="4" t="s">
        <v>13460</v>
      </c>
      <c r="B2459" s="4">
        <v>11.0</v>
      </c>
      <c r="C2459" s="4">
        <v>14.615337601</v>
      </c>
      <c r="D2459" s="5">
        <f t="shared" si="1"/>
        <v>6920</v>
      </c>
      <c r="E2459" s="5" t="str">
        <f>MATCH(A2459,CorST!A:A,0)</f>
        <v>#N/A</v>
      </c>
    </row>
    <row r="2460">
      <c r="A2460" s="4" t="s">
        <v>13461</v>
      </c>
      <c r="B2460" s="4">
        <v>11.0</v>
      </c>
      <c r="C2460" s="4">
        <v>14.615337601</v>
      </c>
      <c r="D2460" s="5">
        <f t="shared" si="1"/>
        <v>6920</v>
      </c>
      <c r="E2460" s="5" t="str">
        <f>MATCH(A2460,CorST!A:A,0)</f>
        <v>#N/A</v>
      </c>
    </row>
    <row r="2461">
      <c r="A2461" s="4" t="s">
        <v>13462</v>
      </c>
      <c r="B2461" s="4">
        <v>11.0</v>
      </c>
      <c r="C2461" s="4">
        <v>14.615337601</v>
      </c>
      <c r="D2461" s="5">
        <f t="shared" si="1"/>
        <v>6920</v>
      </c>
      <c r="E2461" s="5" t="str">
        <f>MATCH(A2461,CorST!A:A,0)</f>
        <v>#N/A</v>
      </c>
    </row>
    <row r="2462">
      <c r="A2462" s="4" t="s">
        <v>13463</v>
      </c>
      <c r="B2462" s="4">
        <v>11.0</v>
      </c>
      <c r="C2462" s="4">
        <v>14.615337601</v>
      </c>
      <c r="D2462" s="5">
        <f t="shared" si="1"/>
        <v>6920</v>
      </c>
      <c r="E2462" s="5" t="str">
        <f>MATCH(A2462,CorST!A:A,0)</f>
        <v>#N/A</v>
      </c>
    </row>
    <row r="2463">
      <c r="A2463" s="4" t="s">
        <v>13464</v>
      </c>
      <c r="B2463" s="4">
        <v>11.0</v>
      </c>
      <c r="C2463" s="4">
        <v>14.615337601</v>
      </c>
      <c r="D2463" s="5">
        <f t="shared" si="1"/>
        <v>6920</v>
      </c>
      <c r="E2463" s="5" t="str">
        <f>MATCH(A2463,CorST!A:A,0)</f>
        <v>#N/A</v>
      </c>
    </row>
    <row r="2464">
      <c r="A2464" s="4" t="s">
        <v>13465</v>
      </c>
      <c r="B2464" s="4">
        <v>11.0</v>
      </c>
      <c r="C2464" s="4">
        <v>14.615337601</v>
      </c>
      <c r="D2464" s="5">
        <f t="shared" si="1"/>
        <v>6920</v>
      </c>
      <c r="E2464" s="5" t="str">
        <f>MATCH(A2464,CorST!A:A,0)</f>
        <v>#N/A</v>
      </c>
    </row>
    <row r="2465">
      <c r="A2465" s="4" t="s">
        <v>13466</v>
      </c>
      <c r="B2465" s="4">
        <v>11.0</v>
      </c>
      <c r="C2465" s="4">
        <v>14.615337601</v>
      </c>
      <c r="D2465" s="5">
        <f t="shared" si="1"/>
        <v>6920</v>
      </c>
      <c r="E2465" s="5" t="str">
        <f>MATCH(A2465,CorST!A:A,0)</f>
        <v>#N/A</v>
      </c>
    </row>
    <row r="2466">
      <c r="A2466" s="4" t="s">
        <v>13467</v>
      </c>
      <c r="B2466" s="4">
        <v>11.0</v>
      </c>
      <c r="C2466" s="4">
        <v>14.615337601</v>
      </c>
      <c r="D2466" s="5">
        <f t="shared" si="1"/>
        <v>6920</v>
      </c>
      <c r="E2466" s="5" t="str">
        <f>MATCH(A2466,CorST!A:A,0)</f>
        <v>#N/A</v>
      </c>
    </row>
    <row r="2467">
      <c r="A2467" s="4" t="s">
        <v>13468</v>
      </c>
      <c r="B2467" s="4">
        <v>11.0</v>
      </c>
      <c r="C2467" s="4">
        <v>14.615337601</v>
      </c>
      <c r="D2467" s="5">
        <f t="shared" si="1"/>
        <v>6920</v>
      </c>
      <c r="E2467" s="5" t="str">
        <f>MATCH(A2467,CorST!A:A,0)</f>
        <v>#N/A</v>
      </c>
    </row>
    <row r="2468">
      <c r="A2468" s="4" t="s">
        <v>13469</v>
      </c>
      <c r="B2468" s="4">
        <v>11.0</v>
      </c>
      <c r="C2468" s="4">
        <v>14.615337601</v>
      </c>
      <c r="D2468" s="5">
        <f t="shared" si="1"/>
        <v>6920</v>
      </c>
      <c r="E2468" s="5" t="str">
        <f>MATCH(A2468,CorST!A:A,0)</f>
        <v>#N/A</v>
      </c>
    </row>
    <row r="2469">
      <c r="A2469" s="4" t="s">
        <v>13470</v>
      </c>
      <c r="B2469" s="4">
        <v>11.0</v>
      </c>
      <c r="C2469" s="4">
        <v>14.615337601</v>
      </c>
      <c r="D2469" s="5">
        <f t="shared" si="1"/>
        <v>6920</v>
      </c>
      <c r="E2469" s="5" t="str">
        <f>MATCH(A2469,CorST!A:A,0)</f>
        <v>#N/A</v>
      </c>
    </row>
    <row r="2470">
      <c r="A2470" s="4" t="s">
        <v>13471</v>
      </c>
      <c r="B2470" s="4">
        <v>11.0</v>
      </c>
      <c r="C2470" s="4">
        <v>14.615337601</v>
      </c>
      <c r="D2470" s="5">
        <f t="shared" si="1"/>
        <v>6920</v>
      </c>
      <c r="E2470" s="5" t="str">
        <f>MATCH(A2470,CorST!A:A,0)</f>
        <v>#N/A</v>
      </c>
    </row>
    <row r="2471">
      <c r="A2471" s="4" t="s">
        <v>13472</v>
      </c>
      <c r="B2471" s="4">
        <v>11.0</v>
      </c>
      <c r="C2471" s="4">
        <v>14.615337601</v>
      </c>
      <c r="D2471" s="5">
        <f t="shared" si="1"/>
        <v>6920</v>
      </c>
      <c r="E2471" s="5" t="str">
        <f>MATCH(A2471,CorST!A:A,0)</f>
        <v>#N/A</v>
      </c>
    </row>
    <row r="2472">
      <c r="A2472" s="4" t="s">
        <v>13473</v>
      </c>
      <c r="B2472" s="4">
        <v>11.0</v>
      </c>
      <c r="C2472" s="4">
        <v>14.615337601</v>
      </c>
      <c r="D2472" s="5">
        <f t="shared" si="1"/>
        <v>6920</v>
      </c>
      <c r="E2472" s="5" t="str">
        <f>MATCH(A2472,CorST!A:A,0)</f>
        <v>#N/A</v>
      </c>
    </row>
    <row r="2473">
      <c r="A2473" s="4" t="s">
        <v>13474</v>
      </c>
      <c r="B2473" s="4">
        <v>11.0</v>
      </c>
      <c r="C2473" s="4">
        <v>14.615337601</v>
      </c>
      <c r="D2473" s="5">
        <f t="shared" si="1"/>
        <v>6920</v>
      </c>
      <c r="E2473" s="5" t="str">
        <f>MATCH(A2473,CorST!A:A,0)</f>
        <v>#N/A</v>
      </c>
    </row>
    <row r="2474">
      <c r="A2474" s="4" t="s">
        <v>13475</v>
      </c>
      <c r="B2474" s="4">
        <v>11.0</v>
      </c>
      <c r="C2474" s="4">
        <v>14.615337601</v>
      </c>
      <c r="D2474" s="5">
        <f t="shared" si="1"/>
        <v>6920</v>
      </c>
      <c r="E2474" s="5" t="str">
        <f>MATCH(A2474,CorST!A:A,0)</f>
        <v>#N/A</v>
      </c>
    </row>
    <row r="2475">
      <c r="A2475" s="4" t="s">
        <v>13476</v>
      </c>
      <c r="B2475" s="4">
        <v>11.0</v>
      </c>
      <c r="C2475" s="4">
        <v>14.615337601</v>
      </c>
      <c r="D2475" s="5">
        <f t="shared" si="1"/>
        <v>6920</v>
      </c>
      <c r="E2475" s="5" t="str">
        <f>MATCH(A2475,CorST!A:A,0)</f>
        <v>#N/A</v>
      </c>
    </row>
    <row r="2476">
      <c r="A2476" s="4" t="s">
        <v>13477</v>
      </c>
      <c r="B2476" s="4">
        <v>11.0</v>
      </c>
      <c r="C2476" s="4">
        <v>14.615337601</v>
      </c>
      <c r="D2476" s="5">
        <f t="shared" si="1"/>
        <v>6920</v>
      </c>
      <c r="E2476" s="5" t="str">
        <f>MATCH(A2476,CorST!A:A,0)</f>
        <v>#N/A</v>
      </c>
    </row>
    <row r="2477">
      <c r="A2477" s="4" t="s">
        <v>13478</v>
      </c>
      <c r="B2477" s="4">
        <v>11.0</v>
      </c>
      <c r="C2477" s="4">
        <v>14.615337601</v>
      </c>
      <c r="D2477" s="5">
        <f t="shared" si="1"/>
        <v>6920</v>
      </c>
      <c r="E2477" s="5" t="str">
        <f>MATCH(A2477,CorST!A:A,0)</f>
        <v>#N/A</v>
      </c>
    </row>
    <row r="2478">
      <c r="A2478" s="4" t="s">
        <v>13479</v>
      </c>
      <c r="B2478" s="4">
        <v>11.0</v>
      </c>
      <c r="C2478" s="4">
        <v>14.615337601</v>
      </c>
      <c r="D2478" s="5">
        <f t="shared" si="1"/>
        <v>6920</v>
      </c>
      <c r="E2478" s="5" t="str">
        <f>MATCH(A2478,CorST!A:A,0)</f>
        <v>#N/A</v>
      </c>
    </row>
    <row r="2479">
      <c r="A2479" s="4" t="s">
        <v>13480</v>
      </c>
      <c r="B2479" s="4">
        <v>11.0</v>
      </c>
      <c r="C2479" s="4">
        <v>14.615337601</v>
      </c>
      <c r="D2479" s="5">
        <f t="shared" si="1"/>
        <v>6920</v>
      </c>
      <c r="E2479" s="5" t="str">
        <f>MATCH(A2479,CorST!A:A,0)</f>
        <v>#N/A</v>
      </c>
    </row>
    <row r="2480">
      <c r="A2480" s="4" t="s">
        <v>13481</v>
      </c>
      <c r="B2480" s="4">
        <v>11.0</v>
      </c>
      <c r="C2480" s="4">
        <v>14.615337601</v>
      </c>
      <c r="D2480" s="5">
        <f t="shared" si="1"/>
        <v>6920</v>
      </c>
      <c r="E2480" s="5" t="str">
        <f>MATCH(A2480,CorST!A:A,0)</f>
        <v>#N/A</v>
      </c>
    </row>
    <row r="2481">
      <c r="A2481" s="4" t="s">
        <v>13482</v>
      </c>
      <c r="B2481" s="4">
        <v>11.0</v>
      </c>
      <c r="C2481" s="4">
        <v>14.615337601</v>
      </c>
      <c r="D2481" s="5">
        <f t="shared" si="1"/>
        <v>6920</v>
      </c>
      <c r="E2481" s="5" t="str">
        <f>MATCH(A2481,CorST!A:A,0)</f>
        <v>#N/A</v>
      </c>
    </row>
    <row r="2482">
      <c r="A2482" s="4" t="s">
        <v>13483</v>
      </c>
      <c r="B2482" s="4">
        <v>11.0</v>
      </c>
      <c r="C2482" s="4">
        <v>14.615337601</v>
      </c>
      <c r="D2482" s="5">
        <f t="shared" si="1"/>
        <v>6920</v>
      </c>
      <c r="E2482" s="5" t="str">
        <f>MATCH(A2482,CorST!A:A,0)</f>
        <v>#N/A</v>
      </c>
    </row>
    <row r="2483">
      <c r="A2483" s="4" t="s">
        <v>13484</v>
      </c>
      <c r="B2483" s="4">
        <v>11.0</v>
      </c>
      <c r="C2483" s="4">
        <v>14.615337601</v>
      </c>
      <c r="D2483" s="5">
        <f t="shared" si="1"/>
        <v>6920</v>
      </c>
      <c r="E2483" s="5" t="str">
        <f>MATCH(A2483,CorST!A:A,0)</f>
        <v>#N/A</v>
      </c>
    </row>
    <row r="2484">
      <c r="A2484" s="4" t="s">
        <v>13485</v>
      </c>
      <c r="B2484" s="4">
        <v>11.0</v>
      </c>
      <c r="C2484" s="4">
        <v>14.615337601</v>
      </c>
      <c r="D2484" s="5">
        <f t="shared" si="1"/>
        <v>6920</v>
      </c>
      <c r="E2484" s="5" t="str">
        <f>MATCH(A2484,CorST!A:A,0)</f>
        <v>#N/A</v>
      </c>
    </row>
    <row r="2485">
      <c r="A2485" s="4" t="s">
        <v>13486</v>
      </c>
      <c r="B2485" s="4">
        <v>11.0</v>
      </c>
      <c r="C2485" s="4">
        <v>14.615337601</v>
      </c>
      <c r="D2485" s="5">
        <f t="shared" si="1"/>
        <v>6920</v>
      </c>
      <c r="E2485" s="5" t="str">
        <f>MATCH(A2485,CorST!A:A,0)</f>
        <v>#N/A</v>
      </c>
    </row>
    <row r="2486">
      <c r="A2486" s="4" t="s">
        <v>13487</v>
      </c>
      <c r="B2486" s="4">
        <v>11.0</v>
      </c>
      <c r="C2486" s="4">
        <v>14.615337601</v>
      </c>
      <c r="D2486" s="5">
        <f t="shared" si="1"/>
        <v>6920</v>
      </c>
      <c r="E2486" s="5" t="str">
        <f>MATCH(A2486,CorST!A:A,0)</f>
        <v>#N/A</v>
      </c>
    </row>
    <row r="2487">
      <c r="A2487" s="4" t="s">
        <v>13488</v>
      </c>
      <c r="B2487" s="4">
        <v>11.0</v>
      </c>
      <c r="C2487" s="4">
        <v>14.615337601</v>
      </c>
      <c r="D2487" s="5">
        <f t="shared" si="1"/>
        <v>6920</v>
      </c>
      <c r="E2487" s="5" t="str">
        <f>MATCH(A2487,CorST!A:A,0)</f>
        <v>#N/A</v>
      </c>
    </row>
    <row r="2488">
      <c r="A2488" s="4" t="s">
        <v>13489</v>
      </c>
      <c r="B2488" s="4">
        <v>11.0</v>
      </c>
      <c r="C2488" s="4">
        <v>14.615337601</v>
      </c>
      <c r="D2488" s="5">
        <f t="shared" si="1"/>
        <v>6920</v>
      </c>
      <c r="E2488" s="5" t="str">
        <f>MATCH(A2488,CorST!A:A,0)</f>
        <v>#N/A</v>
      </c>
    </row>
    <row r="2489">
      <c r="A2489" s="4" t="s">
        <v>13490</v>
      </c>
      <c r="B2489" s="4">
        <v>11.0</v>
      </c>
      <c r="C2489" s="4">
        <v>14.615337601</v>
      </c>
      <c r="D2489" s="5">
        <f t="shared" si="1"/>
        <v>6920</v>
      </c>
      <c r="E2489" s="5" t="str">
        <f>MATCH(A2489,CorST!A:A,0)</f>
        <v>#N/A</v>
      </c>
    </row>
    <row r="2490">
      <c r="A2490" s="4" t="s">
        <v>13491</v>
      </c>
      <c r="B2490" s="4">
        <v>11.0</v>
      </c>
      <c r="C2490" s="4">
        <v>14.615337601</v>
      </c>
      <c r="D2490" s="5">
        <f t="shared" si="1"/>
        <v>6920</v>
      </c>
      <c r="E2490" s="5" t="str">
        <f>MATCH(A2490,CorST!A:A,0)</f>
        <v>#N/A</v>
      </c>
    </row>
    <row r="2491">
      <c r="A2491" s="4" t="s">
        <v>13492</v>
      </c>
      <c r="B2491" s="4">
        <v>11.0</v>
      </c>
      <c r="C2491" s="4">
        <v>14.615337601</v>
      </c>
      <c r="D2491" s="5">
        <f t="shared" si="1"/>
        <v>6920</v>
      </c>
      <c r="E2491" s="5" t="str">
        <f>MATCH(A2491,CorST!A:A,0)</f>
        <v>#N/A</v>
      </c>
    </row>
    <row r="2492">
      <c r="A2492" s="4" t="s">
        <v>13493</v>
      </c>
      <c r="B2492" s="4">
        <v>11.0</v>
      </c>
      <c r="C2492" s="4">
        <v>14.615337601</v>
      </c>
      <c r="D2492" s="5">
        <f t="shared" si="1"/>
        <v>6920</v>
      </c>
      <c r="E2492" s="5" t="str">
        <f>MATCH(A2492,CorST!A:A,0)</f>
        <v>#N/A</v>
      </c>
    </row>
    <row r="2493">
      <c r="A2493" s="4" t="s">
        <v>13494</v>
      </c>
      <c r="B2493" s="4">
        <v>11.0</v>
      </c>
      <c r="C2493" s="4">
        <v>14.615337601</v>
      </c>
      <c r="D2493" s="5">
        <f t="shared" si="1"/>
        <v>6920</v>
      </c>
      <c r="E2493" s="5" t="str">
        <f>MATCH(A2493,CorST!A:A,0)</f>
        <v>#N/A</v>
      </c>
    </row>
    <row r="2494">
      <c r="A2494" s="4" t="s">
        <v>13495</v>
      </c>
      <c r="B2494" s="4">
        <v>11.0</v>
      </c>
      <c r="C2494" s="4">
        <v>14.615337601</v>
      </c>
      <c r="D2494" s="5">
        <f t="shared" si="1"/>
        <v>6920</v>
      </c>
      <c r="E2494" s="5" t="str">
        <f>MATCH(A2494,CorST!A:A,0)</f>
        <v>#N/A</v>
      </c>
    </row>
    <row r="2495">
      <c r="A2495" s="4" t="s">
        <v>13496</v>
      </c>
      <c r="B2495" s="4">
        <v>11.0</v>
      </c>
      <c r="C2495" s="4">
        <v>14.615337601</v>
      </c>
      <c r="D2495" s="5">
        <f t="shared" si="1"/>
        <v>6920</v>
      </c>
      <c r="E2495" s="5" t="str">
        <f>MATCH(A2495,CorST!A:A,0)</f>
        <v>#N/A</v>
      </c>
    </row>
    <row r="2496">
      <c r="A2496" s="4" t="s">
        <v>13497</v>
      </c>
      <c r="B2496" s="4">
        <v>11.0</v>
      </c>
      <c r="C2496" s="4">
        <v>14.615337601</v>
      </c>
      <c r="D2496" s="5">
        <f t="shared" si="1"/>
        <v>6920</v>
      </c>
      <c r="E2496" s="5" t="str">
        <f>MATCH(A2496,CorST!A:A,0)</f>
        <v>#N/A</v>
      </c>
    </row>
    <row r="2497">
      <c r="A2497" s="4" t="s">
        <v>13498</v>
      </c>
      <c r="B2497" s="4">
        <v>11.0</v>
      </c>
      <c r="C2497" s="4">
        <v>14.615337601</v>
      </c>
      <c r="D2497" s="5">
        <f t="shared" si="1"/>
        <v>6920</v>
      </c>
      <c r="E2497" s="5" t="str">
        <f>MATCH(A2497,CorST!A:A,0)</f>
        <v>#N/A</v>
      </c>
    </row>
    <row r="2498">
      <c r="A2498" s="4" t="s">
        <v>13499</v>
      </c>
      <c r="B2498" s="4">
        <v>11.0</v>
      </c>
      <c r="C2498" s="4">
        <v>14.615337601</v>
      </c>
      <c r="D2498" s="5">
        <f t="shared" si="1"/>
        <v>6920</v>
      </c>
      <c r="E2498" s="5" t="str">
        <f>MATCH(A2498,CorST!A:A,0)</f>
        <v>#N/A</v>
      </c>
    </row>
    <row r="2499">
      <c r="A2499" s="4" t="s">
        <v>13500</v>
      </c>
      <c r="B2499" s="4">
        <v>11.0</v>
      </c>
      <c r="C2499" s="4">
        <v>14.615337601</v>
      </c>
      <c r="D2499" s="5">
        <f t="shared" si="1"/>
        <v>6920</v>
      </c>
      <c r="E2499" s="5" t="str">
        <f>MATCH(A2499,CorST!A:A,0)</f>
        <v>#N/A</v>
      </c>
    </row>
    <row r="2500">
      <c r="A2500" s="4" t="s">
        <v>13501</v>
      </c>
      <c r="B2500" s="4">
        <v>11.0</v>
      </c>
      <c r="C2500" s="4">
        <v>14.615337601</v>
      </c>
      <c r="D2500" s="5">
        <f t="shared" si="1"/>
        <v>6920</v>
      </c>
      <c r="E2500" s="5" t="str">
        <f>MATCH(A2500,CorST!A:A,0)</f>
        <v>#N/A</v>
      </c>
    </row>
    <row r="2501">
      <c r="A2501" s="4" t="s">
        <v>13502</v>
      </c>
      <c r="B2501" s="4">
        <v>11.0</v>
      </c>
      <c r="C2501" s="4">
        <v>14.615337601</v>
      </c>
      <c r="D2501" s="5">
        <f t="shared" si="1"/>
        <v>6920</v>
      </c>
      <c r="E2501" s="5" t="str">
        <f>MATCH(A2501,CorST!A:A,0)</f>
        <v>#N/A</v>
      </c>
    </row>
    <row r="2502">
      <c r="A2502" s="4" t="s">
        <v>13503</v>
      </c>
      <c r="B2502" s="4">
        <v>11.0</v>
      </c>
      <c r="C2502" s="4">
        <v>14.615337601</v>
      </c>
      <c r="D2502" s="5">
        <f t="shared" si="1"/>
        <v>6920</v>
      </c>
      <c r="E2502" s="5" t="str">
        <f>MATCH(A2502,CorST!A:A,0)</f>
        <v>#N/A</v>
      </c>
    </row>
    <row r="2503">
      <c r="A2503" s="4" t="s">
        <v>13504</v>
      </c>
      <c r="B2503" s="4">
        <v>11.0</v>
      </c>
      <c r="C2503" s="4">
        <v>14.615337601</v>
      </c>
      <c r="D2503" s="5">
        <f t="shared" si="1"/>
        <v>6920</v>
      </c>
      <c r="E2503" s="5" t="str">
        <f>MATCH(A2503,CorST!A:A,0)</f>
        <v>#N/A</v>
      </c>
    </row>
    <row r="2504">
      <c r="A2504" s="4" t="s">
        <v>13505</v>
      </c>
      <c r="B2504" s="4">
        <v>11.0</v>
      </c>
      <c r="C2504" s="4">
        <v>14.615337601</v>
      </c>
      <c r="D2504" s="5">
        <f t="shared" si="1"/>
        <v>6920</v>
      </c>
      <c r="E2504" s="5" t="str">
        <f>MATCH(A2504,CorST!A:A,0)</f>
        <v>#N/A</v>
      </c>
    </row>
    <row r="2505">
      <c r="A2505" s="4" t="s">
        <v>13506</v>
      </c>
      <c r="B2505" s="4">
        <v>11.0</v>
      </c>
      <c r="C2505" s="4">
        <v>14.615337601</v>
      </c>
      <c r="D2505" s="5">
        <f t="shared" si="1"/>
        <v>6920</v>
      </c>
      <c r="E2505" s="5" t="str">
        <f>MATCH(A2505,CorST!A:A,0)</f>
        <v>#N/A</v>
      </c>
    </row>
    <row r="2506">
      <c r="A2506" s="4" t="s">
        <v>13507</v>
      </c>
      <c r="B2506" s="4">
        <v>11.0</v>
      </c>
      <c r="C2506" s="4">
        <v>14.615337601</v>
      </c>
      <c r="D2506" s="5">
        <f t="shared" si="1"/>
        <v>6920</v>
      </c>
      <c r="E2506" s="5" t="str">
        <f>MATCH(A2506,CorST!A:A,0)</f>
        <v>#N/A</v>
      </c>
    </row>
    <row r="2507">
      <c r="A2507" s="4" t="s">
        <v>13508</v>
      </c>
      <c r="B2507" s="4">
        <v>11.0</v>
      </c>
      <c r="C2507" s="4">
        <v>14.615337601</v>
      </c>
      <c r="D2507" s="5">
        <f t="shared" si="1"/>
        <v>6920</v>
      </c>
      <c r="E2507" s="5" t="str">
        <f>MATCH(A2507,CorST!A:A,0)</f>
        <v>#N/A</v>
      </c>
    </row>
    <row r="2508">
      <c r="A2508" s="4" t="s">
        <v>13509</v>
      </c>
      <c r="B2508" s="4">
        <v>11.0</v>
      </c>
      <c r="C2508" s="4">
        <v>14.615337601</v>
      </c>
      <c r="D2508" s="5">
        <f t="shared" si="1"/>
        <v>6920</v>
      </c>
      <c r="E2508" s="5" t="str">
        <f>MATCH(A2508,CorST!A:A,0)</f>
        <v>#N/A</v>
      </c>
    </row>
    <row r="2509">
      <c r="A2509" s="4" t="s">
        <v>13510</v>
      </c>
      <c r="B2509" s="4">
        <v>11.0</v>
      </c>
      <c r="C2509" s="4">
        <v>14.615337601</v>
      </c>
      <c r="D2509" s="5">
        <f t="shared" si="1"/>
        <v>6920</v>
      </c>
      <c r="E2509" s="5" t="str">
        <f>MATCH(A2509,CorST!A:A,0)</f>
        <v>#N/A</v>
      </c>
    </row>
    <row r="2510">
      <c r="A2510" s="4" t="s">
        <v>13511</v>
      </c>
      <c r="B2510" s="4">
        <v>11.0</v>
      </c>
      <c r="C2510" s="4">
        <v>14.615337601</v>
      </c>
      <c r="D2510" s="5">
        <f t="shared" si="1"/>
        <v>6920</v>
      </c>
      <c r="E2510" s="5" t="str">
        <f>MATCH(A2510,CorST!A:A,0)</f>
        <v>#N/A</v>
      </c>
    </row>
    <row r="2511">
      <c r="A2511" s="4" t="s">
        <v>13512</v>
      </c>
      <c r="B2511" s="4">
        <v>11.0</v>
      </c>
      <c r="C2511" s="4">
        <v>14.615337601</v>
      </c>
      <c r="D2511" s="5">
        <f t="shared" si="1"/>
        <v>6920</v>
      </c>
      <c r="E2511" s="5" t="str">
        <f>MATCH(A2511,CorST!A:A,0)</f>
        <v>#N/A</v>
      </c>
    </row>
    <row r="2512">
      <c r="A2512" s="4" t="s">
        <v>13513</v>
      </c>
      <c r="B2512" s="4">
        <v>11.0</v>
      </c>
      <c r="C2512" s="4">
        <v>14.615337601</v>
      </c>
      <c r="D2512" s="5">
        <f t="shared" si="1"/>
        <v>6920</v>
      </c>
      <c r="E2512" s="5" t="str">
        <f>MATCH(A2512,CorST!A:A,0)</f>
        <v>#N/A</v>
      </c>
    </row>
    <row r="2513">
      <c r="A2513" s="4" t="s">
        <v>13514</v>
      </c>
      <c r="B2513" s="4">
        <v>11.0</v>
      </c>
      <c r="C2513" s="4">
        <v>14.615337601</v>
      </c>
      <c r="D2513" s="5">
        <f t="shared" si="1"/>
        <v>6920</v>
      </c>
      <c r="E2513" s="5" t="str">
        <f>MATCH(A2513,CorST!A:A,0)</f>
        <v>#N/A</v>
      </c>
    </row>
    <row r="2514">
      <c r="A2514" s="4" t="s">
        <v>13515</v>
      </c>
      <c r="B2514" s="4">
        <v>11.0</v>
      </c>
      <c r="C2514" s="4">
        <v>14.615337601</v>
      </c>
      <c r="D2514" s="5">
        <f t="shared" si="1"/>
        <v>6920</v>
      </c>
      <c r="E2514" s="5" t="str">
        <f>MATCH(A2514,CorST!A:A,0)</f>
        <v>#N/A</v>
      </c>
    </row>
    <row r="2515">
      <c r="A2515" s="4" t="s">
        <v>13516</v>
      </c>
      <c r="B2515" s="4">
        <v>11.0</v>
      </c>
      <c r="C2515" s="4">
        <v>14.615337601</v>
      </c>
      <c r="D2515" s="5">
        <f t="shared" si="1"/>
        <v>6920</v>
      </c>
      <c r="E2515" s="5" t="str">
        <f>MATCH(A2515,CorST!A:A,0)</f>
        <v>#N/A</v>
      </c>
    </row>
    <row r="2516">
      <c r="A2516" s="4" t="s">
        <v>13517</v>
      </c>
      <c r="B2516" s="4">
        <v>11.0</v>
      </c>
      <c r="C2516" s="4">
        <v>14.615337601</v>
      </c>
      <c r="D2516" s="5">
        <f t="shared" si="1"/>
        <v>6920</v>
      </c>
      <c r="E2516" s="5" t="str">
        <f>MATCH(A2516,CorST!A:A,0)</f>
        <v>#N/A</v>
      </c>
    </row>
    <row r="2517">
      <c r="A2517" s="4" t="s">
        <v>13518</v>
      </c>
      <c r="B2517" s="4">
        <v>11.0</v>
      </c>
      <c r="C2517" s="4">
        <v>14.615337601</v>
      </c>
      <c r="D2517" s="5">
        <f t="shared" si="1"/>
        <v>6920</v>
      </c>
      <c r="E2517" s="5" t="str">
        <f>MATCH(A2517,CorST!A:A,0)</f>
        <v>#N/A</v>
      </c>
    </row>
    <row r="2518">
      <c r="A2518" s="4" t="s">
        <v>13519</v>
      </c>
      <c r="B2518" s="4">
        <v>11.0</v>
      </c>
      <c r="C2518" s="4">
        <v>14.615337601</v>
      </c>
      <c r="D2518" s="5">
        <f t="shared" si="1"/>
        <v>6920</v>
      </c>
      <c r="E2518" s="5" t="str">
        <f>MATCH(A2518,CorST!A:A,0)</f>
        <v>#N/A</v>
      </c>
    </row>
    <row r="2519">
      <c r="A2519" s="4" t="s">
        <v>13520</v>
      </c>
      <c r="B2519" s="4">
        <v>11.0</v>
      </c>
      <c r="C2519" s="4">
        <v>14.615337601</v>
      </c>
      <c r="D2519" s="5">
        <f t="shared" si="1"/>
        <v>6920</v>
      </c>
      <c r="E2519" s="5" t="str">
        <f>MATCH(A2519,CorST!A:A,0)</f>
        <v>#N/A</v>
      </c>
    </row>
    <row r="2520">
      <c r="A2520" s="4" t="s">
        <v>13521</v>
      </c>
      <c r="B2520" s="4">
        <v>11.0</v>
      </c>
      <c r="C2520" s="4">
        <v>14.615337601</v>
      </c>
      <c r="D2520" s="5">
        <f t="shared" si="1"/>
        <v>6920</v>
      </c>
      <c r="E2520" s="5" t="str">
        <f>MATCH(A2520,CorST!A:A,0)</f>
        <v>#N/A</v>
      </c>
    </row>
    <row r="2521">
      <c r="A2521" s="4" t="s">
        <v>13522</v>
      </c>
      <c r="B2521" s="4">
        <v>11.0</v>
      </c>
      <c r="C2521" s="4">
        <v>14.615337601</v>
      </c>
      <c r="D2521" s="5">
        <f t="shared" si="1"/>
        <v>6920</v>
      </c>
      <c r="E2521" s="5" t="str">
        <f>MATCH(A2521,CorST!A:A,0)</f>
        <v>#N/A</v>
      </c>
    </row>
    <row r="2522">
      <c r="A2522" s="4" t="s">
        <v>13523</v>
      </c>
      <c r="B2522" s="4">
        <v>11.0</v>
      </c>
      <c r="C2522" s="4">
        <v>14.615337601</v>
      </c>
      <c r="D2522" s="5">
        <f t="shared" si="1"/>
        <v>6920</v>
      </c>
      <c r="E2522" s="5" t="str">
        <f>MATCH(A2522,CorST!A:A,0)</f>
        <v>#N/A</v>
      </c>
    </row>
    <row r="2523">
      <c r="A2523" s="4" t="s">
        <v>13524</v>
      </c>
      <c r="B2523" s="4">
        <v>11.0</v>
      </c>
      <c r="C2523" s="4">
        <v>14.615337601</v>
      </c>
      <c r="D2523" s="5">
        <f t="shared" si="1"/>
        <v>6920</v>
      </c>
      <c r="E2523" s="5" t="str">
        <f>MATCH(A2523,CorST!A:A,0)</f>
        <v>#N/A</v>
      </c>
    </row>
    <row r="2524">
      <c r="A2524" s="4" t="s">
        <v>13525</v>
      </c>
      <c r="B2524" s="4">
        <v>11.0</v>
      </c>
      <c r="C2524" s="4">
        <v>14.615337601</v>
      </c>
      <c r="D2524" s="5">
        <f t="shared" si="1"/>
        <v>6920</v>
      </c>
      <c r="E2524" s="5" t="str">
        <f>MATCH(A2524,CorST!A:A,0)</f>
        <v>#N/A</v>
      </c>
    </row>
    <row r="2525">
      <c r="A2525" s="4" t="s">
        <v>13526</v>
      </c>
      <c r="B2525" s="4">
        <v>11.0</v>
      </c>
      <c r="C2525" s="4">
        <v>14.615337601</v>
      </c>
      <c r="D2525" s="5">
        <f t="shared" si="1"/>
        <v>6920</v>
      </c>
      <c r="E2525" s="5" t="str">
        <f>MATCH(A2525,CorST!A:A,0)</f>
        <v>#N/A</v>
      </c>
    </row>
    <row r="2526">
      <c r="A2526" s="4" t="s">
        <v>13527</v>
      </c>
      <c r="B2526" s="4">
        <v>11.0</v>
      </c>
      <c r="C2526" s="4">
        <v>14.615337601</v>
      </c>
      <c r="D2526" s="5">
        <f t="shared" si="1"/>
        <v>6920</v>
      </c>
      <c r="E2526" s="5" t="str">
        <f>MATCH(A2526,CorST!A:A,0)</f>
        <v>#N/A</v>
      </c>
    </row>
    <row r="2527">
      <c r="A2527" s="4" t="s">
        <v>13528</v>
      </c>
      <c r="B2527" s="4">
        <v>11.0</v>
      </c>
      <c r="C2527" s="4">
        <v>14.615337601</v>
      </c>
      <c r="D2527" s="5">
        <f t="shared" si="1"/>
        <v>6920</v>
      </c>
      <c r="E2527" s="5" t="str">
        <f>MATCH(A2527,CorST!A:A,0)</f>
        <v>#N/A</v>
      </c>
    </row>
    <row r="2528">
      <c r="A2528" s="4" t="s">
        <v>13529</v>
      </c>
      <c r="B2528" s="4">
        <v>11.0</v>
      </c>
      <c r="C2528" s="4">
        <v>14.615337601</v>
      </c>
      <c r="D2528" s="5">
        <f t="shared" si="1"/>
        <v>6920</v>
      </c>
      <c r="E2528" s="5" t="str">
        <f>MATCH(A2528,CorST!A:A,0)</f>
        <v>#N/A</v>
      </c>
    </row>
    <row r="2529">
      <c r="A2529" s="4" t="s">
        <v>13530</v>
      </c>
      <c r="B2529" s="4">
        <v>11.0</v>
      </c>
      <c r="C2529" s="4">
        <v>14.615337601</v>
      </c>
      <c r="D2529" s="5">
        <f t="shared" si="1"/>
        <v>6920</v>
      </c>
      <c r="E2529" s="5" t="str">
        <f>MATCH(A2529,CorST!A:A,0)</f>
        <v>#N/A</v>
      </c>
    </row>
    <row r="2530">
      <c r="A2530" s="4" t="s">
        <v>13531</v>
      </c>
      <c r="B2530" s="4">
        <v>11.0</v>
      </c>
      <c r="C2530" s="4">
        <v>14.615337601</v>
      </c>
      <c r="D2530" s="5">
        <f t="shared" si="1"/>
        <v>6920</v>
      </c>
      <c r="E2530" s="5" t="str">
        <f>MATCH(A2530,CorST!A:A,0)</f>
        <v>#N/A</v>
      </c>
    </row>
    <row r="2531">
      <c r="A2531" s="4" t="s">
        <v>13532</v>
      </c>
      <c r="B2531" s="4">
        <v>11.0</v>
      </c>
      <c r="C2531" s="4">
        <v>14.615337601</v>
      </c>
      <c r="D2531" s="5">
        <f t="shared" si="1"/>
        <v>6920</v>
      </c>
      <c r="E2531" s="5" t="str">
        <f>MATCH(A2531,CorST!A:A,0)</f>
        <v>#N/A</v>
      </c>
    </row>
    <row r="2532">
      <c r="A2532" s="4" t="s">
        <v>13533</v>
      </c>
      <c r="B2532" s="4">
        <v>11.0</v>
      </c>
      <c r="C2532" s="4">
        <v>14.615337601</v>
      </c>
      <c r="D2532" s="5">
        <f t="shared" si="1"/>
        <v>6920</v>
      </c>
      <c r="E2532" s="5" t="str">
        <f>MATCH(A2532,CorST!A:A,0)</f>
        <v>#N/A</v>
      </c>
    </row>
    <row r="2533">
      <c r="A2533" s="4" t="s">
        <v>13534</v>
      </c>
      <c r="B2533" s="4">
        <v>11.0</v>
      </c>
      <c r="C2533" s="4">
        <v>14.615337601</v>
      </c>
      <c r="D2533" s="5">
        <f t="shared" si="1"/>
        <v>6920</v>
      </c>
      <c r="E2533" s="5" t="str">
        <f>MATCH(A2533,CorST!A:A,0)</f>
        <v>#N/A</v>
      </c>
    </row>
    <row r="2534">
      <c r="A2534" s="4" t="s">
        <v>13535</v>
      </c>
      <c r="B2534" s="4">
        <v>11.0</v>
      </c>
      <c r="C2534" s="4">
        <v>14.615337601</v>
      </c>
      <c r="D2534" s="5">
        <f t="shared" si="1"/>
        <v>6920</v>
      </c>
      <c r="E2534" s="5" t="str">
        <f>MATCH(A2534,CorST!A:A,0)</f>
        <v>#N/A</v>
      </c>
    </row>
    <row r="2535">
      <c r="A2535" s="4" t="s">
        <v>13536</v>
      </c>
      <c r="B2535" s="4">
        <v>11.0</v>
      </c>
      <c r="C2535" s="4">
        <v>14.615337601</v>
      </c>
      <c r="D2535" s="5">
        <f t="shared" si="1"/>
        <v>6920</v>
      </c>
      <c r="E2535" s="5" t="str">
        <f>MATCH(A2535,CorST!A:A,0)</f>
        <v>#N/A</v>
      </c>
    </row>
    <row r="2536">
      <c r="A2536" s="4" t="s">
        <v>13537</v>
      </c>
      <c r="B2536" s="4">
        <v>11.0</v>
      </c>
      <c r="C2536" s="4">
        <v>14.615337601</v>
      </c>
      <c r="D2536" s="5">
        <f t="shared" si="1"/>
        <v>6920</v>
      </c>
      <c r="E2536" s="5" t="str">
        <f>MATCH(A2536,CorST!A:A,0)</f>
        <v>#N/A</v>
      </c>
    </row>
    <row r="2537">
      <c r="A2537" s="4" t="s">
        <v>13538</v>
      </c>
      <c r="B2537" s="4">
        <v>11.0</v>
      </c>
      <c r="C2537" s="4">
        <v>14.615337601</v>
      </c>
      <c r="D2537" s="5">
        <f t="shared" si="1"/>
        <v>6920</v>
      </c>
      <c r="E2537" s="5" t="str">
        <f>MATCH(A2537,CorST!A:A,0)</f>
        <v>#N/A</v>
      </c>
    </row>
    <row r="2538">
      <c r="A2538" s="4" t="s">
        <v>13539</v>
      </c>
      <c r="B2538" s="4">
        <v>11.0</v>
      </c>
      <c r="C2538" s="4">
        <v>14.615337601</v>
      </c>
      <c r="D2538" s="5">
        <f t="shared" si="1"/>
        <v>6920</v>
      </c>
      <c r="E2538" s="5" t="str">
        <f>MATCH(A2538,CorST!A:A,0)</f>
        <v>#N/A</v>
      </c>
    </row>
    <row r="2539">
      <c r="A2539" s="4" t="s">
        <v>13540</v>
      </c>
      <c r="B2539" s="4">
        <v>11.0</v>
      </c>
      <c r="C2539" s="4">
        <v>14.615337601</v>
      </c>
      <c r="D2539" s="5">
        <f t="shared" si="1"/>
        <v>6920</v>
      </c>
      <c r="E2539" s="5" t="str">
        <f>MATCH(A2539,CorST!A:A,0)</f>
        <v>#N/A</v>
      </c>
    </row>
    <row r="2540">
      <c r="A2540" s="4" t="s">
        <v>13541</v>
      </c>
      <c r="B2540" s="4">
        <v>11.0</v>
      </c>
      <c r="C2540" s="4">
        <v>14.615337601</v>
      </c>
      <c r="D2540" s="5">
        <f t="shared" si="1"/>
        <v>6920</v>
      </c>
      <c r="E2540" s="5" t="str">
        <f>MATCH(A2540,CorST!A:A,0)</f>
        <v>#N/A</v>
      </c>
    </row>
    <row r="2541">
      <c r="A2541" s="4" t="s">
        <v>13542</v>
      </c>
      <c r="B2541" s="4">
        <v>11.0</v>
      </c>
      <c r="C2541" s="4">
        <v>14.615337601</v>
      </c>
      <c r="D2541" s="5">
        <f t="shared" si="1"/>
        <v>6920</v>
      </c>
      <c r="E2541" s="5" t="str">
        <f>MATCH(A2541,CorST!A:A,0)</f>
        <v>#N/A</v>
      </c>
    </row>
    <row r="2542">
      <c r="A2542" s="4" t="s">
        <v>13543</v>
      </c>
      <c r="B2542" s="4">
        <v>11.0</v>
      </c>
      <c r="C2542" s="4">
        <v>14.615337601</v>
      </c>
      <c r="D2542" s="5">
        <f t="shared" si="1"/>
        <v>6920</v>
      </c>
      <c r="E2542" s="5" t="str">
        <f>MATCH(A2542,CorST!A:A,0)</f>
        <v>#N/A</v>
      </c>
    </row>
    <row r="2543">
      <c r="A2543" s="4" t="s">
        <v>13544</v>
      </c>
      <c r="B2543" s="4">
        <v>11.0</v>
      </c>
      <c r="C2543" s="4">
        <v>14.615337601</v>
      </c>
      <c r="D2543" s="5">
        <f t="shared" si="1"/>
        <v>6920</v>
      </c>
      <c r="E2543" s="5" t="str">
        <f>MATCH(A2543,CorST!A:A,0)</f>
        <v>#N/A</v>
      </c>
    </row>
    <row r="2544">
      <c r="A2544" s="4" t="s">
        <v>13545</v>
      </c>
      <c r="B2544" s="4">
        <v>11.0</v>
      </c>
      <c r="C2544" s="4">
        <v>14.615337601</v>
      </c>
      <c r="D2544" s="5">
        <f t="shared" si="1"/>
        <v>6920</v>
      </c>
      <c r="E2544" s="5" t="str">
        <f>MATCH(A2544,CorST!A:A,0)</f>
        <v>#N/A</v>
      </c>
    </row>
    <row r="2545">
      <c r="A2545" s="4" t="s">
        <v>13546</v>
      </c>
      <c r="B2545" s="4">
        <v>11.0</v>
      </c>
      <c r="C2545" s="4">
        <v>14.615337601</v>
      </c>
      <c r="D2545" s="5">
        <f t="shared" si="1"/>
        <v>6920</v>
      </c>
      <c r="E2545" s="5" t="str">
        <f>MATCH(A2545,CorST!A:A,0)</f>
        <v>#N/A</v>
      </c>
    </row>
    <row r="2546">
      <c r="A2546" s="4" t="s">
        <v>13547</v>
      </c>
      <c r="B2546" s="4">
        <v>11.0</v>
      </c>
      <c r="C2546" s="4">
        <v>14.615337601</v>
      </c>
      <c r="D2546" s="5">
        <f t="shared" si="1"/>
        <v>6920</v>
      </c>
      <c r="E2546" s="5" t="str">
        <f>MATCH(A2546,CorST!A:A,0)</f>
        <v>#N/A</v>
      </c>
    </row>
    <row r="2547">
      <c r="A2547" s="4" t="s">
        <v>13548</v>
      </c>
      <c r="B2547" s="4">
        <v>11.0</v>
      </c>
      <c r="C2547" s="4">
        <v>14.615337601</v>
      </c>
      <c r="D2547" s="5">
        <f t="shared" si="1"/>
        <v>6920</v>
      </c>
      <c r="E2547" s="5" t="str">
        <f>MATCH(A2547,CorST!A:A,0)</f>
        <v>#N/A</v>
      </c>
    </row>
    <row r="2548">
      <c r="A2548" s="4" t="s">
        <v>13549</v>
      </c>
      <c r="B2548" s="4">
        <v>11.0</v>
      </c>
      <c r="C2548" s="4">
        <v>14.615337601</v>
      </c>
      <c r="D2548" s="5">
        <f t="shared" si="1"/>
        <v>6920</v>
      </c>
      <c r="E2548" s="5" t="str">
        <f>MATCH(A2548,CorST!A:A,0)</f>
        <v>#N/A</v>
      </c>
    </row>
    <row r="2549">
      <c r="A2549" s="4" t="s">
        <v>13550</v>
      </c>
      <c r="B2549" s="4">
        <v>11.0</v>
      </c>
      <c r="C2549" s="4">
        <v>14.615337601</v>
      </c>
      <c r="D2549" s="5">
        <f t="shared" si="1"/>
        <v>6920</v>
      </c>
      <c r="E2549" s="5" t="str">
        <f>MATCH(A2549,CorST!A:A,0)</f>
        <v>#N/A</v>
      </c>
    </row>
    <row r="2550">
      <c r="A2550" s="4" t="s">
        <v>13551</v>
      </c>
      <c r="B2550" s="4">
        <v>11.0</v>
      </c>
      <c r="C2550" s="4">
        <v>14.615337601</v>
      </c>
      <c r="D2550" s="5">
        <f t="shared" si="1"/>
        <v>6920</v>
      </c>
      <c r="E2550" s="5" t="str">
        <f>MATCH(A2550,CorST!A:A,0)</f>
        <v>#N/A</v>
      </c>
    </row>
    <row r="2551">
      <c r="A2551" s="4" t="s">
        <v>13552</v>
      </c>
      <c r="B2551" s="4">
        <v>11.0</v>
      </c>
      <c r="C2551" s="4">
        <v>14.615337601</v>
      </c>
      <c r="D2551" s="5">
        <f t="shared" si="1"/>
        <v>6920</v>
      </c>
      <c r="E2551" s="5" t="str">
        <f>MATCH(A2551,CorST!A:A,0)</f>
        <v>#N/A</v>
      </c>
    </row>
    <row r="2552">
      <c r="A2552" s="4" t="s">
        <v>13553</v>
      </c>
      <c r="B2552" s="4">
        <v>11.0</v>
      </c>
      <c r="C2552" s="4">
        <v>14.615337601</v>
      </c>
      <c r="D2552" s="5">
        <f t="shared" si="1"/>
        <v>6920</v>
      </c>
      <c r="E2552" s="5" t="str">
        <f>MATCH(A2552,CorST!A:A,0)</f>
        <v>#N/A</v>
      </c>
    </row>
    <row r="2553">
      <c r="A2553" s="4" t="s">
        <v>13554</v>
      </c>
      <c r="B2553" s="4">
        <v>11.0</v>
      </c>
      <c r="C2553" s="4">
        <v>14.615337601</v>
      </c>
      <c r="D2553" s="5">
        <f t="shared" si="1"/>
        <v>6920</v>
      </c>
      <c r="E2553" s="5" t="str">
        <f>MATCH(A2553,CorST!A:A,0)</f>
        <v>#N/A</v>
      </c>
    </row>
    <row r="2554">
      <c r="A2554" s="4" t="s">
        <v>13555</v>
      </c>
      <c r="B2554" s="4">
        <v>11.0</v>
      </c>
      <c r="C2554" s="4">
        <v>14.615337601</v>
      </c>
      <c r="D2554" s="5">
        <f t="shared" si="1"/>
        <v>6920</v>
      </c>
      <c r="E2554" s="5" t="str">
        <f>MATCH(A2554,CorST!A:A,0)</f>
        <v>#N/A</v>
      </c>
    </row>
    <row r="2555">
      <c r="A2555" s="4" t="s">
        <v>13556</v>
      </c>
      <c r="B2555" s="4">
        <v>11.0</v>
      </c>
      <c r="C2555" s="4">
        <v>14.615337601</v>
      </c>
      <c r="D2555" s="5">
        <f t="shared" si="1"/>
        <v>6920</v>
      </c>
      <c r="E2555" s="5" t="str">
        <f>MATCH(A2555,CorST!A:A,0)</f>
        <v>#N/A</v>
      </c>
    </row>
    <row r="2556">
      <c r="A2556" s="4" t="s">
        <v>13557</v>
      </c>
      <c r="B2556" s="4">
        <v>11.0</v>
      </c>
      <c r="C2556" s="4">
        <v>14.615337601</v>
      </c>
      <c r="D2556" s="5">
        <f t="shared" si="1"/>
        <v>6920</v>
      </c>
      <c r="E2556" s="5" t="str">
        <f>MATCH(A2556,CorST!A:A,0)</f>
        <v>#N/A</v>
      </c>
    </row>
    <row r="2557">
      <c r="A2557" s="4" t="s">
        <v>13558</v>
      </c>
      <c r="B2557" s="4">
        <v>11.0</v>
      </c>
      <c r="C2557" s="4">
        <v>14.615337601</v>
      </c>
      <c r="D2557" s="5">
        <f t="shared" si="1"/>
        <v>6920</v>
      </c>
      <c r="E2557" s="5" t="str">
        <f>MATCH(A2557,CorST!A:A,0)</f>
        <v>#N/A</v>
      </c>
    </row>
    <row r="2558">
      <c r="A2558" s="4" t="s">
        <v>13559</v>
      </c>
      <c r="B2558" s="4">
        <v>11.0</v>
      </c>
      <c r="C2558" s="4">
        <v>14.615337601</v>
      </c>
      <c r="D2558" s="5">
        <f t="shared" si="1"/>
        <v>6920</v>
      </c>
      <c r="E2558" s="5" t="str">
        <f>MATCH(A2558,CorST!A:A,0)</f>
        <v>#N/A</v>
      </c>
    </row>
    <row r="2559">
      <c r="A2559" s="4" t="s">
        <v>13560</v>
      </c>
      <c r="B2559" s="4">
        <v>11.0</v>
      </c>
      <c r="C2559" s="4">
        <v>14.615337601</v>
      </c>
      <c r="D2559" s="5">
        <f t="shared" si="1"/>
        <v>6920</v>
      </c>
      <c r="E2559" s="5" t="str">
        <f>MATCH(A2559,CorST!A:A,0)</f>
        <v>#N/A</v>
      </c>
    </row>
    <row r="2560">
      <c r="A2560" s="4" t="s">
        <v>13561</v>
      </c>
      <c r="B2560" s="4">
        <v>11.0</v>
      </c>
      <c r="C2560" s="4">
        <v>14.615337601</v>
      </c>
      <c r="D2560" s="5">
        <f t="shared" si="1"/>
        <v>6920</v>
      </c>
      <c r="E2560" s="5" t="str">
        <f>MATCH(A2560,CorST!A:A,0)</f>
        <v>#N/A</v>
      </c>
    </row>
    <row r="2561">
      <c r="A2561" s="4" t="s">
        <v>13562</v>
      </c>
      <c r="B2561" s="4">
        <v>11.0</v>
      </c>
      <c r="C2561" s="4">
        <v>14.615337601</v>
      </c>
      <c r="D2561" s="5">
        <f t="shared" si="1"/>
        <v>6920</v>
      </c>
      <c r="E2561" s="5" t="str">
        <f>MATCH(A2561,CorST!A:A,0)</f>
        <v>#N/A</v>
      </c>
    </row>
    <row r="2562">
      <c r="A2562" s="4" t="s">
        <v>13563</v>
      </c>
      <c r="B2562" s="4">
        <v>11.0</v>
      </c>
      <c r="C2562" s="4">
        <v>14.615337601</v>
      </c>
      <c r="D2562" s="5">
        <f t="shared" si="1"/>
        <v>6920</v>
      </c>
      <c r="E2562" s="5" t="str">
        <f>MATCH(A2562,CorST!A:A,0)</f>
        <v>#N/A</v>
      </c>
    </row>
    <row r="2563">
      <c r="A2563" s="4" t="s">
        <v>13564</v>
      </c>
      <c r="B2563" s="4">
        <v>11.0</v>
      </c>
      <c r="C2563" s="4">
        <v>14.615337601</v>
      </c>
      <c r="D2563" s="5">
        <f t="shared" si="1"/>
        <v>6920</v>
      </c>
      <c r="E2563" s="5" t="str">
        <f>MATCH(A2563,CorST!A:A,0)</f>
        <v>#N/A</v>
      </c>
    </row>
    <row r="2564">
      <c r="A2564" s="4" t="s">
        <v>13565</v>
      </c>
      <c r="B2564" s="4">
        <v>11.0</v>
      </c>
      <c r="C2564" s="4">
        <v>14.615337601</v>
      </c>
      <c r="D2564" s="5">
        <f t="shared" si="1"/>
        <v>6920</v>
      </c>
      <c r="E2564" s="5" t="str">
        <f>MATCH(A2564,CorST!A:A,0)</f>
        <v>#N/A</v>
      </c>
    </row>
    <row r="2565">
      <c r="A2565" s="4" t="s">
        <v>13566</v>
      </c>
      <c r="B2565" s="4">
        <v>11.0</v>
      </c>
      <c r="C2565" s="4">
        <v>14.615337601</v>
      </c>
      <c r="D2565" s="5">
        <f t="shared" si="1"/>
        <v>6920</v>
      </c>
      <c r="E2565" s="5" t="str">
        <f>MATCH(A2565,CorST!A:A,0)</f>
        <v>#N/A</v>
      </c>
    </row>
    <row r="2566">
      <c r="A2566" s="4" t="s">
        <v>13567</v>
      </c>
      <c r="B2566" s="4">
        <v>11.0</v>
      </c>
      <c r="C2566" s="4">
        <v>14.615337601</v>
      </c>
      <c r="D2566" s="5">
        <f t="shared" si="1"/>
        <v>6920</v>
      </c>
      <c r="E2566" s="5" t="str">
        <f>MATCH(A2566,CorST!A:A,0)</f>
        <v>#N/A</v>
      </c>
    </row>
    <row r="2567">
      <c r="A2567" s="4" t="s">
        <v>13568</v>
      </c>
      <c r="B2567" s="4">
        <v>11.0</v>
      </c>
      <c r="C2567" s="4">
        <v>14.615337601</v>
      </c>
      <c r="D2567" s="5">
        <f t="shared" si="1"/>
        <v>6920</v>
      </c>
      <c r="E2567" s="5" t="str">
        <f>MATCH(A2567,CorST!A:A,0)</f>
        <v>#N/A</v>
      </c>
    </row>
    <row r="2568">
      <c r="A2568" s="4" t="s">
        <v>13569</v>
      </c>
      <c r="B2568" s="4">
        <v>11.0</v>
      </c>
      <c r="C2568" s="4">
        <v>14.615337601</v>
      </c>
      <c r="D2568" s="5">
        <f t="shared" si="1"/>
        <v>6920</v>
      </c>
      <c r="E2568" s="5" t="str">
        <f>MATCH(A2568,CorST!A:A,0)</f>
        <v>#N/A</v>
      </c>
    </row>
    <row r="2569">
      <c r="A2569" s="4" t="s">
        <v>13570</v>
      </c>
      <c r="B2569" s="4">
        <v>11.0</v>
      </c>
      <c r="C2569" s="4">
        <v>14.615337601</v>
      </c>
      <c r="D2569" s="5">
        <f t="shared" si="1"/>
        <v>6920</v>
      </c>
      <c r="E2569" s="5" t="str">
        <f>MATCH(A2569,CorST!A:A,0)</f>
        <v>#N/A</v>
      </c>
    </row>
    <row r="2570">
      <c r="A2570" s="4" t="s">
        <v>13571</v>
      </c>
      <c r="B2570" s="4">
        <v>11.0</v>
      </c>
      <c r="C2570" s="4">
        <v>14.615337601</v>
      </c>
      <c r="D2570" s="5">
        <f t="shared" si="1"/>
        <v>6920</v>
      </c>
      <c r="E2570" s="5" t="str">
        <f>MATCH(A2570,CorST!A:A,0)</f>
        <v>#N/A</v>
      </c>
    </row>
    <row r="2571">
      <c r="A2571" s="4" t="s">
        <v>13572</v>
      </c>
      <c r="B2571" s="4">
        <v>11.0</v>
      </c>
      <c r="C2571" s="4">
        <v>14.615337601</v>
      </c>
      <c r="D2571" s="5">
        <f t="shared" si="1"/>
        <v>6920</v>
      </c>
      <c r="E2571" s="5" t="str">
        <f>MATCH(A2571,CorST!A:A,0)</f>
        <v>#N/A</v>
      </c>
    </row>
    <row r="2572">
      <c r="A2572" s="4" t="s">
        <v>13573</v>
      </c>
      <c r="B2572" s="4">
        <v>11.0</v>
      </c>
      <c r="C2572" s="4">
        <v>14.615337601</v>
      </c>
      <c r="D2572" s="5">
        <f t="shared" si="1"/>
        <v>6920</v>
      </c>
      <c r="E2572" s="5" t="str">
        <f>MATCH(A2572,CorST!A:A,0)</f>
        <v>#N/A</v>
      </c>
    </row>
    <row r="2573">
      <c r="A2573" s="4" t="s">
        <v>13574</v>
      </c>
      <c r="B2573" s="4">
        <v>11.0</v>
      </c>
      <c r="C2573" s="4">
        <v>14.615337601</v>
      </c>
      <c r="D2573" s="5">
        <f t="shared" si="1"/>
        <v>6920</v>
      </c>
      <c r="E2573" s="5" t="str">
        <f>MATCH(A2573,CorST!A:A,0)</f>
        <v>#N/A</v>
      </c>
    </row>
    <row r="2574">
      <c r="A2574" s="4" t="s">
        <v>13575</v>
      </c>
      <c r="B2574" s="4">
        <v>11.0</v>
      </c>
      <c r="C2574" s="4">
        <v>14.615337601</v>
      </c>
      <c r="D2574" s="5">
        <f t="shared" si="1"/>
        <v>6920</v>
      </c>
      <c r="E2574" s="5" t="str">
        <f>MATCH(A2574,CorST!A:A,0)</f>
        <v>#N/A</v>
      </c>
    </row>
    <row r="2575">
      <c r="A2575" s="4" t="s">
        <v>13576</v>
      </c>
      <c r="B2575" s="4">
        <v>11.0</v>
      </c>
      <c r="C2575" s="4">
        <v>14.615337601</v>
      </c>
      <c r="D2575" s="5">
        <f t="shared" si="1"/>
        <v>6920</v>
      </c>
      <c r="E2575" s="5" t="str">
        <f>MATCH(A2575,CorST!A:A,0)</f>
        <v>#N/A</v>
      </c>
    </row>
    <row r="2576">
      <c r="A2576" s="4" t="s">
        <v>13577</v>
      </c>
      <c r="B2576" s="4">
        <v>11.0</v>
      </c>
      <c r="C2576" s="4">
        <v>14.615337601</v>
      </c>
      <c r="D2576" s="5">
        <f t="shared" si="1"/>
        <v>6920</v>
      </c>
      <c r="E2576" s="5" t="str">
        <f>MATCH(A2576,CorST!A:A,0)</f>
        <v>#N/A</v>
      </c>
    </row>
    <row r="2577">
      <c r="A2577" s="4" t="s">
        <v>13578</v>
      </c>
      <c r="B2577" s="4">
        <v>11.0</v>
      </c>
      <c r="C2577" s="4">
        <v>14.615337601</v>
      </c>
      <c r="D2577" s="5">
        <f t="shared" si="1"/>
        <v>6920</v>
      </c>
      <c r="E2577" s="5" t="str">
        <f>MATCH(A2577,CorST!A:A,0)</f>
        <v>#N/A</v>
      </c>
    </row>
    <row r="2578">
      <c r="A2578" s="4" t="s">
        <v>13579</v>
      </c>
      <c r="B2578" s="4">
        <v>11.0</v>
      </c>
      <c r="C2578" s="4">
        <v>14.615337601</v>
      </c>
      <c r="D2578" s="5">
        <f t="shared" si="1"/>
        <v>6920</v>
      </c>
      <c r="E2578" s="5" t="str">
        <f>MATCH(A2578,CorST!A:A,0)</f>
        <v>#N/A</v>
      </c>
    </row>
    <row r="2579">
      <c r="A2579" s="4" t="s">
        <v>13580</v>
      </c>
      <c r="B2579" s="4">
        <v>11.0</v>
      </c>
      <c r="C2579" s="4">
        <v>14.615337601</v>
      </c>
      <c r="D2579" s="5">
        <f t="shared" si="1"/>
        <v>6920</v>
      </c>
      <c r="E2579" s="5" t="str">
        <f>MATCH(A2579,CorST!A:A,0)</f>
        <v>#N/A</v>
      </c>
    </row>
    <row r="2580">
      <c r="A2580" s="4" t="s">
        <v>13581</v>
      </c>
      <c r="B2580" s="4">
        <v>11.0</v>
      </c>
      <c r="C2580" s="4">
        <v>14.615337601</v>
      </c>
      <c r="D2580" s="5">
        <f t="shared" si="1"/>
        <v>6920</v>
      </c>
      <c r="E2580" s="5" t="str">
        <f>MATCH(A2580,CorST!A:A,0)</f>
        <v>#N/A</v>
      </c>
    </row>
    <row r="2581">
      <c r="A2581" s="4" t="s">
        <v>13582</v>
      </c>
      <c r="B2581" s="4">
        <v>11.0</v>
      </c>
      <c r="C2581" s="4">
        <v>14.615337601</v>
      </c>
      <c r="D2581" s="5">
        <f t="shared" si="1"/>
        <v>6920</v>
      </c>
      <c r="E2581" s="5" t="str">
        <f>MATCH(A2581,CorST!A:A,0)</f>
        <v>#N/A</v>
      </c>
    </row>
    <row r="2582">
      <c r="A2582" s="4" t="s">
        <v>13583</v>
      </c>
      <c r="B2582" s="4">
        <v>11.0</v>
      </c>
      <c r="C2582" s="4">
        <v>14.615337601</v>
      </c>
      <c r="D2582" s="5">
        <f t="shared" si="1"/>
        <v>6920</v>
      </c>
      <c r="E2582" s="5" t="str">
        <f>MATCH(A2582,CorST!A:A,0)</f>
        <v>#N/A</v>
      </c>
    </row>
    <row r="2583">
      <c r="A2583" s="4" t="s">
        <v>13584</v>
      </c>
      <c r="B2583" s="4">
        <v>11.0</v>
      </c>
      <c r="C2583" s="4">
        <v>14.615337601</v>
      </c>
      <c r="D2583" s="5">
        <f t="shared" si="1"/>
        <v>6920</v>
      </c>
      <c r="E2583" s="5" t="str">
        <f>MATCH(A2583,CorST!A:A,0)</f>
        <v>#N/A</v>
      </c>
    </row>
    <row r="2584">
      <c r="A2584" s="4" t="s">
        <v>13585</v>
      </c>
      <c r="B2584" s="4">
        <v>11.0</v>
      </c>
      <c r="C2584" s="4">
        <v>14.615337601</v>
      </c>
      <c r="D2584" s="5">
        <f t="shared" si="1"/>
        <v>6920</v>
      </c>
      <c r="E2584" s="5" t="str">
        <f>MATCH(A2584,CorST!A:A,0)</f>
        <v>#N/A</v>
      </c>
    </row>
    <row r="2585">
      <c r="A2585" s="4" t="s">
        <v>13586</v>
      </c>
      <c r="B2585" s="4">
        <v>11.0</v>
      </c>
      <c r="C2585" s="4">
        <v>14.615337601</v>
      </c>
      <c r="D2585" s="5">
        <f t="shared" si="1"/>
        <v>6920</v>
      </c>
      <c r="E2585" s="5" t="str">
        <f>MATCH(A2585,CorST!A:A,0)</f>
        <v>#N/A</v>
      </c>
    </row>
    <row r="2586">
      <c r="A2586" s="4" t="s">
        <v>13587</v>
      </c>
      <c r="B2586" s="4">
        <v>11.0</v>
      </c>
      <c r="C2586" s="4">
        <v>14.615337601</v>
      </c>
      <c r="D2586" s="5">
        <f t="shared" si="1"/>
        <v>6920</v>
      </c>
      <c r="E2586" s="5" t="str">
        <f>MATCH(A2586,CorST!A:A,0)</f>
        <v>#N/A</v>
      </c>
    </row>
    <row r="2587">
      <c r="A2587" s="4" t="s">
        <v>13588</v>
      </c>
      <c r="B2587" s="4">
        <v>11.0</v>
      </c>
      <c r="C2587" s="4">
        <v>14.615337601</v>
      </c>
      <c r="D2587" s="5">
        <f t="shared" si="1"/>
        <v>6920</v>
      </c>
      <c r="E2587" s="5" t="str">
        <f>MATCH(A2587,CorST!A:A,0)</f>
        <v>#N/A</v>
      </c>
    </row>
    <row r="2588">
      <c r="A2588" s="4" t="s">
        <v>13589</v>
      </c>
      <c r="B2588" s="4">
        <v>11.0</v>
      </c>
      <c r="C2588" s="4">
        <v>14.615337601</v>
      </c>
      <c r="D2588" s="5">
        <f t="shared" si="1"/>
        <v>6920</v>
      </c>
      <c r="E2588" s="5" t="str">
        <f>MATCH(A2588,CorST!A:A,0)</f>
        <v>#N/A</v>
      </c>
    </row>
    <row r="2589">
      <c r="A2589" s="4" t="s">
        <v>13590</v>
      </c>
      <c r="B2589" s="4">
        <v>11.0</v>
      </c>
      <c r="C2589" s="4">
        <v>14.615337601</v>
      </c>
      <c r="D2589" s="5">
        <f t="shared" si="1"/>
        <v>6920</v>
      </c>
      <c r="E2589" s="5" t="str">
        <f>MATCH(A2589,CorST!A:A,0)</f>
        <v>#N/A</v>
      </c>
    </row>
    <row r="2590">
      <c r="A2590" s="4" t="s">
        <v>13591</v>
      </c>
      <c r="B2590" s="4">
        <v>11.0</v>
      </c>
      <c r="C2590" s="4">
        <v>14.615337601</v>
      </c>
      <c r="D2590" s="5">
        <f t="shared" si="1"/>
        <v>6920</v>
      </c>
      <c r="E2590" s="5" t="str">
        <f>MATCH(A2590,CorST!A:A,0)</f>
        <v>#N/A</v>
      </c>
    </row>
    <row r="2591">
      <c r="A2591" s="4" t="s">
        <v>13592</v>
      </c>
      <c r="B2591" s="4">
        <v>11.0</v>
      </c>
      <c r="C2591" s="4">
        <v>14.615337601</v>
      </c>
      <c r="D2591" s="5">
        <f t="shared" si="1"/>
        <v>6920</v>
      </c>
      <c r="E2591" s="5" t="str">
        <f>MATCH(A2591,CorST!A:A,0)</f>
        <v>#N/A</v>
      </c>
    </row>
    <row r="2592">
      <c r="A2592" s="4" t="s">
        <v>13593</v>
      </c>
      <c r="B2592" s="4">
        <v>11.0</v>
      </c>
      <c r="C2592" s="4">
        <v>14.615337601</v>
      </c>
      <c r="D2592" s="5">
        <f t="shared" si="1"/>
        <v>6920</v>
      </c>
      <c r="E2592" s="5" t="str">
        <f>MATCH(A2592,CorST!A:A,0)</f>
        <v>#N/A</v>
      </c>
    </row>
    <row r="2593">
      <c r="A2593" s="4" t="s">
        <v>13594</v>
      </c>
      <c r="B2593" s="4">
        <v>11.0</v>
      </c>
      <c r="C2593" s="4">
        <v>14.615337601</v>
      </c>
      <c r="D2593" s="5">
        <f t="shared" si="1"/>
        <v>6920</v>
      </c>
      <c r="E2593" s="5" t="str">
        <f>MATCH(A2593,CorST!A:A,0)</f>
        <v>#N/A</v>
      </c>
    </row>
    <row r="2594">
      <c r="A2594" s="4" t="s">
        <v>13595</v>
      </c>
      <c r="B2594" s="4">
        <v>11.0</v>
      </c>
      <c r="C2594" s="4">
        <v>14.615337601</v>
      </c>
      <c r="D2594" s="5">
        <f t="shared" si="1"/>
        <v>6920</v>
      </c>
      <c r="E2594" s="5" t="str">
        <f>MATCH(A2594,CorST!A:A,0)</f>
        <v>#N/A</v>
      </c>
    </row>
    <row r="2595">
      <c r="A2595" s="4" t="s">
        <v>13596</v>
      </c>
      <c r="B2595" s="4">
        <v>11.0</v>
      </c>
      <c r="C2595" s="4">
        <v>14.615337601</v>
      </c>
      <c r="D2595" s="5">
        <f t="shared" si="1"/>
        <v>6920</v>
      </c>
      <c r="E2595" s="5" t="str">
        <f>MATCH(A2595,CorST!A:A,0)</f>
        <v>#N/A</v>
      </c>
    </row>
    <row r="2596">
      <c r="A2596" s="4" t="s">
        <v>13597</v>
      </c>
      <c r="B2596" s="4">
        <v>11.0</v>
      </c>
      <c r="C2596" s="4">
        <v>14.615337601</v>
      </c>
      <c r="D2596" s="5">
        <f t="shared" si="1"/>
        <v>6920</v>
      </c>
      <c r="E2596" s="5" t="str">
        <f>MATCH(A2596,CorST!A:A,0)</f>
        <v>#N/A</v>
      </c>
    </row>
    <row r="2597">
      <c r="A2597" s="4" t="s">
        <v>13598</v>
      </c>
      <c r="B2597" s="4">
        <v>11.0</v>
      </c>
      <c r="C2597" s="4">
        <v>14.615337601</v>
      </c>
      <c r="D2597" s="5">
        <f t="shared" si="1"/>
        <v>6920</v>
      </c>
      <c r="E2597" s="5" t="str">
        <f>MATCH(A2597,CorST!A:A,0)</f>
        <v>#N/A</v>
      </c>
    </row>
    <row r="2598">
      <c r="A2598" s="4" t="s">
        <v>13599</v>
      </c>
      <c r="B2598" s="4">
        <v>11.0</v>
      </c>
      <c r="C2598" s="4">
        <v>14.615337601</v>
      </c>
      <c r="D2598" s="5">
        <f t="shared" si="1"/>
        <v>6920</v>
      </c>
      <c r="E2598" s="5" t="str">
        <f>MATCH(A2598,CorST!A:A,0)</f>
        <v>#N/A</v>
      </c>
    </row>
    <row r="2599">
      <c r="A2599" s="4" t="s">
        <v>13600</v>
      </c>
      <c r="B2599" s="4">
        <v>11.0</v>
      </c>
      <c r="C2599" s="4">
        <v>14.615337601</v>
      </c>
      <c r="D2599" s="5">
        <f t="shared" si="1"/>
        <v>6920</v>
      </c>
      <c r="E2599" s="5" t="str">
        <f>MATCH(A2599,CorST!A:A,0)</f>
        <v>#N/A</v>
      </c>
    </row>
    <row r="2600">
      <c r="A2600" s="4" t="s">
        <v>13601</v>
      </c>
      <c r="B2600" s="4">
        <v>11.0</v>
      </c>
      <c r="C2600" s="4">
        <v>14.615337601</v>
      </c>
      <c r="D2600" s="5">
        <f t="shared" si="1"/>
        <v>6920</v>
      </c>
      <c r="E2600" s="5" t="str">
        <f>MATCH(A2600,CorST!A:A,0)</f>
        <v>#N/A</v>
      </c>
    </row>
    <row r="2601">
      <c r="A2601" s="4" t="s">
        <v>13602</v>
      </c>
      <c r="B2601" s="4">
        <v>11.0</v>
      </c>
      <c r="C2601" s="4">
        <v>14.615337601</v>
      </c>
      <c r="D2601" s="5">
        <f t="shared" si="1"/>
        <v>6920</v>
      </c>
      <c r="E2601" s="5" t="str">
        <f>MATCH(A2601,CorST!A:A,0)</f>
        <v>#N/A</v>
      </c>
    </row>
    <row r="2602">
      <c r="A2602" s="4" t="s">
        <v>13603</v>
      </c>
      <c r="B2602" s="4">
        <v>11.0</v>
      </c>
      <c r="C2602" s="4">
        <v>14.615337601</v>
      </c>
      <c r="D2602" s="5">
        <f t="shared" si="1"/>
        <v>6920</v>
      </c>
      <c r="E2602" s="5" t="str">
        <f>MATCH(A2602,CorST!A:A,0)</f>
        <v>#N/A</v>
      </c>
    </row>
    <row r="2603">
      <c r="A2603" s="4" t="s">
        <v>13604</v>
      </c>
      <c r="B2603" s="4">
        <v>11.0</v>
      </c>
      <c r="C2603" s="4">
        <v>14.615337601</v>
      </c>
      <c r="D2603" s="5">
        <f t="shared" si="1"/>
        <v>6920</v>
      </c>
      <c r="E2603" s="5" t="str">
        <f>MATCH(A2603,CorST!A:A,0)</f>
        <v>#N/A</v>
      </c>
    </row>
    <row r="2604">
      <c r="A2604" s="4" t="s">
        <v>13605</v>
      </c>
      <c r="B2604" s="4">
        <v>11.0</v>
      </c>
      <c r="C2604" s="4">
        <v>14.615337601</v>
      </c>
      <c r="D2604" s="5">
        <f t="shared" si="1"/>
        <v>6920</v>
      </c>
      <c r="E2604" s="5" t="str">
        <f>MATCH(A2604,CorST!A:A,0)</f>
        <v>#N/A</v>
      </c>
    </row>
    <row r="2605">
      <c r="A2605" s="4" t="s">
        <v>13606</v>
      </c>
      <c r="B2605" s="4">
        <v>11.0</v>
      </c>
      <c r="C2605" s="4">
        <v>14.615337601</v>
      </c>
      <c r="D2605" s="5">
        <f t="shared" si="1"/>
        <v>6920</v>
      </c>
      <c r="E2605" s="5" t="str">
        <f>MATCH(A2605,CorST!A:A,0)</f>
        <v>#N/A</v>
      </c>
    </row>
    <row r="2606">
      <c r="A2606" s="4" t="s">
        <v>13607</v>
      </c>
      <c r="B2606" s="4">
        <v>11.0</v>
      </c>
      <c r="C2606" s="4">
        <v>14.615337601</v>
      </c>
      <c r="D2606" s="5">
        <f t="shared" si="1"/>
        <v>6920</v>
      </c>
      <c r="E2606" s="5" t="str">
        <f>MATCH(A2606,CorST!A:A,0)</f>
        <v>#N/A</v>
      </c>
    </row>
    <row r="2607">
      <c r="A2607" s="4" t="s">
        <v>13608</v>
      </c>
      <c r="B2607" s="4">
        <v>11.0</v>
      </c>
      <c r="C2607" s="4">
        <v>14.615337601</v>
      </c>
      <c r="D2607" s="5">
        <f t="shared" si="1"/>
        <v>6920</v>
      </c>
      <c r="E2607" s="5" t="str">
        <f>MATCH(A2607,CorST!A:A,0)</f>
        <v>#N/A</v>
      </c>
    </row>
    <row r="2608">
      <c r="A2608" s="4" t="s">
        <v>13609</v>
      </c>
      <c r="B2608" s="4">
        <v>11.0</v>
      </c>
      <c r="C2608" s="4">
        <v>14.615337601</v>
      </c>
      <c r="D2608" s="5">
        <f t="shared" si="1"/>
        <v>6920</v>
      </c>
      <c r="E2608" s="5" t="str">
        <f>MATCH(A2608,CorST!A:A,0)</f>
        <v>#N/A</v>
      </c>
    </row>
    <row r="2609">
      <c r="A2609" s="4" t="s">
        <v>13610</v>
      </c>
      <c r="B2609" s="4">
        <v>11.0</v>
      </c>
      <c r="C2609" s="4">
        <v>14.615337601</v>
      </c>
      <c r="D2609" s="5">
        <f t="shared" si="1"/>
        <v>6920</v>
      </c>
      <c r="E2609" s="5" t="str">
        <f>MATCH(A2609,CorST!A:A,0)</f>
        <v>#N/A</v>
      </c>
    </row>
    <row r="2610">
      <c r="A2610" s="4" t="s">
        <v>13611</v>
      </c>
      <c r="B2610" s="4">
        <v>11.0</v>
      </c>
      <c r="C2610" s="4">
        <v>14.615337601</v>
      </c>
      <c r="D2610" s="5">
        <f t="shared" si="1"/>
        <v>6920</v>
      </c>
      <c r="E2610" s="5" t="str">
        <f>MATCH(A2610,CorST!A:A,0)</f>
        <v>#N/A</v>
      </c>
    </row>
    <row r="2611">
      <c r="A2611" s="4" t="s">
        <v>13612</v>
      </c>
      <c r="B2611" s="4">
        <v>11.0</v>
      </c>
      <c r="C2611" s="4">
        <v>14.615337601</v>
      </c>
      <c r="D2611" s="5">
        <f t="shared" si="1"/>
        <v>6920</v>
      </c>
      <c r="E2611" s="5" t="str">
        <f>MATCH(A2611,CorST!A:A,0)</f>
        <v>#N/A</v>
      </c>
    </row>
    <row r="2612">
      <c r="A2612" s="4" t="s">
        <v>13613</v>
      </c>
      <c r="B2612" s="4">
        <v>11.0</v>
      </c>
      <c r="C2612" s="4">
        <v>14.615337601</v>
      </c>
      <c r="D2612" s="5">
        <f t="shared" si="1"/>
        <v>6920</v>
      </c>
      <c r="E2612" s="5" t="str">
        <f>MATCH(A2612,CorST!A:A,0)</f>
        <v>#N/A</v>
      </c>
    </row>
    <row r="2613">
      <c r="A2613" s="4" t="s">
        <v>13614</v>
      </c>
      <c r="B2613" s="4">
        <v>11.0</v>
      </c>
      <c r="C2613" s="4">
        <v>14.615337601</v>
      </c>
      <c r="D2613" s="5">
        <f t="shared" si="1"/>
        <v>6920</v>
      </c>
      <c r="E2613" s="5" t="str">
        <f>MATCH(A2613,CorST!A:A,0)</f>
        <v>#N/A</v>
      </c>
    </row>
    <row r="2614">
      <c r="A2614" s="4" t="s">
        <v>13615</v>
      </c>
      <c r="B2614" s="4">
        <v>11.0</v>
      </c>
      <c r="C2614" s="4">
        <v>14.615337601</v>
      </c>
      <c r="D2614" s="5">
        <f t="shared" si="1"/>
        <v>6920</v>
      </c>
      <c r="E2614" s="5" t="str">
        <f>MATCH(A2614,CorST!A:A,0)</f>
        <v>#N/A</v>
      </c>
    </row>
    <row r="2615">
      <c r="A2615" s="4" t="s">
        <v>13616</v>
      </c>
      <c r="B2615" s="4">
        <v>11.0</v>
      </c>
      <c r="C2615" s="4">
        <v>14.615337601</v>
      </c>
      <c r="D2615" s="5">
        <f t="shared" si="1"/>
        <v>6920</v>
      </c>
      <c r="E2615" s="5" t="str">
        <f>MATCH(A2615,CorST!A:A,0)</f>
        <v>#N/A</v>
      </c>
    </row>
    <row r="2616">
      <c r="A2616" s="4" t="s">
        <v>13617</v>
      </c>
      <c r="B2616" s="4">
        <v>11.0</v>
      </c>
      <c r="C2616" s="4">
        <v>14.615337601</v>
      </c>
      <c r="D2616" s="5">
        <f t="shared" si="1"/>
        <v>6920</v>
      </c>
      <c r="E2616" s="5" t="str">
        <f>MATCH(A2616,CorST!A:A,0)</f>
        <v>#N/A</v>
      </c>
    </row>
    <row r="2617">
      <c r="A2617" s="4" t="s">
        <v>13618</v>
      </c>
      <c r="B2617" s="4">
        <v>11.0</v>
      </c>
      <c r="C2617" s="4">
        <v>14.615337601</v>
      </c>
      <c r="D2617" s="5">
        <f t="shared" si="1"/>
        <v>6920</v>
      </c>
      <c r="E2617" s="5" t="str">
        <f>MATCH(A2617,CorST!A:A,0)</f>
        <v>#N/A</v>
      </c>
    </row>
    <row r="2618">
      <c r="A2618" s="4" t="s">
        <v>13619</v>
      </c>
      <c r="B2618" s="4">
        <v>11.0</v>
      </c>
      <c r="C2618" s="4">
        <v>14.615337601</v>
      </c>
      <c r="D2618" s="5">
        <f t="shared" si="1"/>
        <v>6920</v>
      </c>
      <c r="E2618" s="5" t="str">
        <f>MATCH(A2618,CorST!A:A,0)</f>
        <v>#N/A</v>
      </c>
    </row>
    <row r="2619">
      <c r="A2619" s="4" t="s">
        <v>13620</v>
      </c>
      <c r="B2619" s="4">
        <v>11.0</v>
      </c>
      <c r="C2619" s="4">
        <v>14.615337601</v>
      </c>
      <c r="D2619" s="5">
        <f t="shared" si="1"/>
        <v>6920</v>
      </c>
      <c r="E2619" s="5" t="str">
        <f>MATCH(A2619,CorST!A:A,0)</f>
        <v>#N/A</v>
      </c>
    </row>
    <row r="2620">
      <c r="A2620" s="4" t="s">
        <v>13621</v>
      </c>
      <c r="B2620" s="4">
        <v>11.0</v>
      </c>
      <c r="C2620" s="4">
        <v>14.615337601</v>
      </c>
      <c r="D2620" s="5">
        <f t="shared" si="1"/>
        <v>6920</v>
      </c>
      <c r="E2620" s="5" t="str">
        <f>MATCH(A2620,CorST!A:A,0)</f>
        <v>#N/A</v>
      </c>
    </row>
    <row r="2621">
      <c r="A2621" s="4" t="s">
        <v>13622</v>
      </c>
      <c r="B2621" s="4">
        <v>11.0</v>
      </c>
      <c r="C2621" s="4">
        <v>14.615337601</v>
      </c>
      <c r="D2621" s="5">
        <f t="shared" si="1"/>
        <v>6920</v>
      </c>
      <c r="E2621" s="5" t="str">
        <f>MATCH(A2621,CorST!A:A,0)</f>
        <v>#N/A</v>
      </c>
    </row>
    <row r="2622">
      <c r="A2622" s="4" t="s">
        <v>13623</v>
      </c>
      <c r="B2622" s="4">
        <v>11.0</v>
      </c>
      <c r="C2622" s="4">
        <v>14.615337601</v>
      </c>
      <c r="D2622" s="5">
        <f t="shared" si="1"/>
        <v>6920</v>
      </c>
      <c r="E2622" s="5" t="str">
        <f>MATCH(A2622,CorST!A:A,0)</f>
        <v>#N/A</v>
      </c>
    </row>
    <row r="2623">
      <c r="A2623" s="4" t="s">
        <v>13624</v>
      </c>
      <c r="B2623" s="4">
        <v>11.0</v>
      </c>
      <c r="C2623" s="4">
        <v>14.615337601</v>
      </c>
      <c r="D2623" s="5">
        <f t="shared" si="1"/>
        <v>6920</v>
      </c>
      <c r="E2623" s="5" t="str">
        <f>MATCH(A2623,CorST!A:A,0)</f>
        <v>#N/A</v>
      </c>
    </row>
    <row r="2624">
      <c r="A2624" s="4" t="s">
        <v>13625</v>
      </c>
      <c r="B2624" s="4">
        <v>11.0</v>
      </c>
      <c r="C2624" s="4">
        <v>14.615337601</v>
      </c>
      <c r="D2624" s="5">
        <f t="shared" si="1"/>
        <v>6920</v>
      </c>
      <c r="E2624" s="5" t="str">
        <f>MATCH(A2624,CorST!A:A,0)</f>
        <v>#N/A</v>
      </c>
    </row>
    <row r="2625">
      <c r="A2625" s="4" t="s">
        <v>13626</v>
      </c>
      <c r="B2625" s="4">
        <v>11.0</v>
      </c>
      <c r="C2625" s="4">
        <v>14.615337601</v>
      </c>
      <c r="D2625" s="5">
        <f t="shared" si="1"/>
        <v>6920</v>
      </c>
      <c r="E2625" s="5" t="str">
        <f>MATCH(A2625,CorST!A:A,0)</f>
        <v>#N/A</v>
      </c>
    </row>
    <row r="2626">
      <c r="A2626" s="4" t="s">
        <v>13627</v>
      </c>
      <c r="B2626" s="4">
        <v>11.0</v>
      </c>
      <c r="C2626" s="4">
        <v>14.615337601</v>
      </c>
      <c r="D2626" s="5">
        <f t="shared" si="1"/>
        <v>6920</v>
      </c>
      <c r="E2626" s="5" t="str">
        <f>MATCH(A2626,CorST!A:A,0)</f>
        <v>#N/A</v>
      </c>
    </row>
    <row r="2627">
      <c r="A2627" s="4" t="s">
        <v>13628</v>
      </c>
      <c r="B2627" s="4">
        <v>11.0</v>
      </c>
      <c r="C2627" s="4">
        <v>14.615337601</v>
      </c>
      <c r="D2627" s="5">
        <f t="shared" si="1"/>
        <v>6920</v>
      </c>
      <c r="E2627" s="5" t="str">
        <f>MATCH(A2627,CorST!A:A,0)</f>
        <v>#N/A</v>
      </c>
    </row>
    <row r="2628">
      <c r="A2628" s="4" t="s">
        <v>13629</v>
      </c>
      <c r="B2628" s="4">
        <v>11.0</v>
      </c>
      <c r="C2628" s="4">
        <v>14.615337601</v>
      </c>
      <c r="D2628" s="5">
        <f t="shared" si="1"/>
        <v>6920</v>
      </c>
      <c r="E2628" s="5" t="str">
        <f>MATCH(A2628,CorST!A:A,0)</f>
        <v>#N/A</v>
      </c>
    </row>
    <row r="2629">
      <c r="A2629" s="4" t="s">
        <v>13630</v>
      </c>
      <c r="B2629" s="4">
        <v>11.0</v>
      </c>
      <c r="C2629" s="4">
        <v>14.615337601</v>
      </c>
      <c r="D2629" s="5">
        <f t="shared" si="1"/>
        <v>6920</v>
      </c>
      <c r="E2629" s="5" t="str">
        <f>MATCH(A2629,CorST!A:A,0)</f>
        <v>#N/A</v>
      </c>
    </row>
    <row r="2630">
      <c r="A2630" s="4" t="s">
        <v>13631</v>
      </c>
      <c r="B2630" s="4">
        <v>11.0</v>
      </c>
      <c r="C2630" s="4">
        <v>14.615337601</v>
      </c>
      <c r="D2630" s="5">
        <f t="shared" si="1"/>
        <v>6920</v>
      </c>
      <c r="E2630" s="5" t="str">
        <f>MATCH(A2630,CorST!A:A,0)</f>
        <v>#N/A</v>
      </c>
    </row>
    <row r="2631">
      <c r="A2631" s="4" t="s">
        <v>13632</v>
      </c>
      <c r="B2631" s="4">
        <v>11.0</v>
      </c>
      <c r="C2631" s="4">
        <v>14.615337601</v>
      </c>
      <c r="D2631" s="5">
        <f t="shared" si="1"/>
        <v>6920</v>
      </c>
      <c r="E2631" s="5" t="str">
        <f>MATCH(A2631,CorST!A:A,0)</f>
        <v>#N/A</v>
      </c>
    </row>
    <row r="2632">
      <c r="A2632" s="4" t="s">
        <v>13633</v>
      </c>
      <c r="B2632" s="4">
        <v>11.0</v>
      </c>
      <c r="C2632" s="4">
        <v>14.615337601</v>
      </c>
      <c r="D2632" s="5">
        <f t="shared" si="1"/>
        <v>6920</v>
      </c>
      <c r="E2632" s="5" t="str">
        <f>MATCH(A2632,CorST!A:A,0)</f>
        <v>#N/A</v>
      </c>
    </row>
    <row r="2633">
      <c r="A2633" s="4" t="s">
        <v>13634</v>
      </c>
      <c r="B2633" s="4">
        <v>11.0</v>
      </c>
      <c r="C2633" s="4">
        <v>14.615337601</v>
      </c>
      <c r="D2633" s="5">
        <f t="shared" si="1"/>
        <v>6920</v>
      </c>
      <c r="E2633" s="5" t="str">
        <f>MATCH(A2633,CorST!A:A,0)</f>
        <v>#N/A</v>
      </c>
    </row>
    <row r="2634">
      <c r="A2634" s="4" t="s">
        <v>13635</v>
      </c>
      <c r="B2634" s="4">
        <v>11.0</v>
      </c>
      <c r="C2634" s="4">
        <v>14.615337601</v>
      </c>
      <c r="D2634" s="5">
        <f t="shared" si="1"/>
        <v>6920</v>
      </c>
      <c r="E2634" s="5" t="str">
        <f>MATCH(A2634,CorST!A:A,0)</f>
        <v>#N/A</v>
      </c>
    </row>
    <row r="2635">
      <c r="A2635" s="4" t="s">
        <v>13636</v>
      </c>
      <c r="B2635" s="4">
        <v>11.0</v>
      </c>
      <c r="C2635" s="4">
        <v>14.615337601</v>
      </c>
      <c r="D2635" s="5">
        <f t="shared" si="1"/>
        <v>6920</v>
      </c>
      <c r="E2635" s="5" t="str">
        <f>MATCH(A2635,CorST!A:A,0)</f>
        <v>#N/A</v>
      </c>
    </row>
    <row r="2636">
      <c r="A2636" s="4" t="s">
        <v>13637</v>
      </c>
      <c r="B2636" s="4">
        <v>10.0</v>
      </c>
      <c r="C2636" s="4">
        <v>13.2866705464</v>
      </c>
      <c r="D2636" s="5">
        <f t="shared" si="1"/>
        <v>7471</v>
      </c>
      <c r="E2636" s="5" t="str">
        <f>MATCH(A2636,CorST!A:A,0)</f>
        <v>#N/A</v>
      </c>
    </row>
    <row r="2637">
      <c r="A2637" s="4" t="s">
        <v>13638</v>
      </c>
      <c r="B2637" s="4">
        <v>10.0</v>
      </c>
      <c r="C2637" s="4">
        <v>13.2866705464</v>
      </c>
      <c r="D2637" s="5">
        <f t="shared" si="1"/>
        <v>7471</v>
      </c>
      <c r="E2637" s="5" t="str">
        <f>MATCH(A2637,CorST!A:A,0)</f>
        <v>#N/A</v>
      </c>
    </row>
    <row r="2638">
      <c r="A2638" s="4" t="s">
        <v>13639</v>
      </c>
      <c r="B2638" s="4">
        <v>10.0</v>
      </c>
      <c r="C2638" s="4">
        <v>13.2866705464</v>
      </c>
      <c r="D2638" s="5">
        <f t="shared" si="1"/>
        <v>7471</v>
      </c>
      <c r="E2638" s="5" t="str">
        <f>MATCH(A2638,CorST!A:A,0)</f>
        <v>#N/A</v>
      </c>
    </row>
    <row r="2639">
      <c r="A2639" s="4" t="s">
        <v>13640</v>
      </c>
      <c r="B2639" s="4">
        <v>10.0</v>
      </c>
      <c r="C2639" s="4">
        <v>13.2866705464</v>
      </c>
      <c r="D2639" s="5">
        <f t="shared" si="1"/>
        <v>7471</v>
      </c>
      <c r="E2639" s="5" t="str">
        <f>MATCH(A2639,CorST!A:A,0)</f>
        <v>#N/A</v>
      </c>
    </row>
    <row r="2640">
      <c r="A2640" s="4" t="s">
        <v>13641</v>
      </c>
      <c r="B2640" s="4">
        <v>10.0</v>
      </c>
      <c r="C2640" s="4">
        <v>13.2866705464</v>
      </c>
      <c r="D2640" s="5">
        <f t="shared" si="1"/>
        <v>7471</v>
      </c>
      <c r="E2640" s="5" t="str">
        <f>MATCH(A2640,CorST!A:A,0)</f>
        <v>#N/A</v>
      </c>
    </row>
    <row r="2641">
      <c r="A2641" s="4" t="s">
        <v>13642</v>
      </c>
      <c r="B2641" s="4">
        <v>10.0</v>
      </c>
      <c r="C2641" s="4">
        <v>13.2866705464</v>
      </c>
      <c r="D2641" s="5">
        <f t="shared" si="1"/>
        <v>7471</v>
      </c>
      <c r="E2641" s="5" t="str">
        <f>MATCH(A2641,CorST!A:A,0)</f>
        <v>#N/A</v>
      </c>
    </row>
    <row r="2642">
      <c r="A2642" s="4" t="s">
        <v>13643</v>
      </c>
      <c r="B2642" s="4">
        <v>10.0</v>
      </c>
      <c r="C2642" s="4">
        <v>13.2866705464</v>
      </c>
      <c r="D2642" s="5">
        <f t="shared" si="1"/>
        <v>7471</v>
      </c>
      <c r="E2642" s="5" t="str">
        <f>MATCH(A2642,CorST!A:A,0)</f>
        <v>#N/A</v>
      </c>
    </row>
    <row r="2643">
      <c r="A2643" s="4" t="s">
        <v>13644</v>
      </c>
      <c r="B2643" s="4">
        <v>10.0</v>
      </c>
      <c r="C2643" s="4">
        <v>13.2866705464</v>
      </c>
      <c r="D2643" s="5">
        <f t="shared" si="1"/>
        <v>7471</v>
      </c>
      <c r="E2643" s="5" t="str">
        <f>MATCH(A2643,CorST!A:A,0)</f>
        <v>#N/A</v>
      </c>
    </row>
    <row r="2644">
      <c r="A2644" s="4" t="s">
        <v>13645</v>
      </c>
      <c r="B2644" s="4">
        <v>10.0</v>
      </c>
      <c r="C2644" s="4">
        <v>13.2866705464</v>
      </c>
      <c r="D2644" s="5">
        <f t="shared" si="1"/>
        <v>7471</v>
      </c>
      <c r="E2644" s="5" t="str">
        <f>MATCH(A2644,CorST!A:A,0)</f>
        <v>#N/A</v>
      </c>
    </row>
    <row r="2645">
      <c r="A2645" s="4" t="s">
        <v>13646</v>
      </c>
      <c r="B2645" s="4">
        <v>10.0</v>
      </c>
      <c r="C2645" s="4">
        <v>13.2866705464</v>
      </c>
      <c r="D2645" s="5">
        <f t="shared" si="1"/>
        <v>7471</v>
      </c>
      <c r="E2645" s="5" t="str">
        <f>MATCH(A2645,CorST!A:A,0)</f>
        <v>#N/A</v>
      </c>
    </row>
    <row r="2646">
      <c r="A2646" s="4" t="s">
        <v>13647</v>
      </c>
      <c r="B2646" s="4">
        <v>10.0</v>
      </c>
      <c r="C2646" s="4">
        <v>13.2866705464</v>
      </c>
      <c r="D2646" s="5">
        <f t="shared" si="1"/>
        <v>7471</v>
      </c>
      <c r="E2646" s="5" t="str">
        <f>MATCH(A2646,CorST!A:A,0)</f>
        <v>#N/A</v>
      </c>
    </row>
    <row r="2647">
      <c r="A2647" s="4" t="s">
        <v>13648</v>
      </c>
      <c r="B2647" s="4">
        <v>10.0</v>
      </c>
      <c r="C2647" s="4">
        <v>13.2866705464</v>
      </c>
      <c r="D2647" s="5">
        <f t="shared" si="1"/>
        <v>7471</v>
      </c>
      <c r="E2647" s="5" t="str">
        <f>MATCH(A2647,CorST!A:A,0)</f>
        <v>#N/A</v>
      </c>
    </row>
    <row r="2648">
      <c r="A2648" s="4" t="s">
        <v>13649</v>
      </c>
      <c r="B2648" s="4">
        <v>10.0</v>
      </c>
      <c r="C2648" s="4">
        <v>13.2866705464</v>
      </c>
      <c r="D2648" s="5">
        <f t="shared" si="1"/>
        <v>7471</v>
      </c>
      <c r="E2648" s="5" t="str">
        <f>MATCH(A2648,CorST!A:A,0)</f>
        <v>#N/A</v>
      </c>
    </row>
    <row r="2649">
      <c r="A2649" s="4" t="s">
        <v>13650</v>
      </c>
      <c r="B2649" s="4">
        <v>10.0</v>
      </c>
      <c r="C2649" s="4">
        <v>13.2866705464</v>
      </c>
      <c r="D2649" s="5">
        <f t="shared" si="1"/>
        <v>7471</v>
      </c>
      <c r="E2649" s="5" t="str">
        <f>MATCH(A2649,CorST!A:A,0)</f>
        <v>#N/A</v>
      </c>
    </row>
    <row r="2650">
      <c r="A2650" s="4" t="s">
        <v>13651</v>
      </c>
      <c r="B2650" s="4">
        <v>10.0</v>
      </c>
      <c r="C2650" s="4">
        <v>13.2866705464</v>
      </c>
      <c r="D2650" s="5">
        <f t="shared" si="1"/>
        <v>7471</v>
      </c>
      <c r="E2650" s="5" t="str">
        <f>MATCH(A2650,CorST!A:A,0)</f>
        <v>#N/A</v>
      </c>
    </row>
    <row r="2651">
      <c r="A2651" s="4" t="s">
        <v>13652</v>
      </c>
      <c r="B2651" s="4">
        <v>10.0</v>
      </c>
      <c r="C2651" s="4">
        <v>13.2866705464</v>
      </c>
      <c r="D2651" s="5">
        <f t="shared" si="1"/>
        <v>7471</v>
      </c>
      <c r="E2651" s="5" t="str">
        <f>MATCH(A2651,CorST!A:A,0)</f>
        <v>#N/A</v>
      </c>
    </row>
    <row r="2652">
      <c r="A2652" s="4" t="s">
        <v>13653</v>
      </c>
      <c r="B2652" s="4">
        <v>10.0</v>
      </c>
      <c r="C2652" s="4">
        <v>13.2866705464</v>
      </c>
      <c r="D2652" s="5">
        <f t="shared" si="1"/>
        <v>7471</v>
      </c>
      <c r="E2652" s="5" t="str">
        <f>MATCH(A2652,CorST!A:A,0)</f>
        <v>#N/A</v>
      </c>
    </row>
    <row r="2653">
      <c r="A2653" s="4" t="s">
        <v>13654</v>
      </c>
      <c r="B2653" s="4">
        <v>10.0</v>
      </c>
      <c r="C2653" s="4">
        <v>13.2866705464</v>
      </c>
      <c r="D2653" s="5">
        <f t="shared" si="1"/>
        <v>7471</v>
      </c>
      <c r="E2653" s="5" t="str">
        <f>MATCH(A2653,CorST!A:A,0)</f>
        <v>#N/A</v>
      </c>
    </row>
    <row r="2654">
      <c r="A2654" s="4" t="s">
        <v>13655</v>
      </c>
      <c r="B2654" s="4">
        <v>10.0</v>
      </c>
      <c r="C2654" s="4">
        <v>13.2866705464</v>
      </c>
      <c r="D2654" s="5">
        <f t="shared" si="1"/>
        <v>7471</v>
      </c>
      <c r="E2654" s="5" t="str">
        <f>MATCH(A2654,CorST!A:A,0)</f>
        <v>#N/A</v>
      </c>
    </row>
    <row r="2655">
      <c r="A2655" s="4" t="s">
        <v>13656</v>
      </c>
      <c r="B2655" s="4">
        <v>10.0</v>
      </c>
      <c r="C2655" s="4">
        <v>13.2866705464</v>
      </c>
      <c r="D2655" s="5">
        <f t="shared" si="1"/>
        <v>7471</v>
      </c>
      <c r="E2655" s="5" t="str">
        <f>MATCH(A2655,CorST!A:A,0)</f>
        <v>#N/A</v>
      </c>
    </row>
    <row r="2656">
      <c r="A2656" s="4" t="s">
        <v>13657</v>
      </c>
      <c r="B2656" s="4">
        <v>10.0</v>
      </c>
      <c r="C2656" s="4">
        <v>13.2866705464</v>
      </c>
      <c r="D2656" s="5">
        <f t="shared" si="1"/>
        <v>7471</v>
      </c>
      <c r="E2656" s="5" t="str">
        <f>MATCH(A2656,CorST!A:A,0)</f>
        <v>#N/A</v>
      </c>
    </row>
    <row r="2657">
      <c r="A2657" s="4" t="s">
        <v>13658</v>
      </c>
      <c r="B2657" s="4">
        <v>10.0</v>
      </c>
      <c r="C2657" s="4">
        <v>13.2866705464</v>
      </c>
      <c r="D2657" s="5">
        <f t="shared" si="1"/>
        <v>7471</v>
      </c>
      <c r="E2657" s="5" t="str">
        <f>MATCH(A2657,CorST!A:A,0)</f>
        <v>#N/A</v>
      </c>
    </row>
    <row r="2658">
      <c r="A2658" s="4" t="s">
        <v>13659</v>
      </c>
      <c r="B2658" s="4">
        <v>10.0</v>
      </c>
      <c r="C2658" s="4">
        <v>13.2866705464</v>
      </c>
      <c r="D2658" s="5">
        <f t="shared" si="1"/>
        <v>7471</v>
      </c>
      <c r="E2658" s="5" t="str">
        <f>MATCH(A2658,CorST!A:A,0)</f>
        <v>#N/A</v>
      </c>
    </row>
    <row r="2659">
      <c r="A2659" s="4" t="s">
        <v>13660</v>
      </c>
      <c r="B2659" s="4">
        <v>10.0</v>
      </c>
      <c r="C2659" s="4">
        <v>13.2866705464</v>
      </c>
      <c r="D2659" s="5">
        <f t="shared" si="1"/>
        <v>7471</v>
      </c>
      <c r="E2659" s="5" t="str">
        <f>MATCH(A2659,CorST!A:A,0)</f>
        <v>#N/A</v>
      </c>
    </row>
    <row r="2660">
      <c r="A2660" s="4" t="s">
        <v>13661</v>
      </c>
      <c r="B2660" s="4">
        <v>10.0</v>
      </c>
      <c r="C2660" s="4">
        <v>13.2866705464</v>
      </c>
      <c r="D2660" s="5">
        <f t="shared" si="1"/>
        <v>7471</v>
      </c>
      <c r="E2660" s="5" t="str">
        <f>MATCH(A2660,CorST!A:A,0)</f>
        <v>#N/A</v>
      </c>
    </row>
    <row r="2661">
      <c r="A2661" s="4" t="s">
        <v>13662</v>
      </c>
      <c r="B2661" s="4">
        <v>10.0</v>
      </c>
      <c r="C2661" s="4">
        <v>13.2866705464</v>
      </c>
      <c r="D2661" s="5">
        <f t="shared" si="1"/>
        <v>7471</v>
      </c>
      <c r="E2661" s="5" t="str">
        <f>MATCH(A2661,CorST!A:A,0)</f>
        <v>#N/A</v>
      </c>
    </row>
    <row r="2662">
      <c r="A2662" s="4" t="s">
        <v>13663</v>
      </c>
      <c r="B2662" s="4">
        <v>10.0</v>
      </c>
      <c r="C2662" s="4">
        <v>13.2866705464</v>
      </c>
      <c r="D2662" s="5">
        <f t="shared" si="1"/>
        <v>7471</v>
      </c>
      <c r="E2662" s="5" t="str">
        <f>MATCH(A2662,CorST!A:A,0)</f>
        <v>#N/A</v>
      </c>
    </row>
    <row r="2663">
      <c r="A2663" s="4" t="s">
        <v>13664</v>
      </c>
      <c r="B2663" s="4">
        <v>10.0</v>
      </c>
      <c r="C2663" s="4">
        <v>13.2866705464</v>
      </c>
      <c r="D2663" s="5">
        <f t="shared" si="1"/>
        <v>7471</v>
      </c>
      <c r="E2663" s="5" t="str">
        <f>MATCH(A2663,CorST!A:A,0)</f>
        <v>#N/A</v>
      </c>
    </row>
    <row r="2664">
      <c r="A2664" s="4" t="s">
        <v>13665</v>
      </c>
      <c r="B2664" s="4">
        <v>10.0</v>
      </c>
      <c r="C2664" s="4">
        <v>13.2866705464</v>
      </c>
      <c r="D2664" s="5">
        <f t="shared" si="1"/>
        <v>7471</v>
      </c>
      <c r="E2664" s="5" t="str">
        <f>MATCH(A2664,CorST!A:A,0)</f>
        <v>#N/A</v>
      </c>
    </row>
    <row r="2665">
      <c r="A2665" s="4" t="s">
        <v>13666</v>
      </c>
      <c r="B2665" s="4">
        <v>10.0</v>
      </c>
      <c r="C2665" s="4">
        <v>13.2866705464</v>
      </c>
      <c r="D2665" s="5">
        <f t="shared" si="1"/>
        <v>7471</v>
      </c>
      <c r="E2665" s="5" t="str">
        <f>MATCH(A2665,CorST!A:A,0)</f>
        <v>#N/A</v>
      </c>
    </row>
    <row r="2666">
      <c r="A2666" s="4" t="s">
        <v>13667</v>
      </c>
      <c r="B2666" s="4">
        <v>10.0</v>
      </c>
      <c r="C2666" s="4">
        <v>13.2866705464</v>
      </c>
      <c r="D2666" s="5">
        <f t="shared" si="1"/>
        <v>7471</v>
      </c>
      <c r="E2666" s="5" t="str">
        <f>MATCH(A2666,CorST!A:A,0)</f>
        <v>#N/A</v>
      </c>
    </row>
    <row r="2667">
      <c r="A2667" s="4" t="s">
        <v>13668</v>
      </c>
      <c r="B2667" s="4">
        <v>10.0</v>
      </c>
      <c r="C2667" s="4">
        <v>13.2866705464</v>
      </c>
      <c r="D2667" s="5">
        <f t="shared" si="1"/>
        <v>7471</v>
      </c>
      <c r="E2667" s="5" t="str">
        <f>MATCH(A2667,CorST!A:A,0)</f>
        <v>#N/A</v>
      </c>
    </row>
    <row r="2668">
      <c r="A2668" s="4" t="s">
        <v>13669</v>
      </c>
      <c r="B2668" s="4">
        <v>10.0</v>
      </c>
      <c r="C2668" s="4">
        <v>13.2866705464</v>
      </c>
      <c r="D2668" s="5">
        <f t="shared" si="1"/>
        <v>7471</v>
      </c>
      <c r="E2668" s="5" t="str">
        <f>MATCH(A2668,CorST!A:A,0)</f>
        <v>#N/A</v>
      </c>
    </row>
    <row r="2669">
      <c r="A2669" s="4" t="s">
        <v>13670</v>
      </c>
      <c r="B2669" s="4">
        <v>10.0</v>
      </c>
      <c r="C2669" s="4">
        <v>13.2866705464</v>
      </c>
      <c r="D2669" s="5">
        <f t="shared" si="1"/>
        <v>7471</v>
      </c>
      <c r="E2669" s="5" t="str">
        <f>MATCH(A2669,CorST!A:A,0)</f>
        <v>#N/A</v>
      </c>
    </row>
    <row r="2670">
      <c r="A2670" s="4" t="s">
        <v>13671</v>
      </c>
      <c r="B2670" s="4">
        <v>10.0</v>
      </c>
      <c r="C2670" s="4">
        <v>13.2866705464</v>
      </c>
      <c r="D2670" s="5">
        <f t="shared" si="1"/>
        <v>7471</v>
      </c>
      <c r="E2670" s="5" t="str">
        <f>MATCH(A2670,CorST!A:A,0)</f>
        <v>#N/A</v>
      </c>
    </row>
    <row r="2671">
      <c r="A2671" s="4" t="s">
        <v>13672</v>
      </c>
      <c r="B2671" s="4">
        <v>10.0</v>
      </c>
      <c r="C2671" s="4">
        <v>13.2866705464</v>
      </c>
      <c r="D2671" s="5">
        <f t="shared" si="1"/>
        <v>7471</v>
      </c>
      <c r="E2671" s="5" t="str">
        <f>MATCH(A2671,CorST!A:A,0)</f>
        <v>#N/A</v>
      </c>
    </row>
    <row r="2672">
      <c r="A2672" s="4" t="s">
        <v>13673</v>
      </c>
      <c r="B2672" s="4">
        <v>10.0</v>
      </c>
      <c r="C2672" s="4">
        <v>13.2866705464</v>
      </c>
      <c r="D2672" s="5">
        <f t="shared" si="1"/>
        <v>7471</v>
      </c>
      <c r="E2672" s="5" t="str">
        <f>MATCH(A2672,CorST!A:A,0)</f>
        <v>#N/A</v>
      </c>
    </row>
    <row r="2673">
      <c r="A2673" s="4" t="s">
        <v>13674</v>
      </c>
      <c r="B2673" s="4">
        <v>10.0</v>
      </c>
      <c r="C2673" s="4">
        <v>13.2866705464</v>
      </c>
      <c r="D2673" s="5">
        <f t="shared" si="1"/>
        <v>7471</v>
      </c>
      <c r="E2673" s="5" t="str">
        <f>MATCH(A2673,CorST!A:A,0)</f>
        <v>#N/A</v>
      </c>
    </row>
    <row r="2674">
      <c r="A2674" s="4" t="s">
        <v>13675</v>
      </c>
      <c r="B2674" s="4">
        <v>10.0</v>
      </c>
      <c r="C2674" s="4">
        <v>13.2866705464</v>
      </c>
      <c r="D2674" s="5">
        <f t="shared" si="1"/>
        <v>7471</v>
      </c>
      <c r="E2674" s="5" t="str">
        <f>MATCH(A2674,CorST!A:A,0)</f>
        <v>#N/A</v>
      </c>
    </row>
    <row r="2675">
      <c r="A2675" s="4" t="s">
        <v>13676</v>
      </c>
      <c r="B2675" s="4">
        <v>10.0</v>
      </c>
      <c r="C2675" s="4">
        <v>13.2866705464</v>
      </c>
      <c r="D2675" s="5">
        <f t="shared" si="1"/>
        <v>7471</v>
      </c>
      <c r="E2675" s="5" t="str">
        <f>MATCH(A2675,CorST!A:A,0)</f>
        <v>#N/A</v>
      </c>
    </row>
    <row r="2676">
      <c r="A2676" s="4" t="s">
        <v>13677</v>
      </c>
      <c r="B2676" s="4">
        <v>10.0</v>
      </c>
      <c r="C2676" s="4">
        <v>13.2866705464</v>
      </c>
      <c r="D2676" s="5">
        <f t="shared" si="1"/>
        <v>7471</v>
      </c>
      <c r="E2676" s="5" t="str">
        <f>MATCH(A2676,CorST!A:A,0)</f>
        <v>#N/A</v>
      </c>
    </row>
    <row r="2677">
      <c r="A2677" s="4" t="s">
        <v>13678</v>
      </c>
      <c r="B2677" s="4">
        <v>10.0</v>
      </c>
      <c r="C2677" s="4">
        <v>13.2866705464</v>
      </c>
      <c r="D2677" s="5">
        <f t="shared" si="1"/>
        <v>7471</v>
      </c>
      <c r="E2677" s="5" t="str">
        <f>MATCH(A2677,CorST!A:A,0)</f>
        <v>#N/A</v>
      </c>
    </row>
    <row r="2678">
      <c r="A2678" s="4" t="s">
        <v>13679</v>
      </c>
      <c r="B2678" s="4">
        <v>10.0</v>
      </c>
      <c r="C2678" s="4">
        <v>13.2866705464</v>
      </c>
      <c r="D2678" s="5">
        <f t="shared" si="1"/>
        <v>7471</v>
      </c>
      <c r="E2678" s="5" t="str">
        <f>MATCH(A2678,CorST!A:A,0)</f>
        <v>#N/A</v>
      </c>
    </row>
    <row r="2679">
      <c r="A2679" s="4" t="s">
        <v>13680</v>
      </c>
      <c r="B2679" s="4">
        <v>10.0</v>
      </c>
      <c r="C2679" s="4">
        <v>13.2866705464</v>
      </c>
      <c r="D2679" s="5">
        <f t="shared" si="1"/>
        <v>7471</v>
      </c>
      <c r="E2679" s="5" t="str">
        <f>MATCH(A2679,CorST!A:A,0)</f>
        <v>#N/A</v>
      </c>
    </row>
    <row r="2680">
      <c r="A2680" s="4" t="s">
        <v>13681</v>
      </c>
      <c r="B2680" s="4">
        <v>10.0</v>
      </c>
      <c r="C2680" s="4">
        <v>13.2866705464</v>
      </c>
      <c r="D2680" s="5">
        <f t="shared" si="1"/>
        <v>7471</v>
      </c>
      <c r="E2680" s="5" t="str">
        <f>MATCH(A2680,CorST!A:A,0)</f>
        <v>#N/A</v>
      </c>
    </row>
    <row r="2681">
      <c r="A2681" s="4" t="s">
        <v>13682</v>
      </c>
      <c r="B2681" s="4">
        <v>10.0</v>
      </c>
      <c r="C2681" s="4">
        <v>13.2866705464</v>
      </c>
      <c r="D2681" s="5">
        <f t="shared" si="1"/>
        <v>7471</v>
      </c>
      <c r="E2681" s="5" t="str">
        <f>MATCH(A2681,CorST!A:A,0)</f>
        <v>#N/A</v>
      </c>
    </row>
    <row r="2682">
      <c r="A2682" s="4" t="s">
        <v>13683</v>
      </c>
      <c r="B2682" s="4">
        <v>10.0</v>
      </c>
      <c r="C2682" s="4">
        <v>13.2866705464</v>
      </c>
      <c r="D2682" s="5">
        <f t="shared" si="1"/>
        <v>7471</v>
      </c>
      <c r="E2682" s="5" t="str">
        <f>MATCH(A2682,CorST!A:A,0)</f>
        <v>#N/A</v>
      </c>
    </row>
    <row r="2683">
      <c r="A2683" s="4" t="s">
        <v>13684</v>
      </c>
      <c r="B2683" s="4">
        <v>10.0</v>
      </c>
      <c r="C2683" s="4">
        <v>13.2866705464</v>
      </c>
      <c r="D2683" s="5">
        <f t="shared" si="1"/>
        <v>7471</v>
      </c>
      <c r="E2683" s="5" t="str">
        <f>MATCH(A2683,CorST!A:A,0)</f>
        <v>#N/A</v>
      </c>
    </row>
    <row r="2684">
      <c r="A2684" s="4" t="s">
        <v>13685</v>
      </c>
      <c r="B2684" s="4">
        <v>10.0</v>
      </c>
      <c r="C2684" s="4">
        <v>13.2866705464</v>
      </c>
      <c r="D2684" s="5">
        <f t="shared" si="1"/>
        <v>7471</v>
      </c>
      <c r="E2684" s="5" t="str">
        <f>MATCH(A2684,CorST!A:A,0)</f>
        <v>#N/A</v>
      </c>
    </row>
    <row r="2685">
      <c r="A2685" s="4" t="s">
        <v>13686</v>
      </c>
      <c r="B2685" s="4">
        <v>10.0</v>
      </c>
      <c r="C2685" s="4">
        <v>13.2866705464</v>
      </c>
      <c r="D2685" s="5">
        <f t="shared" si="1"/>
        <v>7471</v>
      </c>
      <c r="E2685" s="5" t="str">
        <f>MATCH(A2685,CorST!A:A,0)</f>
        <v>#N/A</v>
      </c>
    </row>
    <row r="2686">
      <c r="A2686" s="4" t="s">
        <v>13687</v>
      </c>
      <c r="B2686" s="4">
        <v>10.0</v>
      </c>
      <c r="C2686" s="4">
        <v>13.2866705464</v>
      </c>
      <c r="D2686" s="5">
        <f t="shared" si="1"/>
        <v>7471</v>
      </c>
      <c r="E2686" s="5" t="str">
        <f>MATCH(A2686,CorST!A:A,0)</f>
        <v>#N/A</v>
      </c>
    </row>
    <row r="2687">
      <c r="A2687" s="4" t="s">
        <v>13688</v>
      </c>
      <c r="B2687" s="4">
        <v>10.0</v>
      </c>
      <c r="C2687" s="4">
        <v>13.2866705464</v>
      </c>
      <c r="D2687" s="5">
        <f t="shared" si="1"/>
        <v>7471</v>
      </c>
      <c r="E2687" s="5" t="str">
        <f>MATCH(A2687,CorST!A:A,0)</f>
        <v>#N/A</v>
      </c>
    </row>
    <row r="2688">
      <c r="A2688" s="4" t="s">
        <v>13689</v>
      </c>
      <c r="B2688" s="4">
        <v>10.0</v>
      </c>
      <c r="C2688" s="4">
        <v>13.2866705464</v>
      </c>
      <c r="D2688" s="5">
        <f t="shared" si="1"/>
        <v>7471</v>
      </c>
      <c r="E2688" s="5" t="str">
        <f>MATCH(A2688,CorST!A:A,0)</f>
        <v>#N/A</v>
      </c>
    </row>
    <row r="2689">
      <c r="A2689" s="4" t="s">
        <v>13690</v>
      </c>
      <c r="B2689" s="4">
        <v>10.0</v>
      </c>
      <c r="C2689" s="4">
        <v>13.2866705464</v>
      </c>
      <c r="D2689" s="5">
        <f t="shared" si="1"/>
        <v>7471</v>
      </c>
      <c r="E2689" s="5" t="str">
        <f>MATCH(A2689,CorST!A:A,0)</f>
        <v>#N/A</v>
      </c>
    </row>
    <row r="2690">
      <c r="A2690" s="4" t="s">
        <v>13691</v>
      </c>
      <c r="B2690" s="4">
        <v>10.0</v>
      </c>
      <c r="C2690" s="4">
        <v>13.2866705464</v>
      </c>
      <c r="D2690" s="5">
        <f t="shared" si="1"/>
        <v>7471</v>
      </c>
      <c r="E2690" s="5" t="str">
        <f>MATCH(A2690,CorST!A:A,0)</f>
        <v>#N/A</v>
      </c>
    </row>
    <row r="2691">
      <c r="A2691" s="4" t="s">
        <v>13692</v>
      </c>
      <c r="B2691" s="4">
        <v>10.0</v>
      </c>
      <c r="C2691" s="4">
        <v>13.2866705464</v>
      </c>
      <c r="D2691" s="5">
        <f t="shared" si="1"/>
        <v>7471</v>
      </c>
      <c r="E2691" s="5" t="str">
        <f>MATCH(A2691,CorST!A:A,0)</f>
        <v>#N/A</v>
      </c>
    </row>
    <row r="2692">
      <c r="A2692" s="4" t="s">
        <v>13693</v>
      </c>
      <c r="B2692" s="4">
        <v>10.0</v>
      </c>
      <c r="C2692" s="4">
        <v>13.2866705464</v>
      </c>
      <c r="D2692" s="5">
        <f t="shared" si="1"/>
        <v>7471</v>
      </c>
      <c r="E2692" s="5" t="str">
        <f>MATCH(A2692,CorST!A:A,0)</f>
        <v>#N/A</v>
      </c>
    </row>
    <row r="2693">
      <c r="A2693" s="4" t="s">
        <v>13694</v>
      </c>
      <c r="B2693" s="4">
        <v>10.0</v>
      </c>
      <c r="C2693" s="4">
        <v>13.2866705464</v>
      </c>
      <c r="D2693" s="5">
        <f t="shared" si="1"/>
        <v>7471</v>
      </c>
      <c r="E2693" s="5" t="str">
        <f>MATCH(A2693,CorST!A:A,0)</f>
        <v>#N/A</v>
      </c>
    </row>
    <row r="2694">
      <c r="A2694" s="4" t="s">
        <v>13695</v>
      </c>
      <c r="B2694" s="4">
        <v>10.0</v>
      </c>
      <c r="C2694" s="4">
        <v>13.2866705464</v>
      </c>
      <c r="D2694" s="5">
        <f t="shared" si="1"/>
        <v>7471</v>
      </c>
      <c r="E2694" s="5" t="str">
        <f>MATCH(A2694,CorST!A:A,0)</f>
        <v>#N/A</v>
      </c>
    </row>
    <row r="2695">
      <c r="A2695" s="4" t="s">
        <v>13696</v>
      </c>
      <c r="B2695" s="4">
        <v>10.0</v>
      </c>
      <c r="C2695" s="4">
        <v>13.2866705464</v>
      </c>
      <c r="D2695" s="5">
        <f t="shared" si="1"/>
        <v>7471</v>
      </c>
      <c r="E2695" s="5" t="str">
        <f>MATCH(A2695,CorST!A:A,0)</f>
        <v>#N/A</v>
      </c>
    </row>
    <row r="2696">
      <c r="A2696" s="4" t="s">
        <v>13697</v>
      </c>
      <c r="B2696" s="4">
        <v>10.0</v>
      </c>
      <c r="C2696" s="4">
        <v>13.2866705464</v>
      </c>
      <c r="D2696" s="5">
        <f t="shared" si="1"/>
        <v>7471</v>
      </c>
      <c r="E2696" s="5" t="str">
        <f>MATCH(A2696,CorST!A:A,0)</f>
        <v>#N/A</v>
      </c>
    </row>
    <row r="2697">
      <c r="A2697" s="4" t="s">
        <v>13698</v>
      </c>
      <c r="B2697" s="4">
        <v>10.0</v>
      </c>
      <c r="C2697" s="4">
        <v>13.2866705464</v>
      </c>
      <c r="D2697" s="5">
        <f t="shared" si="1"/>
        <v>7471</v>
      </c>
      <c r="E2697" s="5" t="str">
        <f>MATCH(A2697,CorST!A:A,0)</f>
        <v>#N/A</v>
      </c>
    </row>
    <row r="2698">
      <c r="A2698" s="4" t="s">
        <v>13699</v>
      </c>
      <c r="B2698" s="4">
        <v>10.0</v>
      </c>
      <c r="C2698" s="4">
        <v>13.2866705464</v>
      </c>
      <c r="D2698" s="5">
        <f t="shared" si="1"/>
        <v>7471</v>
      </c>
      <c r="E2698" s="5" t="str">
        <f>MATCH(A2698,CorST!A:A,0)</f>
        <v>#N/A</v>
      </c>
    </row>
    <row r="2699">
      <c r="A2699" s="4" t="s">
        <v>13700</v>
      </c>
      <c r="B2699" s="4">
        <v>10.0</v>
      </c>
      <c r="C2699" s="4">
        <v>13.2866705464</v>
      </c>
      <c r="D2699" s="5">
        <f t="shared" si="1"/>
        <v>7471</v>
      </c>
      <c r="E2699" s="5" t="str">
        <f>MATCH(A2699,CorST!A:A,0)</f>
        <v>#N/A</v>
      </c>
    </row>
    <row r="2700">
      <c r="A2700" s="4" t="s">
        <v>13701</v>
      </c>
      <c r="B2700" s="4">
        <v>10.0</v>
      </c>
      <c r="C2700" s="4">
        <v>13.2866705464</v>
      </c>
      <c r="D2700" s="5">
        <f t="shared" si="1"/>
        <v>7471</v>
      </c>
      <c r="E2700" s="5" t="str">
        <f>MATCH(A2700,CorST!A:A,0)</f>
        <v>#N/A</v>
      </c>
    </row>
    <row r="2701">
      <c r="A2701" s="4" t="s">
        <v>13702</v>
      </c>
      <c r="B2701" s="4">
        <v>10.0</v>
      </c>
      <c r="C2701" s="4">
        <v>13.2866705464</v>
      </c>
      <c r="D2701" s="5">
        <f t="shared" si="1"/>
        <v>7471</v>
      </c>
      <c r="E2701" s="5" t="str">
        <f>MATCH(A2701,CorST!A:A,0)</f>
        <v>#N/A</v>
      </c>
    </row>
    <row r="2702">
      <c r="A2702" s="4" t="s">
        <v>13703</v>
      </c>
      <c r="B2702" s="4">
        <v>10.0</v>
      </c>
      <c r="C2702" s="4">
        <v>13.2866705464</v>
      </c>
      <c r="D2702" s="5">
        <f t="shared" si="1"/>
        <v>7471</v>
      </c>
      <c r="E2702" s="5" t="str">
        <f>MATCH(A2702,CorST!A:A,0)</f>
        <v>#N/A</v>
      </c>
    </row>
    <row r="2703">
      <c r="A2703" s="4" t="s">
        <v>13704</v>
      </c>
      <c r="B2703" s="4">
        <v>10.0</v>
      </c>
      <c r="C2703" s="4">
        <v>13.2866705464</v>
      </c>
      <c r="D2703" s="5">
        <f t="shared" si="1"/>
        <v>7471</v>
      </c>
      <c r="E2703" s="5" t="str">
        <f>MATCH(A2703,CorST!A:A,0)</f>
        <v>#N/A</v>
      </c>
    </row>
    <row r="2704">
      <c r="A2704" s="4" t="s">
        <v>13705</v>
      </c>
      <c r="B2704" s="4">
        <v>10.0</v>
      </c>
      <c r="C2704" s="4">
        <v>13.2866705464</v>
      </c>
      <c r="D2704" s="5">
        <f t="shared" si="1"/>
        <v>7471</v>
      </c>
      <c r="E2704" s="5" t="str">
        <f>MATCH(A2704,CorST!A:A,0)</f>
        <v>#N/A</v>
      </c>
    </row>
    <row r="2705">
      <c r="A2705" s="4" t="s">
        <v>13706</v>
      </c>
      <c r="B2705" s="4">
        <v>10.0</v>
      </c>
      <c r="C2705" s="4">
        <v>13.2866705464</v>
      </c>
      <c r="D2705" s="5">
        <f t="shared" si="1"/>
        <v>7471</v>
      </c>
      <c r="E2705" s="5" t="str">
        <f>MATCH(A2705,CorST!A:A,0)</f>
        <v>#N/A</v>
      </c>
    </row>
    <row r="2706">
      <c r="A2706" s="4" t="s">
        <v>13707</v>
      </c>
      <c r="B2706" s="4">
        <v>10.0</v>
      </c>
      <c r="C2706" s="4">
        <v>13.2866705464</v>
      </c>
      <c r="D2706" s="5">
        <f t="shared" si="1"/>
        <v>7471</v>
      </c>
      <c r="E2706" s="5" t="str">
        <f>MATCH(A2706,CorST!A:A,0)</f>
        <v>#N/A</v>
      </c>
    </row>
    <row r="2707">
      <c r="A2707" s="4" t="s">
        <v>13708</v>
      </c>
      <c r="B2707" s="4">
        <v>10.0</v>
      </c>
      <c r="C2707" s="4">
        <v>13.2866705464</v>
      </c>
      <c r="D2707" s="5">
        <f t="shared" si="1"/>
        <v>7471</v>
      </c>
      <c r="E2707" s="5" t="str">
        <f>MATCH(A2707,CorST!A:A,0)</f>
        <v>#N/A</v>
      </c>
    </row>
    <row r="2708">
      <c r="A2708" s="4" t="s">
        <v>13709</v>
      </c>
      <c r="B2708" s="4">
        <v>10.0</v>
      </c>
      <c r="C2708" s="4">
        <v>13.2866705464</v>
      </c>
      <c r="D2708" s="5">
        <f t="shared" si="1"/>
        <v>7471</v>
      </c>
      <c r="E2708" s="5" t="str">
        <f>MATCH(A2708,CorST!A:A,0)</f>
        <v>#N/A</v>
      </c>
    </row>
    <row r="2709">
      <c r="A2709" s="4" t="s">
        <v>13710</v>
      </c>
      <c r="B2709" s="4">
        <v>10.0</v>
      </c>
      <c r="C2709" s="4">
        <v>13.2866705464</v>
      </c>
      <c r="D2709" s="5">
        <f t="shared" si="1"/>
        <v>7471</v>
      </c>
      <c r="E2709" s="5" t="str">
        <f>MATCH(A2709,CorST!A:A,0)</f>
        <v>#N/A</v>
      </c>
    </row>
    <row r="2710">
      <c r="A2710" s="4" t="s">
        <v>13711</v>
      </c>
      <c r="B2710" s="4">
        <v>10.0</v>
      </c>
      <c r="C2710" s="4">
        <v>13.2866705464</v>
      </c>
      <c r="D2710" s="5">
        <f t="shared" si="1"/>
        <v>7471</v>
      </c>
      <c r="E2710" s="5" t="str">
        <f>MATCH(A2710,CorST!A:A,0)</f>
        <v>#N/A</v>
      </c>
    </row>
    <row r="2711">
      <c r="A2711" s="4" t="s">
        <v>13712</v>
      </c>
      <c r="B2711" s="4">
        <v>10.0</v>
      </c>
      <c r="C2711" s="4">
        <v>13.2866705464</v>
      </c>
      <c r="D2711" s="5">
        <f t="shared" si="1"/>
        <v>7471</v>
      </c>
      <c r="E2711" s="5" t="str">
        <f>MATCH(A2711,CorST!A:A,0)</f>
        <v>#N/A</v>
      </c>
    </row>
    <row r="2712">
      <c r="A2712" s="4" t="s">
        <v>13713</v>
      </c>
      <c r="B2712" s="4">
        <v>10.0</v>
      </c>
      <c r="C2712" s="4">
        <v>13.2866705464</v>
      </c>
      <c r="D2712" s="5">
        <f t="shared" si="1"/>
        <v>7471</v>
      </c>
      <c r="E2712" s="5" t="str">
        <f>MATCH(A2712,CorST!A:A,0)</f>
        <v>#N/A</v>
      </c>
    </row>
    <row r="2713">
      <c r="A2713" s="4" t="s">
        <v>13714</v>
      </c>
      <c r="B2713" s="4">
        <v>10.0</v>
      </c>
      <c r="C2713" s="4">
        <v>13.2866705464</v>
      </c>
      <c r="D2713" s="5">
        <f t="shared" si="1"/>
        <v>7471</v>
      </c>
      <c r="E2713" s="5" t="str">
        <f>MATCH(A2713,CorST!A:A,0)</f>
        <v>#N/A</v>
      </c>
    </row>
    <row r="2714">
      <c r="A2714" s="4" t="s">
        <v>13715</v>
      </c>
      <c r="B2714" s="4">
        <v>10.0</v>
      </c>
      <c r="C2714" s="4">
        <v>13.2866705464</v>
      </c>
      <c r="D2714" s="5">
        <f t="shared" si="1"/>
        <v>7471</v>
      </c>
      <c r="E2714" s="5" t="str">
        <f>MATCH(A2714,CorST!A:A,0)</f>
        <v>#N/A</v>
      </c>
    </row>
    <row r="2715">
      <c r="A2715" s="4" t="s">
        <v>13716</v>
      </c>
      <c r="B2715" s="4">
        <v>10.0</v>
      </c>
      <c r="C2715" s="4">
        <v>13.2866705464</v>
      </c>
      <c r="D2715" s="5">
        <f t="shared" si="1"/>
        <v>7471</v>
      </c>
      <c r="E2715" s="5" t="str">
        <f>MATCH(A2715,CorST!A:A,0)</f>
        <v>#N/A</v>
      </c>
    </row>
    <row r="2716">
      <c r="A2716" s="4" t="s">
        <v>13717</v>
      </c>
      <c r="B2716" s="4">
        <v>10.0</v>
      </c>
      <c r="C2716" s="4">
        <v>13.2866705464</v>
      </c>
      <c r="D2716" s="5">
        <f t="shared" si="1"/>
        <v>7471</v>
      </c>
      <c r="E2716" s="5" t="str">
        <f>MATCH(A2716,CorST!A:A,0)</f>
        <v>#N/A</v>
      </c>
    </row>
    <row r="2717">
      <c r="A2717" s="4" t="s">
        <v>13718</v>
      </c>
      <c r="B2717" s="4">
        <v>10.0</v>
      </c>
      <c r="C2717" s="4">
        <v>13.2866705464</v>
      </c>
      <c r="D2717" s="5">
        <f t="shared" si="1"/>
        <v>7471</v>
      </c>
      <c r="E2717" s="5" t="str">
        <f>MATCH(A2717,CorST!A:A,0)</f>
        <v>#N/A</v>
      </c>
    </row>
    <row r="2718">
      <c r="A2718" s="4" t="s">
        <v>13719</v>
      </c>
      <c r="B2718" s="4">
        <v>10.0</v>
      </c>
      <c r="C2718" s="4">
        <v>13.2866705464</v>
      </c>
      <c r="D2718" s="5">
        <f t="shared" si="1"/>
        <v>7471</v>
      </c>
      <c r="E2718" s="5" t="str">
        <f>MATCH(A2718,CorST!A:A,0)</f>
        <v>#N/A</v>
      </c>
    </row>
    <row r="2719">
      <c r="A2719" s="4" t="s">
        <v>13720</v>
      </c>
      <c r="B2719" s="4">
        <v>10.0</v>
      </c>
      <c r="C2719" s="4">
        <v>13.2866705464</v>
      </c>
      <c r="D2719" s="5">
        <f t="shared" si="1"/>
        <v>7471</v>
      </c>
      <c r="E2719" s="5" t="str">
        <f>MATCH(A2719,CorST!A:A,0)</f>
        <v>#N/A</v>
      </c>
    </row>
    <row r="2720">
      <c r="A2720" s="4" t="s">
        <v>13721</v>
      </c>
      <c r="B2720" s="4">
        <v>10.0</v>
      </c>
      <c r="C2720" s="4">
        <v>13.2866705464</v>
      </c>
      <c r="D2720" s="5">
        <f t="shared" si="1"/>
        <v>7471</v>
      </c>
      <c r="E2720" s="5" t="str">
        <f>MATCH(A2720,CorST!A:A,0)</f>
        <v>#N/A</v>
      </c>
    </row>
    <row r="2721">
      <c r="A2721" s="4" t="s">
        <v>13722</v>
      </c>
      <c r="B2721" s="4">
        <v>10.0</v>
      </c>
      <c r="C2721" s="4">
        <v>13.2866705464</v>
      </c>
      <c r="D2721" s="5">
        <f t="shared" si="1"/>
        <v>7471</v>
      </c>
      <c r="E2721" s="5" t="str">
        <f>MATCH(A2721,CorST!A:A,0)</f>
        <v>#N/A</v>
      </c>
    </row>
    <row r="2722">
      <c r="A2722" s="4" t="s">
        <v>13723</v>
      </c>
      <c r="B2722" s="4">
        <v>10.0</v>
      </c>
      <c r="C2722" s="4">
        <v>13.2866705464</v>
      </c>
      <c r="D2722" s="5">
        <f t="shared" si="1"/>
        <v>7471</v>
      </c>
      <c r="E2722" s="5" t="str">
        <f>MATCH(A2722,CorST!A:A,0)</f>
        <v>#N/A</v>
      </c>
    </row>
    <row r="2723">
      <c r="A2723" s="4" t="s">
        <v>13724</v>
      </c>
      <c r="B2723" s="4">
        <v>10.0</v>
      </c>
      <c r="C2723" s="4">
        <v>13.2866705464</v>
      </c>
      <c r="D2723" s="5">
        <f t="shared" si="1"/>
        <v>7471</v>
      </c>
      <c r="E2723" s="5" t="str">
        <f>MATCH(A2723,CorST!A:A,0)</f>
        <v>#N/A</v>
      </c>
    </row>
    <row r="2724">
      <c r="A2724" s="4" t="s">
        <v>13725</v>
      </c>
      <c r="B2724" s="4">
        <v>10.0</v>
      </c>
      <c r="C2724" s="4">
        <v>13.2866705464</v>
      </c>
      <c r="D2724" s="5">
        <f t="shared" si="1"/>
        <v>7471</v>
      </c>
      <c r="E2724" s="5" t="str">
        <f>MATCH(A2724,CorST!A:A,0)</f>
        <v>#N/A</v>
      </c>
    </row>
    <row r="2725">
      <c r="A2725" s="4" t="s">
        <v>13726</v>
      </c>
      <c r="B2725" s="4">
        <v>10.0</v>
      </c>
      <c r="C2725" s="4">
        <v>13.2866705464</v>
      </c>
      <c r="D2725" s="5">
        <f t="shared" si="1"/>
        <v>7471</v>
      </c>
      <c r="E2725" s="5" t="str">
        <f>MATCH(A2725,CorST!A:A,0)</f>
        <v>#N/A</v>
      </c>
    </row>
    <row r="2726">
      <c r="A2726" s="4" t="s">
        <v>13727</v>
      </c>
      <c r="B2726" s="4">
        <v>10.0</v>
      </c>
      <c r="C2726" s="4">
        <v>13.2866705464</v>
      </c>
      <c r="D2726" s="5">
        <f t="shared" si="1"/>
        <v>7471</v>
      </c>
      <c r="E2726" s="5" t="str">
        <f>MATCH(A2726,CorST!A:A,0)</f>
        <v>#N/A</v>
      </c>
    </row>
    <row r="2727">
      <c r="A2727" s="4" t="s">
        <v>13728</v>
      </c>
      <c r="B2727" s="4">
        <v>10.0</v>
      </c>
      <c r="C2727" s="4">
        <v>13.2866705464</v>
      </c>
      <c r="D2727" s="5">
        <f t="shared" si="1"/>
        <v>7471</v>
      </c>
      <c r="E2727" s="5" t="str">
        <f>MATCH(A2727,CorST!A:A,0)</f>
        <v>#N/A</v>
      </c>
    </row>
    <row r="2728">
      <c r="A2728" s="4" t="s">
        <v>13729</v>
      </c>
      <c r="B2728" s="4">
        <v>10.0</v>
      </c>
      <c r="C2728" s="4">
        <v>13.2866705464</v>
      </c>
      <c r="D2728" s="5">
        <f t="shared" si="1"/>
        <v>7471</v>
      </c>
      <c r="E2728" s="5" t="str">
        <f>MATCH(A2728,CorST!A:A,0)</f>
        <v>#N/A</v>
      </c>
    </row>
    <row r="2729">
      <c r="A2729" s="4" t="s">
        <v>13730</v>
      </c>
      <c r="B2729" s="4">
        <v>10.0</v>
      </c>
      <c r="C2729" s="4">
        <v>13.2866705464</v>
      </c>
      <c r="D2729" s="5">
        <f t="shared" si="1"/>
        <v>7471</v>
      </c>
      <c r="E2729" s="5" t="str">
        <f>MATCH(A2729,CorST!A:A,0)</f>
        <v>#N/A</v>
      </c>
    </row>
    <row r="2730">
      <c r="A2730" s="4" t="s">
        <v>13731</v>
      </c>
      <c r="B2730" s="4">
        <v>10.0</v>
      </c>
      <c r="C2730" s="4">
        <v>13.2866705464</v>
      </c>
      <c r="D2730" s="5">
        <f t="shared" si="1"/>
        <v>7471</v>
      </c>
      <c r="E2730" s="5" t="str">
        <f>MATCH(A2730,CorST!A:A,0)</f>
        <v>#N/A</v>
      </c>
    </row>
    <row r="2731">
      <c r="A2731" s="4" t="s">
        <v>13732</v>
      </c>
      <c r="B2731" s="4">
        <v>10.0</v>
      </c>
      <c r="C2731" s="4">
        <v>13.2866705464</v>
      </c>
      <c r="D2731" s="5">
        <f t="shared" si="1"/>
        <v>7471</v>
      </c>
      <c r="E2731" s="5" t="str">
        <f>MATCH(A2731,CorST!A:A,0)</f>
        <v>#N/A</v>
      </c>
    </row>
    <row r="2732">
      <c r="A2732" s="4" t="s">
        <v>13733</v>
      </c>
      <c r="B2732" s="4">
        <v>10.0</v>
      </c>
      <c r="C2732" s="4">
        <v>13.2866705464</v>
      </c>
      <c r="D2732" s="5">
        <f t="shared" si="1"/>
        <v>7471</v>
      </c>
      <c r="E2732" s="5" t="str">
        <f>MATCH(A2732,CorST!A:A,0)</f>
        <v>#N/A</v>
      </c>
    </row>
    <row r="2733">
      <c r="A2733" s="4" t="s">
        <v>13734</v>
      </c>
      <c r="B2733" s="4">
        <v>10.0</v>
      </c>
      <c r="C2733" s="4">
        <v>13.2866705464</v>
      </c>
      <c r="D2733" s="5">
        <f t="shared" si="1"/>
        <v>7471</v>
      </c>
      <c r="E2733" s="5" t="str">
        <f>MATCH(A2733,CorST!A:A,0)</f>
        <v>#N/A</v>
      </c>
    </row>
    <row r="2734">
      <c r="A2734" s="4" t="s">
        <v>13735</v>
      </c>
      <c r="B2734" s="4">
        <v>10.0</v>
      </c>
      <c r="C2734" s="4">
        <v>13.2866705464</v>
      </c>
      <c r="D2734" s="5">
        <f t="shared" si="1"/>
        <v>7471</v>
      </c>
      <c r="E2734" s="5" t="str">
        <f>MATCH(A2734,CorST!A:A,0)</f>
        <v>#N/A</v>
      </c>
    </row>
    <row r="2735">
      <c r="A2735" s="4" t="s">
        <v>13736</v>
      </c>
      <c r="B2735" s="4">
        <v>10.0</v>
      </c>
      <c r="C2735" s="4">
        <v>13.2866705464</v>
      </c>
      <c r="D2735" s="5">
        <f t="shared" si="1"/>
        <v>7471</v>
      </c>
      <c r="E2735" s="5" t="str">
        <f>MATCH(A2735,CorST!A:A,0)</f>
        <v>#N/A</v>
      </c>
    </row>
    <row r="2736">
      <c r="A2736" s="4" t="s">
        <v>13737</v>
      </c>
      <c r="B2736" s="4">
        <v>10.0</v>
      </c>
      <c r="C2736" s="4">
        <v>13.2866705464</v>
      </c>
      <c r="D2736" s="5">
        <f t="shared" si="1"/>
        <v>7471</v>
      </c>
      <c r="E2736" s="5" t="str">
        <f>MATCH(A2736,CorST!A:A,0)</f>
        <v>#N/A</v>
      </c>
    </row>
    <row r="2737">
      <c r="A2737" s="4" t="s">
        <v>13738</v>
      </c>
      <c r="B2737" s="4">
        <v>10.0</v>
      </c>
      <c r="C2737" s="4">
        <v>13.2866705464</v>
      </c>
      <c r="D2737" s="5">
        <f t="shared" si="1"/>
        <v>7471</v>
      </c>
      <c r="E2737" s="5" t="str">
        <f>MATCH(A2737,CorST!A:A,0)</f>
        <v>#N/A</v>
      </c>
    </row>
    <row r="2738">
      <c r="A2738" s="4" t="s">
        <v>13739</v>
      </c>
      <c r="B2738" s="4">
        <v>10.0</v>
      </c>
      <c r="C2738" s="4">
        <v>13.2866705464</v>
      </c>
      <c r="D2738" s="5">
        <f t="shared" si="1"/>
        <v>7471</v>
      </c>
      <c r="E2738" s="5" t="str">
        <f>MATCH(A2738,CorST!A:A,0)</f>
        <v>#N/A</v>
      </c>
    </row>
    <row r="2739">
      <c r="A2739" s="4" t="s">
        <v>13740</v>
      </c>
      <c r="B2739" s="4">
        <v>10.0</v>
      </c>
      <c r="C2739" s="4">
        <v>13.2866705464</v>
      </c>
      <c r="D2739" s="5">
        <f t="shared" si="1"/>
        <v>7471</v>
      </c>
      <c r="E2739" s="5" t="str">
        <f>MATCH(A2739,CorST!A:A,0)</f>
        <v>#N/A</v>
      </c>
    </row>
    <row r="2740">
      <c r="A2740" s="4" t="s">
        <v>13741</v>
      </c>
      <c r="B2740" s="4">
        <v>10.0</v>
      </c>
      <c r="C2740" s="4">
        <v>13.2866705464</v>
      </c>
      <c r="D2740" s="5">
        <f t="shared" si="1"/>
        <v>7471</v>
      </c>
      <c r="E2740" s="5" t="str">
        <f>MATCH(A2740,CorST!A:A,0)</f>
        <v>#N/A</v>
      </c>
    </row>
    <row r="2741">
      <c r="A2741" s="4" t="s">
        <v>13742</v>
      </c>
      <c r="B2741" s="4">
        <v>10.0</v>
      </c>
      <c r="C2741" s="4">
        <v>13.2866705464</v>
      </c>
      <c r="D2741" s="5">
        <f t="shared" si="1"/>
        <v>7471</v>
      </c>
      <c r="E2741" s="5" t="str">
        <f>MATCH(A2741,CorST!A:A,0)</f>
        <v>#N/A</v>
      </c>
    </row>
    <row r="2742">
      <c r="A2742" s="4" t="s">
        <v>13743</v>
      </c>
      <c r="B2742" s="4">
        <v>10.0</v>
      </c>
      <c r="C2742" s="4">
        <v>13.2866705464</v>
      </c>
      <c r="D2742" s="5">
        <f t="shared" si="1"/>
        <v>7471</v>
      </c>
      <c r="E2742" s="5" t="str">
        <f>MATCH(A2742,CorST!A:A,0)</f>
        <v>#N/A</v>
      </c>
    </row>
    <row r="2743">
      <c r="A2743" s="4" t="s">
        <v>13744</v>
      </c>
      <c r="B2743" s="4">
        <v>10.0</v>
      </c>
      <c r="C2743" s="4">
        <v>13.2866705464</v>
      </c>
      <c r="D2743" s="5">
        <f t="shared" si="1"/>
        <v>7471</v>
      </c>
      <c r="E2743" s="5" t="str">
        <f>MATCH(A2743,CorST!A:A,0)</f>
        <v>#N/A</v>
      </c>
    </row>
    <row r="2744">
      <c r="A2744" s="4" t="s">
        <v>13745</v>
      </c>
      <c r="B2744" s="4">
        <v>10.0</v>
      </c>
      <c r="C2744" s="4">
        <v>13.2866705464</v>
      </c>
      <c r="D2744" s="5">
        <f t="shared" si="1"/>
        <v>7471</v>
      </c>
      <c r="E2744" s="5" t="str">
        <f>MATCH(A2744,CorST!A:A,0)</f>
        <v>#N/A</v>
      </c>
    </row>
    <row r="2745">
      <c r="A2745" s="4" t="s">
        <v>13746</v>
      </c>
      <c r="B2745" s="4">
        <v>10.0</v>
      </c>
      <c r="C2745" s="4">
        <v>13.2866705464</v>
      </c>
      <c r="D2745" s="5">
        <f t="shared" si="1"/>
        <v>7471</v>
      </c>
      <c r="E2745" s="5" t="str">
        <f>MATCH(A2745,CorST!A:A,0)</f>
        <v>#N/A</v>
      </c>
    </row>
    <row r="2746">
      <c r="A2746" s="4" t="s">
        <v>13747</v>
      </c>
      <c r="B2746" s="4">
        <v>10.0</v>
      </c>
      <c r="C2746" s="4">
        <v>13.2866705464</v>
      </c>
      <c r="D2746" s="5">
        <f t="shared" si="1"/>
        <v>7471</v>
      </c>
      <c r="E2746" s="5" t="str">
        <f>MATCH(A2746,CorST!A:A,0)</f>
        <v>#N/A</v>
      </c>
    </row>
    <row r="2747">
      <c r="A2747" s="4" t="s">
        <v>13748</v>
      </c>
      <c r="B2747" s="4">
        <v>10.0</v>
      </c>
      <c r="C2747" s="4">
        <v>13.2866705464</v>
      </c>
      <c r="D2747" s="5">
        <f t="shared" si="1"/>
        <v>7471</v>
      </c>
      <c r="E2747" s="5" t="str">
        <f>MATCH(A2747,CorST!A:A,0)</f>
        <v>#N/A</v>
      </c>
    </row>
    <row r="2748">
      <c r="A2748" s="4" t="s">
        <v>13749</v>
      </c>
      <c r="B2748" s="4">
        <v>10.0</v>
      </c>
      <c r="C2748" s="4">
        <v>13.2866705464</v>
      </c>
      <c r="D2748" s="5">
        <f t="shared" si="1"/>
        <v>7471</v>
      </c>
      <c r="E2748" s="5" t="str">
        <f>MATCH(A2748,CorST!A:A,0)</f>
        <v>#N/A</v>
      </c>
    </row>
    <row r="2749">
      <c r="A2749" s="4" t="s">
        <v>13750</v>
      </c>
      <c r="B2749" s="4">
        <v>10.0</v>
      </c>
      <c r="C2749" s="4">
        <v>13.2866705464</v>
      </c>
      <c r="D2749" s="5">
        <f t="shared" si="1"/>
        <v>7471</v>
      </c>
      <c r="E2749" s="5" t="str">
        <f>MATCH(A2749,CorST!A:A,0)</f>
        <v>#N/A</v>
      </c>
    </row>
    <row r="2750">
      <c r="A2750" s="4" t="s">
        <v>13751</v>
      </c>
      <c r="B2750" s="4">
        <v>10.0</v>
      </c>
      <c r="C2750" s="4">
        <v>13.2866705464</v>
      </c>
      <c r="D2750" s="5">
        <f t="shared" si="1"/>
        <v>7471</v>
      </c>
      <c r="E2750" s="5" t="str">
        <f>MATCH(A2750,CorST!A:A,0)</f>
        <v>#N/A</v>
      </c>
    </row>
    <row r="2751">
      <c r="A2751" s="4" t="s">
        <v>13752</v>
      </c>
      <c r="B2751" s="4">
        <v>10.0</v>
      </c>
      <c r="C2751" s="4">
        <v>13.2866705464</v>
      </c>
      <c r="D2751" s="5">
        <f t="shared" si="1"/>
        <v>7471</v>
      </c>
      <c r="E2751" s="5" t="str">
        <f>MATCH(A2751,CorST!A:A,0)</f>
        <v>#N/A</v>
      </c>
    </row>
    <row r="2752">
      <c r="A2752" s="4" t="s">
        <v>13753</v>
      </c>
      <c r="B2752" s="4">
        <v>10.0</v>
      </c>
      <c r="C2752" s="4">
        <v>13.2866705464</v>
      </c>
      <c r="D2752" s="5">
        <f t="shared" si="1"/>
        <v>7471</v>
      </c>
      <c r="E2752" s="5" t="str">
        <f>MATCH(A2752,CorST!A:A,0)</f>
        <v>#N/A</v>
      </c>
    </row>
    <row r="2753">
      <c r="A2753" s="4" t="s">
        <v>13754</v>
      </c>
      <c r="B2753" s="4">
        <v>10.0</v>
      </c>
      <c r="C2753" s="4">
        <v>13.2866705464</v>
      </c>
      <c r="D2753" s="5">
        <f t="shared" si="1"/>
        <v>7471</v>
      </c>
      <c r="E2753" s="5" t="str">
        <f>MATCH(A2753,CorST!A:A,0)</f>
        <v>#N/A</v>
      </c>
    </row>
    <row r="2754">
      <c r="A2754" s="4" t="s">
        <v>13755</v>
      </c>
      <c r="B2754" s="4">
        <v>10.0</v>
      </c>
      <c r="C2754" s="4">
        <v>13.2866705464</v>
      </c>
      <c r="D2754" s="5">
        <f t="shared" si="1"/>
        <v>7471</v>
      </c>
      <c r="E2754" s="5" t="str">
        <f>MATCH(A2754,CorST!A:A,0)</f>
        <v>#N/A</v>
      </c>
    </row>
    <row r="2755">
      <c r="A2755" s="4" t="s">
        <v>13756</v>
      </c>
      <c r="B2755" s="4">
        <v>10.0</v>
      </c>
      <c r="C2755" s="4">
        <v>13.2866705464</v>
      </c>
      <c r="D2755" s="5">
        <f t="shared" si="1"/>
        <v>7471</v>
      </c>
      <c r="E2755" s="5" t="str">
        <f>MATCH(A2755,CorST!A:A,0)</f>
        <v>#N/A</v>
      </c>
    </row>
    <row r="2756">
      <c r="A2756" s="4" t="s">
        <v>13757</v>
      </c>
      <c r="B2756" s="4">
        <v>10.0</v>
      </c>
      <c r="C2756" s="4">
        <v>13.2866705464</v>
      </c>
      <c r="D2756" s="5">
        <f t="shared" si="1"/>
        <v>7471</v>
      </c>
      <c r="E2756" s="5" t="str">
        <f>MATCH(A2756,CorST!A:A,0)</f>
        <v>#N/A</v>
      </c>
    </row>
    <row r="2757">
      <c r="A2757" s="4" t="s">
        <v>13758</v>
      </c>
      <c r="B2757" s="4">
        <v>10.0</v>
      </c>
      <c r="C2757" s="4">
        <v>13.2866705464</v>
      </c>
      <c r="D2757" s="5">
        <f t="shared" si="1"/>
        <v>7471</v>
      </c>
      <c r="E2757" s="5" t="str">
        <f>MATCH(A2757,CorST!A:A,0)</f>
        <v>#N/A</v>
      </c>
    </row>
    <row r="2758">
      <c r="A2758" s="4" t="s">
        <v>13759</v>
      </c>
      <c r="B2758" s="4">
        <v>10.0</v>
      </c>
      <c r="C2758" s="4">
        <v>13.2866705464</v>
      </c>
      <c r="D2758" s="5">
        <f t="shared" si="1"/>
        <v>7471</v>
      </c>
      <c r="E2758" s="5" t="str">
        <f>MATCH(A2758,CorST!A:A,0)</f>
        <v>#N/A</v>
      </c>
    </row>
    <row r="2759">
      <c r="A2759" s="4" t="s">
        <v>13760</v>
      </c>
      <c r="B2759" s="4">
        <v>10.0</v>
      </c>
      <c r="C2759" s="4">
        <v>13.2866705464</v>
      </c>
      <c r="D2759" s="5">
        <f t="shared" si="1"/>
        <v>7471</v>
      </c>
      <c r="E2759" s="5" t="str">
        <f>MATCH(A2759,CorST!A:A,0)</f>
        <v>#N/A</v>
      </c>
    </row>
    <row r="2760">
      <c r="A2760" s="4" t="s">
        <v>13761</v>
      </c>
      <c r="B2760" s="4">
        <v>10.0</v>
      </c>
      <c r="C2760" s="4">
        <v>13.2866705464</v>
      </c>
      <c r="D2760" s="5">
        <f t="shared" si="1"/>
        <v>7471</v>
      </c>
      <c r="E2760" s="5" t="str">
        <f>MATCH(A2760,CorST!A:A,0)</f>
        <v>#N/A</v>
      </c>
    </row>
    <row r="2761">
      <c r="A2761" s="4" t="s">
        <v>13762</v>
      </c>
      <c r="B2761" s="4">
        <v>10.0</v>
      </c>
      <c r="C2761" s="4">
        <v>13.2866705464</v>
      </c>
      <c r="D2761" s="5">
        <f t="shared" si="1"/>
        <v>7471</v>
      </c>
      <c r="E2761" s="5" t="str">
        <f>MATCH(A2761,CorST!A:A,0)</f>
        <v>#N/A</v>
      </c>
    </row>
    <row r="2762">
      <c r="A2762" s="4" t="s">
        <v>13763</v>
      </c>
      <c r="B2762" s="4">
        <v>10.0</v>
      </c>
      <c r="C2762" s="4">
        <v>13.2866705464</v>
      </c>
      <c r="D2762" s="5">
        <f t="shared" si="1"/>
        <v>7471</v>
      </c>
      <c r="E2762" s="5" t="str">
        <f>MATCH(A2762,CorST!A:A,0)</f>
        <v>#N/A</v>
      </c>
    </row>
    <row r="2763">
      <c r="A2763" s="4" t="s">
        <v>13764</v>
      </c>
      <c r="B2763" s="4">
        <v>10.0</v>
      </c>
      <c r="C2763" s="4">
        <v>13.2866705464</v>
      </c>
      <c r="D2763" s="5">
        <f t="shared" si="1"/>
        <v>7471</v>
      </c>
      <c r="E2763" s="5" t="str">
        <f>MATCH(A2763,CorST!A:A,0)</f>
        <v>#N/A</v>
      </c>
    </row>
    <row r="2764">
      <c r="A2764" s="4" t="s">
        <v>13765</v>
      </c>
      <c r="B2764" s="4">
        <v>10.0</v>
      </c>
      <c r="C2764" s="4">
        <v>13.2866705464</v>
      </c>
      <c r="D2764" s="5">
        <f t="shared" si="1"/>
        <v>7471</v>
      </c>
      <c r="E2764" s="5" t="str">
        <f>MATCH(A2764,CorST!A:A,0)</f>
        <v>#N/A</v>
      </c>
    </row>
    <row r="2765">
      <c r="A2765" s="4" t="s">
        <v>13766</v>
      </c>
      <c r="B2765" s="4">
        <v>10.0</v>
      </c>
      <c r="C2765" s="4">
        <v>13.2866705464</v>
      </c>
      <c r="D2765" s="5">
        <f t="shared" si="1"/>
        <v>7471</v>
      </c>
      <c r="E2765" s="5" t="str">
        <f>MATCH(A2765,CorST!A:A,0)</f>
        <v>#N/A</v>
      </c>
    </row>
    <row r="2766">
      <c r="A2766" s="4" t="s">
        <v>13767</v>
      </c>
      <c r="B2766" s="4">
        <v>10.0</v>
      </c>
      <c r="C2766" s="4">
        <v>13.2866705464</v>
      </c>
      <c r="D2766" s="5">
        <f t="shared" si="1"/>
        <v>7471</v>
      </c>
      <c r="E2766" s="5" t="str">
        <f>MATCH(A2766,CorST!A:A,0)</f>
        <v>#N/A</v>
      </c>
    </row>
    <row r="2767">
      <c r="A2767" s="4" t="s">
        <v>13768</v>
      </c>
      <c r="B2767" s="4">
        <v>10.0</v>
      </c>
      <c r="C2767" s="4">
        <v>13.2866705464</v>
      </c>
      <c r="D2767" s="5">
        <f t="shared" si="1"/>
        <v>7471</v>
      </c>
      <c r="E2767" s="5" t="str">
        <f>MATCH(A2767,CorST!A:A,0)</f>
        <v>#N/A</v>
      </c>
    </row>
    <row r="2768">
      <c r="A2768" s="4" t="s">
        <v>13769</v>
      </c>
      <c r="B2768" s="4">
        <v>10.0</v>
      </c>
      <c r="C2768" s="4">
        <v>13.2866705464</v>
      </c>
      <c r="D2768" s="5">
        <f t="shared" si="1"/>
        <v>7471</v>
      </c>
      <c r="E2768" s="5" t="str">
        <f>MATCH(A2768,CorST!A:A,0)</f>
        <v>#N/A</v>
      </c>
    </row>
    <row r="2769">
      <c r="A2769" s="4" t="s">
        <v>13770</v>
      </c>
      <c r="B2769" s="4">
        <v>10.0</v>
      </c>
      <c r="C2769" s="4">
        <v>13.2866705464</v>
      </c>
      <c r="D2769" s="5">
        <f t="shared" si="1"/>
        <v>7471</v>
      </c>
      <c r="E2769" s="5" t="str">
        <f>MATCH(A2769,CorST!A:A,0)</f>
        <v>#N/A</v>
      </c>
    </row>
    <row r="2770">
      <c r="A2770" s="4" t="s">
        <v>13771</v>
      </c>
      <c r="B2770" s="4">
        <v>10.0</v>
      </c>
      <c r="C2770" s="4">
        <v>13.2866705464</v>
      </c>
      <c r="D2770" s="5">
        <f t="shared" si="1"/>
        <v>7471</v>
      </c>
      <c r="E2770" s="5" t="str">
        <f>MATCH(A2770,CorST!A:A,0)</f>
        <v>#N/A</v>
      </c>
    </row>
    <row r="2771">
      <c r="A2771" s="4" t="s">
        <v>13772</v>
      </c>
      <c r="B2771" s="4">
        <v>10.0</v>
      </c>
      <c r="C2771" s="4">
        <v>13.2866705464</v>
      </c>
      <c r="D2771" s="5">
        <f t="shared" si="1"/>
        <v>7471</v>
      </c>
      <c r="E2771" s="5" t="str">
        <f>MATCH(A2771,CorST!A:A,0)</f>
        <v>#N/A</v>
      </c>
    </row>
    <row r="2772">
      <c r="A2772" s="4" t="s">
        <v>13773</v>
      </c>
      <c r="B2772" s="4">
        <v>10.0</v>
      </c>
      <c r="C2772" s="4">
        <v>13.2866705464</v>
      </c>
      <c r="D2772" s="5">
        <f t="shared" si="1"/>
        <v>7471</v>
      </c>
      <c r="E2772" s="5" t="str">
        <f>MATCH(A2772,CorST!A:A,0)</f>
        <v>#N/A</v>
      </c>
    </row>
    <row r="2773">
      <c r="A2773" s="4" t="s">
        <v>13774</v>
      </c>
      <c r="B2773" s="4">
        <v>10.0</v>
      </c>
      <c r="C2773" s="4">
        <v>13.2866705464</v>
      </c>
      <c r="D2773" s="5">
        <f t="shared" si="1"/>
        <v>7471</v>
      </c>
      <c r="E2773" s="5" t="str">
        <f>MATCH(A2773,CorST!A:A,0)</f>
        <v>#N/A</v>
      </c>
    </row>
    <row r="2774">
      <c r="A2774" s="4" t="s">
        <v>13775</v>
      </c>
      <c r="B2774" s="4">
        <v>10.0</v>
      </c>
      <c r="C2774" s="4">
        <v>13.2866705464</v>
      </c>
      <c r="D2774" s="5">
        <f t="shared" si="1"/>
        <v>7471</v>
      </c>
      <c r="E2774" s="5" t="str">
        <f>MATCH(A2774,CorST!A:A,0)</f>
        <v>#N/A</v>
      </c>
    </row>
    <row r="2775">
      <c r="A2775" s="4" t="s">
        <v>13776</v>
      </c>
      <c r="B2775" s="4">
        <v>10.0</v>
      </c>
      <c r="C2775" s="4">
        <v>13.2866705464</v>
      </c>
      <c r="D2775" s="5">
        <f t="shared" si="1"/>
        <v>7471</v>
      </c>
      <c r="E2775" s="5" t="str">
        <f>MATCH(A2775,CorST!A:A,0)</f>
        <v>#N/A</v>
      </c>
    </row>
    <row r="2776">
      <c r="A2776" s="4" t="s">
        <v>13777</v>
      </c>
      <c r="B2776" s="4">
        <v>10.0</v>
      </c>
      <c r="C2776" s="4">
        <v>13.2866705464</v>
      </c>
      <c r="D2776" s="5">
        <f t="shared" si="1"/>
        <v>7471</v>
      </c>
      <c r="E2776" s="5" t="str">
        <f>MATCH(A2776,CorST!A:A,0)</f>
        <v>#N/A</v>
      </c>
    </row>
    <row r="2777">
      <c r="A2777" s="4" t="s">
        <v>13778</v>
      </c>
      <c r="B2777" s="4">
        <v>10.0</v>
      </c>
      <c r="C2777" s="4">
        <v>13.2866705464</v>
      </c>
      <c r="D2777" s="5">
        <f t="shared" si="1"/>
        <v>7471</v>
      </c>
      <c r="E2777" s="5" t="str">
        <f>MATCH(A2777,CorST!A:A,0)</f>
        <v>#N/A</v>
      </c>
    </row>
    <row r="2778">
      <c r="A2778" s="4" t="s">
        <v>13779</v>
      </c>
      <c r="B2778" s="4">
        <v>10.0</v>
      </c>
      <c r="C2778" s="4">
        <v>13.2866705464</v>
      </c>
      <c r="D2778" s="5">
        <f t="shared" si="1"/>
        <v>7471</v>
      </c>
      <c r="E2778" s="5" t="str">
        <f>MATCH(A2778,CorST!A:A,0)</f>
        <v>#N/A</v>
      </c>
    </row>
    <row r="2779">
      <c r="A2779" s="4" t="s">
        <v>13780</v>
      </c>
      <c r="B2779" s="4">
        <v>10.0</v>
      </c>
      <c r="C2779" s="4">
        <v>13.2866705464</v>
      </c>
      <c r="D2779" s="5">
        <f t="shared" si="1"/>
        <v>7471</v>
      </c>
      <c r="E2779" s="5" t="str">
        <f>MATCH(A2779,CorST!A:A,0)</f>
        <v>#N/A</v>
      </c>
    </row>
    <row r="2780">
      <c r="A2780" s="4" t="s">
        <v>13781</v>
      </c>
      <c r="B2780" s="4">
        <v>10.0</v>
      </c>
      <c r="C2780" s="4">
        <v>13.2866705464</v>
      </c>
      <c r="D2780" s="5">
        <f t="shared" si="1"/>
        <v>7471</v>
      </c>
      <c r="E2780" s="5" t="str">
        <f>MATCH(A2780,CorST!A:A,0)</f>
        <v>#N/A</v>
      </c>
    </row>
    <row r="2781">
      <c r="A2781" s="4" t="s">
        <v>13782</v>
      </c>
      <c r="B2781" s="4">
        <v>10.0</v>
      </c>
      <c r="C2781" s="4">
        <v>13.2866705464</v>
      </c>
      <c r="D2781" s="5">
        <f t="shared" si="1"/>
        <v>7471</v>
      </c>
      <c r="E2781" s="5" t="str">
        <f>MATCH(A2781,CorST!A:A,0)</f>
        <v>#N/A</v>
      </c>
    </row>
    <row r="2782">
      <c r="A2782" s="4" t="s">
        <v>13783</v>
      </c>
      <c r="B2782" s="4">
        <v>10.0</v>
      </c>
      <c r="C2782" s="4">
        <v>13.2866705464</v>
      </c>
      <c r="D2782" s="5">
        <f t="shared" si="1"/>
        <v>7471</v>
      </c>
      <c r="E2782" s="5" t="str">
        <f>MATCH(A2782,CorST!A:A,0)</f>
        <v>#N/A</v>
      </c>
    </row>
    <row r="2783">
      <c r="A2783" s="4" t="s">
        <v>13784</v>
      </c>
      <c r="B2783" s="4">
        <v>10.0</v>
      </c>
      <c r="C2783" s="4">
        <v>13.2866705464</v>
      </c>
      <c r="D2783" s="5">
        <f t="shared" si="1"/>
        <v>7471</v>
      </c>
      <c r="E2783" s="5" t="str">
        <f>MATCH(A2783,CorST!A:A,0)</f>
        <v>#N/A</v>
      </c>
    </row>
    <row r="2784">
      <c r="A2784" s="4" t="s">
        <v>13785</v>
      </c>
      <c r="B2784" s="4">
        <v>10.0</v>
      </c>
      <c r="C2784" s="4">
        <v>13.2866705464</v>
      </c>
      <c r="D2784" s="5">
        <f t="shared" si="1"/>
        <v>7471</v>
      </c>
      <c r="E2784" s="5" t="str">
        <f>MATCH(A2784,CorST!A:A,0)</f>
        <v>#N/A</v>
      </c>
    </row>
    <row r="2785">
      <c r="A2785" s="4" t="s">
        <v>13786</v>
      </c>
      <c r="B2785" s="4">
        <v>10.0</v>
      </c>
      <c r="C2785" s="4">
        <v>13.2866705464</v>
      </c>
      <c r="D2785" s="5">
        <f t="shared" si="1"/>
        <v>7471</v>
      </c>
      <c r="E2785" s="5" t="str">
        <f>MATCH(A2785,CorST!A:A,0)</f>
        <v>#N/A</v>
      </c>
    </row>
    <row r="2786">
      <c r="A2786" s="4" t="s">
        <v>13787</v>
      </c>
      <c r="B2786" s="4">
        <v>10.0</v>
      </c>
      <c r="C2786" s="4">
        <v>13.2866705464</v>
      </c>
      <c r="D2786" s="5">
        <f t="shared" si="1"/>
        <v>7471</v>
      </c>
      <c r="E2786" s="5" t="str">
        <f>MATCH(A2786,CorST!A:A,0)</f>
        <v>#N/A</v>
      </c>
    </row>
    <row r="2787">
      <c r="A2787" s="4" t="s">
        <v>13788</v>
      </c>
      <c r="B2787" s="4">
        <v>10.0</v>
      </c>
      <c r="C2787" s="4">
        <v>13.2866705464</v>
      </c>
      <c r="D2787" s="5">
        <f t="shared" si="1"/>
        <v>7471</v>
      </c>
      <c r="E2787" s="5" t="str">
        <f>MATCH(A2787,CorST!A:A,0)</f>
        <v>#N/A</v>
      </c>
    </row>
    <row r="2788">
      <c r="A2788" s="4" t="s">
        <v>13789</v>
      </c>
      <c r="B2788" s="4">
        <v>10.0</v>
      </c>
      <c r="C2788" s="4">
        <v>13.2866705464</v>
      </c>
      <c r="D2788" s="5">
        <f t="shared" si="1"/>
        <v>7471</v>
      </c>
      <c r="E2788" s="5" t="str">
        <f>MATCH(A2788,CorST!A:A,0)</f>
        <v>#N/A</v>
      </c>
    </row>
    <row r="2789">
      <c r="A2789" s="4" t="s">
        <v>13790</v>
      </c>
      <c r="B2789" s="4">
        <v>10.0</v>
      </c>
      <c r="C2789" s="4">
        <v>13.2866705464</v>
      </c>
      <c r="D2789" s="5">
        <f t="shared" si="1"/>
        <v>7471</v>
      </c>
      <c r="E2789" s="5" t="str">
        <f>MATCH(A2789,CorST!A:A,0)</f>
        <v>#N/A</v>
      </c>
    </row>
    <row r="2790">
      <c r="A2790" s="4" t="s">
        <v>13791</v>
      </c>
      <c r="B2790" s="4">
        <v>10.0</v>
      </c>
      <c r="C2790" s="4">
        <v>13.2866705464</v>
      </c>
      <c r="D2790" s="5">
        <f t="shared" si="1"/>
        <v>7471</v>
      </c>
      <c r="E2790" s="5" t="str">
        <f>MATCH(A2790,CorST!A:A,0)</f>
        <v>#N/A</v>
      </c>
    </row>
    <row r="2791">
      <c r="A2791" s="4" t="s">
        <v>13792</v>
      </c>
      <c r="B2791" s="4">
        <v>10.0</v>
      </c>
      <c r="C2791" s="4">
        <v>13.2866705464</v>
      </c>
      <c r="D2791" s="5">
        <f t="shared" si="1"/>
        <v>7471</v>
      </c>
      <c r="E2791" s="5" t="str">
        <f>MATCH(A2791,CorST!A:A,0)</f>
        <v>#N/A</v>
      </c>
    </row>
    <row r="2792">
      <c r="A2792" s="4" t="s">
        <v>13793</v>
      </c>
      <c r="B2792" s="4">
        <v>10.0</v>
      </c>
      <c r="C2792" s="4">
        <v>13.2866705464</v>
      </c>
      <c r="D2792" s="5">
        <f t="shared" si="1"/>
        <v>7471</v>
      </c>
      <c r="E2792" s="5" t="str">
        <f>MATCH(A2792,CorST!A:A,0)</f>
        <v>#N/A</v>
      </c>
    </row>
    <row r="2793">
      <c r="A2793" s="4" t="s">
        <v>13794</v>
      </c>
      <c r="B2793" s="4">
        <v>10.0</v>
      </c>
      <c r="C2793" s="4">
        <v>13.2866705464</v>
      </c>
      <c r="D2793" s="5">
        <f t="shared" si="1"/>
        <v>7471</v>
      </c>
      <c r="E2793" s="5" t="str">
        <f>MATCH(A2793,CorST!A:A,0)</f>
        <v>#N/A</v>
      </c>
    </row>
    <row r="2794">
      <c r="A2794" s="4" t="s">
        <v>13795</v>
      </c>
      <c r="B2794" s="4">
        <v>10.0</v>
      </c>
      <c r="C2794" s="4">
        <v>13.2866705464</v>
      </c>
      <c r="D2794" s="5">
        <f t="shared" si="1"/>
        <v>7471</v>
      </c>
      <c r="E2794" s="5" t="str">
        <f>MATCH(A2794,CorST!A:A,0)</f>
        <v>#N/A</v>
      </c>
    </row>
    <row r="2795">
      <c r="A2795" s="4" t="s">
        <v>13796</v>
      </c>
      <c r="B2795" s="4">
        <v>10.0</v>
      </c>
      <c r="C2795" s="4">
        <v>13.2866705464</v>
      </c>
      <c r="D2795" s="5">
        <f t="shared" si="1"/>
        <v>7471</v>
      </c>
      <c r="E2795" s="5" t="str">
        <f>MATCH(A2795,CorST!A:A,0)</f>
        <v>#N/A</v>
      </c>
    </row>
    <row r="2796">
      <c r="A2796" s="4" t="s">
        <v>13797</v>
      </c>
      <c r="B2796" s="4">
        <v>10.0</v>
      </c>
      <c r="C2796" s="4">
        <v>13.2866705464</v>
      </c>
      <c r="D2796" s="5">
        <f t="shared" si="1"/>
        <v>7471</v>
      </c>
      <c r="E2796" s="5" t="str">
        <f>MATCH(A2796,CorST!A:A,0)</f>
        <v>#N/A</v>
      </c>
    </row>
    <row r="2797">
      <c r="A2797" s="4" t="s">
        <v>13798</v>
      </c>
      <c r="B2797" s="4">
        <v>10.0</v>
      </c>
      <c r="C2797" s="4">
        <v>13.2866705464</v>
      </c>
      <c r="D2797" s="5">
        <f t="shared" si="1"/>
        <v>7471</v>
      </c>
      <c r="E2797" s="5" t="str">
        <f>MATCH(A2797,CorST!A:A,0)</f>
        <v>#N/A</v>
      </c>
    </row>
    <row r="2798">
      <c r="A2798" s="4" t="s">
        <v>13799</v>
      </c>
      <c r="B2798" s="4">
        <v>10.0</v>
      </c>
      <c r="C2798" s="4">
        <v>13.2866705464</v>
      </c>
      <c r="D2798" s="5">
        <f t="shared" si="1"/>
        <v>7471</v>
      </c>
      <c r="E2798" s="5" t="str">
        <f>MATCH(A2798,CorST!A:A,0)</f>
        <v>#N/A</v>
      </c>
    </row>
    <row r="2799">
      <c r="A2799" s="4" t="s">
        <v>13800</v>
      </c>
      <c r="B2799" s="4">
        <v>10.0</v>
      </c>
      <c r="C2799" s="4">
        <v>13.2866705464</v>
      </c>
      <c r="D2799" s="5">
        <f t="shared" si="1"/>
        <v>7471</v>
      </c>
      <c r="E2799" s="5" t="str">
        <f>MATCH(A2799,CorST!A:A,0)</f>
        <v>#N/A</v>
      </c>
    </row>
    <row r="2800">
      <c r="A2800" s="4" t="s">
        <v>13801</v>
      </c>
      <c r="B2800" s="4">
        <v>10.0</v>
      </c>
      <c r="C2800" s="4">
        <v>13.2866705464</v>
      </c>
      <c r="D2800" s="5">
        <f t="shared" si="1"/>
        <v>7471</v>
      </c>
      <c r="E2800" s="5" t="str">
        <f>MATCH(A2800,CorST!A:A,0)</f>
        <v>#N/A</v>
      </c>
    </row>
    <row r="2801">
      <c r="A2801" s="4" t="s">
        <v>13802</v>
      </c>
      <c r="B2801" s="4">
        <v>10.0</v>
      </c>
      <c r="C2801" s="4">
        <v>13.2866705464</v>
      </c>
      <c r="D2801" s="5">
        <f t="shared" si="1"/>
        <v>7471</v>
      </c>
      <c r="E2801" s="5" t="str">
        <f>MATCH(A2801,CorST!A:A,0)</f>
        <v>#N/A</v>
      </c>
    </row>
    <row r="2802">
      <c r="A2802" s="4" t="s">
        <v>13803</v>
      </c>
      <c r="B2802" s="4">
        <v>10.0</v>
      </c>
      <c r="C2802" s="4">
        <v>13.2866705464</v>
      </c>
      <c r="D2802" s="5">
        <f t="shared" si="1"/>
        <v>7471</v>
      </c>
      <c r="E2802" s="5" t="str">
        <f>MATCH(A2802,CorST!A:A,0)</f>
        <v>#N/A</v>
      </c>
    </row>
    <row r="2803">
      <c r="A2803" s="4" t="s">
        <v>13804</v>
      </c>
      <c r="B2803" s="4">
        <v>10.0</v>
      </c>
      <c r="C2803" s="4">
        <v>13.2866705464</v>
      </c>
      <c r="D2803" s="5">
        <f t="shared" si="1"/>
        <v>7471</v>
      </c>
      <c r="E2803" s="5" t="str">
        <f>MATCH(A2803,CorST!A:A,0)</f>
        <v>#N/A</v>
      </c>
    </row>
    <row r="2804">
      <c r="A2804" s="4" t="s">
        <v>13805</v>
      </c>
      <c r="B2804" s="4">
        <v>10.0</v>
      </c>
      <c r="C2804" s="4">
        <v>13.2866705464</v>
      </c>
      <c r="D2804" s="5">
        <f t="shared" si="1"/>
        <v>7471</v>
      </c>
      <c r="E2804" s="5" t="str">
        <f>MATCH(A2804,CorST!A:A,0)</f>
        <v>#N/A</v>
      </c>
    </row>
    <row r="2805">
      <c r="A2805" s="4" t="s">
        <v>13806</v>
      </c>
      <c r="B2805" s="4">
        <v>10.0</v>
      </c>
      <c r="C2805" s="4">
        <v>13.2866705464</v>
      </c>
      <c r="D2805" s="5">
        <f t="shared" si="1"/>
        <v>7471</v>
      </c>
      <c r="E2805" s="5" t="str">
        <f>MATCH(A2805,CorST!A:A,0)</f>
        <v>#N/A</v>
      </c>
    </row>
    <row r="2806">
      <c r="A2806" s="4" t="s">
        <v>13807</v>
      </c>
      <c r="B2806" s="4">
        <v>10.0</v>
      </c>
      <c r="C2806" s="4">
        <v>13.2866705464</v>
      </c>
      <c r="D2806" s="5">
        <f t="shared" si="1"/>
        <v>7471</v>
      </c>
      <c r="E2806" s="5" t="str">
        <f>MATCH(A2806,CorST!A:A,0)</f>
        <v>#N/A</v>
      </c>
    </row>
    <row r="2807">
      <c r="A2807" s="4" t="s">
        <v>13808</v>
      </c>
      <c r="B2807" s="4">
        <v>10.0</v>
      </c>
      <c r="C2807" s="4">
        <v>13.2866705464</v>
      </c>
      <c r="D2807" s="5">
        <f t="shared" si="1"/>
        <v>7471</v>
      </c>
      <c r="E2807" s="5" t="str">
        <f>MATCH(A2807,CorST!A:A,0)</f>
        <v>#N/A</v>
      </c>
    </row>
    <row r="2808">
      <c r="A2808" s="4" t="s">
        <v>13809</v>
      </c>
      <c r="B2808" s="4">
        <v>10.0</v>
      </c>
      <c r="C2808" s="4">
        <v>13.2866705464</v>
      </c>
      <c r="D2808" s="5">
        <f t="shared" si="1"/>
        <v>7471</v>
      </c>
      <c r="E2808" s="5" t="str">
        <f>MATCH(A2808,CorST!A:A,0)</f>
        <v>#N/A</v>
      </c>
    </row>
    <row r="2809">
      <c r="A2809" s="4" t="s">
        <v>13810</v>
      </c>
      <c r="B2809" s="4">
        <v>10.0</v>
      </c>
      <c r="C2809" s="4">
        <v>13.2866705464</v>
      </c>
      <c r="D2809" s="5">
        <f t="shared" si="1"/>
        <v>7471</v>
      </c>
      <c r="E2809" s="5" t="str">
        <f>MATCH(A2809,CorST!A:A,0)</f>
        <v>#N/A</v>
      </c>
    </row>
    <row r="2810">
      <c r="A2810" s="4" t="s">
        <v>13811</v>
      </c>
      <c r="B2810" s="4">
        <v>10.0</v>
      </c>
      <c r="C2810" s="4">
        <v>13.2866705464</v>
      </c>
      <c r="D2810" s="5">
        <f t="shared" si="1"/>
        <v>7471</v>
      </c>
      <c r="E2810" s="5" t="str">
        <f>MATCH(A2810,CorST!A:A,0)</f>
        <v>#N/A</v>
      </c>
    </row>
    <row r="2811">
      <c r="A2811" s="4" t="s">
        <v>13812</v>
      </c>
      <c r="B2811" s="4">
        <v>10.0</v>
      </c>
      <c r="C2811" s="4">
        <v>13.2866705464</v>
      </c>
      <c r="D2811" s="5">
        <f t="shared" si="1"/>
        <v>7471</v>
      </c>
      <c r="E2811" s="5" t="str">
        <f>MATCH(A2811,CorST!A:A,0)</f>
        <v>#N/A</v>
      </c>
    </row>
    <row r="2812">
      <c r="A2812" s="4" t="s">
        <v>13813</v>
      </c>
      <c r="B2812" s="4">
        <v>10.0</v>
      </c>
      <c r="C2812" s="4">
        <v>13.2866705464</v>
      </c>
      <c r="D2812" s="5">
        <f t="shared" si="1"/>
        <v>7471</v>
      </c>
      <c r="E2812" s="5" t="str">
        <f>MATCH(A2812,CorST!A:A,0)</f>
        <v>#N/A</v>
      </c>
    </row>
    <row r="2813">
      <c r="A2813" s="4" t="s">
        <v>13814</v>
      </c>
      <c r="B2813" s="4">
        <v>10.0</v>
      </c>
      <c r="C2813" s="4">
        <v>13.2866705464</v>
      </c>
      <c r="D2813" s="5">
        <f t="shared" si="1"/>
        <v>7471</v>
      </c>
      <c r="E2813" s="5" t="str">
        <f>MATCH(A2813,CorST!A:A,0)</f>
        <v>#N/A</v>
      </c>
    </row>
    <row r="2814">
      <c r="A2814" s="4" t="s">
        <v>13815</v>
      </c>
      <c r="B2814" s="4">
        <v>10.0</v>
      </c>
      <c r="C2814" s="4">
        <v>13.2866705464</v>
      </c>
      <c r="D2814" s="5">
        <f t="shared" si="1"/>
        <v>7471</v>
      </c>
      <c r="E2814" s="5" t="str">
        <f>MATCH(A2814,CorST!A:A,0)</f>
        <v>#N/A</v>
      </c>
    </row>
    <row r="2815">
      <c r="A2815" s="4" t="s">
        <v>13816</v>
      </c>
      <c r="B2815" s="4">
        <v>10.0</v>
      </c>
      <c r="C2815" s="4">
        <v>13.2866705464</v>
      </c>
      <c r="D2815" s="5">
        <f t="shared" si="1"/>
        <v>7471</v>
      </c>
      <c r="E2815" s="5" t="str">
        <f>MATCH(A2815,CorST!A:A,0)</f>
        <v>#N/A</v>
      </c>
    </row>
    <row r="2816">
      <c r="A2816" s="4" t="s">
        <v>13817</v>
      </c>
      <c r="B2816" s="4">
        <v>10.0</v>
      </c>
      <c r="C2816" s="4">
        <v>13.2866705464</v>
      </c>
      <c r="D2816" s="5">
        <f t="shared" si="1"/>
        <v>7471</v>
      </c>
      <c r="E2816" s="5" t="str">
        <f>MATCH(A2816,CorST!A:A,0)</f>
        <v>#N/A</v>
      </c>
    </row>
    <row r="2817">
      <c r="A2817" s="4" t="s">
        <v>13818</v>
      </c>
      <c r="B2817" s="4">
        <v>10.0</v>
      </c>
      <c r="C2817" s="4">
        <v>13.2866705464</v>
      </c>
      <c r="D2817" s="5">
        <f t="shared" si="1"/>
        <v>7471</v>
      </c>
      <c r="E2817" s="5" t="str">
        <f>MATCH(A2817,CorST!A:A,0)</f>
        <v>#N/A</v>
      </c>
    </row>
    <row r="2818">
      <c r="A2818" s="4" t="s">
        <v>13819</v>
      </c>
      <c r="B2818" s="4">
        <v>10.0</v>
      </c>
      <c r="C2818" s="4">
        <v>13.2866705464</v>
      </c>
      <c r="D2818" s="5">
        <f t="shared" si="1"/>
        <v>7471</v>
      </c>
      <c r="E2818" s="5" t="str">
        <f>MATCH(A2818,CorST!A:A,0)</f>
        <v>#N/A</v>
      </c>
    </row>
    <row r="2819">
      <c r="A2819" s="4" t="s">
        <v>13820</v>
      </c>
      <c r="B2819" s="4">
        <v>10.0</v>
      </c>
      <c r="C2819" s="4">
        <v>13.2866705464</v>
      </c>
      <c r="D2819" s="5">
        <f t="shared" si="1"/>
        <v>7471</v>
      </c>
      <c r="E2819" s="5" t="str">
        <f>MATCH(A2819,CorST!A:A,0)</f>
        <v>#N/A</v>
      </c>
    </row>
    <row r="2820">
      <c r="A2820" s="4" t="s">
        <v>13821</v>
      </c>
      <c r="B2820" s="4">
        <v>10.0</v>
      </c>
      <c r="C2820" s="4">
        <v>13.2866705464</v>
      </c>
      <c r="D2820" s="5">
        <f t="shared" si="1"/>
        <v>7471</v>
      </c>
      <c r="E2820" s="5" t="str">
        <f>MATCH(A2820,CorST!A:A,0)</f>
        <v>#N/A</v>
      </c>
    </row>
    <row r="2821">
      <c r="A2821" s="4" t="s">
        <v>13822</v>
      </c>
      <c r="B2821" s="4">
        <v>10.0</v>
      </c>
      <c r="C2821" s="4">
        <v>13.2866705464</v>
      </c>
      <c r="D2821" s="5">
        <f t="shared" si="1"/>
        <v>7471</v>
      </c>
      <c r="E2821" s="5" t="str">
        <f>MATCH(A2821,CorST!A:A,0)</f>
        <v>#N/A</v>
      </c>
    </row>
    <row r="2822">
      <c r="A2822" s="4" t="s">
        <v>13823</v>
      </c>
      <c r="B2822" s="4">
        <v>10.0</v>
      </c>
      <c r="C2822" s="4">
        <v>13.2866705464</v>
      </c>
      <c r="D2822" s="5">
        <f t="shared" si="1"/>
        <v>7471</v>
      </c>
      <c r="E2822" s="5" t="str">
        <f>MATCH(A2822,CorST!A:A,0)</f>
        <v>#N/A</v>
      </c>
    </row>
    <row r="2823">
      <c r="A2823" s="4" t="s">
        <v>13824</v>
      </c>
      <c r="B2823" s="4">
        <v>10.0</v>
      </c>
      <c r="C2823" s="4">
        <v>13.2866705464</v>
      </c>
      <c r="D2823" s="5">
        <f t="shared" si="1"/>
        <v>7471</v>
      </c>
      <c r="E2823" s="5" t="str">
        <f>MATCH(A2823,CorST!A:A,0)</f>
        <v>#N/A</v>
      </c>
    </row>
    <row r="2824">
      <c r="A2824" s="4" t="s">
        <v>13825</v>
      </c>
      <c r="B2824" s="4">
        <v>10.0</v>
      </c>
      <c r="C2824" s="4">
        <v>13.2866705464</v>
      </c>
      <c r="D2824" s="5">
        <f t="shared" si="1"/>
        <v>7471</v>
      </c>
      <c r="E2824" s="5" t="str">
        <f>MATCH(A2824,CorST!A:A,0)</f>
        <v>#N/A</v>
      </c>
    </row>
    <row r="2825">
      <c r="A2825" s="4" t="s">
        <v>13826</v>
      </c>
      <c r="B2825" s="4">
        <v>10.0</v>
      </c>
      <c r="C2825" s="4">
        <v>13.2866705464</v>
      </c>
      <c r="D2825" s="5">
        <f t="shared" si="1"/>
        <v>7471</v>
      </c>
      <c r="E2825" s="5" t="str">
        <f>MATCH(A2825,CorST!A:A,0)</f>
        <v>#N/A</v>
      </c>
    </row>
    <row r="2826">
      <c r="A2826" s="4" t="s">
        <v>13827</v>
      </c>
      <c r="B2826" s="4">
        <v>10.0</v>
      </c>
      <c r="C2826" s="4">
        <v>13.2866705464</v>
      </c>
      <c r="D2826" s="5">
        <f t="shared" si="1"/>
        <v>7471</v>
      </c>
      <c r="E2826" s="5" t="str">
        <f>MATCH(A2826,CorST!A:A,0)</f>
        <v>#N/A</v>
      </c>
    </row>
    <row r="2827">
      <c r="A2827" s="4" t="s">
        <v>13828</v>
      </c>
      <c r="B2827" s="4">
        <v>10.0</v>
      </c>
      <c r="C2827" s="4">
        <v>13.2866705464</v>
      </c>
      <c r="D2827" s="5">
        <f t="shared" si="1"/>
        <v>7471</v>
      </c>
      <c r="E2827" s="5" t="str">
        <f>MATCH(A2827,CorST!A:A,0)</f>
        <v>#N/A</v>
      </c>
    </row>
    <row r="2828">
      <c r="A2828" s="4" t="s">
        <v>13829</v>
      </c>
      <c r="B2828" s="4">
        <v>10.0</v>
      </c>
      <c r="C2828" s="4">
        <v>13.2866705464</v>
      </c>
      <c r="D2828" s="5">
        <f t="shared" si="1"/>
        <v>7471</v>
      </c>
      <c r="E2828" s="5" t="str">
        <f>MATCH(A2828,CorST!A:A,0)</f>
        <v>#N/A</v>
      </c>
    </row>
    <row r="2829">
      <c r="A2829" s="4" t="s">
        <v>13830</v>
      </c>
      <c r="B2829" s="4">
        <v>10.0</v>
      </c>
      <c r="C2829" s="4">
        <v>13.2866705464</v>
      </c>
      <c r="D2829" s="5">
        <f t="shared" si="1"/>
        <v>7471</v>
      </c>
      <c r="E2829" s="5" t="str">
        <f>MATCH(A2829,CorST!A:A,0)</f>
        <v>#N/A</v>
      </c>
    </row>
    <row r="2830">
      <c r="A2830" s="4" t="s">
        <v>13831</v>
      </c>
      <c r="B2830" s="4">
        <v>10.0</v>
      </c>
      <c r="C2830" s="4">
        <v>13.2866705464</v>
      </c>
      <c r="D2830" s="5">
        <f t="shared" si="1"/>
        <v>7471</v>
      </c>
      <c r="E2830" s="5" t="str">
        <f>MATCH(A2830,CorST!A:A,0)</f>
        <v>#N/A</v>
      </c>
    </row>
    <row r="2831">
      <c r="A2831" s="4" t="s">
        <v>13832</v>
      </c>
      <c r="B2831" s="4">
        <v>10.0</v>
      </c>
      <c r="C2831" s="4">
        <v>13.2866705464</v>
      </c>
      <c r="D2831" s="5">
        <f t="shared" si="1"/>
        <v>7471</v>
      </c>
      <c r="E2831" s="5" t="str">
        <f>MATCH(A2831,CorST!A:A,0)</f>
        <v>#N/A</v>
      </c>
    </row>
    <row r="2832">
      <c r="A2832" s="4" t="s">
        <v>13833</v>
      </c>
      <c r="B2832" s="4">
        <v>10.0</v>
      </c>
      <c r="C2832" s="4">
        <v>13.2866705464</v>
      </c>
      <c r="D2832" s="5">
        <f t="shared" si="1"/>
        <v>7471</v>
      </c>
      <c r="E2832" s="5" t="str">
        <f>MATCH(A2832,CorST!A:A,0)</f>
        <v>#N/A</v>
      </c>
    </row>
    <row r="2833">
      <c r="A2833" s="4" t="s">
        <v>13834</v>
      </c>
      <c r="B2833" s="4">
        <v>10.0</v>
      </c>
      <c r="C2833" s="4">
        <v>13.2866705464</v>
      </c>
      <c r="D2833" s="5">
        <f t="shared" si="1"/>
        <v>7471</v>
      </c>
      <c r="E2833" s="5" t="str">
        <f>MATCH(A2833,CorST!A:A,0)</f>
        <v>#N/A</v>
      </c>
    </row>
    <row r="2834">
      <c r="A2834" s="4" t="s">
        <v>13835</v>
      </c>
      <c r="B2834" s="4">
        <v>10.0</v>
      </c>
      <c r="C2834" s="4">
        <v>13.2866705464</v>
      </c>
      <c r="D2834" s="5">
        <f t="shared" si="1"/>
        <v>7471</v>
      </c>
      <c r="E2834" s="5" t="str">
        <f>MATCH(A2834,CorST!A:A,0)</f>
        <v>#N/A</v>
      </c>
    </row>
    <row r="2835">
      <c r="A2835" s="4" t="s">
        <v>13836</v>
      </c>
      <c r="B2835" s="4">
        <v>10.0</v>
      </c>
      <c r="C2835" s="4">
        <v>13.2866705464</v>
      </c>
      <c r="D2835" s="5">
        <f t="shared" si="1"/>
        <v>7471</v>
      </c>
      <c r="E2835" s="5" t="str">
        <f>MATCH(A2835,CorST!A:A,0)</f>
        <v>#N/A</v>
      </c>
    </row>
    <row r="2836">
      <c r="A2836" s="4" t="s">
        <v>13837</v>
      </c>
      <c r="B2836" s="4">
        <v>10.0</v>
      </c>
      <c r="C2836" s="4">
        <v>13.2866705464</v>
      </c>
      <c r="D2836" s="5">
        <f t="shared" si="1"/>
        <v>7471</v>
      </c>
      <c r="E2836" s="5" t="str">
        <f>MATCH(A2836,CorST!A:A,0)</f>
        <v>#N/A</v>
      </c>
    </row>
    <row r="2837">
      <c r="A2837" s="4" t="s">
        <v>13838</v>
      </c>
      <c r="B2837" s="4">
        <v>10.0</v>
      </c>
      <c r="C2837" s="4">
        <v>13.2866705464</v>
      </c>
      <c r="D2837" s="5">
        <f t="shared" si="1"/>
        <v>7471</v>
      </c>
      <c r="E2837" s="5" t="str">
        <f>MATCH(A2837,CorST!A:A,0)</f>
        <v>#N/A</v>
      </c>
    </row>
    <row r="2838">
      <c r="A2838" s="4" t="s">
        <v>13839</v>
      </c>
      <c r="B2838" s="4">
        <v>10.0</v>
      </c>
      <c r="C2838" s="4">
        <v>13.2866705464</v>
      </c>
      <c r="D2838" s="5">
        <f t="shared" si="1"/>
        <v>7471</v>
      </c>
      <c r="E2838" s="5" t="str">
        <f>MATCH(A2838,CorST!A:A,0)</f>
        <v>#N/A</v>
      </c>
    </row>
    <row r="2839">
      <c r="A2839" s="4" t="s">
        <v>13840</v>
      </c>
      <c r="B2839" s="4">
        <v>10.0</v>
      </c>
      <c r="C2839" s="4">
        <v>13.2866705464</v>
      </c>
      <c r="D2839" s="5">
        <f t="shared" si="1"/>
        <v>7471</v>
      </c>
      <c r="E2839" s="5" t="str">
        <f>MATCH(A2839,CorST!A:A,0)</f>
        <v>#N/A</v>
      </c>
    </row>
    <row r="2840">
      <c r="A2840" s="4" t="s">
        <v>13841</v>
      </c>
      <c r="B2840" s="4">
        <v>10.0</v>
      </c>
      <c r="C2840" s="4">
        <v>13.2866705464</v>
      </c>
      <c r="D2840" s="5">
        <f t="shared" si="1"/>
        <v>7471</v>
      </c>
      <c r="E2840" s="5" t="str">
        <f>MATCH(A2840,CorST!A:A,0)</f>
        <v>#N/A</v>
      </c>
    </row>
    <row r="2841">
      <c r="A2841" s="4" t="s">
        <v>13842</v>
      </c>
      <c r="B2841" s="4">
        <v>10.0</v>
      </c>
      <c r="C2841" s="4">
        <v>13.2866705464</v>
      </c>
      <c r="D2841" s="5">
        <f t="shared" si="1"/>
        <v>7471</v>
      </c>
      <c r="E2841" s="5" t="str">
        <f>MATCH(A2841,CorST!A:A,0)</f>
        <v>#N/A</v>
      </c>
    </row>
    <row r="2842">
      <c r="A2842" s="4" t="s">
        <v>13843</v>
      </c>
      <c r="B2842" s="4">
        <v>10.0</v>
      </c>
      <c r="C2842" s="4">
        <v>13.2866705464</v>
      </c>
      <c r="D2842" s="5">
        <f t="shared" si="1"/>
        <v>7471</v>
      </c>
      <c r="E2842" s="5" t="str">
        <f>MATCH(A2842,CorST!A:A,0)</f>
        <v>#N/A</v>
      </c>
    </row>
    <row r="2843">
      <c r="A2843" s="4" t="s">
        <v>13844</v>
      </c>
      <c r="B2843" s="4">
        <v>10.0</v>
      </c>
      <c r="C2843" s="4">
        <v>13.2866705464</v>
      </c>
      <c r="D2843" s="5">
        <f t="shared" si="1"/>
        <v>7471</v>
      </c>
      <c r="E2843" s="5" t="str">
        <f>MATCH(A2843,CorST!A:A,0)</f>
        <v>#N/A</v>
      </c>
    </row>
    <row r="2844">
      <c r="A2844" s="4" t="s">
        <v>13845</v>
      </c>
      <c r="B2844" s="4">
        <v>10.0</v>
      </c>
      <c r="C2844" s="4">
        <v>13.2866705464</v>
      </c>
      <c r="D2844" s="5">
        <f t="shared" si="1"/>
        <v>7471</v>
      </c>
      <c r="E2844" s="5" t="str">
        <f>MATCH(A2844,CorST!A:A,0)</f>
        <v>#N/A</v>
      </c>
    </row>
    <row r="2845">
      <c r="A2845" s="4" t="s">
        <v>13846</v>
      </c>
      <c r="B2845" s="4">
        <v>10.0</v>
      </c>
      <c r="C2845" s="4">
        <v>13.2866705464</v>
      </c>
      <c r="D2845" s="5">
        <f t="shared" si="1"/>
        <v>7471</v>
      </c>
      <c r="E2845" s="5" t="str">
        <f>MATCH(A2845,CorST!A:A,0)</f>
        <v>#N/A</v>
      </c>
    </row>
    <row r="2846">
      <c r="A2846" s="4" t="s">
        <v>13847</v>
      </c>
      <c r="B2846" s="4">
        <v>10.0</v>
      </c>
      <c r="C2846" s="4">
        <v>13.2866705464</v>
      </c>
      <c r="D2846" s="5">
        <f t="shared" si="1"/>
        <v>7471</v>
      </c>
      <c r="E2846" s="5" t="str">
        <f>MATCH(A2846,CorST!A:A,0)</f>
        <v>#N/A</v>
      </c>
    </row>
    <row r="2847">
      <c r="A2847" s="4" t="s">
        <v>13848</v>
      </c>
      <c r="B2847" s="4">
        <v>10.0</v>
      </c>
      <c r="C2847" s="4">
        <v>13.2866705464</v>
      </c>
      <c r="D2847" s="5">
        <f t="shared" si="1"/>
        <v>7471</v>
      </c>
      <c r="E2847" s="5" t="str">
        <f>MATCH(A2847,CorST!A:A,0)</f>
        <v>#N/A</v>
      </c>
    </row>
    <row r="2848">
      <c r="A2848" s="4" t="s">
        <v>13849</v>
      </c>
      <c r="B2848" s="4">
        <v>10.0</v>
      </c>
      <c r="C2848" s="4">
        <v>13.2866705464</v>
      </c>
      <c r="D2848" s="5">
        <f t="shared" si="1"/>
        <v>7471</v>
      </c>
      <c r="E2848" s="5" t="str">
        <f>MATCH(A2848,CorST!A:A,0)</f>
        <v>#N/A</v>
      </c>
    </row>
    <row r="2849">
      <c r="A2849" s="4" t="s">
        <v>13850</v>
      </c>
      <c r="B2849" s="4">
        <v>10.0</v>
      </c>
      <c r="C2849" s="4">
        <v>13.2866705464</v>
      </c>
      <c r="D2849" s="5">
        <f t="shared" si="1"/>
        <v>7471</v>
      </c>
      <c r="E2849" s="5" t="str">
        <f>MATCH(A2849,CorST!A:A,0)</f>
        <v>#N/A</v>
      </c>
    </row>
    <row r="2850">
      <c r="A2850" s="4" t="s">
        <v>13851</v>
      </c>
      <c r="B2850" s="4">
        <v>10.0</v>
      </c>
      <c r="C2850" s="4">
        <v>13.2866705464</v>
      </c>
      <c r="D2850" s="5">
        <f t="shared" si="1"/>
        <v>7471</v>
      </c>
      <c r="E2850" s="5" t="str">
        <f>MATCH(A2850,CorST!A:A,0)</f>
        <v>#N/A</v>
      </c>
    </row>
    <row r="2851">
      <c r="A2851" s="4" t="s">
        <v>13852</v>
      </c>
      <c r="B2851" s="4">
        <v>10.0</v>
      </c>
      <c r="C2851" s="4">
        <v>13.2866705464</v>
      </c>
      <c r="D2851" s="5">
        <f t="shared" si="1"/>
        <v>7471</v>
      </c>
      <c r="E2851" s="5" t="str">
        <f>MATCH(A2851,CorST!A:A,0)</f>
        <v>#N/A</v>
      </c>
    </row>
    <row r="2852">
      <c r="A2852" s="4" t="s">
        <v>13853</v>
      </c>
      <c r="B2852" s="4">
        <v>10.0</v>
      </c>
      <c r="C2852" s="4">
        <v>13.2866705464</v>
      </c>
      <c r="D2852" s="5">
        <f t="shared" si="1"/>
        <v>7471</v>
      </c>
      <c r="E2852" s="5" t="str">
        <f>MATCH(A2852,CorST!A:A,0)</f>
        <v>#N/A</v>
      </c>
    </row>
    <row r="2853">
      <c r="A2853" s="4" t="s">
        <v>13854</v>
      </c>
      <c r="B2853" s="4">
        <v>10.0</v>
      </c>
      <c r="C2853" s="4">
        <v>13.2866705464</v>
      </c>
      <c r="D2853" s="5">
        <f t="shared" si="1"/>
        <v>7471</v>
      </c>
      <c r="E2853" s="5" t="str">
        <f>MATCH(A2853,CorST!A:A,0)</f>
        <v>#N/A</v>
      </c>
    </row>
    <row r="2854">
      <c r="A2854" s="4" t="s">
        <v>13855</v>
      </c>
      <c r="B2854" s="4">
        <v>10.0</v>
      </c>
      <c r="C2854" s="4">
        <v>13.2866705464</v>
      </c>
      <c r="D2854" s="5">
        <f t="shared" si="1"/>
        <v>7471</v>
      </c>
      <c r="E2854" s="5" t="str">
        <f>MATCH(A2854,CorST!A:A,0)</f>
        <v>#N/A</v>
      </c>
    </row>
    <row r="2855">
      <c r="A2855" s="4" t="s">
        <v>13856</v>
      </c>
      <c r="B2855" s="4">
        <v>10.0</v>
      </c>
      <c r="C2855" s="4">
        <v>13.2866705464</v>
      </c>
      <c r="D2855" s="5">
        <f t="shared" si="1"/>
        <v>7471</v>
      </c>
      <c r="E2855" s="5" t="str">
        <f>MATCH(A2855,CorST!A:A,0)</f>
        <v>#N/A</v>
      </c>
    </row>
    <row r="2856">
      <c r="A2856" s="4" t="s">
        <v>13857</v>
      </c>
      <c r="B2856" s="4">
        <v>10.0</v>
      </c>
      <c r="C2856" s="4">
        <v>13.2866705464</v>
      </c>
      <c r="D2856" s="5">
        <f t="shared" si="1"/>
        <v>7471</v>
      </c>
      <c r="E2856" s="5" t="str">
        <f>MATCH(A2856,CorST!A:A,0)</f>
        <v>#N/A</v>
      </c>
    </row>
    <row r="2857">
      <c r="A2857" s="4" t="s">
        <v>13858</v>
      </c>
      <c r="B2857" s="4">
        <v>10.0</v>
      </c>
      <c r="C2857" s="4">
        <v>13.2866705464</v>
      </c>
      <c r="D2857" s="5">
        <f t="shared" si="1"/>
        <v>7471</v>
      </c>
      <c r="E2857" s="5" t="str">
        <f>MATCH(A2857,CorST!A:A,0)</f>
        <v>#N/A</v>
      </c>
    </row>
    <row r="2858">
      <c r="A2858" s="4" t="s">
        <v>13859</v>
      </c>
      <c r="B2858" s="4">
        <v>10.0</v>
      </c>
      <c r="C2858" s="4">
        <v>13.2866705464</v>
      </c>
      <c r="D2858" s="5">
        <f t="shared" si="1"/>
        <v>7471</v>
      </c>
      <c r="E2858" s="5" t="str">
        <f>MATCH(A2858,CorST!A:A,0)</f>
        <v>#N/A</v>
      </c>
    </row>
    <row r="2859">
      <c r="A2859" s="4" t="s">
        <v>13860</v>
      </c>
      <c r="B2859" s="4">
        <v>10.0</v>
      </c>
      <c r="C2859" s="4">
        <v>13.2866705464</v>
      </c>
      <c r="D2859" s="5">
        <f t="shared" si="1"/>
        <v>7471</v>
      </c>
      <c r="E2859" s="5" t="str">
        <f>MATCH(A2859,CorST!A:A,0)</f>
        <v>#N/A</v>
      </c>
    </row>
    <row r="2860">
      <c r="A2860" s="4" t="s">
        <v>13861</v>
      </c>
      <c r="B2860" s="4">
        <v>10.0</v>
      </c>
      <c r="C2860" s="4">
        <v>13.2866705464</v>
      </c>
      <c r="D2860" s="5">
        <f t="shared" si="1"/>
        <v>7471</v>
      </c>
      <c r="E2860" s="5" t="str">
        <f>MATCH(A2860,CorST!A:A,0)</f>
        <v>#N/A</v>
      </c>
    </row>
    <row r="2861">
      <c r="A2861" s="4" t="s">
        <v>13862</v>
      </c>
      <c r="B2861" s="4">
        <v>10.0</v>
      </c>
      <c r="C2861" s="4">
        <v>13.2866705464</v>
      </c>
      <c r="D2861" s="5">
        <f t="shared" si="1"/>
        <v>7471</v>
      </c>
      <c r="E2861" s="5" t="str">
        <f>MATCH(A2861,CorST!A:A,0)</f>
        <v>#N/A</v>
      </c>
    </row>
    <row r="2862">
      <c r="A2862" s="4" t="s">
        <v>13863</v>
      </c>
      <c r="B2862" s="4">
        <v>10.0</v>
      </c>
      <c r="C2862" s="4">
        <v>13.2866705464</v>
      </c>
      <c r="D2862" s="5">
        <f t="shared" si="1"/>
        <v>7471</v>
      </c>
      <c r="E2862" s="5" t="str">
        <f>MATCH(A2862,CorST!A:A,0)</f>
        <v>#N/A</v>
      </c>
    </row>
    <row r="2863">
      <c r="A2863" s="4" t="s">
        <v>13864</v>
      </c>
      <c r="B2863" s="4">
        <v>10.0</v>
      </c>
      <c r="C2863" s="4">
        <v>13.2866705464</v>
      </c>
      <c r="D2863" s="5">
        <f t="shared" si="1"/>
        <v>7471</v>
      </c>
      <c r="E2863" s="5" t="str">
        <f>MATCH(A2863,CorST!A:A,0)</f>
        <v>#N/A</v>
      </c>
    </row>
    <row r="2864">
      <c r="A2864" s="4" t="s">
        <v>13865</v>
      </c>
      <c r="B2864" s="4">
        <v>10.0</v>
      </c>
      <c r="C2864" s="4">
        <v>13.2866705464</v>
      </c>
      <c r="D2864" s="5">
        <f t="shared" si="1"/>
        <v>7471</v>
      </c>
      <c r="E2864" s="5" t="str">
        <f>MATCH(A2864,CorST!A:A,0)</f>
        <v>#N/A</v>
      </c>
    </row>
    <row r="2865">
      <c r="A2865" s="4" t="s">
        <v>13866</v>
      </c>
      <c r="B2865" s="4">
        <v>10.0</v>
      </c>
      <c r="C2865" s="4">
        <v>13.2866705464</v>
      </c>
      <c r="D2865" s="5">
        <f t="shared" si="1"/>
        <v>7471</v>
      </c>
      <c r="E2865" s="5" t="str">
        <f>MATCH(A2865,CorST!A:A,0)</f>
        <v>#N/A</v>
      </c>
    </row>
    <row r="2866">
      <c r="A2866" s="4" t="s">
        <v>13867</v>
      </c>
      <c r="B2866" s="4">
        <v>10.0</v>
      </c>
      <c r="C2866" s="4">
        <v>13.2866705464</v>
      </c>
      <c r="D2866" s="5">
        <f t="shared" si="1"/>
        <v>7471</v>
      </c>
      <c r="E2866" s="5" t="str">
        <f>MATCH(A2866,CorST!A:A,0)</f>
        <v>#N/A</v>
      </c>
    </row>
    <row r="2867">
      <c r="A2867" s="4" t="s">
        <v>13868</v>
      </c>
      <c r="B2867" s="4">
        <v>10.0</v>
      </c>
      <c r="C2867" s="4">
        <v>13.2866705464</v>
      </c>
      <c r="D2867" s="5">
        <f t="shared" si="1"/>
        <v>7471</v>
      </c>
      <c r="E2867" s="5" t="str">
        <f>MATCH(A2867,CorST!A:A,0)</f>
        <v>#N/A</v>
      </c>
    </row>
    <row r="2868">
      <c r="A2868" s="4" t="s">
        <v>13869</v>
      </c>
      <c r="B2868" s="4">
        <v>10.0</v>
      </c>
      <c r="C2868" s="4">
        <v>13.2866705464</v>
      </c>
      <c r="D2868" s="5">
        <f t="shared" si="1"/>
        <v>7471</v>
      </c>
      <c r="E2868" s="5" t="str">
        <f>MATCH(A2868,CorST!A:A,0)</f>
        <v>#N/A</v>
      </c>
    </row>
    <row r="2869">
      <c r="A2869" s="4" t="s">
        <v>13870</v>
      </c>
      <c r="B2869" s="4">
        <v>10.0</v>
      </c>
      <c r="C2869" s="4">
        <v>13.2866705464</v>
      </c>
      <c r="D2869" s="5">
        <f t="shared" si="1"/>
        <v>7471</v>
      </c>
      <c r="E2869" s="5" t="str">
        <f>MATCH(A2869,CorST!A:A,0)</f>
        <v>#N/A</v>
      </c>
    </row>
    <row r="2870">
      <c r="A2870" s="4" t="s">
        <v>13871</v>
      </c>
      <c r="B2870" s="4">
        <v>10.0</v>
      </c>
      <c r="C2870" s="4">
        <v>13.2866705464</v>
      </c>
      <c r="D2870" s="5">
        <f t="shared" si="1"/>
        <v>7471</v>
      </c>
      <c r="E2870" s="5" t="str">
        <f>MATCH(A2870,CorST!A:A,0)</f>
        <v>#N/A</v>
      </c>
    </row>
    <row r="2871">
      <c r="A2871" s="4" t="s">
        <v>13872</v>
      </c>
      <c r="B2871" s="4">
        <v>10.0</v>
      </c>
      <c r="C2871" s="4">
        <v>13.2866705464</v>
      </c>
      <c r="D2871" s="5">
        <f t="shared" si="1"/>
        <v>7471</v>
      </c>
      <c r="E2871" s="5" t="str">
        <f>MATCH(A2871,CorST!A:A,0)</f>
        <v>#N/A</v>
      </c>
    </row>
    <row r="2872">
      <c r="A2872" s="4" t="s">
        <v>13873</v>
      </c>
      <c r="B2872" s="4">
        <v>10.0</v>
      </c>
      <c r="C2872" s="4">
        <v>13.2866705464</v>
      </c>
      <c r="D2872" s="5">
        <f t="shared" si="1"/>
        <v>7471</v>
      </c>
      <c r="E2872" s="5" t="str">
        <f>MATCH(A2872,CorST!A:A,0)</f>
        <v>#N/A</v>
      </c>
    </row>
    <row r="2873">
      <c r="A2873" s="4" t="s">
        <v>13874</v>
      </c>
      <c r="B2873" s="4">
        <v>10.0</v>
      </c>
      <c r="C2873" s="4">
        <v>13.2866705464</v>
      </c>
      <c r="D2873" s="5">
        <f t="shared" si="1"/>
        <v>7471</v>
      </c>
      <c r="E2873" s="5" t="str">
        <f>MATCH(A2873,CorST!A:A,0)</f>
        <v>#N/A</v>
      </c>
    </row>
    <row r="2874">
      <c r="A2874" s="4" t="s">
        <v>13875</v>
      </c>
      <c r="B2874" s="4">
        <v>10.0</v>
      </c>
      <c r="C2874" s="4">
        <v>13.2866705464</v>
      </c>
      <c r="D2874" s="5">
        <f t="shared" si="1"/>
        <v>7471</v>
      </c>
      <c r="E2874" s="5" t="str">
        <f>MATCH(A2874,CorST!A:A,0)</f>
        <v>#N/A</v>
      </c>
    </row>
    <row r="2875">
      <c r="A2875" s="4" t="s">
        <v>13876</v>
      </c>
      <c r="B2875" s="4">
        <v>10.0</v>
      </c>
      <c r="C2875" s="4">
        <v>13.2866705464</v>
      </c>
      <c r="D2875" s="5">
        <f t="shared" si="1"/>
        <v>7471</v>
      </c>
      <c r="E2875" s="5" t="str">
        <f>MATCH(A2875,CorST!A:A,0)</f>
        <v>#N/A</v>
      </c>
    </row>
    <row r="2876">
      <c r="A2876" s="4" t="s">
        <v>13877</v>
      </c>
      <c r="B2876" s="4">
        <v>10.0</v>
      </c>
      <c r="C2876" s="4">
        <v>13.2866705464</v>
      </c>
      <c r="D2876" s="5">
        <f t="shared" si="1"/>
        <v>7471</v>
      </c>
      <c r="E2876" s="5" t="str">
        <f>MATCH(A2876,CorST!A:A,0)</f>
        <v>#N/A</v>
      </c>
    </row>
    <row r="2877">
      <c r="A2877" s="4" t="s">
        <v>13878</v>
      </c>
      <c r="B2877" s="4">
        <v>10.0</v>
      </c>
      <c r="C2877" s="4">
        <v>13.2866705464</v>
      </c>
      <c r="D2877" s="5">
        <f t="shared" si="1"/>
        <v>7471</v>
      </c>
      <c r="E2877" s="5" t="str">
        <f>MATCH(A2877,CorST!A:A,0)</f>
        <v>#N/A</v>
      </c>
    </row>
    <row r="2878">
      <c r="A2878" s="4" t="s">
        <v>13879</v>
      </c>
      <c r="B2878" s="4">
        <v>10.0</v>
      </c>
      <c r="C2878" s="4">
        <v>13.2866705464</v>
      </c>
      <c r="D2878" s="5">
        <f t="shared" si="1"/>
        <v>7471</v>
      </c>
      <c r="E2878" s="5" t="str">
        <f>MATCH(A2878,CorST!A:A,0)</f>
        <v>#N/A</v>
      </c>
    </row>
    <row r="2879">
      <c r="A2879" s="4" t="s">
        <v>13880</v>
      </c>
      <c r="B2879" s="4">
        <v>10.0</v>
      </c>
      <c r="C2879" s="4">
        <v>13.2866705464</v>
      </c>
      <c r="D2879" s="5">
        <f t="shared" si="1"/>
        <v>7471</v>
      </c>
      <c r="E2879" s="5" t="str">
        <f>MATCH(A2879,CorST!A:A,0)</f>
        <v>#N/A</v>
      </c>
    </row>
    <row r="2880">
      <c r="A2880" s="4" t="s">
        <v>13881</v>
      </c>
      <c r="B2880" s="4">
        <v>10.0</v>
      </c>
      <c r="C2880" s="4">
        <v>13.2866705464</v>
      </c>
      <c r="D2880" s="5">
        <f t="shared" si="1"/>
        <v>7471</v>
      </c>
      <c r="E2880" s="5" t="str">
        <f>MATCH(A2880,CorST!A:A,0)</f>
        <v>#N/A</v>
      </c>
    </row>
    <row r="2881">
      <c r="A2881" s="4" t="s">
        <v>13882</v>
      </c>
      <c r="B2881" s="4">
        <v>10.0</v>
      </c>
      <c r="C2881" s="4">
        <v>13.2866705464</v>
      </c>
      <c r="D2881" s="5">
        <f t="shared" si="1"/>
        <v>7471</v>
      </c>
      <c r="E2881" s="5" t="str">
        <f>MATCH(A2881,CorST!A:A,0)</f>
        <v>#N/A</v>
      </c>
    </row>
    <row r="2882">
      <c r="A2882" s="4" t="s">
        <v>13883</v>
      </c>
      <c r="B2882" s="4">
        <v>10.0</v>
      </c>
      <c r="C2882" s="4">
        <v>13.2866705464</v>
      </c>
      <c r="D2882" s="5">
        <f t="shared" si="1"/>
        <v>7471</v>
      </c>
      <c r="E2882" s="5" t="str">
        <f>MATCH(A2882,CorST!A:A,0)</f>
        <v>#N/A</v>
      </c>
    </row>
    <row r="2883">
      <c r="A2883" s="4" t="s">
        <v>13884</v>
      </c>
      <c r="B2883" s="4">
        <v>10.0</v>
      </c>
      <c r="C2883" s="4">
        <v>13.2866705464</v>
      </c>
      <c r="D2883" s="5">
        <f t="shared" si="1"/>
        <v>7471</v>
      </c>
      <c r="E2883" s="5" t="str">
        <f>MATCH(A2883,CorST!A:A,0)</f>
        <v>#N/A</v>
      </c>
    </row>
    <row r="2884">
      <c r="A2884" s="4" t="s">
        <v>13885</v>
      </c>
      <c r="B2884" s="4">
        <v>10.0</v>
      </c>
      <c r="C2884" s="4">
        <v>13.2866705464</v>
      </c>
      <c r="D2884" s="5">
        <f t="shared" si="1"/>
        <v>7471</v>
      </c>
      <c r="E2884" s="5" t="str">
        <f>MATCH(A2884,CorST!A:A,0)</f>
        <v>#N/A</v>
      </c>
    </row>
    <row r="2885">
      <c r="A2885" s="4" t="s">
        <v>13886</v>
      </c>
      <c r="B2885" s="4">
        <v>10.0</v>
      </c>
      <c r="C2885" s="4">
        <v>13.2866705464</v>
      </c>
      <c r="D2885" s="5">
        <f t="shared" si="1"/>
        <v>7471</v>
      </c>
      <c r="E2885" s="5" t="str">
        <f>MATCH(A2885,CorST!A:A,0)</f>
        <v>#N/A</v>
      </c>
    </row>
    <row r="2886">
      <c r="A2886" s="4" t="s">
        <v>13887</v>
      </c>
      <c r="B2886" s="4">
        <v>10.0</v>
      </c>
      <c r="C2886" s="4">
        <v>13.2866705464</v>
      </c>
      <c r="D2886" s="5">
        <f t="shared" si="1"/>
        <v>7471</v>
      </c>
      <c r="E2886" s="5" t="str">
        <f>MATCH(A2886,CorST!A:A,0)</f>
        <v>#N/A</v>
      </c>
    </row>
    <row r="2887">
      <c r="A2887" s="4" t="s">
        <v>13888</v>
      </c>
      <c r="B2887" s="4">
        <v>10.0</v>
      </c>
      <c r="C2887" s="4">
        <v>13.2866705464</v>
      </c>
      <c r="D2887" s="5">
        <f t="shared" si="1"/>
        <v>7471</v>
      </c>
      <c r="E2887" s="5" t="str">
        <f>MATCH(A2887,CorST!A:A,0)</f>
        <v>#N/A</v>
      </c>
    </row>
    <row r="2888">
      <c r="A2888" s="4" t="s">
        <v>13889</v>
      </c>
      <c r="B2888" s="4">
        <v>10.0</v>
      </c>
      <c r="C2888" s="4">
        <v>13.2866705464</v>
      </c>
      <c r="D2888" s="5">
        <f t="shared" si="1"/>
        <v>7471</v>
      </c>
      <c r="E2888" s="5" t="str">
        <f>MATCH(A2888,CorST!A:A,0)</f>
        <v>#N/A</v>
      </c>
    </row>
    <row r="2889">
      <c r="A2889" s="4" t="s">
        <v>13890</v>
      </c>
      <c r="B2889" s="4">
        <v>10.0</v>
      </c>
      <c r="C2889" s="4">
        <v>13.2866705464</v>
      </c>
      <c r="D2889" s="5">
        <f t="shared" si="1"/>
        <v>7471</v>
      </c>
      <c r="E2889" s="5" t="str">
        <f>MATCH(A2889,CorST!A:A,0)</f>
        <v>#N/A</v>
      </c>
    </row>
    <row r="2890">
      <c r="A2890" s="4" t="s">
        <v>13891</v>
      </c>
      <c r="B2890" s="4">
        <v>10.0</v>
      </c>
      <c r="C2890" s="4">
        <v>13.2866705464</v>
      </c>
      <c r="D2890" s="5">
        <f t="shared" si="1"/>
        <v>7471</v>
      </c>
      <c r="E2890" s="5" t="str">
        <f>MATCH(A2890,CorST!A:A,0)</f>
        <v>#N/A</v>
      </c>
    </row>
    <row r="2891">
      <c r="A2891" s="4" t="s">
        <v>13892</v>
      </c>
      <c r="B2891" s="4">
        <v>10.0</v>
      </c>
      <c r="C2891" s="4">
        <v>13.2866705464</v>
      </c>
      <c r="D2891" s="5">
        <f t="shared" si="1"/>
        <v>7471</v>
      </c>
      <c r="E2891" s="5" t="str">
        <f>MATCH(A2891,CorST!A:A,0)</f>
        <v>#N/A</v>
      </c>
    </row>
    <row r="2892">
      <c r="A2892" s="4" t="s">
        <v>13893</v>
      </c>
      <c r="B2892" s="4">
        <v>10.0</v>
      </c>
      <c r="C2892" s="4">
        <v>13.2866705464</v>
      </c>
      <c r="D2892" s="5">
        <f t="shared" si="1"/>
        <v>7471</v>
      </c>
      <c r="E2892" s="5" t="str">
        <f>MATCH(A2892,CorST!A:A,0)</f>
        <v>#N/A</v>
      </c>
    </row>
    <row r="2893">
      <c r="A2893" s="4" t="s">
        <v>13894</v>
      </c>
      <c r="B2893" s="4">
        <v>10.0</v>
      </c>
      <c r="C2893" s="4">
        <v>13.2866705464</v>
      </c>
      <c r="D2893" s="5">
        <f t="shared" si="1"/>
        <v>7471</v>
      </c>
      <c r="E2893" s="5" t="str">
        <f>MATCH(A2893,CorST!A:A,0)</f>
        <v>#N/A</v>
      </c>
    </row>
    <row r="2894">
      <c r="A2894" s="4" t="s">
        <v>13895</v>
      </c>
      <c r="B2894" s="4">
        <v>10.0</v>
      </c>
      <c r="C2894" s="4">
        <v>13.2866705464</v>
      </c>
      <c r="D2894" s="5">
        <f t="shared" si="1"/>
        <v>7471</v>
      </c>
      <c r="E2894" s="5" t="str">
        <f>MATCH(A2894,CorST!A:A,0)</f>
        <v>#N/A</v>
      </c>
    </row>
    <row r="2895">
      <c r="A2895" s="4" t="s">
        <v>13896</v>
      </c>
      <c r="B2895" s="4">
        <v>10.0</v>
      </c>
      <c r="C2895" s="4">
        <v>13.2866705464</v>
      </c>
      <c r="D2895" s="5">
        <f t="shared" si="1"/>
        <v>7471</v>
      </c>
      <c r="E2895" s="5" t="str">
        <f>MATCH(A2895,CorST!A:A,0)</f>
        <v>#N/A</v>
      </c>
    </row>
    <row r="2896">
      <c r="A2896" s="4" t="s">
        <v>13897</v>
      </c>
      <c r="B2896" s="4">
        <v>10.0</v>
      </c>
      <c r="C2896" s="4">
        <v>13.2866705464</v>
      </c>
      <c r="D2896" s="5">
        <f t="shared" si="1"/>
        <v>7471</v>
      </c>
      <c r="E2896" s="5" t="str">
        <f>MATCH(A2896,CorST!A:A,0)</f>
        <v>#N/A</v>
      </c>
    </row>
    <row r="2897">
      <c r="A2897" s="4" t="s">
        <v>13898</v>
      </c>
      <c r="B2897" s="4">
        <v>10.0</v>
      </c>
      <c r="C2897" s="4">
        <v>13.2866705464</v>
      </c>
      <c r="D2897" s="5">
        <f t="shared" si="1"/>
        <v>7471</v>
      </c>
      <c r="E2897" s="5" t="str">
        <f>MATCH(A2897,CorST!A:A,0)</f>
        <v>#N/A</v>
      </c>
    </row>
    <row r="2898">
      <c r="A2898" s="4" t="s">
        <v>13899</v>
      </c>
      <c r="B2898" s="4">
        <v>10.0</v>
      </c>
      <c r="C2898" s="4">
        <v>13.2866705464</v>
      </c>
      <c r="D2898" s="5">
        <f t="shared" si="1"/>
        <v>7471</v>
      </c>
      <c r="E2898" s="5" t="str">
        <f>MATCH(A2898,CorST!A:A,0)</f>
        <v>#N/A</v>
      </c>
    </row>
    <row r="2899">
      <c r="A2899" s="4" t="s">
        <v>13900</v>
      </c>
      <c r="B2899" s="4">
        <v>10.0</v>
      </c>
      <c r="C2899" s="4">
        <v>13.2866705464</v>
      </c>
      <c r="D2899" s="5">
        <f t="shared" si="1"/>
        <v>7471</v>
      </c>
      <c r="E2899" s="5" t="str">
        <f>MATCH(A2899,CorST!A:A,0)</f>
        <v>#N/A</v>
      </c>
    </row>
    <row r="2900">
      <c r="A2900" s="4" t="s">
        <v>13901</v>
      </c>
      <c r="B2900" s="4">
        <v>10.0</v>
      </c>
      <c r="C2900" s="4">
        <v>13.2866705464</v>
      </c>
      <c r="D2900" s="5">
        <f t="shared" si="1"/>
        <v>7471</v>
      </c>
      <c r="E2900" s="5" t="str">
        <f>MATCH(A2900,CorST!A:A,0)</f>
        <v>#N/A</v>
      </c>
    </row>
    <row r="2901">
      <c r="A2901" s="4" t="s">
        <v>13902</v>
      </c>
      <c r="B2901" s="4">
        <v>10.0</v>
      </c>
      <c r="C2901" s="4">
        <v>13.2866705464</v>
      </c>
      <c r="D2901" s="5">
        <f t="shared" si="1"/>
        <v>7471</v>
      </c>
      <c r="E2901" s="5" t="str">
        <f>MATCH(A2901,CorST!A:A,0)</f>
        <v>#N/A</v>
      </c>
    </row>
    <row r="2902">
      <c r="A2902" s="4" t="s">
        <v>13903</v>
      </c>
      <c r="B2902" s="4">
        <v>10.0</v>
      </c>
      <c r="C2902" s="4">
        <v>13.2866705464</v>
      </c>
      <c r="D2902" s="5">
        <f t="shared" si="1"/>
        <v>7471</v>
      </c>
      <c r="E2902" s="5" t="str">
        <f>MATCH(A2902,CorST!A:A,0)</f>
        <v>#N/A</v>
      </c>
    </row>
    <row r="2903">
      <c r="A2903" s="4" t="s">
        <v>13904</v>
      </c>
      <c r="B2903" s="4">
        <v>10.0</v>
      </c>
      <c r="C2903" s="4">
        <v>13.2866705464</v>
      </c>
      <c r="D2903" s="5">
        <f t="shared" si="1"/>
        <v>7471</v>
      </c>
      <c r="E2903" s="5" t="str">
        <f>MATCH(A2903,CorST!A:A,0)</f>
        <v>#N/A</v>
      </c>
    </row>
    <row r="2904">
      <c r="A2904" s="4" t="s">
        <v>13905</v>
      </c>
      <c r="B2904" s="4">
        <v>10.0</v>
      </c>
      <c r="C2904" s="4">
        <v>13.2866705464</v>
      </c>
      <c r="D2904" s="5">
        <f t="shared" si="1"/>
        <v>7471</v>
      </c>
      <c r="E2904" s="5" t="str">
        <f>MATCH(A2904,CorST!A:A,0)</f>
        <v>#N/A</v>
      </c>
    </row>
    <row r="2905">
      <c r="A2905" s="4" t="s">
        <v>13906</v>
      </c>
      <c r="B2905" s="4">
        <v>10.0</v>
      </c>
      <c r="C2905" s="4">
        <v>13.2866705464</v>
      </c>
      <c r="D2905" s="5">
        <f t="shared" si="1"/>
        <v>7471</v>
      </c>
      <c r="E2905" s="5" t="str">
        <f>MATCH(A2905,CorST!A:A,0)</f>
        <v>#N/A</v>
      </c>
    </row>
    <row r="2906">
      <c r="A2906" s="4" t="s">
        <v>13907</v>
      </c>
      <c r="B2906" s="4">
        <v>10.0</v>
      </c>
      <c r="C2906" s="4">
        <v>13.2866705464</v>
      </c>
      <c r="D2906" s="5">
        <f t="shared" si="1"/>
        <v>7471</v>
      </c>
      <c r="E2906" s="5" t="str">
        <f>MATCH(A2906,CorST!A:A,0)</f>
        <v>#N/A</v>
      </c>
    </row>
    <row r="2907">
      <c r="A2907" s="4" t="s">
        <v>13908</v>
      </c>
      <c r="B2907" s="4">
        <v>10.0</v>
      </c>
      <c r="C2907" s="4">
        <v>13.2866705464</v>
      </c>
      <c r="D2907" s="5">
        <f t="shared" si="1"/>
        <v>7471</v>
      </c>
      <c r="E2907" s="5" t="str">
        <f>MATCH(A2907,CorST!A:A,0)</f>
        <v>#N/A</v>
      </c>
    </row>
    <row r="2908">
      <c r="A2908" s="4" t="s">
        <v>13909</v>
      </c>
      <c r="B2908" s="4">
        <v>10.0</v>
      </c>
      <c r="C2908" s="4">
        <v>13.2866705464</v>
      </c>
      <c r="D2908" s="5">
        <f t="shared" si="1"/>
        <v>7471</v>
      </c>
      <c r="E2908" s="5" t="str">
        <f>MATCH(A2908,CorST!A:A,0)</f>
        <v>#N/A</v>
      </c>
    </row>
    <row r="2909">
      <c r="A2909" s="4" t="s">
        <v>13910</v>
      </c>
      <c r="B2909" s="4">
        <v>10.0</v>
      </c>
      <c r="C2909" s="4">
        <v>13.2866705464</v>
      </c>
      <c r="D2909" s="5">
        <f t="shared" si="1"/>
        <v>7471</v>
      </c>
      <c r="E2909" s="5" t="str">
        <f>MATCH(A2909,CorST!A:A,0)</f>
        <v>#N/A</v>
      </c>
    </row>
    <row r="2910">
      <c r="A2910" s="4" t="s">
        <v>13911</v>
      </c>
      <c r="B2910" s="4">
        <v>10.0</v>
      </c>
      <c r="C2910" s="4">
        <v>13.2866705464</v>
      </c>
      <c r="D2910" s="5">
        <f t="shared" si="1"/>
        <v>7471</v>
      </c>
      <c r="E2910" s="5" t="str">
        <f>MATCH(A2910,CorST!A:A,0)</f>
        <v>#N/A</v>
      </c>
    </row>
    <row r="2911">
      <c r="A2911" s="4" t="s">
        <v>13912</v>
      </c>
      <c r="B2911" s="4">
        <v>10.0</v>
      </c>
      <c r="C2911" s="4">
        <v>13.2866705464</v>
      </c>
      <c r="D2911" s="5">
        <f t="shared" si="1"/>
        <v>7471</v>
      </c>
      <c r="E2911" s="5" t="str">
        <f>MATCH(A2911,CorST!A:A,0)</f>
        <v>#N/A</v>
      </c>
    </row>
    <row r="2912">
      <c r="A2912" s="4" t="s">
        <v>13913</v>
      </c>
      <c r="B2912" s="4">
        <v>10.0</v>
      </c>
      <c r="C2912" s="4">
        <v>13.2866705464</v>
      </c>
      <c r="D2912" s="5">
        <f t="shared" si="1"/>
        <v>7471</v>
      </c>
      <c r="E2912" s="5" t="str">
        <f>MATCH(A2912,CorST!A:A,0)</f>
        <v>#N/A</v>
      </c>
    </row>
    <row r="2913">
      <c r="A2913" s="4" t="s">
        <v>13914</v>
      </c>
      <c r="B2913" s="4">
        <v>10.0</v>
      </c>
      <c r="C2913" s="4">
        <v>13.2866705464</v>
      </c>
      <c r="D2913" s="5">
        <f t="shared" si="1"/>
        <v>7471</v>
      </c>
      <c r="E2913" s="5" t="str">
        <f>MATCH(A2913,CorST!A:A,0)</f>
        <v>#N/A</v>
      </c>
    </row>
    <row r="2914">
      <c r="A2914" s="4" t="s">
        <v>13915</v>
      </c>
      <c r="B2914" s="4">
        <v>10.0</v>
      </c>
      <c r="C2914" s="4">
        <v>13.2866705464</v>
      </c>
      <c r="D2914" s="5">
        <f t="shared" si="1"/>
        <v>7471</v>
      </c>
      <c r="E2914" s="5" t="str">
        <f>MATCH(A2914,CorST!A:A,0)</f>
        <v>#N/A</v>
      </c>
    </row>
    <row r="2915">
      <c r="A2915" s="4" t="s">
        <v>13916</v>
      </c>
      <c r="B2915" s="4">
        <v>10.0</v>
      </c>
      <c r="C2915" s="4">
        <v>13.2866705464</v>
      </c>
      <c r="D2915" s="5">
        <f t="shared" si="1"/>
        <v>7471</v>
      </c>
      <c r="E2915" s="5" t="str">
        <f>MATCH(A2915,CorST!A:A,0)</f>
        <v>#N/A</v>
      </c>
    </row>
    <row r="2916">
      <c r="A2916" s="4" t="s">
        <v>13917</v>
      </c>
      <c r="B2916" s="4">
        <v>10.0</v>
      </c>
      <c r="C2916" s="4">
        <v>13.2866705464</v>
      </c>
      <c r="D2916" s="5">
        <f t="shared" si="1"/>
        <v>7471</v>
      </c>
      <c r="E2916" s="5" t="str">
        <f>MATCH(A2916,CorST!A:A,0)</f>
        <v>#N/A</v>
      </c>
    </row>
    <row r="2917">
      <c r="A2917" s="4" t="s">
        <v>13918</v>
      </c>
      <c r="B2917" s="4">
        <v>10.0</v>
      </c>
      <c r="C2917" s="4">
        <v>13.2866705464</v>
      </c>
      <c r="D2917" s="5">
        <f t="shared" si="1"/>
        <v>7471</v>
      </c>
      <c r="E2917" s="5" t="str">
        <f>MATCH(A2917,CorST!A:A,0)</f>
        <v>#N/A</v>
      </c>
    </row>
    <row r="2918">
      <c r="A2918" s="4" t="s">
        <v>13919</v>
      </c>
      <c r="B2918" s="4">
        <v>10.0</v>
      </c>
      <c r="C2918" s="4">
        <v>13.2866705464</v>
      </c>
      <c r="D2918" s="5">
        <f t="shared" si="1"/>
        <v>7471</v>
      </c>
      <c r="E2918" s="5" t="str">
        <f>MATCH(A2918,CorST!A:A,0)</f>
        <v>#N/A</v>
      </c>
    </row>
    <row r="2919">
      <c r="A2919" s="4" t="s">
        <v>13920</v>
      </c>
      <c r="B2919" s="4">
        <v>10.0</v>
      </c>
      <c r="C2919" s="4">
        <v>13.2866705464</v>
      </c>
      <c r="D2919" s="5">
        <f t="shared" si="1"/>
        <v>7471</v>
      </c>
      <c r="E2919" s="5" t="str">
        <f>MATCH(A2919,CorST!A:A,0)</f>
        <v>#N/A</v>
      </c>
    </row>
    <row r="2920">
      <c r="A2920" s="4" t="s">
        <v>13921</v>
      </c>
      <c r="B2920" s="4">
        <v>10.0</v>
      </c>
      <c r="C2920" s="4">
        <v>13.2866705464</v>
      </c>
      <c r="D2920" s="5">
        <f t="shared" si="1"/>
        <v>7471</v>
      </c>
      <c r="E2920" s="5" t="str">
        <f>MATCH(A2920,CorST!A:A,0)</f>
        <v>#N/A</v>
      </c>
    </row>
    <row r="2921">
      <c r="A2921" s="4" t="s">
        <v>13922</v>
      </c>
      <c r="B2921" s="4">
        <v>10.0</v>
      </c>
      <c r="C2921" s="4">
        <v>13.2866705464</v>
      </c>
      <c r="D2921" s="5">
        <f t="shared" si="1"/>
        <v>7471</v>
      </c>
      <c r="E2921" s="5" t="str">
        <f>MATCH(A2921,CorST!A:A,0)</f>
        <v>#N/A</v>
      </c>
    </row>
    <row r="2922">
      <c r="A2922" s="4" t="s">
        <v>13923</v>
      </c>
      <c r="B2922" s="4">
        <v>10.0</v>
      </c>
      <c r="C2922" s="4">
        <v>13.2866705464</v>
      </c>
      <c r="D2922" s="5">
        <f t="shared" si="1"/>
        <v>7471</v>
      </c>
      <c r="E2922" s="5" t="str">
        <f>MATCH(A2922,CorST!A:A,0)</f>
        <v>#N/A</v>
      </c>
    </row>
    <row r="2923">
      <c r="A2923" s="4" t="s">
        <v>13924</v>
      </c>
      <c r="B2923" s="4">
        <v>10.0</v>
      </c>
      <c r="C2923" s="4">
        <v>13.2866705464</v>
      </c>
      <c r="D2923" s="5">
        <f t="shared" si="1"/>
        <v>7471</v>
      </c>
      <c r="E2923" s="5" t="str">
        <f>MATCH(A2923,CorST!A:A,0)</f>
        <v>#N/A</v>
      </c>
    </row>
    <row r="2924">
      <c r="A2924" s="4" t="s">
        <v>13925</v>
      </c>
      <c r="B2924" s="4">
        <v>10.0</v>
      </c>
      <c r="C2924" s="4">
        <v>13.2866705464</v>
      </c>
      <c r="D2924" s="5">
        <f t="shared" si="1"/>
        <v>7471</v>
      </c>
      <c r="E2924" s="5" t="str">
        <f>MATCH(A2924,CorST!A:A,0)</f>
        <v>#N/A</v>
      </c>
    </row>
    <row r="2925">
      <c r="A2925" s="4" t="s">
        <v>13926</v>
      </c>
      <c r="B2925" s="4">
        <v>10.0</v>
      </c>
      <c r="C2925" s="4">
        <v>13.2866705464</v>
      </c>
      <c r="D2925" s="5">
        <f t="shared" si="1"/>
        <v>7471</v>
      </c>
      <c r="E2925" s="5" t="str">
        <f>MATCH(A2925,CorST!A:A,0)</f>
        <v>#N/A</v>
      </c>
    </row>
    <row r="2926">
      <c r="A2926" s="4" t="s">
        <v>13927</v>
      </c>
      <c r="B2926" s="4">
        <v>10.0</v>
      </c>
      <c r="C2926" s="4">
        <v>13.2866705464</v>
      </c>
      <c r="D2926" s="5">
        <f t="shared" si="1"/>
        <v>7471</v>
      </c>
      <c r="E2926" s="5" t="str">
        <f>MATCH(A2926,CorST!A:A,0)</f>
        <v>#N/A</v>
      </c>
    </row>
    <row r="2927">
      <c r="A2927" s="4" t="s">
        <v>13928</v>
      </c>
      <c r="B2927" s="4">
        <v>10.0</v>
      </c>
      <c r="C2927" s="4">
        <v>13.2866705464</v>
      </c>
      <c r="D2927" s="5">
        <f t="shared" si="1"/>
        <v>7471</v>
      </c>
      <c r="E2927" s="5" t="str">
        <f>MATCH(A2927,CorST!A:A,0)</f>
        <v>#N/A</v>
      </c>
    </row>
    <row r="2928">
      <c r="A2928" s="4" t="s">
        <v>13929</v>
      </c>
      <c r="B2928" s="4">
        <v>10.0</v>
      </c>
      <c r="C2928" s="4">
        <v>13.2866705464</v>
      </c>
      <c r="D2928" s="5">
        <f t="shared" si="1"/>
        <v>7471</v>
      </c>
      <c r="E2928" s="5" t="str">
        <f>MATCH(A2928,CorST!A:A,0)</f>
        <v>#N/A</v>
      </c>
    </row>
    <row r="2929">
      <c r="A2929" s="4" t="s">
        <v>13930</v>
      </c>
      <c r="B2929" s="4">
        <v>10.0</v>
      </c>
      <c r="C2929" s="4">
        <v>13.2866705464</v>
      </c>
      <c r="D2929" s="5">
        <f t="shared" si="1"/>
        <v>7471</v>
      </c>
      <c r="E2929" s="5" t="str">
        <f>MATCH(A2929,CorST!A:A,0)</f>
        <v>#N/A</v>
      </c>
    </row>
    <row r="2930">
      <c r="A2930" s="4" t="s">
        <v>13931</v>
      </c>
      <c r="B2930" s="4">
        <v>10.0</v>
      </c>
      <c r="C2930" s="4">
        <v>13.2866705464</v>
      </c>
      <c r="D2930" s="5">
        <f t="shared" si="1"/>
        <v>7471</v>
      </c>
      <c r="E2930" s="5" t="str">
        <f>MATCH(A2930,CorST!A:A,0)</f>
        <v>#N/A</v>
      </c>
    </row>
    <row r="2931">
      <c r="A2931" s="4" t="s">
        <v>13932</v>
      </c>
      <c r="B2931" s="4">
        <v>10.0</v>
      </c>
      <c r="C2931" s="4">
        <v>13.2866705464</v>
      </c>
      <c r="D2931" s="5">
        <f t="shared" si="1"/>
        <v>7471</v>
      </c>
      <c r="E2931" s="5" t="str">
        <f>MATCH(A2931,CorST!A:A,0)</f>
        <v>#N/A</v>
      </c>
    </row>
    <row r="2932">
      <c r="A2932" s="4" t="s">
        <v>13933</v>
      </c>
      <c r="B2932" s="4">
        <v>10.0</v>
      </c>
      <c r="C2932" s="4">
        <v>13.2866705464</v>
      </c>
      <c r="D2932" s="5">
        <f t="shared" si="1"/>
        <v>7471</v>
      </c>
      <c r="E2932" s="5" t="str">
        <f>MATCH(A2932,CorST!A:A,0)</f>
        <v>#N/A</v>
      </c>
    </row>
    <row r="2933">
      <c r="A2933" s="4" t="s">
        <v>13934</v>
      </c>
      <c r="B2933" s="4">
        <v>10.0</v>
      </c>
      <c r="C2933" s="4">
        <v>13.2866705464</v>
      </c>
      <c r="D2933" s="5">
        <f t="shared" si="1"/>
        <v>7471</v>
      </c>
      <c r="E2933" s="5" t="str">
        <f>MATCH(A2933,CorST!A:A,0)</f>
        <v>#N/A</v>
      </c>
    </row>
    <row r="2934">
      <c r="A2934" s="4" t="s">
        <v>13935</v>
      </c>
      <c r="B2934" s="4">
        <v>10.0</v>
      </c>
      <c r="C2934" s="4">
        <v>13.2866705464</v>
      </c>
      <c r="D2934" s="5">
        <f t="shared" si="1"/>
        <v>7471</v>
      </c>
      <c r="E2934" s="5" t="str">
        <f>MATCH(A2934,CorST!A:A,0)</f>
        <v>#N/A</v>
      </c>
    </row>
    <row r="2935">
      <c r="A2935" s="4" t="s">
        <v>13936</v>
      </c>
      <c r="B2935" s="4">
        <v>10.0</v>
      </c>
      <c r="C2935" s="4">
        <v>13.2866705464</v>
      </c>
      <c r="D2935" s="5">
        <f t="shared" si="1"/>
        <v>7471</v>
      </c>
      <c r="E2935" s="5" t="str">
        <f>MATCH(A2935,CorST!A:A,0)</f>
        <v>#N/A</v>
      </c>
    </row>
    <row r="2936">
      <c r="A2936" s="4" t="s">
        <v>13937</v>
      </c>
      <c r="B2936" s="4">
        <v>10.0</v>
      </c>
      <c r="C2936" s="4">
        <v>13.2866705464</v>
      </c>
      <c r="D2936" s="5">
        <f t="shared" si="1"/>
        <v>7471</v>
      </c>
      <c r="E2936" s="5" t="str">
        <f>MATCH(A2936,CorST!A:A,0)</f>
        <v>#N/A</v>
      </c>
    </row>
    <row r="2937">
      <c r="A2937" s="4" t="s">
        <v>13938</v>
      </c>
      <c r="B2937" s="4">
        <v>10.0</v>
      </c>
      <c r="C2937" s="4">
        <v>13.2866705464</v>
      </c>
      <c r="D2937" s="5">
        <f t="shared" si="1"/>
        <v>7471</v>
      </c>
      <c r="E2937" s="5" t="str">
        <f>MATCH(A2937,CorST!A:A,0)</f>
        <v>#N/A</v>
      </c>
    </row>
    <row r="2938">
      <c r="A2938" s="4" t="s">
        <v>13939</v>
      </c>
      <c r="B2938" s="4">
        <v>10.0</v>
      </c>
      <c r="C2938" s="4">
        <v>13.2866705464</v>
      </c>
      <c r="D2938" s="5">
        <f t="shared" si="1"/>
        <v>7471</v>
      </c>
      <c r="E2938" s="5" t="str">
        <f>MATCH(A2938,CorST!A:A,0)</f>
        <v>#N/A</v>
      </c>
    </row>
    <row r="2939">
      <c r="A2939" s="4" t="s">
        <v>13940</v>
      </c>
      <c r="B2939" s="4">
        <v>10.0</v>
      </c>
      <c r="C2939" s="4">
        <v>13.2866705464</v>
      </c>
      <c r="D2939" s="5">
        <f t="shared" si="1"/>
        <v>7471</v>
      </c>
      <c r="E2939" s="5" t="str">
        <f>MATCH(A2939,CorST!A:A,0)</f>
        <v>#N/A</v>
      </c>
    </row>
    <row r="2940">
      <c r="A2940" s="4" t="s">
        <v>13941</v>
      </c>
      <c r="B2940" s="4">
        <v>10.0</v>
      </c>
      <c r="C2940" s="4">
        <v>13.2866705464</v>
      </c>
      <c r="D2940" s="5">
        <f t="shared" si="1"/>
        <v>7471</v>
      </c>
      <c r="E2940" s="5" t="str">
        <f>MATCH(A2940,CorST!A:A,0)</f>
        <v>#N/A</v>
      </c>
    </row>
    <row r="2941">
      <c r="A2941" s="4" t="s">
        <v>13942</v>
      </c>
      <c r="B2941" s="4">
        <v>10.0</v>
      </c>
      <c r="C2941" s="4">
        <v>13.2866705464</v>
      </c>
      <c r="D2941" s="5">
        <f t="shared" si="1"/>
        <v>7471</v>
      </c>
      <c r="E2941" s="5" t="str">
        <f>MATCH(A2941,CorST!A:A,0)</f>
        <v>#N/A</v>
      </c>
    </row>
    <row r="2942">
      <c r="A2942" s="4" t="s">
        <v>13943</v>
      </c>
      <c r="B2942" s="4">
        <v>10.0</v>
      </c>
      <c r="C2942" s="4">
        <v>13.2866705464</v>
      </c>
      <c r="D2942" s="5">
        <f t="shared" si="1"/>
        <v>7471</v>
      </c>
      <c r="E2942" s="5" t="str">
        <f>MATCH(A2942,CorST!A:A,0)</f>
        <v>#N/A</v>
      </c>
    </row>
    <row r="2943">
      <c r="A2943" s="4" t="s">
        <v>13944</v>
      </c>
      <c r="B2943" s="4">
        <v>10.0</v>
      </c>
      <c r="C2943" s="4">
        <v>13.2866705464</v>
      </c>
      <c r="D2943" s="5">
        <f t="shared" si="1"/>
        <v>7471</v>
      </c>
      <c r="E2943" s="5" t="str">
        <f>MATCH(A2943,CorST!A:A,0)</f>
        <v>#N/A</v>
      </c>
    </row>
    <row r="2944">
      <c r="A2944" s="4" t="s">
        <v>13945</v>
      </c>
      <c r="B2944" s="4">
        <v>10.0</v>
      </c>
      <c r="C2944" s="4">
        <v>13.2866705464</v>
      </c>
      <c r="D2944" s="5">
        <f t="shared" si="1"/>
        <v>7471</v>
      </c>
      <c r="E2944" s="5" t="str">
        <f>MATCH(A2944,CorST!A:A,0)</f>
        <v>#N/A</v>
      </c>
    </row>
    <row r="2945">
      <c r="A2945" s="4" t="s">
        <v>13946</v>
      </c>
      <c r="B2945" s="4">
        <v>10.0</v>
      </c>
      <c r="C2945" s="4">
        <v>13.2866705464</v>
      </c>
      <c r="D2945" s="5">
        <f t="shared" si="1"/>
        <v>7471</v>
      </c>
      <c r="E2945" s="5" t="str">
        <f>MATCH(A2945,CorST!A:A,0)</f>
        <v>#N/A</v>
      </c>
    </row>
    <row r="2946">
      <c r="A2946" s="4" t="s">
        <v>13947</v>
      </c>
      <c r="B2946" s="4">
        <v>10.0</v>
      </c>
      <c r="C2946" s="4">
        <v>13.2866705464</v>
      </c>
      <c r="D2946" s="5">
        <f t="shared" si="1"/>
        <v>7471</v>
      </c>
      <c r="E2946" s="5" t="str">
        <f>MATCH(A2946,CorST!A:A,0)</f>
        <v>#N/A</v>
      </c>
    </row>
    <row r="2947">
      <c r="A2947" s="4" t="s">
        <v>13948</v>
      </c>
      <c r="B2947" s="4">
        <v>10.0</v>
      </c>
      <c r="C2947" s="4">
        <v>13.2866705464</v>
      </c>
      <c r="D2947" s="5">
        <f t="shared" si="1"/>
        <v>7471</v>
      </c>
      <c r="E2947" s="5" t="str">
        <f>MATCH(A2947,CorST!A:A,0)</f>
        <v>#N/A</v>
      </c>
    </row>
    <row r="2948">
      <c r="A2948" s="4" t="s">
        <v>13949</v>
      </c>
      <c r="B2948" s="4">
        <v>10.0</v>
      </c>
      <c r="C2948" s="4">
        <v>13.2866705464</v>
      </c>
      <c r="D2948" s="5">
        <f t="shared" si="1"/>
        <v>7471</v>
      </c>
      <c r="E2948" s="5" t="str">
        <f>MATCH(A2948,CorST!A:A,0)</f>
        <v>#N/A</v>
      </c>
    </row>
    <row r="2949">
      <c r="A2949" s="4" t="s">
        <v>13950</v>
      </c>
      <c r="B2949" s="4">
        <v>10.0</v>
      </c>
      <c r="C2949" s="4">
        <v>13.2866705464</v>
      </c>
      <c r="D2949" s="5">
        <f t="shared" si="1"/>
        <v>7471</v>
      </c>
      <c r="E2949" s="5" t="str">
        <f>MATCH(A2949,CorST!A:A,0)</f>
        <v>#N/A</v>
      </c>
    </row>
    <row r="2950">
      <c r="A2950" s="4" t="s">
        <v>13951</v>
      </c>
      <c r="B2950" s="4">
        <v>10.0</v>
      </c>
      <c r="C2950" s="4">
        <v>13.2866705464</v>
      </c>
      <c r="D2950" s="5">
        <f t="shared" si="1"/>
        <v>7471</v>
      </c>
      <c r="E2950" s="5" t="str">
        <f>MATCH(A2950,CorST!A:A,0)</f>
        <v>#N/A</v>
      </c>
    </row>
    <row r="2951">
      <c r="A2951" s="4" t="s">
        <v>13952</v>
      </c>
      <c r="B2951" s="4">
        <v>10.0</v>
      </c>
      <c r="C2951" s="4">
        <v>13.2866705464</v>
      </c>
      <c r="D2951" s="5">
        <f t="shared" si="1"/>
        <v>7471</v>
      </c>
      <c r="E2951" s="5" t="str">
        <f>MATCH(A2951,CorST!A:A,0)</f>
        <v>#N/A</v>
      </c>
    </row>
    <row r="2952">
      <c r="A2952" s="4" t="s">
        <v>13953</v>
      </c>
      <c r="B2952" s="4">
        <v>10.0</v>
      </c>
      <c r="C2952" s="4">
        <v>13.2866705464</v>
      </c>
      <c r="D2952" s="5">
        <f t="shared" si="1"/>
        <v>7471</v>
      </c>
      <c r="E2952" s="5" t="str">
        <f>MATCH(A2952,CorST!A:A,0)</f>
        <v>#N/A</v>
      </c>
    </row>
    <row r="2953">
      <c r="A2953" s="4" t="s">
        <v>13954</v>
      </c>
      <c r="B2953" s="4">
        <v>10.0</v>
      </c>
      <c r="C2953" s="4">
        <v>13.2866705464</v>
      </c>
      <c r="D2953" s="5">
        <f t="shared" si="1"/>
        <v>7471</v>
      </c>
      <c r="E2953" s="5" t="str">
        <f>MATCH(A2953,CorST!A:A,0)</f>
        <v>#N/A</v>
      </c>
    </row>
    <row r="2954">
      <c r="A2954" s="4" t="s">
        <v>13955</v>
      </c>
      <c r="B2954" s="4">
        <v>10.0</v>
      </c>
      <c r="C2954" s="4">
        <v>13.2866705464</v>
      </c>
      <c r="D2954" s="5">
        <f t="shared" si="1"/>
        <v>7471</v>
      </c>
      <c r="E2954" s="5" t="str">
        <f>MATCH(A2954,CorST!A:A,0)</f>
        <v>#N/A</v>
      </c>
    </row>
    <row r="2955">
      <c r="A2955" s="4" t="s">
        <v>13956</v>
      </c>
      <c r="B2955" s="4">
        <v>10.0</v>
      </c>
      <c r="C2955" s="4">
        <v>13.2866705464</v>
      </c>
      <c r="D2955" s="5">
        <f t="shared" si="1"/>
        <v>7471</v>
      </c>
      <c r="E2955" s="5" t="str">
        <f>MATCH(A2955,CorST!A:A,0)</f>
        <v>#N/A</v>
      </c>
    </row>
    <row r="2956">
      <c r="A2956" s="4" t="s">
        <v>13957</v>
      </c>
      <c r="B2956" s="4">
        <v>10.0</v>
      </c>
      <c r="C2956" s="4">
        <v>13.2866705464</v>
      </c>
      <c r="D2956" s="5">
        <f t="shared" si="1"/>
        <v>7471</v>
      </c>
      <c r="E2956" s="5" t="str">
        <f>MATCH(A2956,CorST!A:A,0)</f>
        <v>#N/A</v>
      </c>
    </row>
    <row r="2957">
      <c r="A2957" s="4" t="s">
        <v>13958</v>
      </c>
      <c r="B2957" s="4">
        <v>10.0</v>
      </c>
      <c r="C2957" s="4">
        <v>13.2866705464</v>
      </c>
      <c r="D2957" s="5">
        <f t="shared" si="1"/>
        <v>7471</v>
      </c>
      <c r="E2957" s="5" t="str">
        <f>MATCH(A2957,CorST!A:A,0)</f>
        <v>#N/A</v>
      </c>
    </row>
    <row r="2958">
      <c r="A2958" s="4" t="s">
        <v>13959</v>
      </c>
      <c r="B2958" s="4">
        <v>10.0</v>
      </c>
      <c r="C2958" s="4">
        <v>13.2866705464</v>
      </c>
      <c r="D2958" s="5">
        <f t="shared" si="1"/>
        <v>7471</v>
      </c>
      <c r="E2958" s="5" t="str">
        <f>MATCH(A2958,CorST!A:A,0)</f>
        <v>#N/A</v>
      </c>
    </row>
    <row r="2959">
      <c r="A2959" s="4" t="s">
        <v>13960</v>
      </c>
      <c r="B2959" s="4">
        <v>10.0</v>
      </c>
      <c r="C2959" s="4">
        <v>13.2866705464</v>
      </c>
      <c r="D2959" s="5">
        <f t="shared" si="1"/>
        <v>7471</v>
      </c>
      <c r="E2959" s="5" t="str">
        <f>MATCH(A2959,CorST!A:A,0)</f>
        <v>#N/A</v>
      </c>
    </row>
    <row r="2960">
      <c r="A2960" s="4" t="s">
        <v>13961</v>
      </c>
      <c r="B2960" s="4">
        <v>10.0</v>
      </c>
      <c r="C2960" s="4">
        <v>13.2866705464</v>
      </c>
      <c r="D2960" s="5">
        <f t="shared" si="1"/>
        <v>7471</v>
      </c>
      <c r="E2960" s="5" t="str">
        <f>MATCH(A2960,CorST!A:A,0)</f>
        <v>#N/A</v>
      </c>
    </row>
    <row r="2961">
      <c r="A2961" s="4" t="s">
        <v>13962</v>
      </c>
      <c r="B2961" s="4">
        <v>10.0</v>
      </c>
      <c r="C2961" s="4">
        <v>13.2866705464</v>
      </c>
      <c r="D2961" s="5">
        <f t="shared" si="1"/>
        <v>7471</v>
      </c>
      <c r="E2961" s="5" t="str">
        <f>MATCH(A2961,CorST!A:A,0)</f>
        <v>#N/A</v>
      </c>
    </row>
    <row r="2962">
      <c r="A2962" s="4" t="s">
        <v>13963</v>
      </c>
      <c r="B2962" s="4">
        <v>10.0</v>
      </c>
      <c r="C2962" s="4">
        <v>13.2866705464</v>
      </c>
      <c r="D2962" s="5">
        <f t="shared" si="1"/>
        <v>7471</v>
      </c>
      <c r="E2962" s="5" t="str">
        <f>MATCH(A2962,CorST!A:A,0)</f>
        <v>#N/A</v>
      </c>
    </row>
    <row r="2963">
      <c r="A2963" s="4" t="s">
        <v>13964</v>
      </c>
      <c r="B2963" s="4">
        <v>10.0</v>
      </c>
      <c r="C2963" s="4">
        <v>13.2866705464</v>
      </c>
      <c r="D2963" s="5">
        <f t="shared" si="1"/>
        <v>7471</v>
      </c>
      <c r="E2963" s="5" t="str">
        <f>MATCH(A2963,CorST!A:A,0)</f>
        <v>#N/A</v>
      </c>
    </row>
    <row r="2964">
      <c r="A2964" s="4" t="s">
        <v>13965</v>
      </c>
      <c r="B2964" s="4">
        <v>10.0</v>
      </c>
      <c r="C2964" s="4">
        <v>13.2866705464</v>
      </c>
      <c r="D2964" s="5">
        <f t="shared" si="1"/>
        <v>7471</v>
      </c>
      <c r="E2964" s="5" t="str">
        <f>MATCH(A2964,CorST!A:A,0)</f>
        <v>#N/A</v>
      </c>
    </row>
    <row r="2965">
      <c r="A2965" s="4" t="s">
        <v>13966</v>
      </c>
      <c r="B2965" s="4">
        <v>10.0</v>
      </c>
      <c r="C2965" s="4">
        <v>13.2866705464</v>
      </c>
      <c r="D2965" s="5">
        <f t="shared" si="1"/>
        <v>7471</v>
      </c>
      <c r="E2965" s="5" t="str">
        <f>MATCH(A2965,CorST!A:A,0)</f>
        <v>#N/A</v>
      </c>
    </row>
    <row r="2966">
      <c r="A2966" s="4" t="s">
        <v>13967</v>
      </c>
      <c r="B2966" s="4">
        <v>10.0</v>
      </c>
      <c r="C2966" s="4">
        <v>13.2866705464</v>
      </c>
      <c r="D2966" s="5">
        <f t="shared" si="1"/>
        <v>7471</v>
      </c>
      <c r="E2966" s="5" t="str">
        <f>MATCH(A2966,CorST!A:A,0)</f>
        <v>#N/A</v>
      </c>
    </row>
    <row r="2967">
      <c r="A2967" s="4" t="s">
        <v>13968</v>
      </c>
      <c r="B2967" s="4">
        <v>10.0</v>
      </c>
      <c r="C2967" s="4">
        <v>13.2866705464</v>
      </c>
      <c r="D2967" s="5">
        <f t="shared" si="1"/>
        <v>7471</v>
      </c>
      <c r="E2967" s="5" t="str">
        <f>MATCH(A2967,CorST!A:A,0)</f>
        <v>#N/A</v>
      </c>
    </row>
    <row r="2968">
      <c r="A2968" s="4" t="s">
        <v>13969</v>
      </c>
      <c r="B2968" s="4">
        <v>10.0</v>
      </c>
      <c r="C2968" s="4">
        <v>13.2866705464</v>
      </c>
      <c r="D2968" s="5">
        <f t="shared" si="1"/>
        <v>7471</v>
      </c>
      <c r="E2968" s="5" t="str">
        <f>MATCH(A2968,CorST!A:A,0)</f>
        <v>#N/A</v>
      </c>
    </row>
    <row r="2969">
      <c r="A2969" s="4" t="s">
        <v>13970</v>
      </c>
      <c r="B2969" s="4">
        <v>10.0</v>
      </c>
      <c r="C2969" s="4">
        <v>13.2866705464</v>
      </c>
      <c r="D2969" s="5">
        <f t="shared" si="1"/>
        <v>7471</v>
      </c>
      <c r="E2969" s="5" t="str">
        <f>MATCH(A2969,CorST!A:A,0)</f>
        <v>#N/A</v>
      </c>
    </row>
    <row r="2970">
      <c r="A2970" s="4" t="s">
        <v>13971</v>
      </c>
      <c r="B2970" s="4">
        <v>10.0</v>
      </c>
      <c r="C2970" s="4">
        <v>13.2866705464</v>
      </c>
      <c r="D2970" s="5">
        <f t="shared" si="1"/>
        <v>7471</v>
      </c>
      <c r="E2970" s="5" t="str">
        <f>MATCH(A2970,CorST!A:A,0)</f>
        <v>#N/A</v>
      </c>
    </row>
    <row r="2971">
      <c r="A2971" s="4" t="s">
        <v>13972</v>
      </c>
      <c r="B2971" s="4">
        <v>10.0</v>
      </c>
      <c r="C2971" s="4">
        <v>13.2866705464</v>
      </c>
      <c r="D2971" s="5">
        <f t="shared" si="1"/>
        <v>7471</v>
      </c>
      <c r="E2971" s="5" t="str">
        <f>MATCH(A2971,CorST!A:A,0)</f>
        <v>#N/A</v>
      </c>
    </row>
    <row r="2972">
      <c r="A2972" s="4" t="s">
        <v>13973</v>
      </c>
      <c r="B2972" s="4">
        <v>10.0</v>
      </c>
      <c r="C2972" s="4">
        <v>13.2866705464</v>
      </c>
      <c r="D2972" s="5">
        <f t="shared" si="1"/>
        <v>7471</v>
      </c>
      <c r="E2972" s="5" t="str">
        <f>MATCH(A2972,CorST!A:A,0)</f>
        <v>#N/A</v>
      </c>
    </row>
    <row r="2973">
      <c r="A2973" s="4" t="s">
        <v>13974</v>
      </c>
      <c r="B2973" s="4">
        <v>10.0</v>
      </c>
      <c r="C2973" s="4">
        <v>13.2866705464</v>
      </c>
      <c r="D2973" s="5">
        <f t="shared" si="1"/>
        <v>7471</v>
      </c>
      <c r="E2973" s="5" t="str">
        <f>MATCH(A2973,CorST!A:A,0)</f>
        <v>#N/A</v>
      </c>
    </row>
    <row r="2974">
      <c r="A2974" s="4" t="s">
        <v>13975</v>
      </c>
      <c r="B2974" s="4">
        <v>10.0</v>
      </c>
      <c r="C2974" s="4">
        <v>13.2866705464</v>
      </c>
      <c r="D2974" s="5">
        <f t="shared" si="1"/>
        <v>7471</v>
      </c>
      <c r="E2974" s="5" t="str">
        <f>MATCH(A2974,CorST!A:A,0)</f>
        <v>#N/A</v>
      </c>
    </row>
    <row r="2975">
      <c r="A2975" s="4" t="s">
        <v>13976</v>
      </c>
      <c r="B2975" s="4">
        <v>10.0</v>
      </c>
      <c r="C2975" s="4">
        <v>13.2866705464</v>
      </c>
      <c r="D2975" s="5">
        <f t="shared" si="1"/>
        <v>7471</v>
      </c>
      <c r="E2975" s="5" t="str">
        <f>MATCH(A2975,CorST!A:A,0)</f>
        <v>#N/A</v>
      </c>
    </row>
    <row r="2976">
      <c r="A2976" s="4" t="s">
        <v>13977</v>
      </c>
      <c r="B2976" s="4">
        <v>10.0</v>
      </c>
      <c r="C2976" s="4">
        <v>13.2866705464</v>
      </c>
      <c r="D2976" s="5">
        <f t="shared" si="1"/>
        <v>7471</v>
      </c>
      <c r="E2976" s="5" t="str">
        <f>MATCH(A2976,CorST!A:A,0)</f>
        <v>#N/A</v>
      </c>
    </row>
    <row r="2977">
      <c r="A2977" s="4" t="s">
        <v>13978</v>
      </c>
      <c r="B2977" s="4">
        <v>10.0</v>
      </c>
      <c r="C2977" s="4">
        <v>13.2866705464</v>
      </c>
      <c r="D2977" s="5">
        <f t="shared" si="1"/>
        <v>7471</v>
      </c>
      <c r="E2977" s="5" t="str">
        <f>MATCH(A2977,CorST!A:A,0)</f>
        <v>#N/A</v>
      </c>
    </row>
    <row r="2978">
      <c r="A2978" s="4" t="s">
        <v>13979</v>
      </c>
      <c r="B2978" s="4">
        <v>10.0</v>
      </c>
      <c r="C2978" s="4">
        <v>13.2866705464</v>
      </c>
      <c r="D2978" s="5">
        <f t="shared" si="1"/>
        <v>7471</v>
      </c>
      <c r="E2978" s="5" t="str">
        <f>MATCH(A2978,CorST!A:A,0)</f>
        <v>#N/A</v>
      </c>
    </row>
    <row r="2979">
      <c r="A2979" s="4" t="s">
        <v>13980</v>
      </c>
      <c r="B2979" s="4">
        <v>10.0</v>
      </c>
      <c r="C2979" s="4">
        <v>13.2866705464</v>
      </c>
      <c r="D2979" s="5">
        <f t="shared" si="1"/>
        <v>7471</v>
      </c>
      <c r="E2979" s="5" t="str">
        <f>MATCH(A2979,CorST!A:A,0)</f>
        <v>#N/A</v>
      </c>
    </row>
    <row r="2980">
      <c r="A2980" s="4" t="s">
        <v>13981</v>
      </c>
      <c r="B2980" s="4">
        <v>10.0</v>
      </c>
      <c r="C2980" s="4">
        <v>13.2866705464</v>
      </c>
      <c r="D2980" s="5">
        <f t="shared" si="1"/>
        <v>7471</v>
      </c>
      <c r="E2980" s="5" t="str">
        <f>MATCH(A2980,CorST!A:A,0)</f>
        <v>#N/A</v>
      </c>
    </row>
    <row r="2981">
      <c r="A2981" s="4" t="s">
        <v>13982</v>
      </c>
      <c r="B2981" s="4">
        <v>10.0</v>
      </c>
      <c r="C2981" s="4">
        <v>13.2866705464</v>
      </c>
      <c r="D2981" s="5">
        <f t="shared" si="1"/>
        <v>7471</v>
      </c>
      <c r="E2981" s="5" t="str">
        <f>MATCH(A2981,CorST!A:A,0)</f>
        <v>#N/A</v>
      </c>
    </row>
    <row r="2982">
      <c r="A2982" s="4" t="s">
        <v>13983</v>
      </c>
      <c r="B2982" s="4">
        <v>10.0</v>
      </c>
      <c r="C2982" s="4">
        <v>13.2866705464</v>
      </c>
      <c r="D2982" s="5">
        <f t="shared" si="1"/>
        <v>7471</v>
      </c>
      <c r="E2982" s="5" t="str">
        <f>MATCH(A2982,CorST!A:A,0)</f>
        <v>#N/A</v>
      </c>
    </row>
    <row r="2983">
      <c r="A2983" s="4" t="s">
        <v>13984</v>
      </c>
      <c r="B2983" s="4">
        <v>10.0</v>
      </c>
      <c r="C2983" s="4">
        <v>13.2866705464</v>
      </c>
      <c r="D2983" s="5">
        <f t="shared" si="1"/>
        <v>7471</v>
      </c>
      <c r="E2983" s="5" t="str">
        <f>MATCH(A2983,CorST!A:A,0)</f>
        <v>#N/A</v>
      </c>
    </row>
    <row r="2984">
      <c r="A2984" s="4" t="s">
        <v>13985</v>
      </c>
      <c r="B2984" s="4">
        <v>10.0</v>
      </c>
      <c r="C2984" s="4">
        <v>13.2866705464</v>
      </c>
      <c r="D2984" s="5">
        <f t="shared" si="1"/>
        <v>7471</v>
      </c>
      <c r="E2984" s="5" t="str">
        <f>MATCH(A2984,CorST!A:A,0)</f>
        <v>#N/A</v>
      </c>
    </row>
    <row r="2985">
      <c r="A2985" s="4" t="s">
        <v>13986</v>
      </c>
      <c r="B2985" s="4">
        <v>10.0</v>
      </c>
      <c r="C2985" s="4">
        <v>13.2866705464</v>
      </c>
      <c r="D2985" s="5">
        <f t="shared" si="1"/>
        <v>7471</v>
      </c>
      <c r="E2985" s="5" t="str">
        <f>MATCH(A2985,CorST!A:A,0)</f>
        <v>#N/A</v>
      </c>
    </row>
    <row r="2986">
      <c r="A2986" s="4" t="s">
        <v>13987</v>
      </c>
      <c r="B2986" s="4">
        <v>10.0</v>
      </c>
      <c r="C2986" s="4">
        <v>13.2866705464</v>
      </c>
      <c r="D2986" s="5">
        <f t="shared" si="1"/>
        <v>7471</v>
      </c>
      <c r="E2986" s="5" t="str">
        <f>MATCH(A2986,CorST!A:A,0)</f>
        <v>#N/A</v>
      </c>
    </row>
    <row r="2987">
      <c r="A2987" s="4" t="s">
        <v>13988</v>
      </c>
      <c r="B2987" s="4">
        <v>10.0</v>
      </c>
      <c r="C2987" s="4">
        <v>13.2866705464</v>
      </c>
      <c r="D2987" s="5">
        <f t="shared" si="1"/>
        <v>7471</v>
      </c>
      <c r="E2987" s="5" t="str">
        <f>MATCH(A2987,CorST!A:A,0)</f>
        <v>#N/A</v>
      </c>
    </row>
    <row r="2988">
      <c r="A2988" s="4" t="s">
        <v>13989</v>
      </c>
      <c r="B2988" s="4">
        <v>10.0</v>
      </c>
      <c r="C2988" s="4">
        <v>13.2866705464</v>
      </c>
      <c r="D2988" s="5">
        <f t="shared" si="1"/>
        <v>7471</v>
      </c>
      <c r="E2988" s="5" t="str">
        <f>MATCH(A2988,CorST!A:A,0)</f>
        <v>#N/A</v>
      </c>
    </row>
    <row r="2989">
      <c r="A2989" s="4" t="s">
        <v>13990</v>
      </c>
      <c r="B2989" s="4">
        <v>10.0</v>
      </c>
      <c r="C2989" s="4">
        <v>13.2866705464</v>
      </c>
      <c r="D2989" s="5">
        <f t="shared" si="1"/>
        <v>7471</v>
      </c>
      <c r="E2989" s="5" t="str">
        <f>MATCH(A2989,CorST!A:A,0)</f>
        <v>#N/A</v>
      </c>
    </row>
    <row r="2990">
      <c r="A2990" s="4" t="s">
        <v>13991</v>
      </c>
      <c r="B2990" s="4">
        <v>10.0</v>
      </c>
      <c r="C2990" s="4">
        <v>13.2866705464</v>
      </c>
      <c r="D2990" s="5">
        <f t="shared" si="1"/>
        <v>7471</v>
      </c>
      <c r="E2990" s="5" t="str">
        <f>MATCH(A2990,CorST!A:A,0)</f>
        <v>#N/A</v>
      </c>
    </row>
    <row r="2991">
      <c r="A2991" s="4" t="s">
        <v>13992</v>
      </c>
      <c r="B2991" s="4">
        <v>10.0</v>
      </c>
      <c r="C2991" s="4">
        <v>13.2866705464</v>
      </c>
      <c r="D2991" s="5">
        <f t="shared" si="1"/>
        <v>7471</v>
      </c>
      <c r="E2991" s="5" t="str">
        <f>MATCH(A2991,CorST!A:A,0)</f>
        <v>#N/A</v>
      </c>
    </row>
    <row r="2992">
      <c r="A2992" s="4" t="s">
        <v>13993</v>
      </c>
      <c r="B2992" s="4">
        <v>10.0</v>
      </c>
      <c r="C2992" s="4">
        <v>13.2866705464</v>
      </c>
      <c r="D2992" s="5">
        <f t="shared" si="1"/>
        <v>7471</v>
      </c>
      <c r="E2992" s="5" t="str">
        <f>MATCH(A2992,CorST!A:A,0)</f>
        <v>#N/A</v>
      </c>
    </row>
    <row r="2993">
      <c r="A2993" s="4" t="s">
        <v>13994</v>
      </c>
      <c r="B2993" s="4">
        <v>10.0</v>
      </c>
      <c r="C2993" s="4">
        <v>13.2866705464</v>
      </c>
      <c r="D2993" s="5">
        <f t="shared" si="1"/>
        <v>7471</v>
      </c>
      <c r="E2993" s="5" t="str">
        <f>MATCH(A2993,CorST!A:A,0)</f>
        <v>#N/A</v>
      </c>
    </row>
    <row r="2994">
      <c r="A2994" s="4" t="s">
        <v>13995</v>
      </c>
      <c r="B2994" s="4">
        <v>10.0</v>
      </c>
      <c r="C2994" s="4">
        <v>13.2866705464</v>
      </c>
      <c r="D2994" s="5">
        <f t="shared" si="1"/>
        <v>7471</v>
      </c>
      <c r="E2994" s="5" t="str">
        <f>MATCH(A2994,CorST!A:A,0)</f>
        <v>#N/A</v>
      </c>
    </row>
    <row r="2995">
      <c r="A2995" s="4" t="s">
        <v>13996</v>
      </c>
      <c r="B2995" s="4">
        <v>10.0</v>
      </c>
      <c r="C2995" s="4">
        <v>13.2866705464</v>
      </c>
      <c r="D2995" s="5">
        <f t="shared" si="1"/>
        <v>7471</v>
      </c>
      <c r="E2995" s="5" t="str">
        <f>MATCH(A2995,CorST!A:A,0)</f>
        <v>#N/A</v>
      </c>
    </row>
    <row r="2996">
      <c r="A2996" s="4" t="s">
        <v>13997</v>
      </c>
      <c r="B2996" s="4">
        <v>10.0</v>
      </c>
      <c r="C2996" s="4">
        <v>13.2866705464</v>
      </c>
      <c r="D2996" s="5">
        <f t="shared" si="1"/>
        <v>7471</v>
      </c>
      <c r="E2996" s="5" t="str">
        <f>MATCH(A2996,CorST!A:A,0)</f>
        <v>#N/A</v>
      </c>
    </row>
    <row r="2997">
      <c r="A2997" s="4" t="s">
        <v>13998</v>
      </c>
      <c r="B2997" s="4">
        <v>10.0</v>
      </c>
      <c r="C2997" s="4">
        <v>13.2866705464</v>
      </c>
      <c r="D2997" s="5">
        <f t="shared" si="1"/>
        <v>7471</v>
      </c>
      <c r="E2997" s="5" t="str">
        <f>MATCH(A2997,CorST!A:A,0)</f>
        <v>#N/A</v>
      </c>
    </row>
    <row r="2998">
      <c r="A2998" s="4" t="s">
        <v>13999</v>
      </c>
      <c r="B2998" s="4">
        <v>10.0</v>
      </c>
      <c r="C2998" s="4">
        <v>13.2866705464</v>
      </c>
      <c r="D2998" s="5">
        <f t="shared" si="1"/>
        <v>7471</v>
      </c>
      <c r="E2998" s="5" t="str">
        <f>MATCH(A2998,CorST!A:A,0)</f>
        <v>#N/A</v>
      </c>
    </row>
    <row r="2999">
      <c r="A2999" s="4" t="s">
        <v>14000</v>
      </c>
      <c r="B2999" s="4">
        <v>10.0</v>
      </c>
      <c r="C2999" s="4">
        <v>13.2866705464</v>
      </c>
      <c r="D2999" s="5">
        <f t="shared" si="1"/>
        <v>7471</v>
      </c>
      <c r="E2999" s="5" t="str">
        <f>MATCH(A2999,CorST!A:A,0)</f>
        <v>#N/A</v>
      </c>
    </row>
    <row r="3000">
      <c r="A3000" s="4" t="s">
        <v>14001</v>
      </c>
      <c r="B3000" s="4">
        <v>10.0</v>
      </c>
      <c r="C3000" s="4">
        <v>13.2866705464</v>
      </c>
      <c r="D3000" s="5">
        <f t="shared" si="1"/>
        <v>7471</v>
      </c>
      <c r="E3000" s="5" t="str">
        <f>MATCH(A3000,CorST!A:A,0)</f>
        <v>#N/A</v>
      </c>
    </row>
    <row r="3001">
      <c r="A3001" s="4" t="s">
        <v>14002</v>
      </c>
      <c r="B3001" s="4">
        <v>10.0</v>
      </c>
      <c r="C3001" s="4">
        <v>13.2866705464</v>
      </c>
      <c r="D3001" s="5">
        <f t="shared" si="1"/>
        <v>7471</v>
      </c>
      <c r="E3001" s="5" t="str">
        <f>MATCH(A3001,CorST!A:A,0)</f>
        <v>#N/A</v>
      </c>
    </row>
    <row r="3002">
      <c r="A3002" s="4" t="s">
        <v>14003</v>
      </c>
      <c r="B3002" s="4">
        <v>10.0</v>
      </c>
      <c r="C3002" s="4">
        <v>13.2866705464</v>
      </c>
      <c r="D3002" s="5">
        <f t="shared" si="1"/>
        <v>7471</v>
      </c>
      <c r="E3002" s="5" t="str">
        <f>MATCH(A3002,CorST!A:A,0)</f>
        <v>#N/A</v>
      </c>
    </row>
    <row r="3003">
      <c r="A3003" s="4" t="s">
        <v>14004</v>
      </c>
      <c r="B3003" s="4">
        <v>10.0</v>
      </c>
      <c r="C3003" s="4">
        <v>13.2866705464</v>
      </c>
      <c r="D3003" s="5">
        <f t="shared" si="1"/>
        <v>7471</v>
      </c>
      <c r="E3003" s="5" t="str">
        <f>MATCH(A3003,CorST!A:A,0)</f>
        <v>#N/A</v>
      </c>
    </row>
    <row r="3004">
      <c r="A3004" s="4" t="s">
        <v>14005</v>
      </c>
      <c r="B3004" s="4">
        <v>10.0</v>
      </c>
      <c r="C3004" s="4">
        <v>13.2866705464</v>
      </c>
      <c r="D3004" s="5">
        <f t="shared" si="1"/>
        <v>7471</v>
      </c>
      <c r="E3004" s="5" t="str">
        <f>MATCH(A3004,CorST!A:A,0)</f>
        <v>#N/A</v>
      </c>
    </row>
    <row r="3005">
      <c r="A3005" s="4" t="s">
        <v>14006</v>
      </c>
      <c r="B3005" s="4">
        <v>10.0</v>
      </c>
      <c r="C3005" s="4">
        <v>13.2866705464</v>
      </c>
      <c r="D3005" s="5">
        <f t="shared" si="1"/>
        <v>7471</v>
      </c>
      <c r="E3005" s="5" t="str">
        <f>MATCH(A3005,CorST!A:A,0)</f>
        <v>#N/A</v>
      </c>
    </row>
    <row r="3006">
      <c r="A3006" s="4" t="s">
        <v>14007</v>
      </c>
      <c r="B3006" s="4">
        <v>10.0</v>
      </c>
      <c r="C3006" s="4">
        <v>13.2866705464</v>
      </c>
      <c r="D3006" s="5">
        <f t="shared" si="1"/>
        <v>7471</v>
      </c>
      <c r="E3006" s="5" t="str">
        <f>MATCH(A3006,CorST!A:A,0)</f>
        <v>#N/A</v>
      </c>
    </row>
    <row r="3007">
      <c r="A3007" s="4" t="s">
        <v>14008</v>
      </c>
      <c r="B3007" s="4">
        <v>10.0</v>
      </c>
      <c r="C3007" s="4">
        <v>13.2866705464</v>
      </c>
      <c r="D3007" s="5">
        <f t="shared" si="1"/>
        <v>7471</v>
      </c>
      <c r="E3007" s="5" t="str">
        <f>MATCH(A3007,CorST!A:A,0)</f>
        <v>#N/A</v>
      </c>
    </row>
    <row r="3008">
      <c r="A3008" s="4" t="s">
        <v>14009</v>
      </c>
      <c r="B3008" s="4">
        <v>10.0</v>
      </c>
      <c r="C3008" s="4">
        <v>13.2866705464</v>
      </c>
      <c r="D3008" s="5">
        <f t="shared" si="1"/>
        <v>7471</v>
      </c>
      <c r="E3008" s="5" t="str">
        <f>MATCH(A3008,CorST!A:A,0)</f>
        <v>#N/A</v>
      </c>
    </row>
    <row r="3009">
      <c r="A3009" s="4" t="s">
        <v>14010</v>
      </c>
      <c r="B3009" s="4">
        <v>10.0</v>
      </c>
      <c r="C3009" s="4">
        <v>13.2866705464</v>
      </c>
      <c r="D3009" s="5">
        <f t="shared" si="1"/>
        <v>7471</v>
      </c>
      <c r="E3009" s="5" t="str">
        <f>MATCH(A3009,CorST!A:A,0)</f>
        <v>#N/A</v>
      </c>
    </row>
    <row r="3010">
      <c r="A3010" s="4" t="s">
        <v>14011</v>
      </c>
      <c r="B3010" s="4">
        <v>10.0</v>
      </c>
      <c r="C3010" s="4">
        <v>13.2866705464</v>
      </c>
      <c r="D3010" s="5">
        <f t="shared" si="1"/>
        <v>7471</v>
      </c>
      <c r="E3010" s="5" t="str">
        <f>MATCH(A3010,CorST!A:A,0)</f>
        <v>#N/A</v>
      </c>
    </row>
    <row r="3011">
      <c r="A3011" s="4" t="s">
        <v>14012</v>
      </c>
      <c r="B3011" s="4">
        <v>10.0</v>
      </c>
      <c r="C3011" s="4">
        <v>13.2866705464</v>
      </c>
      <c r="D3011" s="5">
        <f t="shared" si="1"/>
        <v>7471</v>
      </c>
      <c r="E3011" s="5" t="str">
        <f>MATCH(A3011,CorST!A:A,0)</f>
        <v>#N/A</v>
      </c>
    </row>
    <row r="3012">
      <c r="A3012" s="4" t="s">
        <v>14013</v>
      </c>
      <c r="B3012" s="4">
        <v>10.0</v>
      </c>
      <c r="C3012" s="4">
        <v>13.2866705464</v>
      </c>
      <c r="D3012" s="5">
        <f t="shared" si="1"/>
        <v>7471</v>
      </c>
      <c r="E3012" s="5" t="str">
        <f>MATCH(A3012,CorST!A:A,0)</f>
        <v>#N/A</v>
      </c>
    </row>
    <row r="3013">
      <c r="A3013" s="4" t="s">
        <v>14014</v>
      </c>
      <c r="B3013" s="4">
        <v>10.0</v>
      </c>
      <c r="C3013" s="4">
        <v>13.2866705464</v>
      </c>
      <c r="D3013" s="5">
        <f t="shared" si="1"/>
        <v>7471</v>
      </c>
      <c r="E3013" s="5" t="str">
        <f>MATCH(A3013,CorST!A:A,0)</f>
        <v>#N/A</v>
      </c>
    </row>
    <row r="3014">
      <c r="A3014" s="4" t="s">
        <v>14015</v>
      </c>
      <c r="B3014" s="4">
        <v>10.0</v>
      </c>
      <c r="C3014" s="4">
        <v>13.2866705464</v>
      </c>
      <c r="D3014" s="5">
        <f t="shared" si="1"/>
        <v>7471</v>
      </c>
      <c r="E3014" s="5" t="str">
        <f>MATCH(A3014,CorST!A:A,0)</f>
        <v>#N/A</v>
      </c>
    </row>
    <row r="3015">
      <c r="A3015" s="4" t="s">
        <v>14016</v>
      </c>
      <c r="B3015" s="4">
        <v>10.0</v>
      </c>
      <c r="C3015" s="4">
        <v>13.2866705464</v>
      </c>
      <c r="D3015" s="5">
        <f t="shared" si="1"/>
        <v>7471</v>
      </c>
      <c r="E3015" s="5" t="str">
        <f>MATCH(A3015,CorST!A:A,0)</f>
        <v>#N/A</v>
      </c>
    </row>
    <row r="3016">
      <c r="A3016" s="4" t="s">
        <v>14017</v>
      </c>
      <c r="B3016" s="4">
        <v>10.0</v>
      </c>
      <c r="C3016" s="4">
        <v>13.2866705464</v>
      </c>
      <c r="D3016" s="5">
        <f t="shared" si="1"/>
        <v>7471</v>
      </c>
      <c r="E3016" s="5" t="str">
        <f>MATCH(A3016,CorST!A:A,0)</f>
        <v>#N/A</v>
      </c>
    </row>
    <row r="3017">
      <c r="A3017" s="4" t="s">
        <v>14018</v>
      </c>
      <c r="B3017" s="4">
        <v>10.0</v>
      </c>
      <c r="C3017" s="4">
        <v>13.2866705464</v>
      </c>
      <c r="D3017" s="5">
        <f t="shared" si="1"/>
        <v>7471</v>
      </c>
      <c r="E3017" s="5" t="str">
        <f>MATCH(A3017,CorST!A:A,0)</f>
        <v>#N/A</v>
      </c>
    </row>
    <row r="3018">
      <c r="A3018" s="4" t="s">
        <v>14019</v>
      </c>
      <c r="B3018" s="4">
        <v>10.0</v>
      </c>
      <c r="C3018" s="4">
        <v>13.2866705464</v>
      </c>
      <c r="D3018" s="5">
        <f t="shared" si="1"/>
        <v>7471</v>
      </c>
      <c r="E3018" s="5" t="str">
        <f>MATCH(A3018,CorST!A:A,0)</f>
        <v>#N/A</v>
      </c>
    </row>
    <row r="3019">
      <c r="A3019" s="4" t="s">
        <v>14020</v>
      </c>
      <c r="B3019" s="4">
        <v>10.0</v>
      </c>
      <c r="C3019" s="4">
        <v>13.2866705464</v>
      </c>
      <c r="D3019" s="5">
        <f t="shared" si="1"/>
        <v>7471</v>
      </c>
      <c r="E3019" s="5" t="str">
        <f>MATCH(A3019,CorST!A:A,0)</f>
        <v>#N/A</v>
      </c>
    </row>
    <row r="3020">
      <c r="A3020" s="4" t="s">
        <v>14021</v>
      </c>
      <c r="B3020" s="4">
        <v>10.0</v>
      </c>
      <c r="C3020" s="4">
        <v>13.2866705464</v>
      </c>
      <c r="D3020" s="5">
        <f t="shared" si="1"/>
        <v>7471</v>
      </c>
      <c r="E3020" s="5" t="str">
        <f>MATCH(A3020,CorST!A:A,0)</f>
        <v>#N/A</v>
      </c>
    </row>
    <row r="3021">
      <c r="A3021" s="4" t="s">
        <v>14022</v>
      </c>
      <c r="B3021" s="4">
        <v>10.0</v>
      </c>
      <c r="C3021" s="4">
        <v>13.2866705464</v>
      </c>
      <c r="D3021" s="5">
        <f t="shared" si="1"/>
        <v>7471</v>
      </c>
      <c r="E3021" s="5" t="str">
        <f>MATCH(A3021,CorST!A:A,0)</f>
        <v>#N/A</v>
      </c>
    </row>
    <row r="3022">
      <c r="A3022" s="4" t="s">
        <v>14023</v>
      </c>
      <c r="B3022" s="4">
        <v>10.0</v>
      </c>
      <c r="C3022" s="4">
        <v>13.2866705464</v>
      </c>
      <c r="D3022" s="5">
        <f t="shared" si="1"/>
        <v>7471</v>
      </c>
      <c r="E3022" s="5" t="str">
        <f>MATCH(A3022,CorST!A:A,0)</f>
        <v>#N/A</v>
      </c>
    </row>
    <row r="3023">
      <c r="A3023" s="4" t="s">
        <v>14024</v>
      </c>
      <c r="B3023" s="4">
        <v>10.0</v>
      </c>
      <c r="C3023" s="4">
        <v>13.2866705464</v>
      </c>
      <c r="D3023" s="5">
        <f t="shared" si="1"/>
        <v>7471</v>
      </c>
      <c r="E3023" s="5" t="str">
        <f>MATCH(A3023,CorST!A:A,0)</f>
        <v>#N/A</v>
      </c>
    </row>
    <row r="3024">
      <c r="A3024" s="4" t="s">
        <v>14025</v>
      </c>
      <c r="B3024" s="4">
        <v>10.0</v>
      </c>
      <c r="C3024" s="4">
        <v>13.2866705464</v>
      </c>
      <c r="D3024" s="5">
        <f t="shared" si="1"/>
        <v>7471</v>
      </c>
      <c r="E3024" s="5" t="str">
        <f>MATCH(A3024,CorST!A:A,0)</f>
        <v>#N/A</v>
      </c>
    </row>
    <row r="3025">
      <c r="A3025" s="4" t="s">
        <v>14026</v>
      </c>
      <c r="B3025" s="4">
        <v>10.0</v>
      </c>
      <c r="C3025" s="4">
        <v>13.2866705464</v>
      </c>
      <c r="D3025" s="5">
        <f t="shared" si="1"/>
        <v>7471</v>
      </c>
      <c r="E3025" s="5" t="str">
        <f>MATCH(A3025,CorST!A:A,0)</f>
        <v>#N/A</v>
      </c>
    </row>
    <row r="3026">
      <c r="A3026" s="4" t="s">
        <v>14027</v>
      </c>
      <c r="B3026" s="4">
        <v>10.0</v>
      </c>
      <c r="C3026" s="4">
        <v>13.2866705464</v>
      </c>
      <c r="D3026" s="5">
        <f t="shared" si="1"/>
        <v>7471</v>
      </c>
      <c r="E3026" s="5" t="str">
        <f>MATCH(A3026,CorST!A:A,0)</f>
        <v>#N/A</v>
      </c>
    </row>
    <row r="3027">
      <c r="A3027" s="4" t="s">
        <v>14028</v>
      </c>
      <c r="B3027" s="4">
        <v>10.0</v>
      </c>
      <c r="C3027" s="4">
        <v>13.2866705464</v>
      </c>
      <c r="D3027" s="5">
        <f t="shared" si="1"/>
        <v>7471</v>
      </c>
      <c r="E3027" s="5" t="str">
        <f>MATCH(A3027,CorST!A:A,0)</f>
        <v>#N/A</v>
      </c>
    </row>
    <row r="3028">
      <c r="A3028" s="4" t="s">
        <v>14029</v>
      </c>
      <c r="B3028" s="4">
        <v>10.0</v>
      </c>
      <c r="C3028" s="4">
        <v>13.2866705464</v>
      </c>
      <c r="D3028" s="5">
        <f t="shared" si="1"/>
        <v>7471</v>
      </c>
      <c r="E3028" s="5" t="str">
        <f>MATCH(A3028,CorST!A:A,0)</f>
        <v>#N/A</v>
      </c>
    </row>
    <row r="3029">
      <c r="A3029" s="4" t="s">
        <v>14030</v>
      </c>
      <c r="B3029" s="4">
        <v>10.0</v>
      </c>
      <c r="C3029" s="4">
        <v>13.2866705464</v>
      </c>
      <c r="D3029" s="5">
        <f t="shared" si="1"/>
        <v>7471</v>
      </c>
      <c r="E3029" s="5" t="str">
        <f>MATCH(A3029,CorST!A:A,0)</f>
        <v>#N/A</v>
      </c>
    </row>
    <row r="3030">
      <c r="A3030" s="4" t="s">
        <v>14031</v>
      </c>
      <c r="B3030" s="4">
        <v>10.0</v>
      </c>
      <c r="C3030" s="4">
        <v>13.2866705464</v>
      </c>
      <c r="D3030" s="5">
        <f t="shared" si="1"/>
        <v>7471</v>
      </c>
      <c r="E3030" s="5" t="str">
        <f>MATCH(A3030,CorST!A:A,0)</f>
        <v>#N/A</v>
      </c>
    </row>
    <row r="3031">
      <c r="A3031" s="4" t="s">
        <v>14032</v>
      </c>
      <c r="B3031" s="4">
        <v>10.0</v>
      </c>
      <c r="C3031" s="4">
        <v>13.2866705464</v>
      </c>
      <c r="D3031" s="5">
        <f t="shared" si="1"/>
        <v>7471</v>
      </c>
      <c r="E3031" s="5" t="str">
        <f>MATCH(A3031,CorST!A:A,0)</f>
        <v>#N/A</v>
      </c>
    </row>
    <row r="3032">
      <c r="A3032" s="4" t="s">
        <v>14033</v>
      </c>
      <c r="B3032" s="4">
        <v>10.0</v>
      </c>
      <c r="C3032" s="4">
        <v>13.2866705464</v>
      </c>
      <c r="D3032" s="5">
        <f t="shared" si="1"/>
        <v>7471</v>
      </c>
      <c r="E3032" s="5" t="str">
        <f>MATCH(A3032,CorST!A:A,0)</f>
        <v>#N/A</v>
      </c>
    </row>
    <row r="3033">
      <c r="A3033" s="4" t="s">
        <v>14034</v>
      </c>
      <c r="B3033" s="4">
        <v>10.0</v>
      </c>
      <c r="C3033" s="4">
        <v>13.2866705464</v>
      </c>
      <c r="D3033" s="5">
        <f t="shared" si="1"/>
        <v>7471</v>
      </c>
      <c r="E3033" s="5" t="str">
        <f>MATCH(A3033,CorST!A:A,0)</f>
        <v>#N/A</v>
      </c>
    </row>
    <row r="3034">
      <c r="A3034" s="4" t="s">
        <v>14035</v>
      </c>
      <c r="B3034" s="4">
        <v>10.0</v>
      </c>
      <c r="C3034" s="4">
        <v>13.2866705464</v>
      </c>
      <c r="D3034" s="5">
        <f t="shared" si="1"/>
        <v>7471</v>
      </c>
      <c r="E3034" s="5" t="str">
        <f>MATCH(A3034,CorST!A:A,0)</f>
        <v>#N/A</v>
      </c>
    </row>
    <row r="3035">
      <c r="A3035" s="4" t="s">
        <v>14036</v>
      </c>
      <c r="B3035" s="4">
        <v>10.0</v>
      </c>
      <c r="C3035" s="4">
        <v>13.2866705464</v>
      </c>
      <c r="D3035" s="5">
        <f t="shared" si="1"/>
        <v>7471</v>
      </c>
      <c r="E3035" s="5" t="str">
        <f>MATCH(A3035,CorST!A:A,0)</f>
        <v>#N/A</v>
      </c>
    </row>
    <row r="3036">
      <c r="A3036" s="4" t="s">
        <v>14037</v>
      </c>
      <c r="B3036" s="4">
        <v>10.0</v>
      </c>
      <c r="C3036" s="4">
        <v>13.2866705464</v>
      </c>
      <c r="D3036" s="5">
        <f t="shared" si="1"/>
        <v>7471</v>
      </c>
      <c r="E3036" s="5" t="str">
        <f>MATCH(A3036,CorST!A:A,0)</f>
        <v>#N/A</v>
      </c>
    </row>
    <row r="3037">
      <c r="A3037" s="4" t="s">
        <v>14038</v>
      </c>
      <c r="B3037" s="4">
        <v>10.0</v>
      </c>
      <c r="C3037" s="4">
        <v>13.2866705464</v>
      </c>
      <c r="D3037" s="5">
        <f t="shared" si="1"/>
        <v>7471</v>
      </c>
      <c r="E3037" s="5" t="str">
        <f>MATCH(A3037,CorST!A:A,0)</f>
        <v>#N/A</v>
      </c>
    </row>
    <row r="3038">
      <c r="A3038" s="4" t="s">
        <v>14039</v>
      </c>
      <c r="B3038" s="4">
        <v>10.0</v>
      </c>
      <c r="C3038" s="4">
        <v>13.2866705464</v>
      </c>
      <c r="D3038" s="5">
        <f t="shared" si="1"/>
        <v>7471</v>
      </c>
      <c r="E3038" s="5" t="str">
        <f>MATCH(A3038,CorST!A:A,0)</f>
        <v>#N/A</v>
      </c>
    </row>
    <row r="3039">
      <c r="A3039" s="4" t="s">
        <v>14040</v>
      </c>
      <c r="B3039" s="4">
        <v>10.0</v>
      </c>
      <c r="C3039" s="4">
        <v>13.2866705464</v>
      </c>
      <c r="D3039" s="5">
        <f t="shared" si="1"/>
        <v>7471</v>
      </c>
      <c r="E3039" s="5" t="str">
        <f>MATCH(A3039,CorST!A:A,0)</f>
        <v>#N/A</v>
      </c>
    </row>
    <row r="3040">
      <c r="A3040" s="4" t="s">
        <v>14041</v>
      </c>
      <c r="B3040" s="4">
        <v>10.0</v>
      </c>
      <c r="C3040" s="4">
        <v>13.2866705464</v>
      </c>
      <c r="D3040" s="5">
        <f t="shared" si="1"/>
        <v>7471</v>
      </c>
      <c r="E3040" s="5" t="str">
        <f>MATCH(A3040,CorST!A:A,0)</f>
        <v>#N/A</v>
      </c>
    </row>
    <row r="3041">
      <c r="A3041" s="4" t="s">
        <v>14042</v>
      </c>
      <c r="B3041" s="4">
        <v>10.0</v>
      </c>
      <c r="C3041" s="4">
        <v>13.2866705464</v>
      </c>
      <c r="D3041" s="5">
        <f t="shared" si="1"/>
        <v>7471</v>
      </c>
      <c r="E3041" s="5" t="str">
        <f>MATCH(A3041,CorST!A:A,0)</f>
        <v>#N/A</v>
      </c>
    </row>
    <row r="3042">
      <c r="A3042" s="4" t="s">
        <v>14043</v>
      </c>
      <c r="B3042" s="4">
        <v>10.0</v>
      </c>
      <c r="C3042" s="4">
        <v>13.2866705464</v>
      </c>
      <c r="D3042" s="5">
        <f t="shared" si="1"/>
        <v>7471</v>
      </c>
      <c r="E3042" s="5" t="str">
        <f>MATCH(A3042,CorST!A:A,0)</f>
        <v>#N/A</v>
      </c>
    </row>
    <row r="3043">
      <c r="A3043" s="4" t="s">
        <v>14044</v>
      </c>
      <c r="B3043" s="4">
        <v>10.0</v>
      </c>
      <c r="C3043" s="4">
        <v>13.2866705464</v>
      </c>
      <c r="D3043" s="5">
        <f t="shared" si="1"/>
        <v>7471</v>
      </c>
      <c r="E3043" s="5" t="str">
        <f>MATCH(A3043,CorST!A:A,0)</f>
        <v>#N/A</v>
      </c>
    </row>
    <row r="3044">
      <c r="A3044" s="4" t="s">
        <v>14045</v>
      </c>
      <c r="B3044" s="4">
        <v>10.0</v>
      </c>
      <c r="C3044" s="4">
        <v>13.2866705464</v>
      </c>
      <c r="D3044" s="5">
        <f t="shared" si="1"/>
        <v>7471</v>
      </c>
      <c r="E3044" s="5" t="str">
        <f>MATCH(A3044,CorST!A:A,0)</f>
        <v>#N/A</v>
      </c>
    </row>
    <row r="3045">
      <c r="A3045" s="4" t="s">
        <v>14046</v>
      </c>
      <c r="B3045" s="4">
        <v>10.0</v>
      </c>
      <c r="C3045" s="4">
        <v>13.2866705464</v>
      </c>
      <c r="D3045" s="5">
        <f t="shared" si="1"/>
        <v>7471</v>
      </c>
      <c r="E3045" s="5" t="str">
        <f>MATCH(A3045,CorST!A:A,0)</f>
        <v>#N/A</v>
      </c>
    </row>
    <row r="3046">
      <c r="A3046" s="4" t="s">
        <v>14047</v>
      </c>
      <c r="B3046" s="4">
        <v>10.0</v>
      </c>
      <c r="C3046" s="4">
        <v>13.2866705464</v>
      </c>
      <c r="D3046" s="5">
        <f t="shared" si="1"/>
        <v>7471</v>
      </c>
      <c r="E3046" s="5" t="str">
        <f>MATCH(A3046,CorST!A:A,0)</f>
        <v>#N/A</v>
      </c>
    </row>
    <row r="3047">
      <c r="A3047" s="4" t="s">
        <v>14048</v>
      </c>
      <c r="B3047" s="4">
        <v>10.0</v>
      </c>
      <c r="C3047" s="4">
        <v>13.2866705464</v>
      </c>
      <c r="D3047" s="5">
        <f t="shared" si="1"/>
        <v>7471</v>
      </c>
      <c r="E3047" s="5" t="str">
        <f>MATCH(A3047,CorST!A:A,0)</f>
        <v>#N/A</v>
      </c>
    </row>
    <row r="3048">
      <c r="A3048" s="4" t="s">
        <v>14049</v>
      </c>
      <c r="B3048" s="4">
        <v>10.0</v>
      </c>
      <c r="C3048" s="4">
        <v>13.2866705464</v>
      </c>
      <c r="D3048" s="5">
        <f t="shared" si="1"/>
        <v>7471</v>
      </c>
      <c r="E3048" s="5" t="str">
        <f>MATCH(A3048,CorST!A:A,0)</f>
        <v>#N/A</v>
      </c>
    </row>
    <row r="3049">
      <c r="A3049" s="4" t="s">
        <v>14050</v>
      </c>
      <c r="B3049" s="4">
        <v>10.0</v>
      </c>
      <c r="C3049" s="4">
        <v>13.2866705464</v>
      </c>
      <c r="D3049" s="5">
        <f t="shared" si="1"/>
        <v>7471</v>
      </c>
      <c r="E3049" s="5" t="str">
        <f>MATCH(A3049,CorST!A:A,0)</f>
        <v>#N/A</v>
      </c>
    </row>
    <row r="3050">
      <c r="A3050" s="4" t="s">
        <v>14051</v>
      </c>
      <c r="B3050" s="4">
        <v>10.0</v>
      </c>
      <c r="C3050" s="4">
        <v>13.2866705464</v>
      </c>
      <c r="D3050" s="5">
        <f t="shared" si="1"/>
        <v>7471</v>
      </c>
      <c r="E3050" s="5" t="str">
        <f>MATCH(A3050,CorST!A:A,0)</f>
        <v>#N/A</v>
      </c>
    </row>
    <row r="3051">
      <c r="A3051" s="4" t="s">
        <v>14052</v>
      </c>
      <c r="B3051" s="4">
        <v>10.0</v>
      </c>
      <c r="C3051" s="4">
        <v>13.2866705464</v>
      </c>
      <c r="D3051" s="5">
        <f t="shared" si="1"/>
        <v>7471</v>
      </c>
      <c r="E3051" s="5" t="str">
        <f>MATCH(A3051,CorST!A:A,0)</f>
        <v>#N/A</v>
      </c>
    </row>
    <row r="3052">
      <c r="A3052" s="4" t="s">
        <v>14053</v>
      </c>
      <c r="B3052" s="4">
        <v>10.0</v>
      </c>
      <c r="C3052" s="4">
        <v>13.2866705464</v>
      </c>
      <c r="D3052" s="5">
        <f t="shared" si="1"/>
        <v>7471</v>
      </c>
      <c r="E3052" s="5" t="str">
        <f>MATCH(A3052,CorST!A:A,0)</f>
        <v>#N/A</v>
      </c>
    </row>
    <row r="3053">
      <c r="A3053" s="4" t="s">
        <v>14054</v>
      </c>
      <c r="B3053" s="4">
        <v>10.0</v>
      </c>
      <c r="C3053" s="4">
        <v>13.2866705464</v>
      </c>
      <c r="D3053" s="5">
        <f t="shared" si="1"/>
        <v>7471</v>
      </c>
      <c r="E3053" s="5" t="str">
        <f>MATCH(A3053,CorST!A:A,0)</f>
        <v>#N/A</v>
      </c>
    </row>
    <row r="3054">
      <c r="A3054" s="4" t="s">
        <v>14055</v>
      </c>
      <c r="B3054" s="4">
        <v>10.0</v>
      </c>
      <c r="C3054" s="4">
        <v>13.2866705464</v>
      </c>
      <c r="D3054" s="5">
        <f t="shared" si="1"/>
        <v>7471</v>
      </c>
      <c r="E3054" s="5" t="str">
        <f>MATCH(A3054,CorST!A:A,0)</f>
        <v>#N/A</v>
      </c>
    </row>
    <row r="3055">
      <c r="A3055" s="4" t="s">
        <v>14056</v>
      </c>
      <c r="B3055" s="4">
        <v>10.0</v>
      </c>
      <c r="C3055" s="4">
        <v>13.2866705464</v>
      </c>
      <c r="D3055" s="5">
        <f t="shared" si="1"/>
        <v>7471</v>
      </c>
      <c r="E3055" s="5" t="str">
        <f>MATCH(A3055,CorST!A:A,0)</f>
        <v>#N/A</v>
      </c>
    </row>
    <row r="3056">
      <c r="A3056" s="4" t="s">
        <v>14057</v>
      </c>
      <c r="B3056" s="4">
        <v>10.0</v>
      </c>
      <c r="C3056" s="4">
        <v>13.2866705464</v>
      </c>
      <c r="D3056" s="5">
        <f t="shared" si="1"/>
        <v>7471</v>
      </c>
      <c r="E3056" s="5" t="str">
        <f>MATCH(A3056,CorST!A:A,0)</f>
        <v>#N/A</v>
      </c>
    </row>
    <row r="3057">
      <c r="A3057" s="4" t="s">
        <v>14058</v>
      </c>
      <c r="B3057" s="4">
        <v>10.0</v>
      </c>
      <c r="C3057" s="4">
        <v>13.2866705464</v>
      </c>
      <c r="D3057" s="5">
        <f t="shared" si="1"/>
        <v>7471</v>
      </c>
      <c r="E3057" s="5" t="str">
        <f>MATCH(A3057,CorST!A:A,0)</f>
        <v>#N/A</v>
      </c>
    </row>
    <row r="3058">
      <c r="A3058" s="4" t="s">
        <v>14059</v>
      </c>
      <c r="B3058" s="4">
        <v>10.0</v>
      </c>
      <c r="C3058" s="4">
        <v>13.2866705464</v>
      </c>
      <c r="D3058" s="5">
        <f t="shared" si="1"/>
        <v>7471</v>
      </c>
      <c r="E3058" s="5" t="str">
        <f>MATCH(A3058,CorST!A:A,0)</f>
        <v>#N/A</v>
      </c>
    </row>
    <row r="3059">
      <c r="A3059" s="4" t="s">
        <v>14060</v>
      </c>
      <c r="B3059" s="4">
        <v>10.0</v>
      </c>
      <c r="C3059" s="4">
        <v>13.2866705464</v>
      </c>
      <c r="D3059" s="5">
        <f t="shared" si="1"/>
        <v>7471</v>
      </c>
      <c r="E3059" s="5" t="str">
        <f>MATCH(A3059,CorST!A:A,0)</f>
        <v>#N/A</v>
      </c>
    </row>
    <row r="3060">
      <c r="A3060" s="4" t="s">
        <v>14061</v>
      </c>
      <c r="B3060" s="4">
        <v>10.0</v>
      </c>
      <c r="C3060" s="4">
        <v>13.2866705464</v>
      </c>
      <c r="D3060" s="5">
        <f t="shared" si="1"/>
        <v>7471</v>
      </c>
      <c r="E3060" s="5" t="str">
        <f>MATCH(A3060,CorST!A:A,0)</f>
        <v>#N/A</v>
      </c>
    </row>
    <row r="3061">
      <c r="A3061" s="4" t="s">
        <v>14062</v>
      </c>
      <c r="B3061" s="4">
        <v>10.0</v>
      </c>
      <c r="C3061" s="4">
        <v>13.2866705464</v>
      </c>
      <c r="D3061" s="5">
        <f t="shared" si="1"/>
        <v>7471</v>
      </c>
      <c r="E3061" s="5" t="str">
        <f>MATCH(A3061,CorST!A:A,0)</f>
        <v>#N/A</v>
      </c>
    </row>
    <row r="3062">
      <c r="A3062" s="4" t="s">
        <v>14063</v>
      </c>
      <c r="B3062" s="4">
        <v>10.0</v>
      </c>
      <c r="C3062" s="4">
        <v>13.2866705464</v>
      </c>
      <c r="D3062" s="5">
        <f t="shared" si="1"/>
        <v>7471</v>
      </c>
      <c r="E3062" s="5" t="str">
        <f>MATCH(A3062,CorST!A:A,0)</f>
        <v>#N/A</v>
      </c>
    </row>
    <row r="3063">
      <c r="A3063" s="4" t="s">
        <v>14064</v>
      </c>
      <c r="B3063" s="4">
        <v>10.0</v>
      </c>
      <c r="C3063" s="4">
        <v>13.2866705464</v>
      </c>
      <c r="D3063" s="5">
        <f t="shared" si="1"/>
        <v>7471</v>
      </c>
      <c r="E3063" s="5" t="str">
        <f>MATCH(A3063,CorST!A:A,0)</f>
        <v>#N/A</v>
      </c>
    </row>
    <row r="3064">
      <c r="A3064" s="4" t="s">
        <v>14065</v>
      </c>
      <c r="B3064" s="4">
        <v>10.0</v>
      </c>
      <c r="C3064" s="4">
        <v>13.2866705464</v>
      </c>
      <c r="D3064" s="5">
        <f t="shared" si="1"/>
        <v>7471</v>
      </c>
      <c r="E3064" s="5" t="str">
        <f>MATCH(A3064,CorST!A:A,0)</f>
        <v>#N/A</v>
      </c>
    </row>
    <row r="3065">
      <c r="A3065" s="4" t="s">
        <v>14066</v>
      </c>
      <c r="B3065" s="4">
        <v>10.0</v>
      </c>
      <c r="C3065" s="4">
        <v>13.2866705464</v>
      </c>
      <c r="D3065" s="5">
        <f t="shared" si="1"/>
        <v>7471</v>
      </c>
      <c r="E3065" s="5" t="str">
        <f>MATCH(A3065,CorST!A:A,0)</f>
        <v>#N/A</v>
      </c>
    </row>
    <row r="3066">
      <c r="A3066" s="4" t="s">
        <v>14067</v>
      </c>
      <c r="B3066" s="4">
        <v>10.0</v>
      </c>
      <c r="C3066" s="4">
        <v>13.2866705464</v>
      </c>
      <c r="D3066" s="5">
        <f t="shared" si="1"/>
        <v>7471</v>
      </c>
      <c r="E3066" s="5" t="str">
        <f>MATCH(A3066,CorST!A:A,0)</f>
        <v>#N/A</v>
      </c>
    </row>
    <row r="3067">
      <c r="A3067" s="4" t="s">
        <v>14068</v>
      </c>
      <c r="B3067" s="4">
        <v>10.0</v>
      </c>
      <c r="C3067" s="4">
        <v>13.2866705464</v>
      </c>
      <c r="D3067" s="5">
        <f t="shared" si="1"/>
        <v>7471</v>
      </c>
      <c r="E3067" s="5" t="str">
        <f>MATCH(A3067,CorST!A:A,0)</f>
        <v>#N/A</v>
      </c>
    </row>
    <row r="3068">
      <c r="A3068" s="4" t="s">
        <v>14069</v>
      </c>
      <c r="B3068" s="4">
        <v>10.0</v>
      </c>
      <c r="C3068" s="4">
        <v>13.2866705464</v>
      </c>
      <c r="D3068" s="5">
        <f t="shared" si="1"/>
        <v>7471</v>
      </c>
      <c r="E3068" s="5" t="str">
        <f>MATCH(A3068,CorST!A:A,0)</f>
        <v>#N/A</v>
      </c>
    </row>
    <row r="3069">
      <c r="A3069" s="4" t="s">
        <v>14070</v>
      </c>
      <c r="B3069" s="4">
        <v>10.0</v>
      </c>
      <c r="C3069" s="4">
        <v>13.2866705464</v>
      </c>
      <c r="D3069" s="5">
        <f t="shared" si="1"/>
        <v>7471</v>
      </c>
      <c r="E3069" s="5" t="str">
        <f>MATCH(A3069,CorST!A:A,0)</f>
        <v>#N/A</v>
      </c>
    </row>
    <row r="3070">
      <c r="A3070" s="4" t="s">
        <v>14071</v>
      </c>
      <c r="B3070" s="4">
        <v>10.0</v>
      </c>
      <c r="C3070" s="4">
        <v>13.2866705464</v>
      </c>
      <c r="D3070" s="5">
        <f t="shared" si="1"/>
        <v>7471</v>
      </c>
      <c r="E3070" s="5" t="str">
        <f>MATCH(A3070,CorST!A:A,0)</f>
        <v>#N/A</v>
      </c>
    </row>
    <row r="3071">
      <c r="A3071" s="4" t="s">
        <v>14072</v>
      </c>
      <c r="B3071" s="4">
        <v>10.0</v>
      </c>
      <c r="C3071" s="4">
        <v>13.2866705464</v>
      </c>
      <c r="D3071" s="5">
        <f t="shared" si="1"/>
        <v>7471</v>
      </c>
      <c r="E3071" s="5" t="str">
        <f>MATCH(A3071,CorST!A:A,0)</f>
        <v>#N/A</v>
      </c>
    </row>
    <row r="3072">
      <c r="A3072" s="4" t="s">
        <v>14073</v>
      </c>
      <c r="B3072" s="4">
        <v>10.0</v>
      </c>
      <c r="C3072" s="4">
        <v>13.2866705464</v>
      </c>
      <c r="D3072" s="5">
        <f t="shared" si="1"/>
        <v>7471</v>
      </c>
      <c r="E3072" s="5" t="str">
        <f>MATCH(A3072,CorST!A:A,0)</f>
        <v>#N/A</v>
      </c>
    </row>
    <row r="3073">
      <c r="A3073" s="4" t="s">
        <v>14074</v>
      </c>
      <c r="B3073" s="4">
        <v>10.0</v>
      </c>
      <c r="C3073" s="4">
        <v>13.2866705464</v>
      </c>
      <c r="D3073" s="5">
        <f t="shared" si="1"/>
        <v>7471</v>
      </c>
      <c r="E3073" s="5" t="str">
        <f>MATCH(A3073,CorST!A:A,0)</f>
        <v>#N/A</v>
      </c>
    </row>
    <row r="3074">
      <c r="A3074" s="4" t="s">
        <v>14075</v>
      </c>
      <c r="B3074" s="4">
        <v>10.0</v>
      </c>
      <c r="C3074" s="4">
        <v>13.2866705464</v>
      </c>
      <c r="D3074" s="5">
        <f t="shared" si="1"/>
        <v>7471</v>
      </c>
      <c r="E3074" s="5" t="str">
        <f>MATCH(A3074,CorST!A:A,0)</f>
        <v>#N/A</v>
      </c>
    </row>
    <row r="3075">
      <c r="A3075" s="4" t="s">
        <v>10995</v>
      </c>
      <c r="B3075" s="4">
        <v>20.0</v>
      </c>
      <c r="C3075" s="4">
        <v>26.5733410927</v>
      </c>
      <c r="D3075" s="5">
        <f t="shared" si="1"/>
        <v>4113</v>
      </c>
      <c r="E3075" s="5">
        <f>MATCH(A3075,CorST!A:A,0)</f>
        <v>10991</v>
      </c>
    </row>
    <row r="3076">
      <c r="A3076" s="4" t="s">
        <v>10993</v>
      </c>
      <c r="B3076" s="4">
        <v>48.0</v>
      </c>
      <c r="C3076" s="4">
        <v>63.7760186226</v>
      </c>
      <c r="D3076" s="5">
        <f t="shared" si="1"/>
        <v>1791</v>
      </c>
      <c r="E3076" s="5">
        <f>MATCH(A3076,CorST!A:A,0)</f>
        <v>10989</v>
      </c>
    </row>
    <row r="3077">
      <c r="A3077" s="4" t="s">
        <v>10988</v>
      </c>
      <c r="B3077" s="4">
        <v>13.0</v>
      </c>
      <c r="C3077" s="4">
        <v>17.2726717103</v>
      </c>
      <c r="D3077" s="5">
        <f t="shared" si="1"/>
        <v>6002</v>
      </c>
      <c r="E3077" s="5">
        <f>MATCH(A3077,CorST!A:A,0)</f>
        <v>10984</v>
      </c>
    </row>
    <row r="3078">
      <c r="A3078" s="4" t="s">
        <v>10985</v>
      </c>
      <c r="B3078" s="4">
        <v>21.0</v>
      </c>
      <c r="C3078" s="4">
        <v>27.9020081474</v>
      </c>
      <c r="D3078" s="5">
        <f t="shared" si="1"/>
        <v>3947</v>
      </c>
      <c r="E3078" s="5">
        <f>MATCH(A3078,CorST!A:A,0)</f>
        <v>10981</v>
      </c>
    </row>
    <row r="3079">
      <c r="A3079" s="4" t="s">
        <v>10979</v>
      </c>
      <c r="B3079" s="4">
        <v>17.0</v>
      </c>
      <c r="C3079" s="4">
        <v>22.5873399288</v>
      </c>
      <c r="D3079" s="5">
        <f t="shared" si="1"/>
        <v>4753</v>
      </c>
      <c r="E3079" s="5">
        <f>MATCH(A3079,CorST!A:A,0)</f>
        <v>10975</v>
      </c>
    </row>
    <row r="3080">
      <c r="A3080" s="4" t="s">
        <v>10974</v>
      </c>
      <c r="B3080" s="4">
        <v>19.0</v>
      </c>
      <c r="C3080" s="4">
        <v>25.2446740381</v>
      </c>
      <c r="D3080" s="5">
        <f t="shared" si="1"/>
        <v>4320</v>
      </c>
      <c r="E3080" s="5">
        <f>MATCH(A3080,CorST!A:A,0)</f>
        <v>10970</v>
      </c>
    </row>
    <row r="3081">
      <c r="A3081" s="4" t="s">
        <v>10972</v>
      </c>
      <c r="B3081" s="4">
        <v>19.0</v>
      </c>
      <c r="C3081" s="4">
        <v>25.2446740381</v>
      </c>
      <c r="D3081" s="5">
        <f t="shared" si="1"/>
        <v>4320</v>
      </c>
      <c r="E3081" s="5">
        <f>MATCH(A3081,CorST!A:A,0)</f>
        <v>10968</v>
      </c>
    </row>
    <row r="3082">
      <c r="A3082" s="4" t="s">
        <v>10957</v>
      </c>
      <c r="B3082" s="4">
        <v>11.0</v>
      </c>
      <c r="C3082" s="4">
        <v>14.615337601</v>
      </c>
      <c r="D3082" s="5">
        <f t="shared" si="1"/>
        <v>6920</v>
      </c>
      <c r="E3082" s="5">
        <f>MATCH(A3082,CorST!A:A,0)</f>
        <v>10953</v>
      </c>
    </row>
    <row r="3083">
      <c r="A3083" s="4" t="s">
        <v>10955</v>
      </c>
      <c r="B3083" s="4">
        <v>68.0</v>
      </c>
      <c r="C3083" s="4">
        <v>90.3493597153</v>
      </c>
      <c r="D3083" s="5">
        <f t="shared" si="1"/>
        <v>1243</v>
      </c>
      <c r="E3083" s="5">
        <f>MATCH(A3083,CorST!A:A,0)</f>
        <v>10951</v>
      </c>
    </row>
    <row r="3084">
      <c r="A3084" s="4" t="s">
        <v>10952</v>
      </c>
      <c r="B3084" s="4">
        <v>14.0</v>
      </c>
      <c r="C3084" s="4">
        <v>18.6013387649</v>
      </c>
      <c r="D3084" s="5">
        <f t="shared" si="1"/>
        <v>5632</v>
      </c>
      <c r="E3084" s="5">
        <f>MATCH(A3084,CorST!A:A,0)</f>
        <v>10948</v>
      </c>
    </row>
    <row r="3085">
      <c r="A3085" s="4" t="s">
        <v>10949</v>
      </c>
      <c r="B3085" s="4">
        <v>19.0</v>
      </c>
      <c r="C3085" s="4">
        <v>25.2446740381</v>
      </c>
      <c r="D3085" s="5">
        <f t="shared" si="1"/>
        <v>4320</v>
      </c>
      <c r="E3085" s="5">
        <f>MATCH(A3085,CorST!A:A,0)</f>
        <v>10945</v>
      </c>
    </row>
    <row r="3086">
      <c r="A3086" s="4" t="s">
        <v>10941</v>
      </c>
      <c r="B3086" s="4">
        <v>31.0</v>
      </c>
      <c r="C3086" s="4">
        <v>41.1886786938</v>
      </c>
      <c r="D3086" s="5">
        <f t="shared" si="1"/>
        <v>2739</v>
      </c>
      <c r="E3086" s="5">
        <f>MATCH(A3086,CorST!A:A,0)</f>
        <v>10937</v>
      </c>
    </row>
    <row r="3087">
      <c r="A3087" s="4" t="s">
        <v>10938</v>
      </c>
      <c r="B3087" s="4">
        <v>13.0</v>
      </c>
      <c r="C3087" s="4">
        <v>17.2726717103</v>
      </c>
      <c r="D3087" s="5">
        <f t="shared" si="1"/>
        <v>6002</v>
      </c>
      <c r="E3087" s="5">
        <f>MATCH(A3087,CorST!A:A,0)</f>
        <v>10934</v>
      </c>
    </row>
    <row r="3088">
      <c r="A3088" s="4" t="s">
        <v>10937</v>
      </c>
      <c r="B3088" s="4">
        <v>55.0</v>
      </c>
      <c r="C3088" s="4">
        <v>73.0766880051</v>
      </c>
      <c r="D3088" s="5">
        <f t="shared" si="1"/>
        <v>1551</v>
      </c>
      <c r="E3088" s="5">
        <f>MATCH(A3088,CorST!A:A,0)</f>
        <v>10933</v>
      </c>
    </row>
    <row r="3089">
      <c r="A3089" s="4" t="s">
        <v>10928</v>
      </c>
      <c r="B3089" s="4">
        <v>10.0</v>
      </c>
      <c r="C3089" s="4">
        <v>13.2866705464</v>
      </c>
      <c r="D3089" s="5">
        <f t="shared" si="1"/>
        <v>7471</v>
      </c>
      <c r="E3089" s="5">
        <f>MATCH(A3089,CorST!A:A,0)</f>
        <v>10924</v>
      </c>
    </row>
    <row r="3090">
      <c r="A3090" s="4" t="s">
        <v>10921</v>
      </c>
      <c r="B3090" s="4">
        <v>22.0</v>
      </c>
      <c r="C3090" s="4">
        <v>29.230675202</v>
      </c>
      <c r="D3090" s="5">
        <f t="shared" si="1"/>
        <v>3764</v>
      </c>
      <c r="E3090" s="5">
        <f>MATCH(A3090,CorST!A:A,0)</f>
        <v>10917</v>
      </c>
    </row>
    <row r="3091">
      <c r="A3091" s="4" t="s">
        <v>10920</v>
      </c>
      <c r="B3091" s="4">
        <v>10.0</v>
      </c>
      <c r="C3091" s="4">
        <v>13.2866705464</v>
      </c>
      <c r="D3091" s="5">
        <f t="shared" si="1"/>
        <v>7471</v>
      </c>
      <c r="E3091" s="5">
        <f>MATCH(A3091,CorST!A:A,0)</f>
        <v>10916</v>
      </c>
    </row>
    <row r="3092">
      <c r="A3092" s="4" t="s">
        <v>10912</v>
      </c>
      <c r="B3092" s="4">
        <v>20.0</v>
      </c>
      <c r="C3092" s="4">
        <v>26.5733410927</v>
      </c>
      <c r="D3092" s="5">
        <f t="shared" si="1"/>
        <v>4113</v>
      </c>
      <c r="E3092" s="5">
        <f>MATCH(A3092,CorST!A:A,0)</f>
        <v>10908</v>
      </c>
    </row>
    <row r="3093">
      <c r="A3093" s="4" t="s">
        <v>10908</v>
      </c>
      <c r="B3093" s="4">
        <v>10.0</v>
      </c>
      <c r="C3093" s="4">
        <v>13.2866705464</v>
      </c>
      <c r="D3093" s="5">
        <f t="shared" si="1"/>
        <v>7471</v>
      </c>
      <c r="E3093" s="5">
        <f>MATCH(A3093,CorST!A:A,0)</f>
        <v>10904</v>
      </c>
    </row>
    <row r="3094">
      <c r="A3094" s="4" t="s">
        <v>10907</v>
      </c>
      <c r="B3094" s="4">
        <v>14.0</v>
      </c>
      <c r="C3094" s="4">
        <v>18.6013387649</v>
      </c>
      <c r="D3094" s="5">
        <f t="shared" si="1"/>
        <v>5632</v>
      </c>
      <c r="E3094" s="5">
        <f>MATCH(A3094,CorST!A:A,0)</f>
        <v>10903</v>
      </c>
    </row>
    <row r="3095">
      <c r="A3095" s="4" t="s">
        <v>10881</v>
      </c>
      <c r="B3095" s="4">
        <v>24.0</v>
      </c>
      <c r="C3095" s="4">
        <v>31.8880093113</v>
      </c>
      <c r="D3095" s="5">
        <f t="shared" si="1"/>
        <v>3475</v>
      </c>
      <c r="E3095" s="5">
        <f>MATCH(A3095,CorST!A:A,0)</f>
        <v>10877</v>
      </c>
    </row>
    <row r="3096">
      <c r="A3096" s="4" t="s">
        <v>10876</v>
      </c>
      <c r="B3096" s="4">
        <v>21.0</v>
      </c>
      <c r="C3096" s="4">
        <v>27.9020081474</v>
      </c>
      <c r="D3096" s="5">
        <f t="shared" si="1"/>
        <v>3947</v>
      </c>
      <c r="E3096" s="5">
        <f>MATCH(A3096,CorST!A:A,0)</f>
        <v>10872</v>
      </c>
    </row>
    <row r="3097">
      <c r="A3097" s="4" t="s">
        <v>10874</v>
      </c>
      <c r="B3097" s="4">
        <v>24.0</v>
      </c>
      <c r="C3097" s="4">
        <v>31.8880093113</v>
      </c>
      <c r="D3097" s="5">
        <f t="shared" si="1"/>
        <v>3475</v>
      </c>
      <c r="E3097" s="5">
        <f>MATCH(A3097,CorST!A:A,0)</f>
        <v>10870</v>
      </c>
    </row>
    <row r="3098">
      <c r="A3098" s="4" t="s">
        <v>10871</v>
      </c>
      <c r="B3098" s="4">
        <v>10.0</v>
      </c>
      <c r="C3098" s="4">
        <v>13.2866705464</v>
      </c>
      <c r="D3098" s="5">
        <f t="shared" si="1"/>
        <v>7471</v>
      </c>
      <c r="E3098" s="5">
        <f>MATCH(A3098,CorST!A:A,0)</f>
        <v>10867</v>
      </c>
    </row>
    <row r="3099">
      <c r="A3099" s="4" t="s">
        <v>10870</v>
      </c>
      <c r="B3099" s="4">
        <v>21.0</v>
      </c>
      <c r="C3099" s="4">
        <v>27.9020081474</v>
      </c>
      <c r="D3099" s="5">
        <f t="shared" si="1"/>
        <v>3947</v>
      </c>
      <c r="E3099" s="5">
        <f>MATCH(A3099,CorST!A:A,0)</f>
        <v>10866</v>
      </c>
    </row>
    <row r="3100">
      <c r="A3100" s="4" t="s">
        <v>10861</v>
      </c>
      <c r="B3100" s="4">
        <v>10.0</v>
      </c>
      <c r="C3100" s="4">
        <v>13.2866705464</v>
      </c>
      <c r="D3100" s="5">
        <f t="shared" si="1"/>
        <v>7471</v>
      </c>
      <c r="E3100" s="5">
        <f>MATCH(A3100,CorST!A:A,0)</f>
        <v>10857</v>
      </c>
    </row>
    <row r="3101">
      <c r="A3101" s="4" t="s">
        <v>10847</v>
      </c>
      <c r="B3101" s="4">
        <v>17.0</v>
      </c>
      <c r="C3101" s="4">
        <v>22.5873399288</v>
      </c>
      <c r="D3101" s="5">
        <f t="shared" si="1"/>
        <v>4753</v>
      </c>
      <c r="E3101" s="5">
        <f>MATCH(A3101,CorST!A:A,0)</f>
        <v>10843</v>
      </c>
    </row>
    <row r="3102">
      <c r="A3102" s="4" t="s">
        <v>10840</v>
      </c>
      <c r="B3102" s="4">
        <v>11.0</v>
      </c>
      <c r="C3102" s="4">
        <v>14.615337601</v>
      </c>
      <c r="D3102" s="5">
        <f t="shared" si="1"/>
        <v>6920</v>
      </c>
      <c r="E3102" s="5">
        <f>MATCH(A3102,CorST!A:A,0)</f>
        <v>10836</v>
      </c>
    </row>
    <row r="3103">
      <c r="A3103" s="4" t="s">
        <v>10830</v>
      </c>
      <c r="B3103" s="4">
        <v>12.0</v>
      </c>
      <c r="C3103" s="4">
        <v>15.9440046556</v>
      </c>
      <c r="D3103" s="5">
        <f t="shared" si="1"/>
        <v>6411</v>
      </c>
      <c r="E3103" s="5">
        <f>MATCH(A3103,CorST!A:A,0)</f>
        <v>10826</v>
      </c>
    </row>
    <row r="3104">
      <c r="A3104" s="4" t="s">
        <v>10825</v>
      </c>
      <c r="B3104" s="4">
        <v>11.0</v>
      </c>
      <c r="C3104" s="4">
        <v>14.615337601</v>
      </c>
      <c r="D3104" s="5">
        <f t="shared" si="1"/>
        <v>6920</v>
      </c>
      <c r="E3104" s="5">
        <f>MATCH(A3104,CorST!A:A,0)</f>
        <v>10821</v>
      </c>
    </row>
    <row r="3105">
      <c r="A3105" s="4" t="s">
        <v>10822</v>
      </c>
      <c r="B3105" s="4">
        <v>10.0</v>
      </c>
      <c r="C3105" s="4">
        <v>13.2866705464</v>
      </c>
      <c r="D3105" s="5">
        <f t="shared" si="1"/>
        <v>7471</v>
      </c>
      <c r="E3105" s="5">
        <f>MATCH(A3105,CorST!A:A,0)</f>
        <v>10818</v>
      </c>
    </row>
    <row r="3106">
      <c r="A3106" s="4" t="s">
        <v>10818</v>
      </c>
      <c r="B3106" s="4">
        <v>21.0</v>
      </c>
      <c r="C3106" s="4">
        <v>27.9020081474</v>
      </c>
      <c r="D3106" s="5">
        <f t="shared" si="1"/>
        <v>3947</v>
      </c>
      <c r="E3106" s="5">
        <f>MATCH(A3106,CorST!A:A,0)</f>
        <v>10814</v>
      </c>
    </row>
    <row r="3107">
      <c r="A3107" s="4" t="s">
        <v>10816</v>
      </c>
      <c r="B3107" s="4">
        <v>16.0</v>
      </c>
      <c r="C3107" s="4">
        <v>21.2586728742</v>
      </c>
      <c r="D3107" s="5">
        <f t="shared" si="1"/>
        <v>4996</v>
      </c>
      <c r="E3107" s="5">
        <f>MATCH(A3107,CorST!A:A,0)</f>
        <v>10812</v>
      </c>
    </row>
    <row r="3108">
      <c r="A3108" s="4" t="s">
        <v>10800</v>
      </c>
      <c r="B3108" s="4">
        <v>15.0</v>
      </c>
      <c r="C3108" s="4">
        <v>19.9300058196</v>
      </c>
      <c r="D3108" s="5">
        <f t="shared" si="1"/>
        <v>5308</v>
      </c>
      <c r="E3108" s="5">
        <f>MATCH(A3108,CorST!A:A,0)</f>
        <v>10796</v>
      </c>
    </row>
    <row r="3109">
      <c r="A3109" s="4" t="s">
        <v>10799</v>
      </c>
      <c r="B3109" s="4">
        <v>33.0</v>
      </c>
      <c r="C3109" s="4">
        <v>43.846012803</v>
      </c>
      <c r="D3109" s="5">
        <f t="shared" si="1"/>
        <v>2558</v>
      </c>
      <c r="E3109" s="5">
        <f>MATCH(A3109,CorST!A:A,0)</f>
        <v>10795</v>
      </c>
    </row>
    <row r="3110">
      <c r="A3110" s="4" t="s">
        <v>10798</v>
      </c>
      <c r="B3110" s="4">
        <v>13.0</v>
      </c>
      <c r="C3110" s="4">
        <v>17.2726717103</v>
      </c>
      <c r="D3110" s="5">
        <f t="shared" si="1"/>
        <v>6002</v>
      </c>
      <c r="E3110" s="5">
        <f>MATCH(A3110,CorST!A:A,0)</f>
        <v>10794</v>
      </c>
    </row>
    <row r="3111">
      <c r="A3111" s="4" t="s">
        <v>10795</v>
      </c>
      <c r="B3111" s="4">
        <v>20.0</v>
      </c>
      <c r="C3111" s="4">
        <v>26.5733410927</v>
      </c>
      <c r="D3111" s="5">
        <f t="shared" si="1"/>
        <v>4113</v>
      </c>
      <c r="E3111" s="5">
        <f>MATCH(A3111,CorST!A:A,0)</f>
        <v>10791</v>
      </c>
    </row>
    <row r="3112">
      <c r="A3112" s="4" t="s">
        <v>10794</v>
      </c>
      <c r="B3112" s="4">
        <v>13.0</v>
      </c>
      <c r="C3112" s="4">
        <v>17.2726717103</v>
      </c>
      <c r="D3112" s="5">
        <f t="shared" si="1"/>
        <v>6002</v>
      </c>
      <c r="E3112" s="5">
        <f>MATCH(A3112,CorST!A:A,0)</f>
        <v>10790</v>
      </c>
    </row>
    <row r="3113">
      <c r="A3113" s="4" t="s">
        <v>10789</v>
      </c>
      <c r="B3113" s="4">
        <v>47.0</v>
      </c>
      <c r="C3113" s="4">
        <v>62.447351568</v>
      </c>
      <c r="D3113" s="5">
        <f t="shared" si="1"/>
        <v>1844</v>
      </c>
      <c r="E3113" s="5">
        <f>MATCH(A3113,CorST!A:A,0)</f>
        <v>10785</v>
      </c>
    </row>
    <row r="3114">
      <c r="A3114" s="4" t="s">
        <v>10788</v>
      </c>
      <c r="B3114" s="4">
        <v>69.0</v>
      </c>
      <c r="C3114" s="4">
        <v>91.67802677</v>
      </c>
      <c r="D3114" s="5">
        <f t="shared" si="1"/>
        <v>1224</v>
      </c>
      <c r="E3114" s="5">
        <f>MATCH(A3114,CorST!A:A,0)</f>
        <v>10784</v>
      </c>
    </row>
    <row r="3115">
      <c r="A3115" s="4" t="s">
        <v>10782</v>
      </c>
      <c r="B3115" s="4">
        <v>19.0</v>
      </c>
      <c r="C3115" s="4">
        <v>25.2446740381</v>
      </c>
      <c r="D3115" s="5">
        <f t="shared" si="1"/>
        <v>4320</v>
      </c>
      <c r="E3115" s="5">
        <f>MATCH(A3115,CorST!A:A,0)</f>
        <v>10778</v>
      </c>
    </row>
    <row r="3116">
      <c r="A3116" s="4" t="s">
        <v>10779</v>
      </c>
      <c r="B3116" s="4">
        <v>31.0</v>
      </c>
      <c r="C3116" s="4">
        <v>41.1886786938</v>
      </c>
      <c r="D3116" s="5">
        <f t="shared" si="1"/>
        <v>2739</v>
      </c>
      <c r="E3116" s="5">
        <f>MATCH(A3116,CorST!A:A,0)</f>
        <v>10775</v>
      </c>
    </row>
    <row r="3117">
      <c r="A3117" s="4" t="s">
        <v>10774</v>
      </c>
      <c r="B3117" s="4">
        <v>11.0</v>
      </c>
      <c r="C3117" s="4">
        <v>14.615337601</v>
      </c>
      <c r="D3117" s="5">
        <f t="shared" si="1"/>
        <v>6920</v>
      </c>
      <c r="E3117" s="5">
        <f>MATCH(A3117,CorST!A:A,0)</f>
        <v>10770</v>
      </c>
    </row>
    <row r="3118">
      <c r="A3118" s="4" t="s">
        <v>10772</v>
      </c>
      <c r="B3118" s="4">
        <v>12.0</v>
      </c>
      <c r="C3118" s="4">
        <v>15.9440046556</v>
      </c>
      <c r="D3118" s="5">
        <f t="shared" si="1"/>
        <v>6411</v>
      </c>
      <c r="E3118" s="5">
        <f>MATCH(A3118,CorST!A:A,0)</f>
        <v>10768</v>
      </c>
    </row>
    <row r="3119">
      <c r="A3119" s="4" t="s">
        <v>10765</v>
      </c>
      <c r="B3119" s="4">
        <v>25.0</v>
      </c>
      <c r="C3119" s="4">
        <v>33.2166763659</v>
      </c>
      <c r="D3119" s="5">
        <f t="shared" si="1"/>
        <v>3346</v>
      </c>
      <c r="E3119" s="5">
        <f>MATCH(A3119,CorST!A:A,0)</f>
        <v>10761</v>
      </c>
    </row>
    <row r="3120">
      <c r="A3120" s="4" t="s">
        <v>10762</v>
      </c>
      <c r="B3120" s="4">
        <v>20.0</v>
      </c>
      <c r="C3120" s="4">
        <v>26.5733410927</v>
      </c>
      <c r="D3120" s="5">
        <f t="shared" si="1"/>
        <v>4113</v>
      </c>
      <c r="E3120" s="5">
        <f>MATCH(A3120,CorST!A:A,0)</f>
        <v>10758</v>
      </c>
    </row>
    <row r="3121">
      <c r="A3121" s="4" t="s">
        <v>10760</v>
      </c>
      <c r="B3121" s="4">
        <v>12.0</v>
      </c>
      <c r="C3121" s="4">
        <v>15.9440046556</v>
      </c>
      <c r="D3121" s="5">
        <f t="shared" si="1"/>
        <v>6411</v>
      </c>
      <c r="E3121" s="5">
        <f>MATCH(A3121,CorST!A:A,0)</f>
        <v>10756</v>
      </c>
    </row>
    <row r="3122">
      <c r="A3122" s="4" t="s">
        <v>10757</v>
      </c>
      <c r="B3122" s="4">
        <v>14.0</v>
      </c>
      <c r="C3122" s="4">
        <v>18.6013387649</v>
      </c>
      <c r="D3122" s="5">
        <f t="shared" si="1"/>
        <v>5632</v>
      </c>
      <c r="E3122" s="5">
        <f>MATCH(A3122,CorST!A:A,0)</f>
        <v>10753</v>
      </c>
    </row>
    <row r="3123">
      <c r="A3123" s="4" t="s">
        <v>10749</v>
      </c>
      <c r="B3123" s="4">
        <v>14.0</v>
      </c>
      <c r="C3123" s="4">
        <v>18.6013387649</v>
      </c>
      <c r="D3123" s="5">
        <f t="shared" si="1"/>
        <v>5632</v>
      </c>
      <c r="E3123" s="5">
        <f>MATCH(A3123,CorST!A:A,0)</f>
        <v>10745</v>
      </c>
    </row>
    <row r="3124">
      <c r="A3124" s="4" t="s">
        <v>10748</v>
      </c>
      <c r="B3124" s="4">
        <v>44.0</v>
      </c>
      <c r="C3124" s="4">
        <v>58.461350404</v>
      </c>
      <c r="D3124" s="5">
        <f t="shared" si="1"/>
        <v>1964</v>
      </c>
      <c r="E3124" s="5">
        <f>MATCH(A3124,CorST!A:A,0)</f>
        <v>10744</v>
      </c>
    </row>
    <row r="3125">
      <c r="A3125" s="4" t="s">
        <v>10745</v>
      </c>
      <c r="B3125" s="4">
        <v>13.0</v>
      </c>
      <c r="C3125" s="4">
        <v>17.2726717103</v>
      </c>
      <c r="D3125" s="5">
        <f t="shared" si="1"/>
        <v>6002</v>
      </c>
      <c r="E3125" s="5">
        <f>MATCH(A3125,CorST!A:A,0)</f>
        <v>10741</v>
      </c>
    </row>
    <row r="3126">
      <c r="A3126" s="4" t="s">
        <v>10743</v>
      </c>
      <c r="B3126" s="4">
        <v>57.0</v>
      </c>
      <c r="C3126" s="4">
        <v>75.7340221143</v>
      </c>
      <c r="D3126" s="5">
        <f t="shared" si="1"/>
        <v>1492</v>
      </c>
      <c r="E3126" s="5">
        <f>MATCH(A3126,CorST!A:A,0)</f>
        <v>10739</v>
      </c>
    </row>
    <row r="3127">
      <c r="A3127" s="4" t="s">
        <v>10741</v>
      </c>
      <c r="B3127" s="4">
        <v>24.0</v>
      </c>
      <c r="C3127" s="4">
        <v>31.8880093113</v>
      </c>
      <c r="D3127" s="5">
        <f t="shared" si="1"/>
        <v>3475</v>
      </c>
      <c r="E3127" s="5">
        <f>MATCH(A3127,CorST!A:A,0)</f>
        <v>10737</v>
      </c>
    </row>
    <row r="3128">
      <c r="A3128" s="4" t="s">
        <v>10739</v>
      </c>
      <c r="B3128" s="4">
        <v>12.0</v>
      </c>
      <c r="C3128" s="4">
        <v>15.9440046556</v>
      </c>
      <c r="D3128" s="5">
        <f t="shared" si="1"/>
        <v>6411</v>
      </c>
      <c r="E3128" s="5">
        <f>MATCH(A3128,CorST!A:A,0)</f>
        <v>10735</v>
      </c>
    </row>
    <row r="3129">
      <c r="A3129" s="4" t="s">
        <v>10732</v>
      </c>
      <c r="B3129" s="4">
        <v>54.0</v>
      </c>
      <c r="C3129" s="4">
        <v>71.7480209504</v>
      </c>
      <c r="D3129" s="5">
        <f t="shared" si="1"/>
        <v>1587</v>
      </c>
      <c r="E3129" s="5">
        <f>MATCH(A3129,CorST!A:A,0)</f>
        <v>10728</v>
      </c>
    </row>
    <row r="3130">
      <c r="A3130" s="4" t="s">
        <v>10730</v>
      </c>
      <c r="B3130" s="4">
        <v>12.0</v>
      </c>
      <c r="C3130" s="4">
        <v>15.9440046556</v>
      </c>
      <c r="D3130" s="5">
        <f t="shared" si="1"/>
        <v>6411</v>
      </c>
      <c r="E3130" s="5">
        <f>MATCH(A3130,CorST!A:A,0)</f>
        <v>10726</v>
      </c>
    </row>
    <row r="3131">
      <c r="A3131" s="4" t="s">
        <v>10717</v>
      </c>
      <c r="B3131" s="4">
        <v>11.0</v>
      </c>
      <c r="C3131" s="4">
        <v>14.615337601</v>
      </c>
      <c r="D3131" s="5">
        <f t="shared" si="1"/>
        <v>6920</v>
      </c>
      <c r="E3131" s="5">
        <f>MATCH(A3131,CorST!A:A,0)</f>
        <v>10713</v>
      </c>
    </row>
    <row r="3132">
      <c r="A3132" s="4" t="s">
        <v>10691</v>
      </c>
      <c r="B3132" s="4">
        <v>13.0</v>
      </c>
      <c r="C3132" s="4">
        <v>17.2726717103</v>
      </c>
      <c r="D3132" s="5">
        <f t="shared" si="1"/>
        <v>6002</v>
      </c>
      <c r="E3132" s="5">
        <f>MATCH(A3132,CorST!A:A,0)</f>
        <v>10687</v>
      </c>
    </row>
    <row r="3133">
      <c r="A3133" s="4" t="s">
        <v>10688</v>
      </c>
      <c r="B3133" s="4">
        <v>13.0</v>
      </c>
      <c r="C3133" s="4">
        <v>17.2726717103</v>
      </c>
      <c r="D3133" s="5">
        <f t="shared" si="1"/>
        <v>6002</v>
      </c>
      <c r="E3133" s="5">
        <f>MATCH(A3133,CorST!A:A,0)</f>
        <v>10684</v>
      </c>
    </row>
    <row r="3134">
      <c r="A3134" s="4" t="s">
        <v>10678</v>
      </c>
      <c r="B3134" s="4">
        <v>16.0</v>
      </c>
      <c r="C3134" s="4">
        <v>21.2586728742</v>
      </c>
      <c r="D3134" s="5">
        <f t="shared" si="1"/>
        <v>4996</v>
      </c>
      <c r="E3134" s="5">
        <f>MATCH(A3134,CorST!A:A,0)</f>
        <v>10674</v>
      </c>
    </row>
    <row r="3135">
      <c r="A3135" s="4" t="s">
        <v>10675</v>
      </c>
      <c r="B3135" s="4">
        <v>22.0</v>
      </c>
      <c r="C3135" s="4">
        <v>29.230675202</v>
      </c>
      <c r="D3135" s="5">
        <f t="shared" si="1"/>
        <v>3764</v>
      </c>
      <c r="E3135" s="5">
        <f>MATCH(A3135,CorST!A:A,0)</f>
        <v>10671</v>
      </c>
    </row>
    <row r="3136">
      <c r="A3136" s="4" t="s">
        <v>10665</v>
      </c>
      <c r="B3136" s="4">
        <v>26.0</v>
      </c>
      <c r="C3136" s="4">
        <v>34.5453434206</v>
      </c>
      <c r="D3136" s="5">
        <f t="shared" si="1"/>
        <v>3240</v>
      </c>
      <c r="E3136" s="5">
        <f>MATCH(A3136,CorST!A:A,0)</f>
        <v>10661</v>
      </c>
    </row>
    <row r="3137">
      <c r="A3137" s="4" t="s">
        <v>10661</v>
      </c>
      <c r="B3137" s="4">
        <v>20.0</v>
      </c>
      <c r="C3137" s="4">
        <v>26.5733410927</v>
      </c>
      <c r="D3137" s="5">
        <f t="shared" si="1"/>
        <v>4113</v>
      </c>
      <c r="E3137" s="5">
        <f>MATCH(A3137,CorST!A:A,0)</f>
        <v>10657</v>
      </c>
    </row>
    <row r="3138">
      <c r="A3138" s="4" t="s">
        <v>10651</v>
      </c>
      <c r="B3138" s="4">
        <v>14.0</v>
      </c>
      <c r="C3138" s="4">
        <v>18.6013387649</v>
      </c>
      <c r="D3138" s="5">
        <f t="shared" si="1"/>
        <v>5632</v>
      </c>
      <c r="E3138" s="5">
        <f>MATCH(A3138,CorST!A:A,0)</f>
        <v>10647</v>
      </c>
    </row>
    <row r="3139">
      <c r="A3139" s="4" t="s">
        <v>10647</v>
      </c>
      <c r="B3139" s="4">
        <v>10.0</v>
      </c>
      <c r="C3139" s="4">
        <v>13.2866705464</v>
      </c>
      <c r="D3139" s="5">
        <f t="shared" si="1"/>
        <v>7471</v>
      </c>
      <c r="E3139" s="5">
        <f>MATCH(A3139,CorST!A:A,0)</f>
        <v>10643</v>
      </c>
    </row>
    <row r="3140">
      <c r="A3140" s="4" t="s">
        <v>10638</v>
      </c>
      <c r="B3140" s="4">
        <v>32.0</v>
      </c>
      <c r="C3140" s="4">
        <v>42.5173457484</v>
      </c>
      <c r="D3140" s="5">
        <f t="shared" si="1"/>
        <v>2647</v>
      </c>
      <c r="E3140" s="5">
        <f>MATCH(A3140,CorST!A:A,0)</f>
        <v>10634</v>
      </c>
    </row>
    <row r="3141">
      <c r="A3141" s="4" t="s">
        <v>10633</v>
      </c>
      <c r="B3141" s="4">
        <v>32.0</v>
      </c>
      <c r="C3141" s="4">
        <v>42.5173457484</v>
      </c>
      <c r="D3141" s="5">
        <f t="shared" si="1"/>
        <v>2647</v>
      </c>
      <c r="E3141" s="5">
        <f>MATCH(A3141,CorST!A:A,0)</f>
        <v>10629</v>
      </c>
    </row>
    <row r="3142">
      <c r="A3142" s="4" t="s">
        <v>10628</v>
      </c>
      <c r="B3142" s="4">
        <v>11.0</v>
      </c>
      <c r="C3142" s="4">
        <v>14.615337601</v>
      </c>
      <c r="D3142" s="5">
        <f t="shared" si="1"/>
        <v>6920</v>
      </c>
      <c r="E3142" s="5">
        <f>MATCH(A3142,CorST!A:A,0)</f>
        <v>10624</v>
      </c>
    </row>
    <row r="3143">
      <c r="A3143" s="4" t="s">
        <v>10625</v>
      </c>
      <c r="B3143" s="4">
        <v>54.0</v>
      </c>
      <c r="C3143" s="4">
        <v>71.7480209504</v>
      </c>
      <c r="D3143" s="5">
        <f t="shared" si="1"/>
        <v>1587</v>
      </c>
      <c r="E3143" s="5">
        <f>MATCH(A3143,CorST!A:A,0)</f>
        <v>10621</v>
      </c>
    </row>
    <row r="3144">
      <c r="A3144" s="4" t="s">
        <v>10623</v>
      </c>
      <c r="B3144" s="4">
        <v>39.0</v>
      </c>
      <c r="C3144" s="4">
        <v>51.8180151309</v>
      </c>
      <c r="D3144" s="5">
        <f t="shared" si="1"/>
        <v>2176</v>
      </c>
      <c r="E3144" s="5">
        <f>MATCH(A3144,CorST!A:A,0)</f>
        <v>10619</v>
      </c>
    </row>
    <row r="3145">
      <c r="A3145" s="4" t="s">
        <v>10622</v>
      </c>
      <c r="B3145" s="4">
        <v>11.0</v>
      </c>
      <c r="C3145" s="4">
        <v>14.615337601</v>
      </c>
      <c r="D3145" s="5">
        <f t="shared" si="1"/>
        <v>6920</v>
      </c>
      <c r="E3145" s="5">
        <f>MATCH(A3145,CorST!A:A,0)</f>
        <v>10618</v>
      </c>
    </row>
    <row r="3146">
      <c r="A3146" s="4" t="s">
        <v>10601</v>
      </c>
      <c r="B3146" s="4">
        <v>12.0</v>
      </c>
      <c r="C3146" s="4">
        <v>15.9440046556</v>
      </c>
      <c r="D3146" s="5">
        <f t="shared" si="1"/>
        <v>6411</v>
      </c>
      <c r="E3146" s="5">
        <f>MATCH(A3146,CorST!A:A,0)</f>
        <v>10597</v>
      </c>
    </row>
    <row r="3147">
      <c r="A3147" s="4" t="s">
        <v>10598</v>
      </c>
      <c r="B3147" s="4">
        <v>13.0</v>
      </c>
      <c r="C3147" s="4">
        <v>17.2726717103</v>
      </c>
      <c r="D3147" s="5">
        <f t="shared" si="1"/>
        <v>6002</v>
      </c>
      <c r="E3147" s="5">
        <f>MATCH(A3147,CorST!A:A,0)</f>
        <v>10594</v>
      </c>
    </row>
    <row r="3148">
      <c r="A3148" s="4" t="s">
        <v>10597</v>
      </c>
      <c r="B3148" s="4">
        <v>41.0</v>
      </c>
      <c r="C3148" s="4">
        <v>54.4753492401</v>
      </c>
      <c r="D3148" s="5">
        <f t="shared" si="1"/>
        <v>2080</v>
      </c>
      <c r="E3148" s="5">
        <f>MATCH(A3148,CorST!A:A,0)</f>
        <v>10593</v>
      </c>
    </row>
    <row r="3149">
      <c r="A3149" s="4" t="s">
        <v>10575</v>
      </c>
      <c r="B3149" s="4">
        <v>11.0</v>
      </c>
      <c r="C3149" s="4">
        <v>14.615337601</v>
      </c>
      <c r="D3149" s="5">
        <f t="shared" si="1"/>
        <v>6920</v>
      </c>
      <c r="E3149" s="5">
        <f>MATCH(A3149,CorST!A:A,0)</f>
        <v>10571</v>
      </c>
    </row>
    <row r="3150">
      <c r="A3150" s="4" t="s">
        <v>10559</v>
      </c>
      <c r="B3150" s="4">
        <v>13.0</v>
      </c>
      <c r="C3150" s="4">
        <v>17.2726717103</v>
      </c>
      <c r="D3150" s="5">
        <f t="shared" si="1"/>
        <v>6002</v>
      </c>
      <c r="E3150" s="5">
        <f>MATCH(A3150,CorST!A:A,0)</f>
        <v>10555</v>
      </c>
    </row>
    <row r="3151">
      <c r="A3151" s="4" t="s">
        <v>10558</v>
      </c>
      <c r="B3151" s="4">
        <v>11.0</v>
      </c>
      <c r="C3151" s="4">
        <v>14.615337601</v>
      </c>
      <c r="D3151" s="5">
        <f t="shared" si="1"/>
        <v>6920</v>
      </c>
      <c r="E3151" s="5">
        <f>MATCH(A3151,CorST!A:A,0)</f>
        <v>10554</v>
      </c>
    </row>
    <row r="3152">
      <c r="A3152" s="4" t="s">
        <v>10554</v>
      </c>
      <c r="B3152" s="4">
        <v>43.0</v>
      </c>
      <c r="C3152" s="4">
        <v>57.1326833494</v>
      </c>
      <c r="D3152" s="5">
        <f t="shared" si="1"/>
        <v>1999</v>
      </c>
      <c r="E3152" s="5">
        <f>MATCH(A3152,CorST!A:A,0)</f>
        <v>10550</v>
      </c>
    </row>
    <row r="3153">
      <c r="A3153" s="4" t="s">
        <v>10549</v>
      </c>
      <c r="B3153" s="4">
        <v>11.0</v>
      </c>
      <c r="C3153" s="4">
        <v>14.615337601</v>
      </c>
      <c r="D3153" s="5">
        <f t="shared" si="1"/>
        <v>6920</v>
      </c>
      <c r="E3153" s="5">
        <f>MATCH(A3153,CorST!A:A,0)</f>
        <v>10545</v>
      </c>
    </row>
    <row r="3154">
      <c r="A3154" s="4" t="s">
        <v>10547</v>
      </c>
      <c r="B3154" s="4">
        <v>12.0</v>
      </c>
      <c r="C3154" s="4">
        <v>15.9440046556</v>
      </c>
      <c r="D3154" s="5">
        <f t="shared" si="1"/>
        <v>6411</v>
      </c>
      <c r="E3154" s="5">
        <f>MATCH(A3154,CorST!A:A,0)</f>
        <v>10543</v>
      </c>
    </row>
    <row r="3155">
      <c r="A3155" s="4" t="s">
        <v>10543</v>
      </c>
      <c r="B3155" s="4">
        <v>20.0</v>
      </c>
      <c r="C3155" s="4">
        <v>26.5733410927</v>
      </c>
      <c r="D3155" s="5">
        <f t="shared" si="1"/>
        <v>4113</v>
      </c>
      <c r="E3155" s="5">
        <f>MATCH(A3155,CorST!A:A,0)</f>
        <v>10539</v>
      </c>
    </row>
    <row r="3156">
      <c r="A3156" s="4" t="s">
        <v>10525</v>
      </c>
      <c r="B3156" s="4">
        <v>15.0</v>
      </c>
      <c r="C3156" s="4">
        <v>19.9300058196</v>
      </c>
      <c r="D3156" s="5">
        <f t="shared" si="1"/>
        <v>5308</v>
      </c>
      <c r="E3156" s="5">
        <f>MATCH(A3156,CorST!A:A,0)</f>
        <v>10521</v>
      </c>
    </row>
    <row r="3157">
      <c r="A3157" s="4" t="s">
        <v>10519</v>
      </c>
      <c r="B3157" s="4">
        <v>10.0</v>
      </c>
      <c r="C3157" s="4">
        <v>13.2866705464</v>
      </c>
      <c r="D3157" s="5">
        <f t="shared" si="1"/>
        <v>7471</v>
      </c>
      <c r="E3157" s="5">
        <f>MATCH(A3157,CorST!A:A,0)</f>
        <v>10515</v>
      </c>
    </row>
    <row r="3158">
      <c r="A3158" s="4" t="s">
        <v>10517</v>
      </c>
      <c r="B3158" s="4">
        <v>33.0</v>
      </c>
      <c r="C3158" s="4">
        <v>43.846012803</v>
      </c>
      <c r="D3158" s="5">
        <f t="shared" si="1"/>
        <v>2558</v>
      </c>
      <c r="E3158" s="5">
        <f>MATCH(A3158,CorST!A:A,0)</f>
        <v>10513</v>
      </c>
    </row>
    <row r="3159">
      <c r="A3159" s="4" t="s">
        <v>10511</v>
      </c>
      <c r="B3159" s="4">
        <v>16.0</v>
      </c>
      <c r="C3159" s="4">
        <v>21.2586728742</v>
      </c>
      <c r="D3159" s="5">
        <f t="shared" si="1"/>
        <v>4996</v>
      </c>
      <c r="E3159" s="5">
        <f>MATCH(A3159,CorST!A:A,0)</f>
        <v>10507</v>
      </c>
    </row>
    <row r="3160">
      <c r="A3160" s="4" t="s">
        <v>10509</v>
      </c>
      <c r="B3160" s="4">
        <v>16.0</v>
      </c>
      <c r="C3160" s="4">
        <v>21.2586728742</v>
      </c>
      <c r="D3160" s="5">
        <f t="shared" si="1"/>
        <v>4996</v>
      </c>
      <c r="E3160" s="5">
        <f>MATCH(A3160,CorST!A:A,0)</f>
        <v>10505</v>
      </c>
    </row>
    <row r="3161">
      <c r="A3161" s="4" t="s">
        <v>10507</v>
      </c>
      <c r="B3161" s="4">
        <v>32.0</v>
      </c>
      <c r="C3161" s="4">
        <v>42.5173457484</v>
      </c>
      <c r="D3161" s="5">
        <f t="shared" si="1"/>
        <v>2647</v>
      </c>
      <c r="E3161" s="5">
        <f>MATCH(A3161,CorST!A:A,0)</f>
        <v>10503</v>
      </c>
    </row>
    <row r="3162">
      <c r="A3162" s="4" t="s">
        <v>10500</v>
      </c>
      <c r="B3162" s="4">
        <v>10.0</v>
      </c>
      <c r="C3162" s="4">
        <v>13.2866705464</v>
      </c>
      <c r="D3162" s="5">
        <f t="shared" si="1"/>
        <v>7471</v>
      </c>
      <c r="E3162" s="5">
        <f>MATCH(A3162,CorST!A:A,0)</f>
        <v>10496</v>
      </c>
    </row>
    <row r="3163">
      <c r="A3163" s="4" t="s">
        <v>10499</v>
      </c>
      <c r="B3163" s="4">
        <v>22.0</v>
      </c>
      <c r="C3163" s="4">
        <v>29.230675202</v>
      </c>
      <c r="D3163" s="5">
        <f t="shared" si="1"/>
        <v>3764</v>
      </c>
      <c r="E3163" s="5">
        <f>MATCH(A3163,CorST!A:A,0)</f>
        <v>10495</v>
      </c>
    </row>
    <row r="3164">
      <c r="A3164" s="4" t="s">
        <v>10485</v>
      </c>
      <c r="B3164" s="4">
        <v>35.0</v>
      </c>
      <c r="C3164" s="4">
        <v>46.5033469123</v>
      </c>
      <c r="D3164" s="5">
        <f t="shared" si="1"/>
        <v>2424</v>
      </c>
      <c r="E3164" s="5">
        <f>MATCH(A3164,CorST!A:A,0)</f>
        <v>10481</v>
      </c>
    </row>
    <row r="3165">
      <c r="A3165" s="4" t="s">
        <v>10476</v>
      </c>
      <c r="B3165" s="4">
        <v>16.0</v>
      </c>
      <c r="C3165" s="4">
        <v>21.2586728742</v>
      </c>
      <c r="D3165" s="5">
        <f t="shared" si="1"/>
        <v>4996</v>
      </c>
      <c r="E3165" s="5">
        <f>MATCH(A3165,CorST!A:A,0)</f>
        <v>10472</v>
      </c>
    </row>
    <row r="3166">
      <c r="A3166" s="4" t="s">
        <v>10469</v>
      </c>
      <c r="B3166" s="4">
        <v>42.0</v>
      </c>
      <c r="C3166" s="4">
        <v>55.8040162948</v>
      </c>
      <c r="D3166" s="5">
        <f t="shared" si="1"/>
        <v>2041</v>
      </c>
      <c r="E3166" s="5">
        <f>MATCH(A3166,CorST!A:A,0)</f>
        <v>10465</v>
      </c>
    </row>
    <row r="3167">
      <c r="A3167" s="4" t="s">
        <v>10468</v>
      </c>
      <c r="B3167" s="4">
        <v>16.0</v>
      </c>
      <c r="C3167" s="4">
        <v>21.2586728742</v>
      </c>
      <c r="D3167" s="5">
        <f t="shared" si="1"/>
        <v>4996</v>
      </c>
      <c r="E3167" s="5">
        <f>MATCH(A3167,CorST!A:A,0)</f>
        <v>10464</v>
      </c>
    </row>
    <row r="3168">
      <c r="A3168" s="4" t="s">
        <v>10461</v>
      </c>
      <c r="B3168" s="4">
        <v>18.0</v>
      </c>
      <c r="C3168" s="4">
        <v>23.9160069835</v>
      </c>
      <c r="D3168" s="5">
        <f t="shared" si="1"/>
        <v>4533</v>
      </c>
      <c r="E3168" s="5">
        <f>MATCH(A3168,CorST!A:A,0)</f>
        <v>10457</v>
      </c>
    </row>
    <row r="3169">
      <c r="A3169" s="4" t="s">
        <v>10460</v>
      </c>
      <c r="B3169" s="4">
        <v>37.0</v>
      </c>
      <c r="C3169" s="4">
        <v>49.1606810216</v>
      </c>
      <c r="D3169" s="5">
        <f t="shared" si="1"/>
        <v>2285</v>
      </c>
      <c r="E3169" s="5">
        <f>MATCH(A3169,CorST!A:A,0)</f>
        <v>10456</v>
      </c>
    </row>
    <row r="3170">
      <c r="A3170" s="4" t="s">
        <v>10456</v>
      </c>
      <c r="B3170" s="4">
        <v>10.0</v>
      </c>
      <c r="C3170" s="4">
        <v>13.2866705464</v>
      </c>
      <c r="D3170" s="5">
        <f t="shared" si="1"/>
        <v>7471</v>
      </c>
      <c r="E3170" s="5">
        <f>MATCH(A3170,CorST!A:A,0)</f>
        <v>10452</v>
      </c>
    </row>
    <row r="3171">
      <c r="A3171" s="4" t="s">
        <v>10453</v>
      </c>
      <c r="B3171" s="4">
        <v>25.0</v>
      </c>
      <c r="C3171" s="4">
        <v>33.2166763659</v>
      </c>
      <c r="D3171" s="5">
        <f t="shared" si="1"/>
        <v>3346</v>
      </c>
      <c r="E3171" s="5">
        <f>MATCH(A3171,CorST!A:A,0)</f>
        <v>10449</v>
      </c>
    </row>
    <row r="3172">
      <c r="A3172" s="4" t="s">
        <v>10445</v>
      </c>
      <c r="B3172" s="4">
        <v>10.0</v>
      </c>
      <c r="C3172" s="4">
        <v>13.2866705464</v>
      </c>
      <c r="D3172" s="5">
        <f t="shared" si="1"/>
        <v>7471</v>
      </c>
      <c r="E3172" s="5">
        <f>MATCH(A3172,CorST!A:A,0)</f>
        <v>10441</v>
      </c>
    </row>
    <row r="3173">
      <c r="A3173" s="4" t="s">
        <v>10440</v>
      </c>
      <c r="B3173" s="4">
        <v>13.0</v>
      </c>
      <c r="C3173" s="4">
        <v>17.2726717103</v>
      </c>
      <c r="D3173" s="5">
        <f t="shared" si="1"/>
        <v>6002</v>
      </c>
      <c r="E3173" s="5">
        <f>MATCH(A3173,CorST!A:A,0)</f>
        <v>10436</v>
      </c>
    </row>
    <row r="3174">
      <c r="A3174" s="4" t="s">
        <v>10437</v>
      </c>
      <c r="B3174" s="4">
        <v>23.0</v>
      </c>
      <c r="C3174" s="4">
        <v>30.5593422567</v>
      </c>
      <c r="D3174" s="5">
        <f t="shared" si="1"/>
        <v>3623</v>
      </c>
      <c r="E3174" s="5">
        <f>MATCH(A3174,CorST!A:A,0)</f>
        <v>10433</v>
      </c>
    </row>
    <row r="3175">
      <c r="A3175" s="4" t="s">
        <v>10425</v>
      </c>
      <c r="B3175" s="4">
        <v>19.0</v>
      </c>
      <c r="C3175" s="4">
        <v>25.2446740381</v>
      </c>
      <c r="D3175" s="5">
        <f t="shared" si="1"/>
        <v>4320</v>
      </c>
      <c r="E3175" s="5">
        <f>MATCH(A3175,CorST!A:A,0)</f>
        <v>10421</v>
      </c>
    </row>
    <row r="3176">
      <c r="A3176" s="4" t="s">
        <v>10422</v>
      </c>
      <c r="B3176" s="4">
        <v>10.0</v>
      </c>
      <c r="C3176" s="4">
        <v>13.2866705464</v>
      </c>
      <c r="D3176" s="5">
        <f t="shared" si="1"/>
        <v>7471</v>
      </c>
      <c r="E3176" s="5">
        <f>MATCH(A3176,CorST!A:A,0)</f>
        <v>10418</v>
      </c>
    </row>
    <row r="3177">
      <c r="A3177" s="4" t="s">
        <v>10421</v>
      </c>
      <c r="B3177" s="4">
        <v>22.0</v>
      </c>
      <c r="C3177" s="4">
        <v>29.230675202</v>
      </c>
      <c r="D3177" s="5">
        <f t="shared" si="1"/>
        <v>3764</v>
      </c>
      <c r="E3177" s="5">
        <f>MATCH(A3177,CorST!A:A,0)</f>
        <v>10417</v>
      </c>
    </row>
    <row r="3178">
      <c r="A3178" s="4" t="s">
        <v>10420</v>
      </c>
      <c r="B3178" s="4">
        <v>42.0</v>
      </c>
      <c r="C3178" s="4">
        <v>55.8040162948</v>
      </c>
      <c r="D3178" s="5">
        <f t="shared" si="1"/>
        <v>2041</v>
      </c>
      <c r="E3178" s="5">
        <f>MATCH(A3178,CorST!A:A,0)</f>
        <v>10416</v>
      </c>
    </row>
    <row r="3179">
      <c r="A3179" s="4" t="s">
        <v>10418</v>
      </c>
      <c r="B3179" s="4">
        <v>11.0</v>
      </c>
      <c r="C3179" s="4">
        <v>14.615337601</v>
      </c>
      <c r="D3179" s="5">
        <f t="shared" si="1"/>
        <v>6920</v>
      </c>
      <c r="E3179" s="5">
        <f>MATCH(A3179,CorST!A:A,0)</f>
        <v>10414</v>
      </c>
    </row>
    <row r="3180">
      <c r="A3180" s="4" t="s">
        <v>10417</v>
      </c>
      <c r="B3180" s="4">
        <v>13.0</v>
      </c>
      <c r="C3180" s="4">
        <v>17.2726717103</v>
      </c>
      <c r="D3180" s="5">
        <f t="shared" si="1"/>
        <v>6002</v>
      </c>
      <c r="E3180" s="5">
        <f>MATCH(A3180,CorST!A:A,0)</f>
        <v>10413</v>
      </c>
    </row>
    <row r="3181">
      <c r="A3181" s="4" t="s">
        <v>10408</v>
      </c>
      <c r="B3181" s="4">
        <v>16.0</v>
      </c>
      <c r="C3181" s="4">
        <v>21.2586728742</v>
      </c>
      <c r="D3181" s="5">
        <f t="shared" si="1"/>
        <v>4996</v>
      </c>
      <c r="E3181" s="5">
        <f>MATCH(A3181,CorST!A:A,0)</f>
        <v>10404</v>
      </c>
    </row>
    <row r="3182">
      <c r="A3182" s="4" t="s">
        <v>10400</v>
      </c>
      <c r="B3182" s="4">
        <v>12.0</v>
      </c>
      <c r="C3182" s="4">
        <v>15.9440046556</v>
      </c>
      <c r="D3182" s="5">
        <f t="shared" si="1"/>
        <v>6411</v>
      </c>
      <c r="E3182" s="5">
        <f>MATCH(A3182,CorST!A:A,0)</f>
        <v>10396</v>
      </c>
    </row>
    <row r="3183">
      <c r="A3183" s="4" t="s">
        <v>10398</v>
      </c>
      <c r="B3183" s="4">
        <v>13.0</v>
      </c>
      <c r="C3183" s="4">
        <v>17.2726717103</v>
      </c>
      <c r="D3183" s="5">
        <f t="shared" si="1"/>
        <v>6002</v>
      </c>
      <c r="E3183" s="5">
        <f>MATCH(A3183,CorST!A:A,0)</f>
        <v>10394</v>
      </c>
    </row>
    <row r="3184">
      <c r="A3184" s="4" t="s">
        <v>10394</v>
      </c>
      <c r="B3184" s="4">
        <v>14.0</v>
      </c>
      <c r="C3184" s="4">
        <v>18.6013387649</v>
      </c>
      <c r="D3184" s="5">
        <f t="shared" si="1"/>
        <v>5632</v>
      </c>
      <c r="E3184" s="5">
        <f>MATCH(A3184,CorST!A:A,0)</f>
        <v>10390</v>
      </c>
    </row>
    <row r="3185">
      <c r="A3185" s="4" t="s">
        <v>10391</v>
      </c>
      <c r="B3185" s="4">
        <v>26.0</v>
      </c>
      <c r="C3185" s="4">
        <v>34.5453434206</v>
      </c>
      <c r="D3185" s="5">
        <f t="shared" si="1"/>
        <v>3240</v>
      </c>
      <c r="E3185" s="5">
        <f>MATCH(A3185,CorST!A:A,0)</f>
        <v>10387</v>
      </c>
    </row>
    <row r="3186">
      <c r="A3186" s="4" t="s">
        <v>10381</v>
      </c>
      <c r="B3186" s="4">
        <v>23.0</v>
      </c>
      <c r="C3186" s="4">
        <v>30.5593422567</v>
      </c>
      <c r="D3186" s="5">
        <f t="shared" si="1"/>
        <v>3623</v>
      </c>
      <c r="E3186" s="5">
        <f>MATCH(A3186,CorST!A:A,0)</f>
        <v>10377</v>
      </c>
    </row>
    <row r="3187">
      <c r="A3187" s="4" t="s">
        <v>10378</v>
      </c>
      <c r="B3187" s="4">
        <v>28.0</v>
      </c>
      <c r="C3187" s="4">
        <v>37.2026775298</v>
      </c>
      <c r="D3187" s="5">
        <f t="shared" si="1"/>
        <v>3032</v>
      </c>
      <c r="E3187" s="5">
        <f>MATCH(A3187,CorST!A:A,0)</f>
        <v>10374</v>
      </c>
    </row>
    <row r="3188">
      <c r="A3188" s="4" t="s">
        <v>10370</v>
      </c>
      <c r="B3188" s="4">
        <v>26.0</v>
      </c>
      <c r="C3188" s="4">
        <v>34.5453434206</v>
      </c>
      <c r="D3188" s="5">
        <f t="shared" si="1"/>
        <v>3240</v>
      </c>
      <c r="E3188" s="5">
        <f>MATCH(A3188,CorST!A:A,0)</f>
        <v>10366</v>
      </c>
    </row>
    <row r="3189">
      <c r="A3189" s="4" t="s">
        <v>10368</v>
      </c>
      <c r="B3189" s="4">
        <v>13.0</v>
      </c>
      <c r="C3189" s="4">
        <v>17.2726717103</v>
      </c>
      <c r="D3189" s="5">
        <f t="shared" si="1"/>
        <v>6002</v>
      </c>
      <c r="E3189" s="5">
        <f>MATCH(A3189,CorST!A:A,0)</f>
        <v>10364</v>
      </c>
    </row>
    <row r="3190">
      <c r="A3190" s="4" t="s">
        <v>10367</v>
      </c>
      <c r="B3190" s="4">
        <v>22.0</v>
      </c>
      <c r="C3190" s="4">
        <v>29.230675202</v>
      </c>
      <c r="D3190" s="5">
        <f t="shared" si="1"/>
        <v>3764</v>
      </c>
      <c r="E3190" s="5">
        <f>MATCH(A3190,CorST!A:A,0)</f>
        <v>10363</v>
      </c>
    </row>
    <row r="3191">
      <c r="A3191" s="4" t="s">
        <v>10365</v>
      </c>
      <c r="B3191" s="4">
        <v>12.0</v>
      </c>
      <c r="C3191" s="4">
        <v>15.9440046556</v>
      </c>
      <c r="D3191" s="5">
        <f t="shared" si="1"/>
        <v>6411</v>
      </c>
      <c r="E3191" s="5">
        <f>MATCH(A3191,CorST!A:A,0)</f>
        <v>10361</v>
      </c>
    </row>
    <row r="3192">
      <c r="A3192" s="4" t="s">
        <v>10360</v>
      </c>
      <c r="B3192" s="4">
        <v>10.0</v>
      </c>
      <c r="C3192" s="4">
        <v>13.2866705464</v>
      </c>
      <c r="D3192" s="5">
        <f t="shared" si="1"/>
        <v>7471</v>
      </c>
      <c r="E3192" s="5">
        <f>MATCH(A3192,CorST!A:A,0)</f>
        <v>10356</v>
      </c>
    </row>
    <row r="3193">
      <c r="A3193" s="4" t="s">
        <v>10357</v>
      </c>
      <c r="B3193" s="4">
        <v>20.0</v>
      </c>
      <c r="C3193" s="4">
        <v>26.5733410927</v>
      </c>
      <c r="D3193" s="5">
        <f t="shared" si="1"/>
        <v>4113</v>
      </c>
      <c r="E3193" s="5">
        <f>MATCH(A3193,CorST!A:A,0)</f>
        <v>10353</v>
      </c>
    </row>
    <row r="3194">
      <c r="A3194" s="4" t="s">
        <v>10356</v>
      </c>
      <c r="B3194" s="4">
        <v>14.0</v>
      </c>
      <c r="C3194" s="4">
        <v>18.6013387649</v>
      </c>
      <c r="D3194" s="5">
        <f t="shared" si="1"/>
        <v>5632</v>
      </c>
      <c r="E3194" s="5">
        <f>MATCH(A3194,CorST!A:A,0)</f>
        <v>10352</v>
      </c>
    </row>
    <row r="3195">
      <c r="A3195" s="4" t="s">
        <v>10347</v>
      </c>
      <c r="B3195" s="4">
        <v>11.0</v>
      </c>
      <c r="C3195" s="4">
        <v>14.615337601</v>
      </c>
      <c r="D3195" s="5">
        <f t="shared" si="1"/>
        <v>6920</v>
      </c>
      <c r="E3195" s="5">
        <f>MATCH(A3195,CorST!A:A,0)</f>
        <v>10343</v>
      </c>
    </row>
    <row r="3196">
      <c r="A3196" s="4" t="s">
        <v>10334</v>
      </c>
      <c r="B3196" s="4">
        <v>21.0</v>
      </c>
      <c r="C3196" s="4">
        <v>27.9020081474</v>
      </c>
      <c r="D3196" s="5">
        <f t="shared" si="1"/>
        <v>3947</v>
      </c>
      <c r="E3196" s="5">
        <f>MATCH(A3196,CorST!A:A,0)</f>
        <v>10330</v>
      </c>
    </row>
    <row r="3197">
      <c r="A3197" s="4" t="s">
        <v>10324</v>
      </c>
      <c r="B3197" s="4">
        <v>17.0</v>
      </c>
      <c r="C3197" s="4">
        <v>22.5873399288</v>
      </c>
      <c r="D3197" s="5">
        <f t="shared" si="1"/>
        <v>4753</v>
      </c>
      <c r="E3197" s="5">
        <f>MATCH(A3197,CorST!A:A,0)</f>
        <v>10320</v>
      </c>
    </row>
    <row r="3198">
      <c r="A3198" s="4" t="s">
        <v>10320</v>
      </c>
      <c r="B3198" s="4">
        <v>10.0</v>
      </c>
      <c r="C3198" s="4">
        <v>13.2866705464</v>
      </c>
      <c r="D3198" s="5">
        <f t="shared" si="1"/>
        <v>7471</v>
      </c>
      <c r="E3198" s="5">
        <f>MATCH(A3198,CorST!A:A,0)</f>
        <v>10316</v>
      </c>
    </row>
    <row r="3199">
      <c r="A3199" s="4" t="s">
        <v>10315</v>
      </c>
      <c r="B3199" s="4">
        <v>24.0</v>
      </c>
      <c r="C3199" s="4">
        <v>31.8880093113</v>
      </c>
      <c r="D3199" s="5">
        <f t="shared" si="1"/>
        <v>3475</v>
      </c>
      <c r="E3199" s="5">
        <f>MATCH(A3199,CorST!A:A,0)</f>
        <v>10311</v>
      </c>
    </row>
    <row r="3200">
      <c r="A3200" s="4" t="s">
        <v>10313</v>
      </c>
      <c r="B3200" s="4">
        <v>17.0</v>
      </c>
      <c r="C3200" s="4">
        <v>22.5873399288</v>
      </c>
      <c r="D3200" s="5">
        <f t="shared" si="1"/>
        <v>4753</v>
      </c>
      <c r="E3200" s="5">
        <f>MATCH(A3200,CorST!A:A,0)</f>
        <v>10309</v>
      </c>
    </row>
    <row r="3201">
      <c r="A3201" s="4" t="s">
        <v>10310</v>
      </c>
      <c r="B3201" s="4">
        <v>17.0</v>
      </c>
      <c r="C3201" s="4">
        <v>22.5873399288</v>
      </c>
      <c r="D3201" s="5">
        <f t="shared" si="1"/>
        <v>4753</v>
      </c>
      <c r="E3201" s="5">
        <f>MATCH(A3201,CorST!A:A,0)</f>
        <v>10306</v>
      </c>
    </row>
    <row r="3202">
      <c r="A3202" s="4" t="s">
        <v>10309</v>
      </c>
      <c r="B3202" s="4">
        <v>11.0</v>
      </c>
      <c r="C3202" s="4">
        <v>14.615337601</v>
      </c>
      <c r="D3202" s="5">
        <f t="shared" si="1"/>
        <v>6920</v>
      </c>
      <c r="E3202" s="5">
        <f>MATCH(A3202,CorST!A:A,0)</f>
        <v>10305</v>
      </c>
    </row>
    <row r="3203">
      <c r="A3203" s="4" t="s">
        <v>10304</v>
      </c>
      <c r="B3203" s="4">
        <v>10.0</v>
      </c>
      <c r="C3203" s="4">
        <v>13.2866705464</v>
      </c>
      <c r="D3203" s="5">
        <f t="shared" si="1"/>
        <v>7471</v>
      </c>
      <c r="E3203" s="5">
        <f>MATCH(A3203,CorST!A:A,0)</f>
        <v>10300</v>
      </c>
    </row>
    <row r="3204">
      <c r="A3204" s="4" t="s">
        <v>10300</v>
      </c>
      <c r="B3204" s="4">
        <v>80.0</v>
      </c>
      <c r="C3204" s="4">
        <v>106.293364371</v>
      </c>
      <c r="D3204" s="5">
        <f t="shared" si="1"/>
        <v>1035</v>
      </c>
      <c r="E3204" s="5">
        <f>MATCH(A3204,CorST!A:A,0)</f>
        <v>10296</v>
      </c>
    </row>
    <row r="3205">
      <c r="A3205" s="4" t="s">
        <v>10294</v>
      </c>
      <c r="B3205" s="4">
        <v>23.0</v>
      </c>
      <c r="C3205" s="4">
        <v>30.5593422567</v>
      </c>
      <c r="D3205" s="5">
        <f t="shared" si="1"/>
        <v>3623</v>
      </c>
      <c r="E3205" s="5">
        <f>MATCH(A3205,CorST!A:A,0)</f>
        <v>10290</v>
      </c>
    </row>
    <row r="3206">
      <c r="A3206" s="4" t="s">
        <v>10292</v>
      </c>
      <c r="B3206" s="4">
        <v>26.0</v>
      </c>
      <c r="C3206" s="4">
        <v>34.5453434206</v>
      </c>
      <c r="D3206" s="5">
        <f t="shared" si="1"/>
        <v>3240</v>
      </c>
      <c r="E3206" s="5">
        <f>MATCH(A3206,CorST!A:A,0)</f>
        <v>10288</v>
      </c>
    </row>
    <row r="3207">
      <c r="A3207" s="4" t="s">
        <v>10288</v>
      </c>
      <c r="B3207" s="4">
        <v>15.0</v>
      </c>
      <c r="C3207" s="4">
        <v>19.9300058196</v>
      </c>
      <c r="D3207" s="5">
        <f t="shared" si="1"/>
        <v>5308</v>
      </c>
      <c r="E3207" s="5">
        <f>MATCH(A3207,CorST!A:A,0)</f>
        <v>10284</v>
      </c>
    </row>
    <row r="3208">
      <c r="A3208" s="4" t="s">
        <v>10282</v>
      </c>
      <c r="B3208" s="4">
        <v>25.0</v>
      </c>
      <c r="C3208" s="4">
        <v>33.2166763659</v>
      </c>
      <c r="D3208" s="5">
        <f t="shared" si="1"/>
        <v>3346</v>
      </c>
      <c r="E3208" s="5">
        <f>MATCH(A3208,CorST!A:A,0)</f>
        <v>10278</v>
      </c>
    </row>
    <row r="3209">
      <c r="A3209" s="4" t="s">
        <v>10277</v>
      </c>
      <c r="B3209" s="4">
        <v>14.0</v>
      </c>
      <c r="C3209" s="4">
        <v>18.6013387649</v>
      </c>
      <c r="D3209" s="5">
        <f t="shared" si="1"/>
        <v>5632</v>
      </c>
      <c r="E3209" s="5">
        <f>MATCH(A3209,CorST!A:A,0)</f>
        <v>10273</v>
      </c>
    </row>
    <row r="3210">
      <c r="A3210" s="4" t="s">
        <v>10274</v>
      </c>
      <c r="B3210" s="4">
        <v>20.0</v>
      </c>
      <c r="C3210" s="4">
        <v>26.5733410927</v>
      </c>
      <c r="D3210" s="5">
        <f t="shared" si="1"/>
        <v>4113</v>
      </c>
      <c r="E3210" s="5">
        <f>MATCH(A3210,CorST!A:A,0)</f>
        <v>10270</v>
      </c>
    </row>
    <row r="3211">
      <c r="A3211" s="4" t="s">
        <v>10272</v>
      </c>
      <c r="B3211" s="4">
        <v>11.0</v>
      </c>
      <c r="C3211" s="4">
        <v>14.615337601</v>
      </c>
      <c r="D3211" s="5">
        <f t="shared" si="1"/>
        <v>6920</v>
      </c>
      <c r="E3211" s="5">
        <f>MATCH(A3211,CorST!A:A,0)</f>
        <v>10268</v>
      </c>
    </row>
    <row r="3212">
      <c r="A3212" s="4" t="s">
        <v>10264</v>
      </c>
      <c r="B3212" s="4">
        <v>16.0</v>
      </c>
      <c r="C3212" s="4">
        <v>21.2586728742</v>
      </c>
      <c r="D3212" s="5">
        <f t="shared" si="1"/>
        <v>4996</v>
      </c>
      <c r="E3212" s="5">
        <f>MATCH(A3212,CorST!A:A,0)</f>
        <v>10260</v>
      </c>
    </row>
    <row r="3213">
      <c r="A3213" s="4" t="s">
        <v>10263</v>
      </c>
      <c r="B3213" s="4">
        <v>41.0</v>
      </c>
      <c r="C3213" s="4">
        <v>54.4753492401</v>
      </c>
      <c r="D3213" s="5">
        <f t="shared" si="1"/>
        <v>2080</v>
      </c>
      <c r="E3213" s="5">
        <f>MATCH(A3213,CorST!A:A,0)</f>
        <v>10259</v>
      </c>
    </row>
    <row r="3214">
      <c r="A3214" s="4" t="s">
        <v>10262</v>
      </c>
      <c r="B3214" s="4">
        <v>21.0</v>
      </c>
      <c r="C3214" s="4">
        <v>27.9020081474</v>
      </c>
      <c r="D3214" s="5">
        <f t="shared" si="1"/>
        <v>3947</v>
      </c>
      <c r="E3214" s="5">
        <f>MATCH(A3214,CorST!A:A,0)</f>
        <v>10258</v>
      </c>
    </row>
    <row r="3215">
      <c r="A3215" s="4" t="s">
        <v>10261</v>
      </c>
      <c r="B3215" s="4">
        <v>39.0</v>
      </c>
      <c r="C3215" s="4">
        <v>51.8180151309</v>
      </c>
      <c r="D3215" s="5">
        <f t="shared" si="1"/>
        <v>2176</v>
      </c>
      <c r="E3215" s="5">
        <f>MATCH(A3215,CorST!A:A,0)</f>
        <v>10257</v>
      </c>
    </row>
    <row r="3216">
      <c r="A3216" s="4" t="s">
        <v>10258</v>
      </c>
      <c r="B3216" s="4">
        <v>17.0</v>
      </c>
      <c r="C3216" s="4">
        <v>22.5873399288</v>
      </c>
      <c r="D3216" s="5">
        <f t="shared" si="1"/>
        <v>4753</v>
      </c>
      <c r="E3216" s="5">
        <f>MATCH(A3216,CorST!A:A,0)</f>
        <v>10254</v>
      </c>
    </row>
    <row r="3217">
      <c r="A3217" s="4" t="s">
        <v>10256</v>
      </c>
      <c r="B3217" s="4">
        <v>19.0</v>
      </c>
      <c r="C3217" s="4">
        <v>25.2446740381</v>
      </c>
      <c r="D3217" s="5">
        <f t="shared" si="1"/>
        <v>4320</v>
      </c>
      <c r="E3217" s="5">
        <f>MATCH(A3217,CorST!A:A,0)</f>
        <v>10252</v>
      </c>
    </row>
    <row r="3218">
      <c r="A3218" s="4" t="s">
        <v>10251</v>
      </c>
      <c r="B3218" s="4">
        <v>15.0</v>
      </c>
      <c r="C3218" s="4">
        <v>19.9300058196</v>
      </c>
      <c r="D3218" s="5">
        <f t="shared" si="1"/>
        <v>5308</v>
      </c>
      <c r="E3218" s="5">
        <f>MATCH(A3218,CorST!A:A,0)</f>
        <v>10247</v>
      </c>
    </row>
    <row r="3219">
      <c r="A3219" s="4" t="s">
        <v>10246</v>
      </c>
      <c r="B3219" s="4">
        <v>11.0</v>
      </c>
      <c r="C3219" s="4">
        <v>14.615337601</v>
      </c>
      <c r="D3219" s="5">
        <f t="shared" si="1"/>
        <v>6920</v>
      </c>
      <c r="E3219" s="5">
        <f>MATCH(A3219,CorST!A:A,0)</f>
        <v>10242</v>
      </c>
    </row>
    <row r="3220">
      <c r="A3220" s="4" t="s">
        <v>10234</v>
      </c>
      <c r="B3220" s="4">
        <v>32.0</v>
      </c>
      <c r="C3220" s="4">
        <v>42.5173457484</v>
      </c>
      <c r="D3220" s="5">
        <f t="shared" si="1"/>
        <v>2647</v>
      </c>
      <c r="E3220" s="5">
        <f>MATCH(A3220,CorST!A:A,0)</f>
        <v>10230</v>
      </c>
    </row>
    <row r="3221">
      <c r="A3221" s="4" t="s">
        <v>10233</v>
      </c>
      <c r="B3221" s="4">
        <v>20.0</v>
      </c>
      <c r="C3221" s="4">
        <v>26.5733410927</v>
      </c>
      <c r="D3221" s="5">
        <f t="shared" si="1"/>
        <v>4113</v>
      </c>
      <c r="E3221" s="5">
        <f>MATCH(A3221,CorST!A:A,0)</f>
        <v>10229</v>
      </c>
    </row>
    <row r="3222">
      <c r="A3222" s="4" t="s">
        <v>10219</v>
      </c>
      <c r="B3222" s="4">
        <v>16.0</v>
      </c>
      <c r="C3222" s="4">
        <v>21.2586728742</v>
      </c>
      <c r="D3222" s="5">
        <f t="shared" si="1"/>
        <v>4996</v>
      </c>
      <c r="E3222" s="5">
        <f>MATCH(A3222,CorST!A:A,0)</f>
        <v>10215</v>
      </c>
    </row>
    <row r="3223">
      <c r="A3223" s="4" t="s">
        <v>10215</v>
      </c>
      <c r="B3223" s="4">
        <v>21.0</v>
      </c>
      <c r="C3223" s="4">
        <v>27.9020081474</v>
      </c>
      <c r="D3223" s="5">
        <f t="shared" si="1"/>
        <v>3947</v>
      </c>
      <c r="E3223" s="5">
        <f>MATCH(A3223,CorST!A:A,0)</f>
        <v>10211</v>
      </c>
    </row>
    <row r="3224">
      <c r="A3224" s="4" t="s">
        <v>10214</v>
      </c>
      <c r="B3224" s="4">
        <v>76.0</v>
      </c>
      <c r="C3224" s="4">
        <v>100.9786961524</v>
      </c>
      <c r="D3224" s="5">
        <f t="shared" si="1"/>
        <v>1096</v>
      </c>
      <c r="E3224" s="5">
        <f>MATCH(A3224,CorST!A:A,0)</f>
        <v>10210</v>
      </c>
    </row>
    <row r="3225">
      <c r="A3225" s="4" t="s">
        <v>10212</v>
      </c>
      <c r="B3225" s="4">
        <v>14.0</v>
      </c>
      <c r="C3225" s="4">
        <v>18.6013387649</v>
      </c>
      <c r="D3225" s="5">
        <f t="shared" si="1"/>
        <v>5632</v>
      </c>
      <c r="E3225" s="5">
        <f>MATCH(A3225,CorST!A:A,0)</f>
        <v>10208</v>
      </c>
    </row>
    <row r="3226">
      <c r="A3226" s="4" t="s">
        <v>10199</v>
      </c>
      <c r="B3226" s="4">
        <v>17.0</v>
      </c>
      <c r="C3226" s="4">
        <v>22.5873399288</v>
      </c>
      <c r="D3226" s="5">
        <f t="shared" si="1"/>
        <v>4753</v>
      </c>
      <c r="E3226" s="5">
        <f>MATCH(A3226,CorST!A:A,0)</f>
        <v>10195</v>
      </c>
    </row>
    <row r="3227">
      <c r="A3227" s="4" t="s">
        <v>10196</v>
      </c>
      <c r="B3227" s="4">
        <v>10.0</v>
      </c>
      <c r="C3227" s="4">
        <v>13.2866705464</v>
      </c>
      <c r="D3227" s="5">
        <f t="shared" si="1"/>
        <v>7471</v>
      </c>
      <c r="E3227" s="5">
        <f>MATCH(A3227,CorST!A:A,0)</f>
        <v>10192</v>
      </c>
    </row>
    <row r="3228">
      <c r="A3228" s="4" t="s">
        <v>10194</v>
      </c>
      <c r="B3228" s="4">
        <v>10.0</v>
      </c>
      <c r="C3228" s="4">
        <v>13.2866705464</v>
      </c>
      <c r="D3228" s="5">
        <f t="shared" si="1"/>
        <v>7471</v>
      </c>
      <c r="E3228" s="5">
        <f>MATCH(A3228,CorST!A:A,0)</f>
        <v>10190</v>
      </c>
    </row>
    <row r="3229">
      <c r="A3229" s="4" t="s">
        <v>10188</v>
      </c>
      <c r="B3229" s="4">
        <v>48.0</v>
      </c>
      <c r="C3229" s="4">
        <v>63.7760186226</v>
      </c>
      <c r="D3229" s="5">
        <f t="shared" si="1"/>
        <v>1791</v>
      </c>
      <c r="E3229" s="5">
        <f>MATCH(A3229,CorST!A:A,0)</f>
        <v>10184</v>
      </c>
    </row>
    <row r="3230">
      <c r="A3230" s="4" t="s">
        <v>10187</v>
      </c>
      <c r="B3230" s="4">
        <v>15.0</v>
      </c>
      <c r="C3230" s="4">
        <v>19.9300058196</v>
      </c>
      <c r="D3230" s="5">
        <f t="shared" si="1"/>
        <v>5308</v>
      </c>
      <c r="E3230" s="5">
        <f>MATCH(A3230,CorST!A:A,0)</f>
        <v>10183</v>
      </c>
    </row>
    <row r="3231">
      <c r="A3231" s="4" t="s">
        <v>10186</v>
      </c>
      <c r="B3231" s="4">
        <v>22.0</v>
      </c>
      <c r="C3231" s="4">
        <v>29.230675202</v>
      </c>
      <c r="D3231" s="5">
        <f t="shared" si="1"/>
        <v>3764</v>
      </c>
      <c r="E3231" s="5">
        <f>MATCH(A3231,CorST!A:A,0)</f>
        <v>10182</v>
      </c>
    </row>
    <row r="3232">
      <c r="A3232" s="4" t="s">
        <v>10176</v>
      </c>
      <c r="B3232" s="4">
        <v>14.0</v>
      </c>
      <c r="C3232" s="4">
        <v>18.6013387649</v>
      </c>
      <c r="D3232" s="5">
        <f t="shared" si="1"/>
        <v>5632</v>
      </c>
      <c r="E3232" s="5">
        <f>MATCH(A3232,CorST!A:A,0)</f>
        <v>10172</v>
      </c>
    </row>
    <row r="3233">
      <c r="A3233" s="4" t="s">
        <v>10168</v>
      </c>
      <c r="B3233" s="4">
        <v>11.0</v>
      </c>
      <c r="C3233" s="4">
        <v>14.615337601</v>
      </c>
      <c r="D3233" s="5">
        <f t="shared" si="1"/>
        <v>6920</v>
      </c>
      <c r="E3233" s="5">
        <f>MATCH(A3233,CorST!A:A,0)</f>
        <v>10164</v>
      </c>
    </row>
    <row r="3234">
      <c r="A3234" s="4" t="s">
        <v>10164</v>
      </c>
      <c r="B3234" s="4">
        <v>14.0</v>
      </c>
      <c r="C3234" s="4">
        <v>18.6013387649</v>
      </c>
      <c r="D3234" s="5">
        <f t="shared" si="1"/>
        <v>5632</v>
      </c>
      <c r="E3234" s="5">
        <f>MATCH(A3234,CorST!A:A,0)</f>
        <v>10160</v>
      </c>
    </row>
    <row r="3235">
      <c r="A3235" s="4" t="s">
        <v>10161</v>
      </c>
      <c r="B3235" s="4">
        <v>59.0</v>
      </c>
      <c r="C3235" s="4">
        <v>78.3913562236</v>
      </c>
      <c r="D3235" s="5">
        <f t="shared" si="1"/>
        <v>1439</v>
      </c>
      <c r="E3235" s="5">
        <f>MATCH(A3235,CorST!A:A,0)</f>
        <v>10157</v>
      </c>
    </row>
    <row r="3236">
      <c r="A3236" s="4" t="s">
        <v>10160</v>
      </c>
      <c r="B3236" s="4">
        <v>23.0</v>
      </c>
      <c r="C3236" s="4">
        <v>30.5593422567</v>
      </c>
      <c r="D3236" s="5">
        <f t="shared" si="1"/>
        <v>3623</v>
      </c>
      <c r="E3236" s="5">
        <f>MATCH(A3236,CorST!A:A,0)</f>
        <v>10156</v>
      </c>
    </row>
    <row r="3237">
      <c r="A3237" s="4" t="s">
        <v>10159</v>
      </c>
      <c r="B3237" s="4">
        <v>33.0</v>
      </c>
      <c r="C3237" s="4">
        <v>43.846012803</v>
      </c>
      <c r="D3237" s="5">
        <f t="shared" si="1"/>
        <v>2558</v>
      </c>
      <c r="E3237" s="5">
        <f>MATCH(A3237,CorST!A:A,0)</f>
        <v>10155</v>
      </c>
    </row>
    <row r="3238">
      <c r="A3238" s="4" t="s">
        <v>10151</v>
      </c>
      <c r="B3238" s="4">
        <v>21.0</v>
      </c>
      <c r="C3238" s="4">
        <v>27.9020081474</v>
      </c>
      <c r="D3238" s="5">
        <f t="shared" si="1"/>
        <v>3947</v>
      </c>
      <c r="E3238" s="5">
        <f>MATCH(A3238,CorST!A:A,0)</f>
        <v>10147</v>
      </c>
    </row>
    <row r="3239">
      <c r="A3239" s="4" t="s">
        <v>10150</v>
      </c>
      <c r="B3239" s="4">
        <v>13.0</v>
      </c>
      <c r="C3239" s="4">
        <v>17.2726717103</v>
      </c>
      <c r="D3239" s="5">
        <f t="shared" si="1"/>
        <v>6002</v>
      </c>
      <c r="E3239" s="5">
        <f>MATCH(A3239,CorST!A:A,0)</f>
        <v>10146</v>
      </c>
    </row>
    <row r="3240">
      <c r="A3240" s="4" t="s">
        <v>10136</v>
      </c>
      <c r="B3240" s="4">
        <v>93.0</v>
      </c>
      <c r="C3240" s="4">
        <v>123.5660360813</v>
      </c>
      <c r="D3240" s="5">
        <f t="shared" si="1"/>
        <v>881</v>
      </c>
      <c r="E3240" s="5">
        <f>MATCH(A3240,CorST!A:A,0)</f>
        <v>10132</v>
      </c>
    </row>
    <row r="3241">
      <c r="A3241" s="4" t="s">
        <v>10125</v>
      </c>
      <c r="B3241" s="4">
        <v>21.0</v>
      </c>
      <c r="C3241" s="4">
        <v>27.9020081474</v>
      </c>
      <c r="D3241" s="5">
        <f t="shared" si="1"/>
        <v>3947</v>
      </c>
      <c r="E3241" s="5">
        <f>MATCH(A3241,CorST!A:A,0)</f>
        <v>10121</v>
      </c>
    </row>
    <row r="3242">
      <c r="A3242" s="4" t="s">
        <v>10121</v>
      </c>
      <c r="B3242" s="4">
        <v>17.0</v>
      </c>
      <c r="C3242" s="4">
        <v>22.5873399288</v>
      </c>
      <c r="D3242" s="5">
        <f t="shared" si="1"/>
        <v>4753</v>
      </c>
      <c r="E3242" s="5">
        <f>MATCH(A3242,CorST!A:A,0)</f>
        <v>10117</v>
      </c>
    </row>
    <row r="3243">
      <c r="A3243" s="4" t="s">
        <v>10118</v>
      </c>
      <c r="B3243" s="4">
        <v>15.0</v>
      </c>
      <c r="C3243" s="4">
        <v>19.9300058196</v>
      </c>
      <c r="D3243" s="5">
        <f t="shared" si="1"/>
        <v>5308</v>
      </c>
      <c r="E3243" s="5">
        <f>MATCH(A3243,CorST!A:A,0)</f>
        <v>10114</v>
      </c>
    </row>
    <row r="3244">
      <c r="A3244" s="4" t="s">
        <v>10114</v>
      </c>
      <c r="B3244" s="4">
        <v>10.0</v>
      </c>
      <c r="C3244" s="4">
        <v>13.2866705464</v>
      </c>
      <c r="D3244" s="5">
        <f t="shared" si="1"/>
        <v>7471</v>
      </c>
      <c r="E3244" s="5">
        <f>MATCH(A3244,CorST!A:A,0)</f>
        <v>10110</v>
      </c>
    </row>
    <row r="3245">
      <c r="A3245" s="4" t="s">
        <v>10112</v>
      </c>
      <c r="B3245" s="4">
        <v>16.0</v>
      </c>
      <c r="C3245" s="4">
        <v>21.2586728742</v>
      </c>
      <c r="D3245" s="5">
        <f t="shared" si="1"/>
        <v>4996</v>
      </c>
      <c r="E3245" s="5">
        <f>MATCH(A3245,CorST!A:A,0)</f>
        <v>10108</v>
      </c>
    </row>
    <row r="3246">
      <c r="A3246" s="4" t="s">
        <v>10111</v>
      </c>
      <c r="B3246" s="4">
        <v>16.0</v>
      </c>
      <c r="C3246" s="4">
        <v>21.2586728742</v>
      </c>
      <c r="D3246" s="5">
        <f t="shared" si="1"/>
        <v>4996</v>
      </c>
      <c r="E3246" s="5">
        <f>MATCH(A3246,CorST!A:A,0)</f>
        <v>10107</v>
      </c>
    </row>
    <row r="3247">
      <c r="A3247" s="4" t="s">
        <v>10110</v>
      </c>
      <c r="B3247" s="4">
        <v>10.0</v>
      </c>
      <c r="C3247" s="4">
        <v>13.2866705464</v>
      </c>
      <c r="D3247" s="5">
        <f t="shared" si="1"/>
        <v>7471</v>
      </c>
      <c r="E3247" s="5">
        <f>MATCH(A3247,CorST!A:A,0)</f>
        <v>10106</v>
      </c>
    </row>
    <row r="3248">
      <c r="A3248" s="4" t="s">
        <v>10102</v>
      </c>
      <c r="B3248" s="4">
        <v>30.0</v>
      </c>
      <c r="C3248" s="4">
        <v>39.8600116391</v>
      </c>
      <c r="D3248" s="5">
        <f t="shared" si="1"/>
        <v>2826</v>
      </c>
      <c r="E3248" s="5">
        <f>MATCH(A3248,CorST!A:A,0)</f>
        <v>10098</v>
      </c>
    </row>
    <row r="3249">
      <c r="A3249" s="4" t="s">
        <v>10100</v>
      </c>
      <c r="B3249" s="4">
        <v>10.0</v>
      </c>
      <c r="C3249" s="4">
        <v>13.2866705464</v>
      </c>
      <c r="D3249" s="5">
        <f t="shared" si="1"/>
        <v>7471</v>
      </c>
      <c r="E3249" s="5">
        <f>MATCH(A3249,CorST!A:A,0)</f>
        <v>10096</v>
      </c>
    </row>
    <row r="3250">
      <c r="A3250" s="4" t="s">
        <v>10097</v>
      </c>
      <c r="B3250" s="4">
        <v>14.0</v>
      </c>
      <c r="C3250" s="4">
        <v>18.6013387649</v>
      </c>
      <c r="D3250" s="5">
        <f t="shared" si="1"/>
        <v>5632</v>
      </c>
      <c r="E3250" s="5">
        <f>MATCH(A3250,CorST!A:A,0)</f>
        <v>10093</v>
      </c>
    </row>
    <row r="3251">
      <c r="A3251" s="4" t="s">
        <v>10094</v>
      </c>
      <c r="B3251" s="4">
        <v>10.0</v>
      </c>
      <c r="C3251" s="4">
        <v>13.2866705464</v>
      </c>
      <c r="D3251" s="5">
        <f t="shared" si="1"/>
        <v>7471</v>
      </c>
      <c r="E3251" s="5">
        <f>MATCH(A3251,CorST!A:A,0)</f>
        <v>10090</v>
      </c>
    </row>
    <row r="3252">
      <c r="A3252" s="4" t="s">
        <v>10083</v>
      </c>
      <c r="B3252" s="4">
        <v>50.0</v>
      </c>
      <c r="C3252" s="4">
        <v>66.4333527319</v>
      </c>
      <c r="D3252" s="5">
        <f t="shared" si="1"/>
        <v>1707</v>
      </c>
      <c r="E3252" s="5">
        <f>MATCH(A3252,CorST!A:A,0)</f>
        <v>10079</v>
      </c>
    </row>
    <row r="3253">
      <c r="A3253" s="4" t="s">
        <v>10082</v>
      </c>
      <c r="B3253" s="4">
        <v>28.0</v>
      </c>
      <c r="C3253" s="4">
        <v>37.2026775298</v>
      </c>
      <c r="D3253" s="5">
        <f t="shared" si="1"/>
        <v>3032</v>
      </c>
      <c r="E3253" s="5">
        <f>MATCH(A3253,CorST!A:A,0)</f>
        <v>10078</v>
      </c>
    </row>
    <row r="3254">
      <c r="A3254" s="4" t="s">
        <v>10080</v>
      </c>
      <c r="B3254" s="4">
        <v>101.0</v>
      </c>
      <c r="C3254" s="4">
        <v>134.1953725184</v>
      </c>
      <c r="D3254" s="5">
        <f t="shared" si="1"/>
        <v>803</v>
      </c>
      <c r="E3254" s="5">
        <f>MATCH(A3254,CorST!A:A,0)</f>
        <v>10076</v>
      </c>
    </row>
    <row r="3255">
      <c r="A3255" s="4" t="s">
        <v>10078</v>
      </c>
      <c r="B3255" s="4">
        <v>17.0</v>
      </c>
      <c r="C3255" s="4">
        <v>22.5873399288</v>
      </c>
      <c r="D3255" s="5">
        <f t="shared" si="1"/>
        <v>4753</v>
      </c>
      <c r="E3255" s="5">
        <f>MATCH(A3255,CorST!A:A,0)</f>
        <v>10074</v>
      </c>
    </row>
    <row r="3256">
      <c r="A3256" s="4" t="s">
        <v>10077</v>
      </c>
      <c r="B3256" s="4">
        <v>11.0</v>
      </c>
      <c r="C3256" s="4">
        <v>14.615337601</v>
      </c>
      <c r="D3256" s="5">
        <f t="shared" si="1"/>
        <v>6920</v>
      </c>
      <c r="E3256" s="5">
        <f>MATCH(A3256,CorST!A:A,0)</f>
        <v>10073</v>
      </c>
    </row>
    <row r="3257">
      <c r="A3257" s="4" t="s">
        <v>10073</v>
      </c>
      <c r="B3257" s="4">
        <v>13.0</v>
      </c>
      <c r="C3257" s="4">
        <v>17.2726717103</v>
      </c>
      <c r="D3257" s="5">
        <f t="shared" si="1"/>
        <v>6002</v>
      </c>
      <c r="E3257" s="5">
        <f>MATCH(A3257,CorST!A:A,0)</f>
        <v>10069</v>
      </c>
    </row>
    <row r="3258">
      <c r="A3258" s="4" t="s">
        <v>10070</v>
      </c>
      <c r="B3258" s="4">
        <v>14.0</v>
      </c>
      <c r="C3258" s="4">
        <v>18.6013387649</v>
      </c>
      <c r="D3258" s="5">
        <f t="shared" si="1"/>
        <v>5632</v>
      </c>
      <c r="E3258" s="5">
        <f>MATCH(A3258,CorST!A:A,0)</f>
        <v>10066</v>
      </c>
    </row>
    <row r="3259">
      <c r="A3259" s="4" t="s">
        <v>10068</v>
      </c>
      <c r="B3259" s="4">
        <v>34.0</v>
      </c>
      <c r="C3259" s="4">
        <v>45.1746798577</v>
      </c>
      <c r="D3259" s="5">
        <f t="shared" si="1"/>
        <v>2491</v>
      </c>
      <c r="E3259" s="5">
        <f>MATCH(A3259,CorST!A:A,0)</f>
        <v>10064</v>
      </c>
    </row>
    <row r="3260">
      <c r="A3260" s="4" t="s">
        <v>10051</v>
      </c>
      <c r="B3260" s="4">
        <v>24.0</v>
      </c>
      <c r="C3260" s="4">
        <v>31.8880093113</v>
      </c>
      <c r="D3260" s="5">
        <f t="shared" si="1"/>
        <v>3475</v>
      </c>
      <c r="E3260" s="5">
        <f>MATCH(A3260,CorST!A:A,0)</f>
        <v>10047</v>
      </c>
    </row>
    <row r="3261">
      <c r="A3261" s="4" t="s">
        <v>10050</v>
      </c>
      <c r="B3261" s="4">
        <v>12.0</v>
      </c>
      <c r="C3261" s="4">
        <v>15.9440046556</v>
      </c>
      <c r="D3261" s="5">
        <f t="shared" si="1"/>
        <v>6411</v>
      </c>
      <c r="E3261" s="5">
        <f>MATCH(A3261,CorST!A:A,0)</f>
        <v>10046</v>
      </c>
    </row>
    <row r="3262">
      <c r="A3262" s="4" t="s">
        <v>10047</v>
      </c>
      <c r="B3262" s="4">
        <v>21.0</v>
      </c>
      <c r="C3262" s="4">
        <v>27.9020081474</v>
      </c>
      <c r="D3262" s="5">
        <f t="shared" si="1"/>
        <v>3947</v>
      </c>
      <c r="E3262" s="5">
        <f>MATCH(A3262,CorST!A:A,0)</f>
        <v>10043</v>
      </c>
    </row>
    <row r="3263">
      <c r="A3263" s="4" t="s">
        <v>10045</v>
      </c>
      <c r="B3263" s="4">
        <v>31.0</v>
      </c>
      <c r="C3263" s="4">
        <v>41.1886786938</v>
      </c>
      <c r="D3263" s="5">
        <f t="shared" si="1"/>
        <v>2739</v>
      </c>
      <c r="E3263" s="5">
        <f>MATCH(A3263,CorST!A:A,0)</f>
        <v>10041</v>
      </c>
    </row>
    <row r="3264">
      <c r="A3264" s="4" t="s">
        <v>10041</v>
      </c>
      <c r="B3264" s="4">
        <v>17.0</v>
      </c>
      <c r="C3264" s="4">
        <v>22.5873399288</v>
      </c>
      <c r="D3264" s="5">
        <f t="shared" si="1"/>
        <v>4753</v>
      </c>
      <c r="E3264" s="5">
        <f>MATCH(A3264,CorST!A:A,0)</f>
        <v>10037</v>
      </c>
    </row>
    <row r="3265">
      <c r="A3265" s="4" t="s">
        <v>10037</v>
      </c>
      <c r="B3265" s="4">
        <v>18.0</v>
      </c>
      <c r="C3265" s="4">
        <v>23.9160069835</v>
      </c>
      <c r="D3265" s="5">
        <f t="shared" si="1"/>
        <v>4533</v>
      </c>
      <c r="E3265" s="5">
        <f>MATCH(A3265,CorST!A:A,0)</f>
        <v>10033</v>
      </c>
    </row>
    <row r="3266">
      <c r="A3266" s="4" t="s">
        <v>10034</v>
      </c>
      <c r="B3266" s="4">
        <v>11.0</v>
      </c>
      <c r="C3266" s="4">
        <v>14.615337601</v>
      </c>
      <c r="D3266" s="5">
        <f t="shared" si="1"/>
        <v>6920</v>
      </c>
      <c r="E3266" s="5">
        <f>MATCH(A3266,CorST!A:A,0)</f>
        <v>10030</v>
      </c>
    </row>
    <row r="3267">
      <c r="A3267" s="4" t="s">
        <v>10025</v>
      </c>
      <c r="B3267" s="4">
        <v>10.0</v>
      </c>
      <c r="C3267" s="4">
        <v>13.2866705464</v>
      </c>
      <c r="D3267" s="5">
        <f t="shared" si="1"/>
        <v>7471</v>
      </c>
      <c r="E3267" s="5">
        <f>MATCH(A3267,CorST!A:A,0)</f>
        <v>10021</v>
      </c>
    </row>
    <row r="3268">
      <c r="A3268" s="4" t="s">
        <v>10021</v>
      </c>
      <c r="B3268" s="4">
        <v>37.0</v>
      </c>
      <c r="C3268" s="4">
        <v>49.1606810216</v>
      </c>
      <c r="D3268" s="5">
        <f t="shared" si="1"/>
        <v>2285</v>
      </c>
      <c r="E3268" s="5">
        <f>MATCH(A3268,CorST!A:A,0)</f>
        <v>10017</v>
      </c>
    </row>
    <row r="3269">
      <c r="A3269" s="4" t="s">
        <v>10013</v>
      </c>
      <c r="B3269" s="4">
        <v>15.0</v>
      </c>
      <c r="C3269" s="4">
        <v>19.9300058196</v>
      </c>
      <c r="D3269" s="5">
        <f t="shared" si="1"/>
        <v>5308</v>
      </c>
      <c r="E3269" s="5">
        <f>MATCH(A3269,CorST!A:A,0)</f>
        <v>10009</v>
      </c>
    </row>
    <row r="3270">
      <c r="A3270" s="4" t="s">
        <v>10009</v>
      </c>
      <c r="B3270" s="4">
        <v>16.0</v>
      </c>
      <c r="C3270" s="4">
        <v>21.2586728742</v>
      </c>
      <c r="D3270" s="5">
        <f t="shared" si="1"/>
        <v>4996</v>
      </c>
      <c r="E3270" s="5">
        <f>MATCH(A3270,CorST!A:A,0)</f>
        <v>10005</v>
      </c>
    </row>
    <row r="3271">
      <c r="A3271" s="4" t="s">
        <v>10005</v>
      </c>
      <c r="B3271" s="4">
        <v>21.0</v>
      </c>
      <c r="C3271" s="4">
        <v>27.9020081474</v>
      </c>
      <c r="D3271" s="5">
        <f t="shared" si="1"/>
        <v>3947</v>
      </c>
      <c r="E3271" s="5">
        <f>MATCH(A3271,CorST!A:A,0)</f>
        <v>10001</v>
      </c>
    </row>
    <row r="3272">
      <c r="A3272" s="4" t="s">
        <v>9999</v>
      </c>
      <c r="B3272" s="4">
        <v>39.0</v>
      </c>
      <c r="C3272" s="4">
        <v>51.8180151309</v>
      </c>
      <c r="D3272" s="5">
        <f t="shared" si="1"/>
        <v>2176</v>
      </c>
      <c r="E3272" s="5">
        <f>MATCH(A3272,CorST!A:A,0)</f>
        <v>9995</v>
      </c>
    </row>
    <row r="3273">
      <c r="A3273" s="4" t="s">
        <v>9998</v>
      </c>
      <c r="B3273" s="4">
        <v>11.0</v>
      </c>
      <c r="C3273" s="4">
        <v>14.615337601</v>
      </c>
      <c r="D3273" s="5">
        <f t="shared" si="1"/>
        <v>6920</v>
      </c>
      <c r="E3273" s="5">
        <f>MATCH(A3273,CorST!A:A,0)</f>
        <v>9994</v>
      </c>
    </row>
    <row r="3274">
      <c r="A3274" s="4" t="s">
        <v>9997</v>
      </c>
      <c r="B3274" s="4">
        <v>14.0</v>
      </c>
      <c r="C3274" s="4">
        <v>18.6013387649</v>
      </c>
      <c r="D3274" s="5">
        <f t="shared" si="1"/>
        <v>5632</v>
      </c>
      <c r="E3274" s="5">
        <f>MATCH(A3274,CorST!A:A,0)</f>
        <v>9993</v>
      </c>
    </row>
    <row r="3275">
      <c r="A3275" s="4" t="s">
        <v>9994</v>
      </c>
      <c r="B3275" s="4">
        <v>46.0</v>
      </c>
      <c r="C3275" s="4">
        <v>61.1186845133</v>
      </c>
      <c r="D3275" s="5">
        <f t="shared" si="1"/>
        <v>1882</v>
      </c>
      <c r="E3275" s="5">
        <f>MATCH(A3275,CorST!A:A,0)</f>
        <v>9990</v>
      </c>
    </row>
    <row r="3276">
      <c r="A3276" s="4" t="s">
        <v>9986</v>
      </c>
      <c r="B3276" s="4">
        <v>75.0</v>
      </c>
      <c r="C3276" s="4">
        <v>99.6500290978</v>
      </c>
      <c r="D3276" s="5">
        <f t="shared" si="1"/>
        <v>1120</v>
      </c>
      <c r="E3276" s="5">
        <f>MATCH(A3276,CorST!A:A,0)</f>
        <v>9982</v>
      </c>
    </row>
    <row r="3277">
      <c r="A3277" s="4" t="s">
        <v>9985</v>
      </c>
      <c r="B3277" s="4">
        <v>13.0</v>
      </c>
      <c r="C3277" s="4">
        <v>17.2726717103</v>
      </c>
      <c r="D3277" s="5">
        <f t="shared" si="1"/>
        <v>6002</v>
      </c>
      <c r="E3277" s="5">
        <f>MATCH(A3277,CorST!A:A,0)</f>
        <v>9981</v>
      </c>
    </row>
    <row r="3278">
      <c r="A3278" s="4" t="s">
        <v>9975</v>
      </c>
      <c r="B3278" s="4">
        <v>14.0</v>
      </c>
      <c r="C3278" s="4">
        <v>18.6013387649</v>
      </c>
      <c r="D3278" s="5">
        <f t="shared" si="1"/>
        <v>5632</v>
      </c>
      <c r="E3278" s="5">
        <f>MATCH(A3278,CorST!A:A,0)</f>
        <v>9971</v>
      </c>
    </row>
    <row r="3279">
      <c r="A3279" s="4" t="s">
        <v>9974</v>
      </c>
      <c r="B3279" s="4">
        <v>11.0</v>
      </c>
      <c r="C3279" s="4">
        <v>14.615337601</v>
      </c>
      <c r="D3279" s="5">
        <f t="shared" si="1"/>
        <v>6920</v>
      </c>
      <c r="E3279" s="5">
        <f>MATCH(A3279,CorST!A:A,0)</f>
        <v>9970</v>
      </c>
    </row>
    <row r="3280">
      <c r="A3280" s="4" t="s">
        <v>9969</v>
      </c>
      <c r="B3280" s="4">
        <v>10.0</v>
      </c>
      <c r="C3280" s="4">
        <v>13.2866705464</v>
      </c>
      <c r="D3280" s="5">
        <f t="shared" si="1"/>
        <v>7471</v>
      </c>
      <c r="E3280" s="5">
        <f>MATCH(A3280,CorST!A:A,0)</f>
        <v>9965</v>
      </c>
    </row>
    <row r="3281">
      <c r="A3281" s="4" t="s">
        <v>9968</v>
      </c>
      <c r="B3281" s="4">
        <v>32.0</v>
      </c>
      <c r="C3281" s="4">
        <v>42.5173457484</v>
      </c>
      <c r="D3281" s="5">
        <f t="shared" si="1"/>
        <v>2647</v>
      </c>
      <c r="E3281" s="5">
        <f>MATCH(A3281,CorST!A:A,0)</f>
        <v>9964</v>
      </c>
    </row>
    <row r="3282">
      <c r="A3282" s="4" t="s">
        <v>9966</v>
      </c>
      <c r="B3282" s="4">
        <v>32.0</v>
      </c>
      <c r="C3282" s="4">
        <v>42.5173457484</v>
      </c>
      <c r="D3282" s="5">
        <f t="shared" si="1"/>
        <v>2647</v>
      </c>
      <c r="E3282" s="5">
        <f>MATCH(A3282,CorST!A:A,0)</f>
        <v>9962</v>
      </c>
    </row>
    <row r="3283">
      <c r="A3283" s="4" t="s">
        <v>9964</v>
      </c>
      <c r="B3283" s="4">
        <v>18.0</v>
      </c>
      <c r="C3283" s="4">
        <v>23.9160069835</v>
      </c>
      <c r="D3283" s="5">
        <f t="shared" si="1"/>
        <v>4533</v>
      </c>
      <c r="E3283" s="5">
        <f>MATCH(A3283,CorST!A:A,0)</f>
        <v>9960</v>
      </c>
    </row>
    <row r="3284">
      <c r="A3284" s="4" t="s">
        <v>9959</v>
      </c>
      <c r="B3284" s="4">
        <v>12.0</v>
      </c>
      <c r="C3284" s="4">
        <v>15.9440046556</v>
      </c>
      <c r="D3284" s="5">
        <f t="shared" si="1"/>
        <v>6411</v>
      </c>
      <c r="E3284" s="5">
        <f>MATCH(A3284,CorST!A:A,0)</f>
        <v>9955</v>
      </c>
    </row>
    <row r="3285">
      <c r="A3285" s="4" t="s">
        <v>9949</v>
      </c>
      <c r="B3285" s="4">
        <v>13.0</v>
      </c>
      <c r="C3285" s="4">
        <v>17.2726717103</v>
      </c>
      <c r="D3285" s="5">
        <f t="shared" si="1"/>
        <v>6002</v>
      </c>
      <c r="E3285" s="5">
        <f>MATCH(A3285,CorST!A:A,0)</f>
        <v>9945</v>
      </c>
    </row>
    <row r="3286">
      <c r="A3286" s="4" t="s">
        <v>9947</v>
      </c>
      <c r="B3286" s="4">
        <v>11.0</v>
      </c>
      <c r="C3286" s="4">
        <v>14.615337601</v>
      </c>
      <c r="D3286" s="5">
        <f t="shared" si="1"/>
        <v>6920</v>
      </c>
      <c r="E3286" s="5">
        <f>MATCH(A3286,CorST!A:A,0)</f>
        <v>9943</v>
      </c>
    </row>
    <row r="3287">
      <c r="A3287" s="4" t="s">
        <v>9944</v>
      </c>
      <c r="B3287" s="4">
        <v>28.0</v>
      </c>
      <c r="C3287" s="4">
        <v>37.2026775298</v>
      </c>
      <c r="D3287" s="5">
        <f t="shared" si="1"/>
        <v>3032</v>
      </c>
      <c r="E3287" s="5">
        <f>MATCH(A3287,CorST!A:A,0)</f>
        <v>9940</v>
      </c>
    </row>
    <row r="3288">
      <c r="A3288" s="4" t="s">
        <v>9935</v>
      </c>
      <c r="B3288" s="4">
        <v>11.0</v>
      </c>
      <c r="C3288" s="4">
        <v>14.615337601</v>
      </c>
      <c r="D3288" s="5">
        <f t="shared" si="1"/>
        <v>6920</v>
      </c>
      <c r="E3288" s="5">
        <f>MATCH(A3288,CorST!A:A,0)</f>
        <v>9931</v>
      </c>
    </row>
    <row r="3289">
      <c r="A3289" s="4" t="s">
        <v>9934</v>
      </c>
      <c r="B3289" s="4">
        <v>30.0</v>
      </c>
      <c r="C3289" s="4">
        <v>39.8600116391</v>
      </c>
      <c r="D3289" s="5">
        <f t="shared" si="1"/>
        <v>2826</v>
      </c>
      <c r="E3289" s="5">
        <f>MATCH(A3289,CorST!A:A,0)</f>
        <v>9930</v>
      </c>
    </row>
    <row r="3290">
      <c r="A3290" s="4" t="s">
        <v>9926</v>
      </c>
      <c r="B3290" s="4">
        <v>22.0</v>
      </c>
      <c r="C3290" s="4">
        <v>29.230675202</v>
      </c>
      <c r="D3290" s="5">
        <f t="shared" si="1"/>
        <v>3764</v>
      </c>
      <c r="E3290" s="5">
        <f>MATCH(A3290,CorST!A:A,0)</f>
        <v>9922</v>
      </c>
    </row>
    <row r="3291">
      <c r="A3291" s="4" t="s">
        <v>9924</v>
      </c>
      <c r="B3291" s="4">
        <v>10.0</v>
      </c>
      <c r="C3291" s="4">
        <v>13.2866705464</v>
      </c>
      <c r="D3291" s="5">
        <f t="shared" si="1"/>
        <v>7471</v>
      </c>
      <c r="E3291" s="5">
        <f>MATCH(A3291,CorST!A:A,0)</f>
        <v>9920</v>
      </c>
    </row>
    <row r="3292">
      <c r="A3292" s="4" t="s">
        <v>9923</v>
      </c>
      <c r="B3292" s="4">
        <v>14.0</v>
      </c>
      <c r="C3292" s="4">
        <v>18.6013387649</v>
      </c>
      <c r="D3292" s="5">
        <f t="shared" si="1"/>
        <v>5632</v>
      </c>
      <c r="E3292" s="5">
        <f>MATCH(A3292,CorST!A:A,0)</f>
        <v>9919</v>
      </c>
    </row>
    <row r="3293">
      <c r="A3293" s="4" t="s">
        <v>9919</v>
      </c>
      <c r="B3293" s="4">
        <v>33.0</v>
      </c>
      <c r="C3293" s="4">
        <v>43.846012803</v>
      </c>
      <c r="D3293" s="5">
        <f t="shared" si="1"/>
        <v>2558</v>
      </c>
      <c r="E3293" s="5">
        <f>MATCH(A3293,CorST!A:A,0)</f>
        <v>9915</v>
      </c>
    </row>
    <row r="3294">
      <c r="A3294" s="4" t="s">
        <v>9911</v>
      </c>
      <c r="B3294" s="4">
        <v>25.0</v>
      </c>
      <c r="C3294" s="4">
        <v>33.2166763659</v>
      </c>
      <c r="D3294" s="5">
        <f t="shared" si="1"/>
        <v>3346</v>
      </c>
      <c r="E3294" s="5">
        <f>MATCH(A3294,CorST!A:A,0)</f>
        <v>9907</v>
      </c>
    </row>
    <row r="3295">
      <c r="A3295" s="4" t="s">
        <v>9910</v>
      </c>
      <c r="B3295" s="4">
        <v>56.0</v>
      </c>
      <c r="C3295" s="4">
        <v>74.4053550597</v>
      </c>
      <c r="D3295" s="5">
        <f t="shared" si="1"/>
        <v>1526</v>
      </c>
      <c r="E3295" s="5">
        <f>MATCH(A3295,CorST!A:A,0)</f>
        <v>9906</v>
      </c>
    </row>
    <row r="3296">
      <c r="A3296" s="4" t="s">
        <v>9908</v>
      </c>
      <c r="B3296" s="4">
        <v>10.0</v>
      </c>
      <c r="C3296" s="4">
        <v>13.2866705464</v>
      </c>
      <c r="D3296" s="5">
        <f t="shared" si="1"/>
        <v>7471</v>
      </c>
      <c r="E3296" s="5">
        <f>MATCH(A3296,CorST!A:A,0)</f>
        <v>9904</v>
      </c>
    </row>
    <row r="3297">
      <c r="A3297" s="4" t="s">
        <v>9907</v>
      </c>
      <c r="B3297" s="4">
        <v>19.0</v>
      </c>
      <c r="C3297" s="4">
        <v>25.2446740381</v>
      </c>
      <c r="D3297" s="5">
        <f t="shared" si="1"/>
        <v>4320</v>
      </c>
      <c r="E3297" s="5">
        <f>MATCH(A3297,CorST!A:A,0)</f>
        <v>9903</v>
      </c>
    </row>
    <row r="3298">
      <c r="A3298" s="4" t="s">
        <v>9904</v>
      </c>
      <c r="B3298" s="4">
        <v>22.0</v>
      </c>
      <c r="C3298" s="4">
        <v>29.230675202</v>
      </c>
      <c r="D3298" s="5">
        <f t="shared" si="1"/>
        <v>3764</v>
      </c>
      <c r="E3298" s="5">
        <f>MATCH(A3298,CorST!A:A,0)</f>
        <v>9900</v>
      </c>
    </row>
    <row r="3299">
      <c r="A3299" s="4" t="s">
        <v>9901</v>
      </c>
      <c r="B3299" s="4">
        <v>21.0</v>
      </c>
      <c r="C3299" s="4">
        <v>27.9020081474</v>
      </c>
      <c r="D3299" s="5">
        <f t="shared" si="1"/>
        <v>3947</v>
      </c>
      <c r="E3299" s="5">
        <f>MATCH(A3299,CorST!A:A,0)</f>
        <v>9897</v>
      </c>
    </row>
    <row r="3300">
      <c r="A3300" s="4" t="s">
        <v>9897</v>
      </c>
      <c r="B3300" s="4">
        <v>12.0</v>
      </c>
      <c r="C3300" s="4">
        <v>15.9440046556</v>
      </c>
      <c r="D3300" s="5">
        <f t="shared" si="1"/>
        <v>6411</v>
      </c>
      <c r="E3300" s="5">
        <f>MATCH(A3300,CorST!A:A,0)</f>
        <v>9893</v>
      </c>
    </row>
    <row r="3301">
      <c r="A3301" s="4" t="s">
        <v>9896</v>
      </c>
      <c r="B3301" s="4">
        <v>15.0</v>
      </c>
      <c r="C3301" s="4">
        <v>19.9300058196</v>
      </c>
      <c r="D3301" s="5">
        <f t="shared" si="1"/>
        <v>5308</v>
      </c>
      <c r="E3301" s="5">
        <f>MATCH(A3301,CorST!A:A,0)</f>
        <v>9892</v>
      </c>
    </row>
    <row r="3302">
      <c r="A3302" s="4" t="s">
        <v>9894</v>
      </c>
      <c r="B3302" s="4">
        <v>18.0</v>
      </c>
      <c r="C3302" s="4">
        <v>23.9160069835</v>
      </c>
      <c r="D3302" s="5">
        <f t="shared" si="1"/>
        <v>4533</v>
      </c>
      <c r="E3302" s="5">
        <f>MATCH(A3302,CorST!A:A,0)</f>
        <v>9890</v>
      </c>
    </row>
    <row r="3303">
      <c r="A3303" s="4" t="s">
        <v>9887</v>
      </c>
      <c r="B3303" s="4">
        <v>11.0</v>
      </c>
      <c r="C3303" s="4">
        <v>14.615337601</v>
      </c>
      <c r="D3303" s="5">
        <f t="shared" si="1"/>
        <v>6920</v>
      </c>
      <c r="E3303" s="5">
        <f>MATCH(A3303,CorST!A:A,0)</f>
        <v>9883</v>
      </c>
    </row>
    <row r="3304">
      <c r="A3304" s="4" t="s">
        <v>9875</v>
      </c>
      <c r="B3304" s="4">
        <v>25.0</v>
      </c>
      <c r="C3304" s="4">
        <v>33.2166763659</v>
      </c>
      <c r="D3304" s="5">
        <f t="shared" si="1"/>
        <v>3346</v>
      </c>
      <c r="E3304" s="5">
        <f>MATCH(A3304,CorST!A:A,0)</f>
        <v>9871</v>
      </c>
    </row>
    <row r="3305">
      <c r="A3305" s="4" t="s">
        <v>9873</v>
      </c>
      <c r="B3305" s="4">
        <v>30.0</v>
      </c>
      <c r="C3305" s="4">
        <v>39.8600116391</v>
      </c>
      <c r="D3305" s="5">
        <f t="shared" si="1"/>
        <v>2826</v>
      </c>
      <c r="E3305" s="5">
        <f>MATCH(A3305,CorST!A:A,0)</f>
        <v>9869</v>
      </c>
    </row>
    <row r="3306">
      <c r="A3306" s="4" t="s">
        <v>9866</v>
      </c>
      <c r="B3306" s="4">
        <v>18.0</v>
      </c>
      <c r="C3306" s="4">
        <v>23.9160069835</v>
      </c>
      <c r="D3306" s="5">
        <f t="shared" si="1"/>
        <v>4533</v>
      </c>
      <c r="E3306" s="5">
        <f>MATCH(A3306,CorST!A:A,0)</f>
        <v>9862</v>
      </c>
    </row>
    <row r="3307">
      <c r="A3307" s="4" t="s">
        <v>9864</v>
      </c>
      <c r="B3307" s="4">
        <v>55.0</v>
      </c>
      <c r="C3307" s="4">
        <v>73.0766880051</v>
      </c>
      <c r="D3307" s="5">
        <f t="shared" si="1"/>
        <v>1551</v>
      </c>
      <c r="E3307" s="5">
        <f>MATCH(A3307,CorST!A:A,0)</f>
        <v>9860</v>
      </c>
    </row>
    <row r="3308">
      <c r="A3308" s="4" t="s">
        <v>9862</v>
      </c>
      <c r="B3308" s="4">
        <v>13.0</v>
      </c>
      <c r="C3308" s="4">
        <v>17.2726717103</v>
      </c>
      <c r="D3308" s="5">
        <f t="shared" si="1"/>
        <v>6002</v>
      </c>
      <c r="E3308" s="5">
        <f>MATCH(A3308,CorST!A:A,0)</f>
        <v>9858</v>
      </c>
    </row>
    <row r="3309">
      <c r="A3309" s="4" t="s">
        <v>9855</v>
      </c>
      <c r="B3309" s="4">
        <v>49.0</v>
      </c>
      <c r="C3309" s="4">
        <v>65.1046856772</v>
      </c>
      <c r="D3309" s="5">
        <f t="shared" si="1"/>
        <v>1752</v>
      </c>
      <c r="E3309" s="5">
        <f>MATCH(A3309,CorST!A:A,0)</f>
        <v>9851</v>
      </c>
    </row>
    <row r="3310">
      <c r="A3310" s="4" t="s">
        <v>9846</v>
      </c>
      <c r="B3310" s="4">
        <v>17.0</v>
      </c>
      <c r="C3310" s="4">
        <v>22.5873399288</v>
      </c>
      <c r="D3310" s="5">
        <f t="shared" si="1"/>
        <v>4753</v>
      </c>
      <c r="E3310" s="5">
        <f>MATCH(A3310,CorST!A:A,0)</f>
        <v>9842</v>
      </c>
    </row>
    <row r="3311">
      <c r="A3311" s="4" t="s">
        <v>9830</v>
      </c>
      <c r="B3311" s="4">
        <v>31.0</v>
      </c>
      <c r="C3311" s="4">
        <v>41.1886786938</v>
      </c>
      <c r="D3311" s="5">
        <f t="shared" si="1"/>
        <v>2739</v>
      </c>
      <c r="E3311" s="5">
        <f>MATCH(A3311,CorST!A:A,0)</f>
        <v>9826</v>
      </c>
    </row>
    <row r="3312">
      <c r="A3312" s="4" t="s">
        <v>9825</v>
      </c>
      <c r="B3312" s="4">
        <v>29.0</v>
      </c>
      <c r="C3312" s="4">
        <v>38.5313445845</v>
      </c>
      <c r="D3312" s="5">
        <f t="shared" si="1"/>
        <v>2926</v>
      </c>
      <c r="E3312" s="5">
        <f>MATCH(A3312,CorST!A:A,0)</f>
        <v>9821</v>
      </c>
    </row>
    <row r="3313">
      <c r="A3313" s="4" t="s">
        <v>9816</v>
      </c>
      <c r="B3313" s="4">
        <v>20.0</v>
      </c>
      <c r="C3313" s="4">
        <v>26.5733410927</v>
      </c>
      <c r="D3313" s="5">
        <f t="shared" si="1"/>
        <v>4113</v>
      </c>
      <c r="E3313" s="5">
        <f>MATCH(A3313,CorST!A:A,0)</f>
        <v>9812</v>
      </c>
    </row>
    <row r="3314">
      <c r="A3314" s="4" t="s">
        <v>9814</v>
      </c>
      <c r="B3314" s="4">
        <v>17.0</v>
      </c>
      <c r="C3314" s="4">
        <v>22.5873399288</v>
      </c>
      <c r="D3314" s="5">
        <f t="shared" si="1"/>
        <v>4753</v>
      </c>
      <c r="E3314" s="5">
        <f>MATCH(A3314,CorST!A:A,0)</f>
        <v>9810</v>
      </c>
    </row>
    <row r="3315">
      <c r="A3315" s="4" t="s">
        <v>9813</v>
      </c>
      <c r="B3315" s="4">
        <v>18.0</v>
      </c>
      <c r="C3315" s="4">
        <v>23.9160069835</v>
      </c>
      <c r="D3315" s="5">
        <f t="shared" si="1"/>
        <v>4533</v>
      </c>
      <c r="E3315" s="5">
        <f>MATCH(A3315,CorST!A:A,0)</f>
        <v>9809</v>
      </c>
    </row>
    <row r="3316">
      <c r="A3316" s="4" t="s">
        <v>9808</v>
      </c>
      <c r="B3316" s="4">
        <v>42.0</v>
      </c>
      <c r="C3316" s="4">
        <v>55.8040162948</v>
      </c>
      <c r="D3316" s="5">
        <f t="shared" si="1"/>
        <v>2041</v>
      </c>
      <c r="E3316" s="5">
        <f>MATCH(A3316,CorST!A:A,0)</f>
        <v>9804</v>
      </c>
    </row>
    <row r="3317">
      <c r="A3317" s="4" t="s">
        <v>9799</v>
      </c>
      <c r="B3317" s="4">
        <v>17.0</v>
      </c>
      <c r="C3317" s="4">
        <v>22.5873399288</v>
      </c>
      <c r="D3317" s="5">
        <f t="shared" si="1"/>
        <v>4753</v>
      </c>
      <c r="E3317" s="5">
        <f>MATCH(A3317,CorST!A:A,0)</f>
        <v>9795</v>
      </c>
    </row>
    <row r="3318">
      <c r="A3318" s="4" t="s">
        <v>9787</v>
      </c>
      <c r="B3318" s="4">
        <v>16.0</v>
      </c>
      <c r="C3318" s="4">
        <v>21.2586728742</v>
      </c>
      <c r="D3318" s="5">
        <f t="shared" si="1"/>
        <v>4996</v>
      </c>
      <c r="E3318" s="5">
        <f>MATCH(A3318,CorST!A:A,0)</f>
        <v>9783</v>
      </c>
    </row>
    <row r="3319">
      <c r="A3319" s="4" t="s">
        <v>9783</v>
      </c>
      <c r="B3319" s="4">
        <v>13.0</v>
      </c>
      <c r="C3319" s="4">
        <v>17.2726717103</v>
      </c>
      <c r="D3319" s="5">
        <f t="shared" si="1"/>
        <v>6002</v>
      </c>
      <c r="E3319" s="5">
        <f>MATCH(A3319,CorST!A:A,0)</f>
        <v>9779</v>
      </c>
    </row>
    <row r="3320">
      <c r="A3320" s="4" t="s">
        <v>9780</v>
      </c>
      <c r="B3320" s="4">
        <v>14.0</v>
      </c>
      <c r="C3320" s="4">
        <v>18.6013387649</v>
      </c>
      <c r="D3320" s="5">
        <f t="shared" si="1"/>
        <v>5632</v>
      </c>
      <c r="E3320" s="5">
        <f>MATCH(A3320,CorST!A:A,0)</f>
        <v>9776</v>
      </c>
    </row>
    <row r="3321">
      <c r="A3321" s="4" t="s">
        <v>9778</v>
      </c>
      <c r="B3321" s="4">
        <v>87.0</v>
      </c>
      <c r="C3321" s="4">
        <v>115.5940337535</v>
      </c>
      <c r="D3321" s="5">
        <f t="shared" si="1"/>
        <v>946</v>
      </c>
      <c r="E3321" s="5">
        <f>MATCH(A3321,CorST!A:A,0)</f>
        <v>9774</v>
      </c>
    </row>
    <row r="3322">
      <c r="A3322" s="4" t="s">
        <v>9777</v>
      </c>
      <c r="B3322" s="4">
        <v>25.0</v>
      </c>
      <c r="C3322" s="4">
        <v>33.2166763659</v>
      </c>
      <c r="D3322" s="5">
        <f t="shared" si="1"/>
        <v>3346</v>
      </c>
      <c r="E3322" s="5">
        <f>MATCH(A3322,CorST!A:A,0)</f>
        <v>9773</v>
      </c>
    </row>
    <row r="3323">
      <c r="A3323" s="4" t="s">
        <v>9774</v>
      </c>
      <c r="B3323" s="4">
        <v>56.0</v>
      </c>
      <c r="C3323" s="4">
        <v>74.4053550597</v>
      </c>
      <c r="D3323" s="5">
        <f t="shared" si="1"/>
        <v>1526</v>
      </c>
      <c r="E3323" s="5">
        <f>MATCH(A3323,CorST!A:A,0)</f>
        <v>9770</v>
      </c>
    </row>
    <row r="3324">
      <c r="A3324" s="4" t="s">
        <v>9768</v>
      </c>
      <c r="B3324" s="4">
        <v>12.0</v>
      </c>
      <c r="C3324" s="4">
        <v>15.9440046556</v>
      </c>
      <c r="D3324" s="5">
        <f t="shared" si="1"/>
        <v>6411</v>
      </c>
      <c r="E3324" s="5">
        <f>MATCH(A3324,CorST!A:A,0)</f>
        <v>9764</v>
      </c>
    </row>
    <row r="3325">
      <c r="A3325" s="4" t="s">
        <v>9765</v>
      </c>
      <c r="B3325" s="4">
        <v>79.0</v>
      </c>
      <c r="C3325" s="4">
        <v>104.9646973164</v>
      </c>
      <c r="D3325" s="5">
        <f t="shared" si="1"/>
        <v>1049</v>
      </c>
      <c r="E3325" s="5">
        <f>MATCH(A3325,CorST!A:A,0)</f>
        <v>9761</v>
      </c>
    </row>
    <row r="3326">
      <c r="A3326" s="4" t="s">
        <v>9763</v>
      </c>
      <c r="B3326" s="4">
        <v>27.0</v>
      </c>
      <c r="C3326" s="4">
        <v>35.8740104752</v>
      </c>
      <c r="D3326" s="5">
        <f t="shared" si="1"/>
        <v>3145</v>
      </c>
      <c r="E3326" s="5">
        <f>MATCH(A3326,CorST!A:A,0)</f>
        <v>9759</v>
      </c>
    </row>
    <row r="3327">
      <c r="A3327" s="4" t="s">
        <v>9755</v>
      </c>
      <c r="B3327" s="4">
        <v>16.0</v>
      </c>
      <c r="C3327" s="4">
        <v>21.2586728742</v>
      </c>
      <c r="D3327" s="5">
        <f t="shared" si="1"/>
        <v>4996</v>
      </c>
      <c r="E3327" s="5">
        <f>MATCH(A3327,CorST!A:A,0)</f>
        <v>9751</v>
      </c>
    </row>
    <row r="3328">
      <c r="A3328" s="4" t="s">
        <v>9744</v>
      </c>
      <c r="B3328" s="4">
        <v>11.0</v>
      </c>
      <c r="C3328" s="4">
        <v>14.615337601</v>
      </c>
      <c r="D3328" s="5">
        <f t="shared" si="1"/>
        <v>6920</v>
      </c>
      <c r="E3328" s="5">
        <f>MATCH(A3328,CorST!A:A,0)</f>
        <v>9740</v>
      </c>
    </row>
    <row r="3329">
      <c r="A3329" s="4" t="s">
        <v>9734</v>
      </c>
      <c r="B3329" s="4">
        <v>32.0</v>
      </c>
      <c r="C3329" s="4">
        <v>42.5173457484</v>
      </c>
      <c r="D3329" s="5">
        <f t="shared" si="1"/>
        <v>2647</v>
      </c>
      <c r="E3329" s="5">
        <f>MATCH(A3329,CorST!A:A,0)</f>
        <v>9730</v>
      </c>
    </row>
    <row r="3330">
      <c r="A3330" s="4" t="s">
        <v>9723</v>
      </c>
      <c r="B3330" s="4">
        <v>13.0</v>
      </c>
      <c r="C3330" s="4">
        <v>17.2726717103</v>
      </c>
      <c r="D3330" s="5">
        <f t="shared" si="1"/>
        <v>6002</v>
      </c>
      <c r="E3330" s="5">
        <f>MATCH(A3330,CorST!A:A,0)</f>
        <v>9719</v>
      </c>
    </row>
    <row r="3331">
      <c r="A3331" s="4" t="s">
        <v>9716</v>
      </c>
      <c r="B3331" s="4">
        <v>35.0</v>
      </c>
      <c r="C3331" s="4">
        <v>46.5033469123</v>
      </c>
      <c r="D3331" s="5">
        <f t="shared" si="1"/>
        <v>2424</v>
      </c>
      <c r="E3331" s="5">
        <f>MATCH(A3331,CorST!A:A,0)</f>
        <v>9712</v>
      </c>
    </row>
    <row r="3332">
      <c r="A3332" s="4" t="s">
        <v>9714</v>
      </c>
      <c r="B3332" s="4">
        <v>18.0</v>
      </c>
      <c r="C3332" s="4">
        <v>23.9160069835</v>
      </c>
      <c r="D3332" s="5">
        <f t="shared" si="1"/>
        <v>4533</v>
      </c>
      <c r="E3332" s="5">
        <f>MATCH(A3332,CorST!A:A,0)</f>
        <v>9710</v>
      </c>
    </row>
    <row r="3333">
      <c r="A3333" s="4" t="s">
        <v>9707</v>
      </c>
      <c r="B3333" s="4">
        <v>26.0</v>
      </c>
      <c r="C3333" s="4">
        <v>34.5453434206</v>
      </c>
      <c r="D3333" s="5">
        <f t="shared" si="1"/>
        <v>3240</v>
      </c>
      <c r="E3333" s="5">
        <f>MATCH(A3333,CorST!A:A,0)</f>
        <v>9703</v>
      </c>
    </row>
    <row r="3334">
      <c r="A3334" s="4" t="s">
        <v>9700</v>
      </c>
      <c r="B3334" s="4">
        <v>17.0</v>
      </c>
      <c r="C3334" s="4">
        <v>22.5873399288</v>
      </c>
      <c r="D3334" s="5">
        <f t="shared" si="1"/>
        <v>4753</v>
      </c>
      <c r="E3334" s="5">
        <f>MATCH(A3334,CorST!A:A,0)</f>
        <v>9696</v>
      </c>
    </row>
    <row r="3335">
      <c r="A3335" s="4" t="s">
        <v>9683</v>
      </c>
      <c r="B3335" s="4">
        <v>18.0</v>
      </c>
      <c r="C3335" s="4">
        <v>23.9160069835</v>
      </c>
      <c r="D3335" s="5">
        <f t="shared" si="1"/>
        <v>4533</v>
      </c>
      <c r="E3335" s="5">
        <f>MATCH(A3335,CorST!A:A,0)</f>
        <v>9679</v>
      </c>
    </row>
    <row r="3336">
      <c r="A3336" s="4" t="s">
        <v>9682</v>
      </c>
      <c r="B3336" s="4">
        <v>10.0</v>
      </c>
      <c r="C3336" s="4">
        <v>13.2866705464</v>
      </c>
      <c r="D3336" s="5">
        <f t="shared" si="1"/>
        <v>7471</v>
      </c>
      <c r="E3336" s="5">
        <f>MATCH(A3336,CorST!A:A,0)</f>
        <v>9678</v>
      </c>
    </row>
    <row r="3337">
      <c r="A3337" s="4" t="s">
        <v>9680</v>
      </c>
      <c r="B3337" s="4">
        <v>24.0</v>
      </c>
      <c r="C3337" s="4">
        <v>31.8880093113</v>
      </c>
      <c r="D3337" s="5">
        <f t="shared" si="1"/>
        <v>3475</v>
      </c>
      <c r="E3337" s="5">
        <f>MATCH(A3337,CorST!A:A,0)</f>
        <v>9676</v>
      </c>
    </row>
    <row r="3338">
      <c r="A3338" s="4" t="s">
        <v>9673</v>
      </c>
      <c r="B3338" s="4">
        <v>10.0</v>
      </c>
      <c r="C3338" s="4">
        <v>13.2866705464</v>
      </c>
      <c r="D3338" s="5">
        <f t="shared" si="1"/>
        <v>7471</v>
      </c>
      <c r="E3338" s="5">
        <f>MATCH(A3338,CorST!A:A,0)</f>
        <v>9669</v>
      </c>
    </row>
    <row r="3339">
      <c r="A3339" s="4" t="s">
        <v>9672</v>
      </c>
      <c r="B3339" s="4">
        <v>18.0</v>
      </c>
      <c r="C3339" s="4">
        <v>23.9160069835</v>
      </c>
      <c r="D3339" s="5">
        <f t="shared" si="1"/>
        <v>4533</v>
      </c>
      <c r="E3339" s="5">
        <f>MATCH(A3339,CorST!A:A,0)</f>
        <v>9668</v>
      </c>
    </row>
    <row r="3340">
      <c r="A3340" s="4" t="s">
        <v>9661</v>
      </c>
      <c r="B3340" s="4">
        <v>14.0</v>
      </c>
      <c r="C3340" s="4">
        <v>18.6013387649</v>
      </c>
      <c r="D3340" s="5">
        <f t="shared" si="1"/>
        <v>5632</v>
      </c>
      <c r="E3340" s="5">
        <f>MATCH(A3340,CorST!A:A,0)</f>
        <v>9657</v>
      </c>
    </row>
    <row r="3341">
      <c r="A3341" s="4" t="s">
        <v>9659</v>
      </c>
      <c r="B3341" s="4">
        <v>55.0</v>
      </c>
      <c r="C3341" s="4">
        <v>73.0766880051</v>
      </c>
      <c r="D3341" s="5">
        <f t="shared" si="1"/>
        <v>1551</v>
      </c>
      <c r="E3341" s="5">
        <f>MATCH(A3341,CorST!A:A,0)</f>
        <v>9655</v>
      </c>
    </row>
    <row r="3342">
      <c r="A3342" s="4" t="s">
        <v>9658</v>
      </c>
      <c r="B3342" s="4">
        <v>16.0</v>
      </c>
      <c r="C3342" s="4">
        <v>21.2586728742</v>
      </c>
      <c r="D3342" s="5">
        <f t="shared" si="1"/>
        <v>4996</v>
      </c>
      <c r="E3342" s="5">
        <f>MATCH(A3342,CorST!A:A,0)</f>
        <v>9654</v>
      </c>
    </row>
    <row r="3343">
      <c r="A3343" s="4" t="s">
        <v>9645</v>
      </c>
      <c r="B3343" s="4">
        <v>10.0</v>
      </c>
      <c r="C3343" s="4">
        <v>13.2866705464</v>
      </c>
      <c r="D3343" s="5">
        <f t="shared" si="1"/>
        <v>7471</v>
      </c>
      <c r="E3343" s="5">
        <f>MATCH(A3343,CorST!A:A,0)</f>
        <v>9641</v>
      </c>
    </row>
    <row r="3344">
      <c r="A3344" s="4" t="s">
        <v>9643</v>
      </c>
      <c r="B3344" s="4">
        <v>16.0</v>
      </c>
      <c r="C3344" s="4">
        <v>21.2586728742</v>
      </c>
      <c r="D3344" s="5">
        <f t="shared" si="1"/>
        <v>4996</v>
      </c>
      <c r="E3344" s="5">
        <f>MATCH(A3344,CorST!A:A,0)</f>
        <v>9639</v>
      </c>
    </row>
    <row r="3345">
      <c r="A3345" s="4" t="s">
        <v>9642</v>
      </c>
      <c r="B3345" s="4">
        <v>100.0</v>
      </c>
      <c r="C3345" s="4">
        <v>132.8667054637</v>
      </c>
      <c r="D3345" s="5">
        <f t="shared" si="1"/>
        <v>809</v>
      </c>
      <c r="E3345" s="5">
        <f>MATCH(A3345,CorST!A:A,0)</f>
        <v>9638</v>
      </c>
    </row>
    <row r="3346">
      <c r="A3346" s="4" t="s">
        <v>9641</v>
      </c>
      <c r="B3346" s="4">
        <v>10.0</v>
      </c>
      <c r="C3346" s="4">
        <v>13.2866705464</v>
      </c>
      <c r="D3346" s="5">
        <f t="shared" si="1"/>
        <v>7471</v>
      </c>
      <c r="E3346" s="5">
        <f>MATCH(A3346,CorST!A:A,0)</f>
        <v>9637</v>
      </c>
    </row>
    <row r="3347">
      <c r="A3347" s="4" t="s">
        <v>9637</v>
      </c>
      <c r="B3347" s="4">
        <v>18.0</v>
      </c>
      <c r="C3347" s="4">
        <v>23.9160069835</v>
      </c>
      <c r="D3347" s="5">
        <f t="shared" si="1"/>
        <v>4533</v>
      </c>
      <c r="E3347" s="5">
        <f>MATCH(A3347,CorST!A:A,0)</f>
        <v>9633</v>
      </c>
    </row>
    <row r="3348">
      <c r="A3348" s="4" t="s">
        <v>9632</v>
      </c>
      <c r="B3348" s="4">
        <v>30.0</v>
      </c>
      <c r="C3348" s="4">
        <v>39.8600116391</v>
      </c>
      <c r="D3348" s="5">
        <f t="shared" si="1"/>
        <v>2826</v>
      </c>
      <c r="E3348" s="5">
        <f>MATCH(A3348,CorST!A:A,0)</f>
        <v>9628</v>
      </c>
    </row>
    <row r="3349">
      <c r="A3349" s="4" t="s">
        <v>9628</v>
      </c>
      <c r="B3349" s="4">
        <v>16.0</v>
      </c>
      <c r="C3349" s="4">
        <v>21.2586728742</v>
      </c>
      <c r="D3349" s="5">
        <f t="shared" si="1"/>
        <v>4996</v>
      </c>
      <c r="E3349" s="5">
        <f>MATCH(A3349,CorST!A:A,0)</f>
        <v>9624</v>
      </c>
    </row>
    <row r="3350">
      <c r="A3350" s="4" t="s">
        <v>9626</v>
      </c>
      <c r="B3350" s="4">
        <v>23.0</v>
      </c>
      <c r="C3350" s="4">
        <v>30.5593422567</v>
      </c>
      <c r="D3350" s="5">
        <f t="shared" si="1"/>
        <v>3623</v>
      </c>
      <c r="E3350" s="5">
        <f>MATCH(A3350,CorST!A:A,0)</f>
        <v>9622</v>
      </c>
    </row>
    <row r="3351">
      <c r="A3351" s="4" t="s">
        <v>9625</v>
      </c>
      <c r="B3351" s="4">
        <v>15.0</v>
      </c>
      <c r="C3351" s="4">
        <v>19.9300058196</v>
      </c>
      <c r="D3351" s="5">
        <f t="shared" si="1"/>
        <v>5308</v>
      </c>
      <c r="E3351" s="5">
        <f>MATCH(A3351,CorST!A:A,0)</f>
        <v>9621</v>
      </c>
    </row>
    <row r="3352">
      <c r="A3352" s="4" t="s">
        <v>9624</v>
      </c>
      <c r="B3352" s="4">
        <v>28.0</v>
      </c>
      <c r="C3352" s="4">
        <v>37.2026775298</v>
      </c>
      <c r="D3352" s="5">
        <f t="shared" si="1"/>
        <v>3032</v>
      </c>
      <c r="E3352" s="5">
        <f>MATCH(A3352,CorST!A:A,0)</f>
        <v>9620</v>
      </c>
    </row>
    <row r="3353">
      <c r="A3353" s="4" t="s">
        <v>9623</v>
      </c>
      <c r="B3353" s="4">
        <v>40.0</v>
      </c>
      <c r="C3353" s="4">
        <v>53.1466821855</v>
      </c>
      <c r="D3353" s="5">
        <f t="shared" si="1"/>
        <v>2126</v>
      </c>
      <c r="E3353" s="5">
        <f>MATCH(A3353,CorST!A:A,0)</f>
        <v>9619</v>
      </c>
    </row>
    <row r="3354">
      <c r="A3354" s="4" t="s">
        <v>9617</v>
      </c>
      <c r="B3354" s="4">
        <v>40.0</v>
      </c>
      <c r="C3354" s="4">
        <v>53.1466821855</v>
      </c>
      <c r="D3354" s="5">
        <f t="shared" si="1"/>
        <v>2126</v>
      </c>
      <c r="E3354" s="5">
        <f>MATCH(A3354,CorST!A:A,0)</f>
        <v>9613</v>
      </c>
    </row>
    <row r="3355">
      <c r="A3355" s="4" t="s">
        <v>9616</v>
      </c>
      <c r="B3355" s="4">
        <v>11.0</v>
      </c>
      <c r="C3355" s="4">
        <v>14.615337601</v>
      </c>
      <c r="D3355" s="5">
        <f t="shared" si="1"/>
        <v>6920</v>
      </c>
      <c r="E3355" s="5">
        <f>MATCH(A3355,CorST!A:A,0)</f>
        <v>9612</v>
      </c>
    </row>
    <row r="3356">
      <c r="A3356" s="4" t="s">
        <v>9615</v>
      </c>
      <c r="B3356" s="4">
        <v>16.0</v>
      </c>
      <c r="C3356" s="4">
        <v>21.2586728742</v>
      </c>
      <c r="D3356" s="5">
        <f t="shared" si="1"/>
        <v>4996</v>
      </c>
      <c r="E3356" s="5">
        <f>MATCH(A3356,CorST!A:A,0)</f>
        <v>9611</v>
      </c>
    </row>
    <row r="3357">
      <c r="A3357" s="4" t="s">
        <v>9606</v>
      </c>
      <c r="B3357" s="4">
        <v>12.0</v>
      </c>
      <c r="C3357" s="4">
        <v>15.9440046556</v>
      </c>
      <c r="D3357" s="5">
        <f t="shared" si="1"/>
        <v>6411</v>
      </c>
      <c r="E3357" s="5">
        <f>MATCH(A3357,CorST!A:A,0)</f>
        <v>9602</v>
      </c>
    </row>
    <row r="3358">
      <c r="A3358" s="4" t="s">
        <v>9605</v>
      </c>
      <c r="B3358" s="4">
        <v>37.0</v>
      </c>
      <c r="C3358" s="4">
        <v>49.1606810216</v>
      </c>
      <c r="D3358" s="5">
        <f t="shared" si="1"/>
        <v>2285</v>
      </c>
      <c r="E3358" s="5">
        <f>MATCH(A3358,CorST!A:A,0)</f>
        <v>9601</v>
      </c>
    </row>
    <row r="3359">
      <c r="A3359" s="4" t="s">
        <v>9602</v>
      </c>
      <c r="B3359" s="4">
        <v>17.0</v>
      </c>
      <c r="C3359" s="4">
        <v>22.5873399288</v>
      </c>
      <c r="D3359" s="5">
        <f t="shared" si="1"/>
        <v>4753</v>
      </c>
      <c r="E3359" s="5">
        <f>MATCH(A3359,CorST!A:A,0)</f>
        <v>9598</v>
      </c>
    </row>
    <row r="3360">
      <c r="A3360" s="4" t="s">
        <v>9600</v>
      </c>
      <c r="B3360" s="4">
        <v>11.0</v>
      </c>
      <c r="C3360" s="4">
        <v>14.615337601</v>
      </c>
      <c r="D3360" s="5">
        <f t="shared" si="1"/>
        <v>6920</v>
      </c>
      <c r="E3360" s="5">
        <f>MATCH(A3360,CorST!A:A,0)</f>
        <v>9596</v>
      </c>
    </row>
    <row r="3361">
      <c r="A3361" s="4" t="s">
        <v>9599</v>
      </c>
      <c r="B3361" s="4">
        <v>41.0</v>
      </c>
      <c r="C3361" s="4">
        <v>54.4753492401</v>
      </c>
      <c r="D3361" s="5">
        <f t="shared" si="1"/>
        <v>2080</v>
      </c>
      <c r="E3361" s="5">
        <f>MATCH(A3361,CorST!A:A,0)</f>
        <v>9595</v>
      </c>
    </row>
    <row r="3362">
      <c r="A3362" s="4" t="s">
        <v>9598</v>
      </c>
      <c r="B3362" s="4">
        <v>53.0</v>
      </c>
      <c r="C3362" s="4">
        <v>70.4193538958</v>
      </c>
      <c r="D3362" s="5">
        <f t="shared" si="1"/>
        <v>1609</v>
      </c>
      <c r="E3362" s="5">
        <f>MATCH(A3362,CorST!A:A,0)</f>
        <v>9594</v>
      </c>
    </row>
    <row r="3363">
      <c r="A3363" s="4" t="s">
        <v>9595</v>
      </c>
      <c r="B3363" s="4">
        <v>16.0</v>
      </c>
      <c r="C3363" s="4">
        <v>21.2586728742</v>
      </c>
      <c r="D3363" s="5">
        <f t="shared" si="1"/>
        <v>4996</v>
      </c>
      <c r="E3363" s="5">
        <f>MATCH(A3363,CorST!A:A,0)</f>
        <v>9591</v>
      </c>
    </row>
    <row r="3364">
      <c r="A3364" s="4" t="s">
        <v>9593</v>
      </c>
      <c r="B3364" s="4">
        <v>11.0</v>
      </c>
      <c r="C3364" s="4">
        <v>14.615337601</v>
      </c>
      <c r="D3364" s="5">
        <f t="shared" si="1"/>
        <v>6920</v>
      </c>
      <c r="E3364" s="5">
        <f>MATCH(A3364,CorST!A:A,0)</f>
        <v>9589</v>
      </c>
    </row>
    <row r="3365">
      <c r="A3365" s="4" t="s">
        <v>9592</v>
      </c>
      <c r="B3365" s="4">
        <v>11.0</v>
      </c>
      <c r="C3365" s="4">
        <v>14.615337601</v>
      </c>
      <c r="D3365" s="5">
        <f t="shared" si="1"/>
        <v>6920</v>
      </c>
      <c r="E3365" s="5">
        <f>MATCH(A3365,CorST!A:A,0)</f>
        <v>9588</v>
      </c>
    </row>
    <row r="3366">
      <c r="A3366" s="4" t="s">
        <v>9590</v>
      </c>
      <c r="B3366" s="4">
        <v>17.0</v>
      </c>
      <c r="C3366" s="4">
        <v>22.5873399288</v>
      </c>
      <c r="D3366" s="5">
        <f t="shared" si="1"/>
        <v>4753</v>
      </c>
      <c r="E3366" s="5">
        <f>MATCH(A3366,CorST!A:A,0)</f>
        <v>9586</v>
      </c>
    </row>
    <row r="3367">
      <c r="A3367" s="4" t="s">
        <v>9589</v>
      </c>
      <c r="B3367" s="4">
        <v>23.0</v>
      </c>
      <c r="C3367" s="4">
        <v>30.5593422567</v>
      </c>
      <c r="D3367" s="5">
        <f t="shared" si="1"/>
        <v>3623</v>
      </c>
      <c r="E3367" s="5">
        <f>MATCH(A3367,CorST!A:A,0)</f>
        <v>9585</v>
      </c>
    </row>
    <row r="3368">
      <c r="A3368" s="4" t="s">
        <v>9583</v>
      </c>
      <c r="B3368" s="4">
        <v>15.0</v>
      </c>
      <c r="C3368" s="4">
        <v>19.9300058196</v>
      </c>
      <c r="D3368" s="5">
        <f t="shared" si="1"/>
        <v>5308</v>
      </c>
      <c r="E3368" s="5">
        <f>MATCH(A3368,CorST!A:A,0)</f>
        <v>9579</v>
      </c>
    </row>
    <row r="3369">
      <c r="A3369" s="4" t="s">
        <v>9582</v>
      </c>
      <c r="B3369" s="4">
        <v>14.0</v>
      </c>
      <c r="C3369" s="4">
        <v>18.6013387649</v>
      </c>
      <c r="D3369" s="5">
        <f t="shared" si="1"/>
        <v>5632</v>
      </c>
      <c r="E3369" s="5">
        <f>MATCH(A3369,CorST!A:A,0)</f>
        <v>9578</v>
      </c>
    </row>
    <row r="3370">
      <c r="A3370" s="4" t="s">
        <v>9579</v>
      </c>
      <c r="B3370" s="4">
        <v>12.0</v>
      </c>
      <c r="C3370" s="4">
        <v>15.9440046556</v>
      </c>
      <c r="D3370" s="5">
        <f t="shared" si="1"/>
        <v>6411</v>
      </c>
      <c r="E3370" s="5">
        <f>MATCH(A3370,CorST!A:A,0)</f>
        <v>9575</v>
      </c>
    </row>
    <row r="3371">
      <c r="A3371" s="4" t="s">
        <v>9576</v>
      </c>
      <c r="B3371" s="4">
        <v>13.0</v>
      </c>
      <c r="C3371" s="4">
        <v>17.2726717103</v>
      </c>
      <c r="D3371" s="5">
        <f t="shared" si="1"/>
        <v>6002</v>
      </c>
      <c r="E3371" s="5">
        <f>MATCH(A3371,CorST!A:A,0)</f>
        <v>9572</v>
      </c>
    </row>
    <row r="3372">
      <c r="A3372" s="4" t="s">
        <v>9574</v>
      </c>
      <c r="B3372" s="4">
        <v>17.0</v>
      </c>
      <c r="C3372" s="4">
        <v>22.5873399288</v>
      </c>
      <c r="D3372" s="5">
        <f t="shared" si="1"/>
        <v>4753</v>
      </c>
      <c r="E3372" s="5">
        <f>MATCH(A3372,CorST!A:A,0)</f>
        <v>9570</v>
      </c>
    </row>
    <row r="3373">
      <c r="A3373" s="4" t="s">
        <v>9573</v>
      </c>
      <c r="B3373" s="4">
        <v>10.0</v>
      </c>
      <c r="C3373" s="4">
        <v>13.2866705464</v>
      </c>
      <c r="D3373" s="5">
        <f t="shared" si="1"/>
        <v>7471</v>
      </c>
      <c r="E3373" s="5">
        <f>MATCH(A3373,CorST!A:A,0)</f>
        <v>9569</v>
      </c>
    </row>
    <row r="3374">
      <c r="A3374" s="4" t="s">
        <v>9571</v>
      </c>
      <c r="B3374" s="4">
        <v>20.0</v>
      </c>
      <c r="C3374" s="4">
        <v>26.5733410927</v>
      </c>
      <c r="D3374" s="5">
        <f t="shared" si="1"/>
        <v>4113</v>
      </c>
      <c r="E3374" s="5">
        <f>MATCH(A3374,CorST!A:A,0)</f>
        <v>9567</v>
      </c>
    </row>
    <row r="3375">
      <c r="A3375" s="4" t="s">
        <v>9570</v>
      </c>
      <c r="B3375" s="4">
        <v>14.0</v>
      </c>
      <c r="C3375" s="4">
        <v>18.6013387649</v>
      </c>
      <c r="D3375" s="5">
        <f t="shared" si="1"/>
        <v>5632</v>
      </c>
      <c r="E3375" s="5">
        <f>MATCH(A3375,CorST!A:A,0)</f>
        <v>9566</v>
      </c>
    </row>
    <row r="3376">
      <c r="A3376" s="4" t="s">
        <v>9565</v>
      </c>
      <c r="B3376" s="4">
        <v>14.0</v>
      </c>
      <c r="C3376" s="4">
        <v>18.6013387649</v>
      </c>
      <c r="D3376" s="5">
        <f t="shared" si="1"/>
        <v>5632</v>
      </c>
      <c r="E3376" s="5">
        <f>MATCH(A3376,CorST!A:A,0)</f>
        <v>9561</v>
      </c>
    </row>
    <row r="3377">
      <c r="A3377" s="4" t="s">
        <v>9562</v>
      </c>
      <c r="B3377" s="4">
        <v>14.0</v>
      </c>
      <c r="C3377" s="4">
        <v>18.6013387649</v>
      </c>
      <c r="D3377" s="5">
        <f t="shared" si="1"/>
        <v>5632</v>
      </c>
      <c r="E3377" s="5">
        <f>MATCH(A3377,CorST!A:A,0)</f>
        <v>9558</v>
      </c>
    </row>
    <row r="3378">
      <c r="A3378" s="4" t="s">
        <v>9557</v>
      </c>
      <c r="B3378" s="4">
        <v>11.0</v>
      </c>
      <c r="C3378" s="4">
        <v>14.615337601</v>
      </c>
      <c r="D3378" s="5">
        <f t="shared" si="1"/>
        <v>6920</v>
      </c>
      <c r="E3378" s="5">
        <f>MATCH(A3378,CorST!A:A,0)</f>
        <v>9553</v>
      </c>
    </row>
    <row r="3379">
      <c r="A3379" s="4" t="s">
        <v>9556</v>
      </c>
      <c r="B3379" s="4">
        <v>14.0</v>
      </c>
      <c r="C3379" s="4">
        <v>18.6013387649</v>
      </c>
      <c r="D3379" s="5">
        <f t="shared" si="1"/>
        <v>5632</v>
      </c>
      <c r="E3379" s="5">
        <f>MATCH(A3379,CorST!A:A,0)</f>
        <v>9552</v>
      </c>
    </row>
    <row r="3380">
      <c r="A3380" s="4" t="s">
        <v>9548</v>
      </c>
      <c r="B3380" s="4">
        <v>10.0</v>
      </c>
      <c r="C3380" s="4">
        <v>13.2866705464</v>
      </c>
      <c r="D3380" s="5">
        <f t="shared" si="1"/>
        <v>7471</v>
      </c>
      <c r="E3380" s="5">
        <f>MATCH(A3380,CorST!A:A,0)</f>
        <v>9544</v>
      </c>
    </row>
    <row r="3381">
      <c r="A3381" s="4" t="s">
        <v>9547</v>
      </c>
      <c r="B3381" s="4">
        <v>47.0</v>
      </c>
      <c r="C3381" s="4">
        <v>62.447351568</v>
      </c>
      <c r="D3381" s="5">
        <f t="shared" si="1"/>
        <v>1844</v>
      </c>
      <c r="E3381" s="5">
        <f>MATCH(A3381,CorST!A:A,0)</f>
        <v>9543</v>
      </c>
    </row>
    <row r="3382">
      <c r="A3382" s="4" t="s">
        <v>9544</v>
      </c>
      <c r="B3382" s="4">
        <v>13.0</v>
      </c>
      <c r="C3382" s="4">
        <v>17.2726717103</v>
      </c>
      <c r="D3382" s="5">
        <f t="shared" si="1"/>
        <v>6002</v>
      </c>
      <c r="E3382" s="5">
        <f>MATCH(A3382,CorST!A:A,0)</f>
        <v>9540</v>
      </c>
    </row>
    <row r="3383">
      <c r="A3383" s="4" t="s">
        <v>9543</v>
      </c>
      <c r="B3383" s="4">
        <v>26.0</v>
      </c>
      <c r="C3383" s="4">
        <v>34.5453434206</v>
      </c>
      <c r="D3383" s="5">
        <f t="shared" si="1"/>
        <v>3240</v>
      </c>
      <c r="E3383" s="5">
        <f>MATCH(A3383,CorST!A:A,0)</f>
        <v>9539</v>
      </c>
    </row>
    <row r="3384">
      <c r="A3384" s="4" t="s">
        <v>9536</v>
      </c>
      <c r="B3384" s="4">
        <v>15.0</v>
      </c>
      <c r="C3384" s="4">
        <v>19.9300058196</v>
      </c>
      <c r="D3384" s="5">
        <f t="shared" si="1"/>
        <v>5308</v>
      </c>
      <c r="E3384" s="5">
        <f>MATCH(A3384,CorST!A:A,0)</f>
        <v>9532</v>
      </c>
    </row>
    <row r="3385">
      <c r="A3385" s="4" t="s">
        <v>9534</v>
      </c>
      <c r="B3385" s="4">
        <v>12.0</v>
      </c>
      <c r="C3385" s="4">
        <v>15.9440046556</v>
      </c>
      <c r="D3385" s="5">
        <f t="shared" si="1"/>
        <v>6411</v>
      </c>
      <c r="E3385" s="5">
        <f>MATCH(A3385,CorST!A:A,0)</f>
        <v>9530</v>
      </c>
    </row>
    <row r="3386">
      <c r="A3386" s="4" t="s">
        <v>9532</v>
      </c>
      <c r="B3386" s="4">
        <v>25.0</v>
      </c>
      <c r="C3386" s="4">
        <v>33.2166763659</v>
      </c>
      <c r="D3386" s="5">
        <f t="shared" si="1"/>
        <v>3346</v>
      </c>
      <c r="E3386" s="5">
        <f>MATCH(A3386,CorST!A:A,0)</f>
        <v>9528</v>
      </c>
    </row>
    <row r="3387">
      <c r="A3387" s="4" t="s">
        <v>9530</v>
      </c>
      <c r="B3387" s="4">
        <v>15.0</v>
      </c>
      <c r="C3387" s="4">
        <v>19.9300058196</v>
      </c>
      <c r="D3387" s="5">
        <f t="shared" si="1"/>
        <v>5308</v>
      </c>
      <c r="E3387" s="5">
        <f>MATCH(A3387,CorST!A:A,0)</f>
        <v>9526</v>
      </c>
    </row>
    <row r="3388">
      <c r="A3388" s="4" t="s">
        <v>9529</v>
      </c>
      <c r="B3388" s="4">
        <v>12.0</v>
      </c>
      <c r="C3388" s="4">
        <v>15.9440046556</v>
      </c>
      <c r="D3388" s="5">
        <f t="shared" si="1"/>
        <v>6411</v>
      </c>
      <c r="E3388" s="5">
        <f>MATCH(A3388,CorST!A:A,0)</f>
        <v>9525</v>
      </c>
    </row>
    <row r="3389">
      <c r="A3389" s="4" t="s">
        <v>9528</v>
      </c>
      <c r="B3389" s="4">
        <v>10.0</v>
      </c>
      <c r="C3389" s="4">
        <v>13.2866705464</v>
      </c>
      <c r="D3389" s="5">
        <f t="shared" si="1"/>
        <v>7471</v>
      </c>
      <c r="E3389" s="5">
        <f>MATCH(A3389,CorST!A:A,0)</f>
        <v>9524</v>
      </c>
    </row>
    <row r="3390">
      <c r="A3390" s="4" t="s">
        <v>9522</v>
      </c>
      <c r="B3390" s="4">
        <v>85.0</v>
      </c>
      <c r="C3390" s="4">
        <v>112.9366996442</v>
      </c>
      <c r="D3390" s="5">
        <f t="shared" si="1"/>
        <v>974</v>
      </c>
      <c r="E3390" s="5">
        <f>MATCH(A3390,CorST!A:A,0)</f>
        <v>9518</v>
      </c>
    </row>
    <row r="3391">
      <c r="A3391" s="4" t="s">
        <v>9521</v>
      </c>
      <c r="B3391" s="4">
        <v>19.0</v>
      </c>
      <c r="C3391" s="4">
        <v>25.2446740381</v>
      </c>
      <c r="D3391" s="5">
        <f t="shared" si="1"/>
        <v>4320</v>
      </c>
      <c r="E3391" s="5">
        <f>MATCH(A3391,CorST!A:A,0)</f>
        <v>9517</v>
      </c>
    </row>
    <row r="3392">
      <c r="A3392" s="4" t="s">
        <v>9520</v>
      </c>
      <c r="B3392" s="4">
        <v>34.0</v>
      </c>
      <c r="C3392" s="4">
        <v>45.1746798577</v>
      </c>
      <c r="D3392" s="5">
        <f t="shared" si="1"/>
        <v>2491</v>
      </c>
      <c r="E3392" s="5">
        <f>MATCH(A3392,CorST!A:A,0)</f>
        <v>9516</v>
      </c>
    </row>
    <row r="3393">
      <c r="A3393" s="4" t="s">
        <v>9511</v>
      </c>
      <c r="B3393" s="4">
        <v>12.0</v>
      </c>
      <c r="C3393" s="4">
        <v>15.9440046556</v>
      </c>
      <c r="D3393" s="5">
        <f t="shared" si="1"/>
        <v>6411</v>
      </c>
      <c r="E3393" s="5">
        <f>MATCH(A3393,CorST!A:A,0)</f>
        <v>9507</v>
      </c>
    </row>
    <row r="3394">
      <c r="A3394" s="4" t="s">
        <v>9504</v>
      </c>
      <c r="B3394" s="4">
        <v>18.0</v>
      </c>
      <c r="C3394" s="4">
        <v>23.9160069835</v>
      </c>
      <c r="D3394" s="5">
        <f t="shared" si="1"/>
        <v>4533</v>
      </c>
      <c r="E3394" s="5">
        <f>MATCH(A3394,CorST!A:A,0)</f>
        <v>9500</v>
      </c>
    </row>
    <row r="3395">
      <c r="A3395" s="4" t="s">
        <v>9500</v>
      </c>
      <c r="B3395" s="4">
        <v>34.0</v>
      </c>
      <c r="C3395" s="4">
        <v>45.1746798577</v>
      </c>
      <c r="D3395" s="5">
        <f t="shared" si="1"/>
        <v>2491</v>
      </c>
      <c r="E3395" s="5">
        <f>MATCH(A3395,CorST!A:A,0)</f>
        <v>9496</v>
      </c>
    </row>
    <row r="3396">
      <c r="A3396" s="4" t="s">
        <v>9499</v>
      </c>
      <c r="B3396" s="4">
        <v>10.0</v>
      </c>
      <c r="C3396" s="4">
        <v>13.2866705464</v>
      </c>
      <c r="D3396" s="5">
        <f t="shared" si="1"/>
        <v>7471</v>
      </c>
      <c r="E3396" s="5">
        <f>MATCH(A3396,CorST!A:A,0)</f>
        <v>9495</v>
      </c>
    </row>
    <row r="3397">
      <c r="A3397" s="4" t="s">
        <v>9497</v>
      </c>
      <c r="B3397" s="4">
        <v>16.0</v>
      </c>
      <c r="C3397" s="4">
        <v>21.2586728742</v>
      </c>
      <c r="D3397" s="5">
        <f t="shared" si="1"/>
        <v>4996</v>
      </c>
      <c r="E3397" s="5">
        <f>MATCH(A3397,CorST!A:A,0)</f>
        <v>9493</v>
      </c>
    </row>
    <row r="3398">
      <c r="A3398" s="4" t="s">
        <v>9494</v>
      </c>
      <c r="B3398" s="4">
        <v>19.0</v>
      </c>
      <c r="C3398" s="4">
        <v>25.2446740381</v>
      </c>
      <c r="D3398" s="5">
        <f t="shared" si="1"/>
        <v>4320</v>
      </c>
      <c r="E3398" s="5">
        <f>MATCH(A3398,CorST!A:A,0)</f>
        <v>9490</v>
      </c>
    </row>
    <row r="3399">
      <c r="A3399" s="4" t="s">
        <v>9493</v>
      </c>
      <c r="B3399" s="4">
        <v>19.0</v>
      </c>
      <c r="C3399" s="4">
        <v>25.2446740381</v>
      </c>
      <c r="D3399" s="5">
        <f t="shared" si="1"/>
        <v>4320</v>
      </c>
      <c r="E3399" s="5">
        <f>MATCH(A3399,CorST!A:A,0)</f>
        <v>9489</v>
      </c>
    </row>
    <row r="3400">
      <c r="A3400" s="4" t="s">
        <v>9492</v>
      </c>
      <c r="B3400" s="4">
        <v>93.0</v>
      </c>
      <c r="C3400" s="4">
        <v>123.5660360813</v>
      </c>
      <c r="D3400" s="5">
        <f t="shared" si="1"/>
        <v>881</v>
      </c>
      <c r="E3400" s="5">
        <f>MATCH(A3400,CorST!A:A,0)</f>
        <v>9488</v>
      </c>
    </row>
    <row r="3401">
      <c r="A3401" s="4" t="s">
        <v>9489</v>
      </c>
      <c r="B3401" s="4">
        <v>22.0</v>
      </c>
      <c r="C3401" s="4">
        <v>29.230675202</v>
      </c>
      <c r="D3401" s="5">
        <f t="shared" si="1"/>
        <v>3764</v>
      </c>
      <c r="E3401" s="5">
        <f>MATCH(A3401,CorST!A:A,0)</f>
        <v>9485</v>
      </c>
    </row>
    <row r="3402">
      <c r="A3402" s="4" t="s">
        <v>9486</v>
      </c>
      <c r="B3402" s="4">
        <v>33.0</v>
      </c>
      <c r="C3402" s="4">
        <v>43.846012803</v>
      </c>
      <c r="D3402" s="5">
        <f t="shared" si="1"/>
        <v>2558</v>
      </c>
      <c r="E3402" s="5">
        <f>MATCH(A3402,CorST!A:A,0)</f>
        <v>9482</v>
      </c>
    </row>
    <row r="3403">
      <c r="A3403" s="4" t="s">
        <v>9483</v>
      </c>
      <c r="B3403" s="4">
        <v>28.0</v>
      </c>
      <c r="C3403" s="4">
        <v>37.2026775298</v>
      </c>
      <c r="D3403" s="5">
        <f t="shared" si="1"/>
        <v>3032</v>
      </c>
      <c r="E3403" s="5">
        <f>MATCH(A3403,CorST!A:A,0)</f>
        <v>9479</v>
      </c>
    </row>
    <row r="3404">
      <c r="A3404" s="4" t="s">
        <v>9482</v>
      </c>
      <c r="B3404" s="4">
        <v>22.0</v>
      </c>
      <c r="C3404" s="4">
        <v>29.230675202</v>
      </c>
      <c r="D3404" s="5">
        <f t="shared" si="1"/>
        <v>3764</v>
      </c>
      <c r="E3404" s="5">
        <f>MATCH(A3404,CorST!A:A,0)</f>
        <v>9478</v>
      </c>
    </row>
    <row r="3405">
      <c r="A3405" s="4" t="s">
        <v>9481</v>
      </c>
      <c r="B3405" s="4">
        <v>12.0</v>
      </c>
      <c r="C3405" s="4">
        <v>15.9440046556</v>
      </c>
      <c r="D3405" s="5">
        <f t="shared" si="1"/>
        <v>6411</v>
      </c>
      <c r="E3405" s="5">
        <f>MATCH(A3405,CorST!A:A,0)</f>
        <v>9477</v>
      </c>
    </row>
    <row r="3406">
      <c r="A3406" s="4" t="s">
        <v>9472</v>
      </c>
      <c r="B3406" s="4">
        <v>30.0</v>
      </c>
      <c r="C3406" s="4">
        <v>39.8600116391</v>
      </c>
      <c r="D3406" s="5">
        <f t="shared" si="1"/>
        <v>2826</v>
      </c>
      <c r="E3406" s="5">
        <f>MATCH(A3406,CorST!A:A,0)</f>
        <v>9468</v>
      </c>
    </row>
    <row r="3407">
      <c r="A3407" s="4" t="s">
        <v>9461</v>
      </c>
      <c r="B3407" s="4">
        <v>23.0</v>
      </c>
      <c r="C3407" s="4">
        <v>30.5593422567</v>
      </c>
      <c r="D3407" s="5">
        <f t="shared" si="1"/>
        <v>3623</v>
      </c>
      <c r="E3407" s="5">
        <f>MATCH(A3407,CorST!A:A,0)</f>
        <v>9457</v>
      </c>
    </row>
    <row r="3408">
      <c r="A3408" s="4" t="s">
        <v>9460</v>
      </c>
      <c r="B3408" s="4">
        <v>39.0</v>
      </c>
      <c r="C3408" s="4">
        <v>51.8180151309</v>
      </c>
      <c r="D3408" s="5">
        <f t="shared" si="1"/>
        <v>2176</v>
      </c>
      <c r="E3408" s="5">
        <f>MATCH(A3408,CorST!A:A,0)</f>
        <v>9456</v>
      </c>
    </row>
    <row r="3409">
      <c r="A3409" s="4" t="s">
        <v>9459</v>
      </c>
      <c r="B3409" s="4">
        <v>17.0</v>
      </c>
      <c r="C3409" s="4">
        <v>22.5873399288</v>
      </c>
      <c r="D3409" s="5">
        <f t="shared" si="1"/>
        <v>4753</v>
      </c>
      <c r="E3409" s="5">
        <f>MATCH(A3409,CorST!A:A,0)</f>
        <v>9455</v>
      </c>
    </row>
    <row r="3410">
      <c r="A3410" s="4" t="s">
        <v>9454</v>
      </c>
      <c r="B3410" s="4">
        <v>20.0</v>
      </c>
      <c r="C3410" s="4">
        <v>26.5733410927</v>
      </c>
      <c r="D3410" s="5">
        <f t="shared" si="1"/>
        <v>4113</v>
      </c>
      <c r="E3410" s="5">
        <f>MATCH(A3410,CorST!A:A,0)</f>
        <v>9450</v>
      </c>
    </row>
    <row r="3411">
      <c r="A3411" s="4" t="s">
        <v>9453</v>
      </c>
      <c r="B3411" s="4">
        <v>37.0</v>
      </c>
      <c r="C3411" s="4">
        <v>49.1606810216</v>
      </c>
      <c r="D3411" s="5">
        <f t="shared" si="1"/>
        <v>2285</v>
      </c>
      <c r="E3411" s="5">
        <f>MATCH(A3411,CorST!A:A,0)</f>
        <v>9449</v>
      </c>
    </row>
    <row r="3412">
      <c r="A3412" s="4" t="s">
        <v>9446</v>
      </c>
      <c r="B3412" s="4">
        <v>81.0</v>
      </c>
      <c r="C3412" s="4">
        <v>107.6220314256</v>
      </c>
      <c r="D3412" s="5">
        <f t="shared" si="1"/>
        <v>1024</v>
      </c>
      <c r="E3412" s="5">
        <f>MATCH(A3412,CorST!A:A,0)</f>
        <v>9442</v>
      </c>
    </row>
    <row r="3413">
      <c r="A3413" s="4" t="s">
        <v>9443</v>
      </c>
      <c r="B3413" s="4">
        <v>11.0</v>
      </c>
      <c r="C3413" s="4">
        <v>14.615337601</v>
      </c>
      <c r="D3413" s="5">
        <f t="shared" si="1"/>
        <v>6920</v>
      </c>
      <c r="E3413" s="5">
        <f>MATCH(A3413,CorST!A:A,0)</f>
        <v>9439</v>
      </c>
    </row>
    <row r="3414">
      <c r="A3414" s="4" t="s">
        <v>9439</v>
      </c>
      <c r="B3414" s="4">
        <v>37.0</v>
      </c>
      <c r="C3414" s="4">
        <v>49.1606810216</v>
      </c>
      <c r="D3414" s="5">
        <f t="shared" si="1"/>
        <v>2285</v>
      </c>
      <c r="E3414" s="5">
        <f>MATCH(A3414,CorST!A:A,0)</f>
        <v>9435</v>
      </c>
    </row>
    <row r="3415">
      <c r="A3415" s="4" t="s">
        <v>9434</v>
      </c>
      <c r="B3415" s="4">
        <v>18.0</v>
      </c>
      <c r="C3415" s="4">
        <v>23.9160069835</v>
      </c>
      <c r="D3415" s="5">
        <f t="shared" si="1"/>
        <v>4533</v>
      </c>
      <c r="E3415" s="5">
        <f>MATCH(A3415,CorST!A:A,0)</f>
        <v>9430</v>
      </c>
    </row>
    <row r="3416">
      <c r="A3416" s="4" t="s">
        <v>9425</v>
      </c>
      <c r="B3416" s="4">
        <v>11.0</v>
      </c>
      <c r="C3416" s="4">
        <v>14.615337601</v>
      </c>
      <c r="D3416" s="5">
        <f t="shared" si="1"/>
        <v>6920</v>
      </c>
      <c r="E3416" s="5">
        <f>MATCH(A3416,CorST!A:A,0)</f>
        <v>9421</v>
      </c>
    </row>
    <row r="3417">
      <c r="A3417" s="4" t="s">
        <v>9422</v>
      </c>
      <c r="B3417" s="4">
        <v>10.0</v>
      </c>
      <c r="C3417" s="4">
        <v>13.2866705464</v>
      </c>
      <c r="D3417" s="5">
        <f t="shared" si="1"/>
        <v>7471</v>
      </c>
      <c r="E3417" s="5">
        <f>MATCH(A3417,CorST!A:A,0)</f>
        <v>9418</v>
      </c>
    </row>
    <row r="3418">
      <c r="A3418" s="4" t="s">
        <v>9419</v>
      </c>
      <c r="B3418" s="4">
        <v>19.0</v>
      </c>
      <c r="C3418" s="4">
        <v>25.2446740381</v>
      </c>
      <c r="D3418" s="5">
        <f t="shared" si="1"/>
        <v>4320</v>
      </c>
      <c r="E3418" s="5">
        <f>MATCH(A3418,CorST!A:A,0)</f>
        <v>9415</v>
      </c>
    </row>
    <row r="3419">
      <c r="A3419" s="4" t="s">
        <v>9411</v>
      </c>
      <c r="B3419" s="4">
        <v>35.0</v>
      </c>
      <c r="C3419" s="4">
        <v>46.5033469123</v>
      </c>
      <c r="D3419" s="5">
        <f t="shared" si="1"/>
        <v>2424</v>
      </c>
      <c r="E3419" s="5">
        <f>MATCH(A3419,CorST!A:A,0)</f>
        <v>9407</v>
      </c>
    </row>
    <row r="3420">
      <c r="A3420" s="4" t="s">
        <v>9398</v>
      </c>
      <c r="B3420" s="4">
        <v>14.0</v>
      </c>
      <c r="C3420" s="4">
        <v>18.6013387649</v>
      </c>
      <c r="D3420" s="5">
        <f t="shared" si="1"/>
        <v>5632</v>
      </c>
      <c r="E3420" s="5">
        <f>MATCH(A3420,CorST!A:A,0)</f>
        <v>9394</v>
      </c>
    </row>
    <row r="3421">
      <c r="A3421" s="4" t="s">
        <v>9395</v>
      </c>
      <c r="B3421" s="4">
        <v>12.0</v>
      </c>
      <c r="C3421" s="4">
        <v>15.9440046556</v>
      </c>
      <c r="D3421" s="5">
        <f t="shared" si="1"/>
        <v>6411</v>
      </c>
      <c r="E3421" s="5">
        <f>MATCH(A3421,CorST!A:A,0)</f>
        <v>9391</v>
      </c>
    </row>
    <row r="3422">
      <c r="A3422" s="4" t="s">
        <v>9391</v>
      </c>
      <c r="B3422" s="4">
        <v>26.0</v>
      </c>
      <c r="C3422" s="4">
        <v>34.5453434206</v>
      </c>
      <c r="D3422" s="5">
        <f t="shared" si="1"/>
        <v>3240</v>
      </c>
      <c r="E3422" s="5">
        <f>MATCH(A3422,CorST!A:A,0)</f>
        <v>9387</v>
      </c>
    </row>
    <row r="3423">
      <c r="A3423" s="4" t="s">
        <v>9390</v>
      </c>
      <c r="B3423" s="4">
        <v>22.0</v>
      </c>
      <c r="C3423" s="4">
        <v>29.230675202</v>
      </c>
      <c r="D3423" s="5">
        <f t="shared" si="1"/>
        <v>3764</v>
      </c>
      <c r="E3423" s="5">
        <f>MATCH(A3423,CorST!A:A,0)</f>
        <v>9386</v>
      </c>
    </row>
    <row r="3424">
      <c r="A3424" s="4" t="s">
        <v>9387</v>
      </c>
      <c r="B3424" s="4">
        <v>11.0</v>
      </c>
      <c r="C3424" s="4">
        <v>14.615337601</v>
      </c>
      <c r="D3424" s="5">
        <f t="shared" si="1"/>
        <v>6920</v>
      </c>
      <c r="E3424" s="5">
        <f>MATCH(A3424,CorST!A:A,0)</f>
        <v>9383</v>
      </c>
    </row>
    <row r="3425">
      <c r="A3425" s="4" t="s">
        <v>9386</v>
      </c>
      <c r="B3425" s="4">
        <v>19.0</v>
      </c>
      <c r="C3425" s="4">
        <v>25.2446740381</v>
      </c>
      <c r="D3425" s="5">
        <f t="shared" si="1"/>
        <v>4320</v>
      </c>
      <c r="E3425" s="5">
        <f>MATCH(A3425,CorST!A:A,0)</f>
        <v>9382</v>
      </c>
    </row>
    <row r="3426">
      <c r="A3426" s="4" t="s">
        <v>9380</v>
      </c>
      <c r="B3426" s="4">
        <v>11.0</v>
      </c>
      <c r="C3426" s="4">
        <v>14.615337601</v>
      </c>
      <c r="D3426" s="5">
        <f t="shared" si="1"/>
        <v>6920</v>
      </c>
      <c r="E3426" s="5">
        <f>MATCH(A3426,CorST!A:A,0)</f>
        <v>9376</v>
      </c>
    </row>
    <row r="3427">
      <c r="A3427" s="4" t="s">
        <v>9375</v>
      </c>
      <c r="B3427" s="4">
        <v>42.0</v>
      </c>
      <c r="C3427" s="4">
        <v>55.8040162948</v>
      </c>
      <c r="D3427" s="5">
        <f t="shared" si="1"/>
        <v>2041</v>
      </c>
      <c r="E3427" s="5">
        <f>MATCH(A3427,CorST!A:A,0)</f>
        <v>9371</v>
      </c>
    </row>
    <row r="3428">
      <c r="A3428" s="4" t="s">
        <v>9372</v>
      </c>
      <c r="B3428" s="4">
        <v>36.0</v>
      </c>
      <c r="C3428" s="4">
        <v>47.8320139669</v>
      </c>
      <c r="D3428" s="5">
        <f t="shared" si="1"/>
        <v>2351</v>
      </c>
      <c r="E3428" s="5">
        <f>MATCH(A3428,CorST!A:A,0)</f>
        <v>9368</v>
      </c>
    </row>
    <row r="3429">
      <c r="A3429" s="4" t="s">
        <v>9370</v>
      </c>
      <c r="B3429" s="4">
        <v>25.0</v>
      </c>
      <c r="C3429" s="4">
        <v>33.2166763659</v>
      </c>
      <c r="D3429" s="5">
        <f t="shared" si="1"/>
        <v>3346</v>
      </c>
      <c r="E3429" s="5">
        <f>MATCH(A3429,CorST!A:A,0)</f>
        <v>9366</v>
      </c>
    </row>
    <row r="3430">
      <c r="A3430" s="4" t="s">
        <v>9360</v>
      </c>
      <c r="B3430" s="4">
        <v>10.0</v>
      </c>
      <c r="C3430" s="4">
        <v>13.2866705464</v>
      </c>
      <c r="D3430" s="5">
        <f t="shared" si="1"/>
        <v>7471</v>
      </c>
      <c r="E3430" s="5">
        <f>MATCH(A3430,CorST!A:A,0)</f>
        <v>9356</v>
      </c>
    </row>
    <row r="3431">
      <c r="A3431" s="4" t="s">
        <v>9358</v>
      </c>
      <c r="B3431" s="4">
        <v>18.0</v>
      </c>
      <c r="C3431" s="4">
        <v>23.9160069835</v>
      </c>
      <c r="D3431" s="5">
        <f t="shared" si="1"/>
        <v>4533</v>
      </c>
      <c r="E3431" s="5">
        <f>MATCH(A3431,CorST!A:A,0)</f>
        <v>9354</v>
      </c>
    </row>
    <row r="3432">
      <c r="A3432" s="4" t="s">
        <v>9355</v>
      </c>
      <c r="B3432" s="4">
        <v>21.0</v>
      </c>
      <c r="C3432" s="4">
        <v>27.9020081474</v>
      </c>
      <c r="D3432" s="5">
        <f t="shared" si="1"/>
        <v>3947</v>
      </c>
      <c r="E3432" s="5">
        <f>MATCH(A3432,CorST!A:A,0)</f>
        <v>9351</v>
      </c>
    </row>
    <row r="3433">
      <c r="A3433" s="4" t="s">
        <v>9350</v>
      </c>
      <c r="B3433" s="4">
        <v>44.0</v>
      </c>
      <c r="C3433" s="4">
        <v>58.461350404</v>
      </c>
      <c r="D3433" s="5">
        <f t="shared" si="1"/>
        <v>1964</v>
      </c>
      <c r="E3433" s="5">
        <f>MATCH(A3433,CorST!A:A,0)</f>
        <v>9346</v>
      </c>
    </row>
    <row r="3434">
      <c r="A3434" s="4" t="s">
        <v>9346</v>
      </c>
      <c r="B3434" s="4">
        <v>35.0</v>
      </c>
      <c r="C3434" s="4">
        <v>46.5033469123</v>
      </c>
      <c r="D3434" s="5">
        <f t="shared" si="1"/>
        <v>2424</v>
      </c>
      <c r="E3434" s="5">
        <f>MATCH(A3434,CorST!A:A,0)</f>
        <v>9342</v>
      </c>
    </row>
    <row r="3435">
      <c r="A3435" s="4" t="s">
        <v>9340</v>
      </c>
      <c r="B3435" s="4">
        <v>10.0</v>
      </c>
      <c r="C3435" s="4">
        <v>13.2866705464</v>
      </c>
      <c r="D3435" s="5">
        <f t="shared" si="1"/>
        <v>7471</v>
      </c>
      <c r="E3435" s="5">
        <f>MATCH(A3435,CorST!A:A,0)</f>
        <v>9336</v>
      </c>
    </row>
    <row r="3436">
      <c r="A3436" s="4" t="s">
        <v>9339</v>
      </c>
      <c r="B3436" s="4">
        <v>10.0</v>
      </c>
      <c r="C3436" s="4">
        <v>13.2866705464</v>
      </c>
      <c r="D3436" s="5">
        <f t="shared" si="1"/>
        <v>7471</v>
      </c>
      <c r="E3436" s="5">
        <f>MATCH(A3436,CorST!A:A,0)</f>
        <v>9335</v>
      </c>
    </row>
    <row r="3437">
      <c r="A3437" s="4" t="s">
        <v>9338</v>
      </c>
      <c r="B3437" s="4">
        <v>23.0</v>
      </c>
      <c r="C3437" s="4">
        <v>30.5593422567</v>
      </c>
      <c r="D3437" s="5">
        <f t="shared" si="1"/>
        <v>3623</v>
      </c>
      <c r="E3437" s="5">
        <f>MATCH(A3437,CorST!A:A,0)</f>
        <v>9334</v>
      </c>
    </row>
    <row r="3438">
      <c r="A3438" s="4" t="s">
        <v>9337</v>
      </c>
      <c r="B3438" s="4">
        <v>29.0</v>
      </c>
      <c r="C3438" s="4">
        <v>38.5313445845</v>
      </c>
      <c r="D3438" s="5">
        <f t="shared" si="1"/>
        <v>2926</v>
      </c>
      <c r="E3438" s="5">
        <f>MATCH(A3438,CorST!A:A,0)</f>
        <v>9333</v>
      </c>
    </row>
    <row r="3439">
      <c r="A3439" s="4" t="s">
        <v>9335</v>
      </c>
      <c r="B3439" s="4">
        <v>82.0</v>
      </c>
      <c r="C3439" s="4">
        <v>108.9506984803</v>
      </c>
      <c r="D3439" s="5">
        <f t="shared" si="1"/>
        <v>1011</v>
      </c>
      <c r="E3439" s="5">
        <f>MATCH(A3439,CorST!A:A,0)</f>
        <v>9331</v>
      </c>
    </row>
    <row r="3440">
      <c r="A3440" s="4" t="s">
        <v>9334</v>
      </c>
      <c r="B3440" s="4">
        <v>84.0</v>
      </c>
      <c r="C3440" s="4">
        <v>111.6080325895</v>
      </c>
      <c r="D3440" s="5">
        <f t="shared" si="1"/>
        <v>988</v>
      </c>
      <c r="E3440" s="5">
        <f>MATCH(A3440,CorST!A:A,0)</f>
        <v>9330</v>
      </c>
    </row>
    <row r="3441">
      <c r="A3441" s="4" t="s">
        <v>9333</v>
      </c>
      <c r="B3441" s="4">
        <v>19.0</v>
      </c>
      <c r="C3441" s="4">
        <v>25.2446740381</v>
      </c>
      <c r="D3441" s="5">
        <f t="shared" si="1"/>
        <v>4320</v>
      </c>
      <c r="E3441" s="5">
        <f>MATCH(A3441,CorST!A:A,0)</f>
        <v>9329</v>
      </c>
    </row>
    <row r="3442">
      <c r="A3442" s="4" t="s">
        <v>9325</v>
      </c>
      <c r="B3442" s="4">
        <v>19.0</v>
      </c>
      <c r="C3442" s="4">
        <v>25.2446740381</v>
      </c>
      <c r="D3442" s="5">
        <f t="shared" si="1"/>
        <v>4320</v>
      </c>
      <c r="E3442" s="5">
        <f>MATCH(A3442,CorST!A:A,0)</f>
        <v>9321</v>
      </c>
    </row>
    <row r="3443">
      <c r="A3443" s="4" t="s">
        <v>9322</v>
      </c>
      <c r="B3443" s="4">
        <v>15.0</v>
      </c>
      <c r="C3443" s="4">
        <v>19.9300058196</v>
      </c>
      <c r="D3443" s="5">
        <f t="shared" si="1"/>
        <v>5308</v>
      </c>
      <c r="E3443" s="5">
        <f>MATCH(A3443,CorST!A:A,0)</f>
        <v>9318</v>
      </c>
    </row>
    <row r="3444">
      <c r="A3444" s="4" t="s">
        <v>9316</v>
      </c>
      <c r="B3444" s="4">
        <v>13.0</v>
      </c>
      <c r="C3444" s="4">
        <v>17.2726717103</v>
      </c>
      <c r="D3444" s="5">
        <f t="shared" si="1"/>
        <v>6002</v>
      </c>
      <c r="E3444" s="5">
        <f>MATCH(A3444,CorST!A:A,0)</f>
        <v>9312</v>
      </c>
    </row>
    <row r="3445">
      <c r="A3445" s="4" t="s">
        <v>9311</v>
      </c>
      <c r="B3445" s="4">
        <v>20.0</v>
      </c>
      <c r="C3445" s="4">
        <v>26.5733410927</v>
      </c>
      <c r="D3445" s="5">
        <f t="shared" si="1"/>
        <v>4113</v>
      </c>
      <c r="E3445" s="5">
        <f>MATCH(A3445,CorST!A:A,0)</f>
        <v>9307</v>
      </c>
    </row>
    <row r="3446">
      <c r="A3446" s="4" t="s">
        <v>9291</v>
      </c>
      <c r="B3446" s="4">
        <v>11.0</v>
      </c>
      <c r="C3446" s="4">
        <v>14.615337601</v>
      </c>
      <c r="D3446" s="5">
        <f t="shared" si="1"/>
        <v>6920</v>
      </c>
      <c r="E3446" s="5">
        <f>MATCH(A3446,CorST!A:A,0)</f>
        <v>9287</v>
      </c>
    </row>
    <row r="3447">
      <c r="A3447" s="4" t="s">
        <v>9290</v>
      </c>
      <c r="B3447" s="4">
        <v>10.0</v>
      </c>
      <c r="C3447" s="4">
        <v>13.2866705464</v>
      </c>
      <c r="D3447" s="5">
        <f t="shared" si="1"/>
        <v>7471</v>
      </c>
      <c r="E3447" s="5">
        <f>MATCH(A3447,CorST!A:A,0)</f>
        <v>9286</v>
      </c>
    </row>
    <row r="3448">
      <c r="A3448" s="4" t="s">
        <v>9288</v>
      </c>
      <c r="B3448" s="4">
        <v>68.0</v>
      </c>
      <c r="C3448" s="4">
        <v>90.3493597153</v>
      </c>
      <c r="D3448" s="5">
        <f t="shared" si="1"/>
        <v>1243</v>
      </c>
      <c r="E3448" s="5">
        <f>MATCH(A3448,CorST!A:A,0)</f>
        <v>9284</v>
      </c>
    </row>
    <row r="3449">
      <c r="A3449" s="4" t="s">
        <v>9285</v>
      </c>
      <c r="B3449" s="4">
        <v>18.0</v>
      </c>
      <c r="C3449" s="4">
        <v>23.9160069835</v>
      </c>
      <c r="D3449" s="5">
        <f t="shared" si="1"/>
        <v>4533</v>
      </c>
      <c r="E3449" s="5">
        <f>MATCH(A3449,CorST!A:A,0)</f>
        <v>9281</v>
      </c>
    </row>
    <row r="3450">
      <c r="A3450" s="4" t="s">
        <v>9284</v>
      </c>
      <c r="B3450" s="4">
        <v>11.0</v>
      </c>
      <c r="C3450" s="4">
        <v>14.615337601</v>
      </c>
      <c r="D3450" s="5">
        <f t="shared" si="1"/>
        <v>6920</v>
      </c>
      <c r="E3450" s="5">
        <f>MATCH(A3450,CorST!A:A,0)</f>
        <v>9280</v>
      </c>
    </row>
    <row r="3451">
      <c r="A3451" s="4" t="s">
        <v>9283</v>
      </c>
      <c r="B3451" s="4">
        <v>16.0</v>
      </c>
      <c r="C3451" s="4">
        <v>21.2586728742</v>
      </c>
      <c r="D3451" s="5">
        <f t="shared" si="1"/>
        <v>4996</v>
      </c>
      <c r="E3451" s="5">
        <f>MATCH(A3451,CorST!A:A,0)</f>
        <v>9279</v>
      </c>
    </row>
    <row r="3452">
      <c r="A3452" s="4" t="s">
        <v>9282</v>
      </c>
      <c r="B3452" s="4">
        <v>32.0</v>
      </c>
      <c r="C3452" s="4">
        <v>42.5173457484</v>
      </c>
      <c r="D3452" s="5">
        <f t="shared" si="1"/>
        <v>2647</v>
      </c>
      <c r="E3452" s="5">
        <f>MATCH(A3452,CorST!A:A,0)</f>
        <v>9278</v>
      </c>
    </row>
    <row r="3453">
      <c r="A3453" s="4" t="s">
        <v>9277</v>
      </c>
      <c r="B3453" s="4">
        <v>13.0</v>
      </c>
      <c r="C3453" s="4">
        <v>17.2726717103</v>
      </c>
      <c r="D3453" s="5">
        <f t="shared" si="1"/>
        <v>6002</v>
      </c>
      <c r="E3453" s="5">
        <f>MATCH(A3453,CorST!A:A,0)</f>
        <v>9273</v>
      </c>
    </row>
    <row r="3454">
      <c r="A3454" s="4" t="s">
        <v>9273</v>
      </c>
      <c r="B3454" s="4">
        <v>19.0</v>
      </c>
      <c r="C3454" s="4">
        <v>25.2446740381</v>
      </c>
      <c r="D3454" s="5">
        <f t="shared" si="1"/>
        <v>4320</v>
      </c>
      <c r="E3454" s="5">
        <f>MATCH(A3454,CorST!A:A,0)</f>
        <v>9269</v>
      </c>
    </row>
    <row r="3455">
      <c r="A3455" s="4" t="s">
        <v>9267</v>
      </c>
      <c r="B3455" s="4">
        <v>29.0</v>
      </c>
      <c r="C3455" s="4">
        <v>38.5313445845</v>
      </c>
      <c r="D3455" s="5">
        <f t="shared" si="1"/>
        <v>2926</v>
      </c>
      <c r="E3455" s="5">
        <f>MATCH(A3455,CorST!A:A,0)</f>
        <v>9263</v>
      </c>
    </row>
    <row r="3456">
      <c r="A3456" s="4" t="s">
        <v>9266</v>
      </c>
      <c r="B3456" s="4">
        <v>149.0</v>
      </c>
      <c r="C3456" s="4">
        <v>197.971391141</v>
      </c>
      <c r="D3456" s="5">
        <f t="shared" si="1"/>
        <v>534</v>
      </c>
      <c r="E3456" s="5">
        <f>MATCH(A3456,CorST!A:A,0)</f>
        <v>9262</v>
      </c>
    </row>
    <row r="3457">
      <c r="A3457" s="4" t="s">
        <v>9257</v>
      </c>
      <c r="B3457" s="4">
        <v>23.0</v>
      </c>
      <c r="C3457" s="4">
        <v>30.5593422567</v>
      </c>
      <c r="D3457" s="5">
        <f t="shared" si="1"/>
        <v>3623</v>
      </c>
      <c r="E3457" s="5">
        <f>MATCH(A3457,CorST!A:A,0)</f>
        <v>9253</v>
      </c>
    </row>
    <row r="3458">
      <c r="A3458" s="4" t="s">
        <v>9256</v>
      </c>
      <c r="B3458" s="4">
        <v>17.0</v>
      </c>
      <c r="C3458" s="4">
        <v>22.5873399288</v>
      </c>
      <c r="D3458" s="5">
        <f t="shared" si="1"/>
        <v>4753</v>
      </c>
      <c r="E3458" s="5">
        <f>MATCH(A3458,CorST!A:A,0)</f>
        <v>9252</v>
      </c>
    </row>
    <row r="3459">
      <c r="A3459" s="4" t="s">
        <v>9251</v>
      </c>
      <c r="B3459" s="4">
        <v>19.0</v>
      </c>
      <c r="C3459" s="4">
        <v>25.2446740381</v>
      </c>
      <c r="D3459" s="5">
        <f t="shared" si="1"/>
        <v>4320</v>
      </c>
      <c r="E3459" s="5">
        <f>MATCH(A3459,CorST!A:A,0)</f>
        <v>9247</v>
      </c>
    </row>
    <row r="3460">
      <c r="A3460" s="4" t="s">
        <v>9249</v>
      </c>
      <c r="B3460" s="4">
        <v>26.0</v>
      </c>
      <c r="C3460" s="4">
        <v>34.5453434206</v>
      </c>
      <c r="D3460" s="5">
        <f t="shared" si="1"/>
        <v>3240</v>
      </c>
      <c r="E3460" s="5">
        <f>MATCH(A3460,CorST!A:A,0)</f>
        <v>9245</v>
      </c>
    </row>
    <row r="3461">
      <c r="A3461" s="4" t="s">
        <v>9245</v>
      </c>
      <c r="B3461" s="4">
        <v>12.0</v>
      </c>
      <c r="C3461" s="4">
        <v>15.9440046556</v>
      </c>
      <c r="D3461" s="5">
        <f t="shared" si="1"/>
        <v>6411</v>
      </c>
      <c r="E3461" s="5">
        <f>MATCH(A3461,CorST!A:A,0)</f>
        <v>9241</v>
      </c>
    </row>
    <row r="3462">
      <c r="A3462" s="4" t="s">
        <v>9244</v>
      </c>
      <c r="B3462" s="4">
        <v>57.0</v>
      </c>
      <c r="C3462" s="4">
        <v>75.7340221143</v>
      </c>
      <c r="D3462" s="5">
        <f t="shared" si="1"/>
        <v>1492</v>
      </c>
      <c r="E3462" s="5">
        <f>MATCH(A3462,CorST!A:A,0)</f>
        <v>9240</v>
      </c>
    </row>
    <row r="3463">
      <c r="A3463" s="4" t="s">
        <v>9224</v>
      </c>
      <c r="B3463" s="4">
        <v>18.0</v>
      </c>
      <c r="C3463" s="4">
        <v>23.9160069835</v>
      </c>
      <c r="D3463" s="5">
        <f t="shared" si="1"/>
        <v>4533</v>
      </c>
      <c r="E3463" s="5">
        <f>MATCH(A3463,CorST!A:A,0)</f>
        <v>9220</v>
      </c>
    </row>
    <row r="3464">
      <c r="A3464" s="4" t="s">
        <v>9223</v>
      </c>
      <c r="B3464" s="4">
        <v>18.0</v>
      </c>
      <c r="C3464" s="4">
        <v>23.9160069835</v>
      </c>
      <c r="D3464" s="5">
        <f t="shared" si="1"/>
        <v>4533</v>
      </c>
      <c r="E3464" s="5">
        <f>MATCH(A3464,CorST!A:A,0)</f>
        <v>9219</v>
      </c>
    </row>
    <row r="3465">
      <c r="A3465" s="4" t="s">
        <v>9221</v>
      </c>
      <c r="B3465" s="4">
        <v>37.0</v>
      </c>
      <c r="C3465" s="4">
        <v>49.1606810216</v>
      </c>
      <c r="D3465" s="5">
        <f t="shared" si="1"/>
        <v>2285</v>
      </c>
      <c r="E3465" s="5">
        <f>MATCH(A3465,CorST!A:A,0)</f>
        <v>9217</v>
      </c>
    </row>
    <row r="3466">
      <c r="A3466" s="4" t="s">
        <v>9220</v>
      </c>
      <c r="B3466" s="4">
        <v>45.0</v>
      </c>
      <c r="C3466" s="4">
        <v>59.7900174587</v>
      </c>
      <c r="D3466" s="5">
        <f t="shared" si="1"/>
        <v>1925</v>
      </c>
      <c r="E3466" s="5">
        <f>MATCH(A3466,CorST!A:A,0)</f>
        <v>9216</v>
      </c>
    </row>
    <row r="3467">
      <c r="A3467" s="4" t="s">
        <v>9214</v>
      </c>
      <c r="B3467" s="4">
        <v>21.0</v>
      </c>
      <c r="C3467" s="4">
        <v>27.9020081474</v>
      </c>
      <c r="D3467" s="5">
        <f t="shared" si="1"/>
        <v>3947</v>
      </c>
      <c r="E3467" s="5">
        <f>MATCH(A3467,CorST!A:A,0)</f>
        <v>9210</v>
      </c>
    </row>
    <row r="3468">
      <c r="A3468" s="4" t="s">
        <v>9213</v>
      </c>
      <c r="B3468" s="4">
        <v>36.0</v>
      </c>
      <c r="C3468" s="4">
        <v>47.8320139669</v>
      </c>
      <c r="D3468" s="5">
        <f t="shared" si="1"/>
        <v>2351</v>
      </c>
      <c r="E3468" s="5">
        <f>MATCH(A3468,CorST!A:A,0)</f>
        <v>9209</v>
      </c>
    </row>
    <row r="3469">
      <c r="A3469" s="4" t="s">
        <v>9212</v>
      </c>
      <c r="B3469" s="4">
        <v>17.0</v>
      </c>
      <c r="C3469" s="4">
        <v>22.5873399288</v>
      </c>
      <c r="D3469" s="5">
        <f t="shared" si="1"/>
        <v>4753</v>
      </c>
      <c r="E3469" s="5">
        <f>MATCH(A3469,CorST!A:A,0)</f>
        <v>9208</v>
      </c>
    </row>
    <row r="3470">
      <c r="A3470" s="4" t="s">
        <v>9198</v>
      </c>
      <c r="B3470" s="4">
        <v>42.0</v>
      </c>
      <c r="C3470" s="4">
        <v>55.8040162948</v>
      </c>
      <c r="D3470" s="5">
        <f t="shared" si="1"/>
        <v>2041</v>
      </c>
      <c r="E3470" s="5">
        <f>MATCH(A3470,CorST!A:A,0)</f>
        <v>9194</v>
      </c>
    </row>
    <row r="3471">
      <c r="A3471" s="4" t="s">
        <v>9191</v>
      </c>
      <c r="B3471" s="4">
        <v>10.0</v>
      </c>
      <c r="C3471" s="4">
        <v>13.2866705464</v>
      </c>
      <c r="D3471" s="5">
        <f t="shared" si="1"/>
        <v>7471</v>
      </c>
      <c r="E3471" s="5">
        <f>MATCH(A3471,CorST!A:A,0)</f>
        <v>9187</v>
      </c>
    </row>
    <row r="3472">
      <c r="A3472" s="4" t="s">
        <v>9188</v>
      </c>
      <c r="B3472" s="4">
        <v>19.0</v>
      </c>
      <c r="C3472" s="4">
        <v>25.2446740381</v>
      </c>
      <c r="D3472" s="5">
        <f t="shared" si="1"/>
        <v>4320</v>
      </c>
      <c r="E3472" s="5">
        <f>MATCH(A3472,CorST!A:A,0)</f>
        <v>9184</v>
      </c>
    </row>
    <row r="3473">
      <c r="A3473" s="4" t="s">
        <v>9185</v>
      </c>
      <c r="B3473" s="4">
        <v>22.0</v>
      </c>
      <c r="C3473" s="4">
        <v>29.230675202</v>
      </c>
      <c r="D3473" s="5">
        <f t="shared" si="1"/>
        <v>3764</v>
      </c>
      <c r="E3473" s="5">
        <f>MATCH(A3473,CorST!A:A,0)</f>
        <v>9181</v>
      </c>
    </row>
    <row r="3474">
      <c r="A3474" s="4" t="s">
        <v>9181</v>
      </c>
      <c r="B3474" s="4">
        <v>34.0</v>
      </c>
      <c r="C3474" s="4">
        <v>45.1746798577</v>
      </c>
      <c r="D3474" s="5">
        <f t="shared" si="1"/>
        <v>2491</v>
      </c>
      <c r="E3474" s="5">
        <f>MATCH(A3474,CorST!A:A,0)</f>
        <v>9177</v>
      </c>
    </row>
    <row r="3475">
      <c r="A3475" s="4" t="s">
        <v>9173</v>
      </c>
      <c r="B3475" s="4">
        <v>15.0</v>
      </c>
      <c r="C3475" s="4">
        <v>19.9300058196</v>
      </c>
      <c r="D3475" s="5">
        <f t="shared" si="1"/>
        <v>5308</v>
      </c>
      <c r="E3475" s="5">
        <f>MATCH(A3475,CorST!A:A,0)</f>
        <v>9169</v>
      </c>
    </row>
    <row r="3476">
      <c r="A3476" s="4" t="s">
        <v>9170</v>
      </c>
      <c r="B3476" s="4">
        <v>17.0</v>
      </c>
      <c r="C3476" s="4">
        <v>22.5873399288</v>
      </c>
      <c r="D3476" s="5">
        <f t="shared" si="1"/>
        <v>4753</v>
      </c>
      <c r="E3476" s="5">
        <f>MATCH(A3476,CorST!A:A,0)</f>
        <v>9166</v>
      </c>
    </row>
    <row r="3477">
      <c r="A3477" s="4" t="s">
        <v>9166</v>
      </c>
      <c r="B3477" s="4">
        <v>10.0</v>
      </c>
      <c r="C3477" s="4">
        <v>13.2866705464</v>
      </c>
      <c r="D3477" s="5">
        <f t="shared" si="1"/>
        <v>7471</v>
      </c>
      <c r="E3477" s="5">
        <f>MATCH(A3477,CorST!A:A,0)</f>
        <v>9162</v>
      </c>
    </row>
    <row r="3478">
      <c r="A3478" s="4" t="s">
        <v>9155</v>
      </c>
      <c r="B3478" s="4">
        <v>10.0</v>
      </c>
      <c r="C3478" s="4">
        <v>13.2866705464</v>
      </c>
      <c r="D3478" s="5">
        <f t="shared" si="1"/>
        <v>7471</v>
      </c>
      <c r="E3478" s="5">
        <f>MATCH(A3478,CorST!A:A,0)</f>
        <v>9151</v>
      </c>
    </row>
    <row r="3479">
      <c r="A3479" s="4" t="s">
        <v>9154</v>
      </c>
      <c r="B3479" s="4">
        <v>11.0</v>
      </c>
      <c r="C3479" s="4">
        <v>14.615337601</v>
      </c>
      <c r="D3479" s="5">
        <f t="shared" si="1"/>
        <v>6920</v>
      </c>
      <c r="E3479" s="5">
        <f>MATCH(A3479,CorST!A:A,0)</f>
        <v>9150</v>
      </c>
    </row>
    <row r="3480">
      <c r="A3480" s="4" t="s">
        <v>9153</v>
      </c>
      <c r="B3480" s="4">
        <v>22.0</v>
      </c>
      <c r="C3480" s="4">
        <v>29.230675202</v>
      </c>
      <c r="D3480" s="5">
        <f t="shared" si="1"/>
        <v>3764</v>
      </c>
      <c r="E3480" s="5">
        <f>MATCH(A3480,CorST!A:A,0)</f>
        <v>9149</v>
      </c>
    </row>
    <row r="3481">
      <c r="A3481" s="4" t="s">
        <v>9145</v>
      </c>
      <c r="B3481" s="4">
        <v>10.0</v>
      </c>
      <c r="C3481" s="4">
        <v>13.2866705464</v>
      </c>
      <c r="D3481" s="5">
        <f t="shared" si="1"/>
        <v>7471</v>
      </c>
      <c r="E3481" s="5">
        <f>MATCH(A3481,CorST!A:A,0)</f>
        <v>9141</v>
      </c>
    </row>
    <row r="3482">
      <c r="A3482" s="4" t="s">
        <v>9131</v>
      </c>
      <c r="B3482" s="4">
        <v>17.0</v>
      </c>
      <c r="C3482" s="4">
        <v>22.5873399288</v>
      </c>
      <c r="D3482" s="5">
        <f t="shared" si="1"/>
        <v>4753</v>
      </c>
      <c r="E3482" s="5">
        <f>MATCH(A3482,CorST!A:A,0)</f>
        <v>9127</v>
      </c>
    </row>
    <row r="3483">
      <c r="A3483" s="4" t="s">
        <v>9129</v>
      </c>
      <c r="B3483" s="4">
        <v>36.0</v>
      </c>
      <c r="C3483" s="4">
        <v>47.8320139669</v>
      </c>
      <c r="D3483" s="5">
        <f t="shared" si="1"/>
        <v>2351</v>
      </c>
      <c r="E3483" s="5">
        <f>MATCH(A3483,CorST!A:A,0)</f>
        <v>9125</v>
      </c>
    </row>
    <row r="3484">
      <c r="A3484" s="4" t="s">
        <v>9128</v>
      </c>
      <c r="B3484" s="4">
        <v>19.0</v>
      </c>
      <c r="C3484" s="4">
        <v>25.2446740381</v>
      </c>
      <c r="D3484" s="5">
        <f t="shared" si="1"/>
        <v>4320</v>
      </c>
      <c r="E3484" s="5">
        <f>MATCH(A3484,CorST!A:A,0)</f>
        <v>9124</v>
      </c>
    </row>
    <row r="3485">
      <c r="A3485" s="4" t="s">
        <v>9125</v>
      </c>
      <c r="B3485" s="4">
        <v>17.0</v>
      </c>
      <c r="C3485" s="4">
        <v>22.5873399288</v>
      </c>
      <c r="D3485" s="5">
        <f t="shared" si="1"/>
        <v>4753</v>
      </c>
      <c r="E3485" s="5">
        <f>MATCH(A3485,CorST!A:A,0)</f>
        <v>9121</v>
      </c>
    </row>
    <row r="3486">
      <c r="A3486" s="4" t="s">
        <v>9123</v>
      </c>
      <c r="B3486" s="4">
        <v>20.0</v>
      </c>
      <c r="C3486" s="4">
        <v>26.5733410927</v>
      </c>
      <c r="D3486" s="5">
        <f t="shared" si="1"/>
        <v>4113</v>
      </c>
      <c r="E3486" s="5">
        <f>MATCH(A3486,CorST!A:A,0)</f>
        <v>9119</v>
      </c>
    </row>
    <row r="3487">
      <c r="A3487" s="4" t="s">
        <v>9122</v>
      </c>
      <c r="B3487" s="4">
        <v>23.0</v>
      </c>
      <c r="C3487" s="4">
        <v>30.5593422567</v>
      </c>
      <c r="D3487" s="5">
        <f t="shared" si="1"/>
        <v>3623</v>
      </c>
      <c r="E3487" s="5">
        <f>MATCH(A3487,CorST!A:A,0)</f>
        <v>9118</v>
      </c>
    </row>
    <row r="3488">
      <c r="A3488" s="4" t="s">
        <v>9119</v>
      </c>
      <c r="B3488" s="4">
        <v>76.0</v>
      </c>
      <c r="C3488" s="4">
        <v>100.9786961524</v>
      </c>
      <c r="D3488" s="5">
        <f t="shared" si="1"/>
        <v>1096</v>
      </c>
      <c r="E3488" s="5">
        <f>MATCH(A3488,CorST!A:A,0)</f>
        <v>9115</v>
      </c>
    </row>
    <row r="3489">
      <c r="A3489" s="4" t="s">
        <v>9115</v>
      </c>
      <c r="B3489" s="4">
        <v>42.0</v>
      </c>
      <c r="C3489" s="4">
        <v>55.8040162948</v>
      </c>
      <c r="D3489" s="5">
        <f t="shared" si="1"/>
        <v>2041</v>
      </c>
      <c r="E3489" s="5">
        <f>MATCH(A3489,CorST!A:A,0)</f>
        <v>9111</v>
      </c>
    </row>
    <row r="3490">
      <c r="A3490" s="4" t="s">
        <v>9113</v>
      </c>
      <c r="B3490" s="4">
        <v>10.0</v>
      </c>
      <c r="C3490" s="4">
        <v>13.2866705464</v>
      </c>
      <c r="D3490" s="5">
        <f t="shared" si="1"/>
        <v>7471</v>
      </c>
      <c r="E3490" s="5">
        <f>MATCH(A3490,CorST!A:A,0)</f>
        <v>9109</v>
      </c>
    </row>
    <row r="3491">
      <c r="A3491" s="4" t="s">
        <v>9111</v>
      </c>
      <c r="B3491" s="4">
        <v>13.0</v>
      </c>
      <c r="C3491" s="4">
        <v>17.2726717103</v>
      </c>
      <c r="D3491" s="5">
        <f t="shared" si="1"/>
        <v>6002</v>
      </c>
      <c r="E3491" s="5">
        <f>MATCH(A3491,CorST!A:A,0)</f>
        <v>9107</v>
      </c>
    </row>
    <row r="3492">
      <c r="A3492" s="4" t="s">
        <v>9110</v>
      </c>
      <c r="B3492" s="4">
        <v>14.0</v>
      </c>
      <c r="C3492" s="4">
        <v>18.6013387649</v>
      </c>
      <c r="D3492" s="5">
        <f t="shared" si="1"/>
        <v>5632</v>
      </c>
      <c r="E3492" s="5">
        <f>MATCH(A3492,CorST!A:A,0)</f>
        <v>9106</v>
      </c>
    </row>
    <row r="3493">
      <c r="A3493" s="4" t="s">
        <v>9109</v>
      </c>
      <c r="B3493" s="4">
        <v>11.0</v>
      </c>
      <c r="C3493" s="4">
        <v>14.615337601</v>
      </c>
      <c r="D3493" s="5">
        <f t="shared" si="1"/>
        <v>6920</v>
      </c>
      <c r="E3493" s="5">
        <f>MATCH(A3493,CorST!A:A,0)</f>
        <v>9105</v>
      </c>
    </row>
    <row r="3494">
      <c r="A3494" s="4" t="s">
        <v>9106</v>
      </c>
      <c r="B3494" s="4">
        <v>11.0</v>
      </c>
      <c r="C3494" s="4">
        <v>14.615337601</v>
      </c>
      <c r="D3494" s="5">
        <f t="shared" si="1"/>
        <v>6920</v>
      </c>
      <c r="E3494" s="5">
        <f>MATCH(A3494,CorST!A:A,0)</f>
        <v>9102</v>
      </c>
    </row>
    <row r="3495">
      <c r="A3495" s="4" t="s">
        <v>9100</v>
      </c>
      <c r="B3495" s="4">
        <v>59.0</v>
      </c>
      <c r="C3495" s="4">
        <v>78.3913562236</v>
      </c>
      <c r="D3495" s="5">
        <f t="shared" si="1"/>
        <v>1439</v>
      </c>
      <c r="E3495" s="5">
        <f>MATCH(A3495,CorST!A:A,0)</f>
        <v>9096</v>
      </c>
    </row>
    <row r="3496">
      <c r="A3496" s="4" t="s">
        <v>9099</v>
      </c>
      <c r="B3496" s="4">
        <v>19.0</v>
      </c>
      <c r="C3496" s="4">
        <v>25.2446740381</v>
      </c>
      <c r="D3496" s="5">
        <f t="shared" si="1"/>
        <v>4320</v>
      </c>
      <c r="E3496" s="5">
        <f>MATCH(A3496,CorST!A:A,0)</f>
        <v>9095</v>
      </c>
    </row>
    <row r="3497">
      <c r="A3497" s="4" t="s">
        <v>9093</v>
      </c>
      <c r="B3497" s="4">
        <v>22.0</v>
      </c>
      <c r="C3497" s="4">
        <v>29.230675202</v>
      </c>
      <c r="D3497" s="5">
        <f t="shared" si="1"/>
        <v>3764</v>
      </c>
      <c r="E3497" s="5">
        <f>MATCH(A3497,CorST!A:A,0)</f>
        <v>9089</v>
      </c>
    </row>
    <row r="3498">
      <c r="A3498" s="4" t="s">
        <v>9089</v>
      </c>
      <c r="B3498" s="4">
        <v>16.0</v>
      </c>
      <c r="C3498" s="4">
        <v>21.2586728742</v>
      </c>
      <c r="D3498" s="5">
        <f t="shared" si="1"/>
        <v>4996</v>
      </c>
      <c r="E3498" s="5">
        <f>MATCH(A3498,CorST!A:A,0)</f>
        <v>9085</v>
      </c>
    </row>
    <row r="3499">
      <c r="A3499" s="4" t="s">
        <v>9088</v>
      </c>
      <c r="B3499" s="4">
        <v>13.0</v>
      </c>
      <c r="C3499" s="4">
        <v>17.2726717103</v>
      </c>
      <c r="D3499" s="5">
        <f t="shared" si="1"/>
        <v>6002</v>
      </c>
      <c r="E3499" s="5">
        <f>MATCH(A3499,CorST!A:A,0)</f>
        <v>9084</v>
      </c>
    </row>
    <row r="3500">
      <c r="A3500" s="4" t="s">
        <v>9083</v>
      </c>
      <c r="B3500" s="4">
        <v>14.0</v>
      </c>
      <c r="C3500" s="4">
        <v>18.6013387649</v>
      </c>
      <c r="D3500" s="5">
        <f t="shared" si="1"/>
        <v>5632</v>
      </c>
      <c r="E3500" s="5">
        <f>MATCH(A3500,CorST!A:A,0)</f>
        <v>9079</v>
      </c>
    </row>
    <row r="3501">
      <c r="A3501" s="4" t="s">
        <v>9075</v>
      </c>
      <c r="B3501" s="4">
        <v>10.0</v>
      </c>
      <c r="C3501" s="4">
        <v>13.2866705464</v>
      </c>
      <c r="D3501" s="5">
        <f t="shared" si="1"/>
        <v>7471</v>
      </c>
      <c r="E3501" s="5">
        <f>MATCH(A3501,CorST!A:A,0)</f>
        <v>9071</v>
      </c>
    </row>
    <row r="3502">
      <c r="A3502" s="4" t="s">
        <v>9073</v>
      </c>
      <c r="B3502" s="4">
        <v>35.0</v>
      </c>
      <c r="C3502" s="4">
        <v>46.5033469123</v>
      </c>
      <c r="D3502" s="5">
        <f t="shared" si="1"/>
        <v>2424</v>
      </c>
      <c r="E3502" s="5">
        <f>MATCH(A3502,CorST!A:A,0)</f>
        <v>9069</v>
      </c>
    </row>
    <row r="3503">
      <c r="A3503" s="4" t="s">
        <v>9067</v>
      </c>
      <c r="B3503" s="4">
        <v>28.0</v>
      </c>
      <c r="C3503" s="4">
        <v>37.2026775298</v>
      </c>
      <c r="D3503" s="5">
        <f t="shared" si="1"/>
        <v>3032</v>
      </c>
      <c r="E3503" s="5">
        <f>MATCH(A3503,CorST!A:A,0)</f>
        <v>9063</v>
      </c>
    </row>
    <row r="3504">
      <c r="A3504" s="4" t="s">
        <v>9065</v>
      </c>
      <c r="B3504" s="4">
        <v>21.0</v>
      </c>
      <c r="C3504" s="4">
        <v>27.9020081474</v>
      </c>
      <c r="D3504" s="5">
        <f t="shared" si="1"/>
        <v>3947</v>
      </c>
      <c r="E3504" s="5">
        <f>MATCH(A3504,CorST!A:A,0)</f>
        <v>9061</v>
      </c>
    </row>
    <row r="3505">
      <c r="A3505" s="4" t="s">
        <v>9058</v>
      </c>
      <c r="B3505" s="4">
        <v>18.0</v>
      </c>
      <c r="C3505" s="4">
        <v>23.9160069835</v>
      </c>
      <c r="D3505" s="5">
        <f t="shared" si="1"/>
        <v>4533</v>
      </c>
      <c r="E3505" s="5">
        <f>MATCH(A3505,CorST!A:A,0)</f>
        <v>9054</v>
      </c>
    </row>
    <row r="3506">
      <c r="A3506" s="4" t="s">
        <v>9057</v>
      </c>
      <c r="B3506" s="4">
        <v>10.0</v>
      </c>
      <c r="C3506" s="4">
        <v>13.2866705464</v>
      </c>
      <c r="D3506" s="5">
        <f t="shared" si="1"/>
        <v>7471</v>
      </c>
      <c r="E3506" s="5">
        <f>MATCH(A3506,CorST!A:A,0)</f>
        <v>9053</v>
      </c>
    </row>
    <row r="3507">
      <c r="A3507" s="4" t="s">
        <v>9056</v>
      </c>
      <c r="B3507" s="4">
        <v>17.0</v>
      </c>
      <c r="C3507" s="4">
        <v>22.5873399288</v>
      </c>
      <c r="D3507" s="5">
        <f t="shared" si="1"/>
        <v>4753</v>
      </c>
      <c r="E3507" s="5">
        <f>MATCH(A3507,CorST!A:A,0)</f>
        <v>9052</v>
      </c>
    </row>
    <row r="3508">
      <c r="A3508" s="4" t="s">
        <v>9054</v>
      </c>
      <c r="B3508" s="4">
        <v>15.0</v>
      </c>
      <c r="C3508" s="4">
        <v>19.9300058196</v>
      </c>
      <c r="D3508" s="5">
        <f t="shared" si="1"/>
        <v>5308</v>
      </c>
      <c r="E3508" s="5">
        <f>MATCH(A3508,CorST!A:A,0)</f>
        <v>9050</v>
      </c>
    </row>
    <row r="3509">
      <c r="A3509" s="4" t="s">
        <v>9052</v>
      </c>
      <c r="B3509" s="4">
        <v>35.0</v>
      </c>
      <c r="C3509" s="4">
        <v>46.5033469123</v>
      </c>
      <c r="D3509" s="5">
        <f t="shared" si="1"/>
        <v>2424</v>
      </c>
      <c r="E3509" s="5">
        <f>MATCH(A3509,CorST!A:A,0)</f>
        <v>9048</v>
      </c>
    </row>
    <row r="3510">
      <c r="A3510" s="4" t="s">
        <v>9044</v>
      </c>
      <c r="B3510" s="4">
        <v>16.0</v>
      </c>
      <c r="C3510" s="4">
        <v>21.2586728742</v>
      </c>
      <c r="D3510" s="5">
        <f t="shared" si="1"/>
        <v>4996</v>
      </c>
      <c r="E3510" s="5">
        <f>MATCH(A3510,CorST!A:A,0)</f>
        <v>9040</v>
      </c>
    </row>
    <row r="3511">
      <c r="A3511" s="4" t="s">
        <v>9042</v>
      </c>
      <c r="B3511" s="4">
        <v>22.0</v>
      </c>
      <c r="C3511" s="4">
        <v>29.230675202</v>
      </c>
      <c r="D3511" s="5">
        <f t="shared" si="1"/>
        <v>3764</v>
      </c>
      <c r="E3511" s="5">
        <f>MATCH(A3511,CorST!A:A,0)</f>
        <v>9038</v>
      </c>
    </row>
    <row r="3512">
      <c r="A3512" s="4" t="s">
        <v>9031</v>
      </c>
      <c r="B3512" s="4">
        <v>10.0</v>
      </c>
      <c r="C3512" s="4">
        <v>13.2866705464</v>
      </c>
      <c r="D3512" s="5">
        <f t="shared" si="1"/>
        <v>7471</v>
      </c>
      <c r="E3512" s="5">
        <f>MATCH(A3512,CorST!A:A,0)</f>
        <v>9027</v>
      </c>
    </row>
    <row r="3513">
      <c r="A3513" s="4" t="s">
        <v>9026</v>
      </c>
      <c r="B3513" s="4">
        <v>27.0</v>
      </c>
      <c r="C3513" s="4">
        <v>35.8740104752</v>
      </c>
      <c r="D3513" s="5">
        <f t="shared" si="1"/>
        <v>3145</v>
      </c>
      <c r="E3513" s="5">
        <f>MATCH(A3513,CorST!A:A,0)</f>
        <v>9022</v>
      </c>
    </row>
    <row r="3514">
      <c r="A3514" s="4" t="s">
        <v>9011</v>
      </c>
      <c r="B3514" s="4">
        <v>15.0</v>
      </c>
      <c r="C3514" s="4">
        <v>19.9300058196</v>
      </c>
      <c r="D3514" s="5">
        <f t="shared" si="1"/>
        <v>5308</v>
      </c>
      <c r="E3514" s="5">
        <f>MATCH(A3514,CorST!A:A,0)</f>
        <v>9007</v>
      </c>
    </row>
    <row r="3515">
      <c r="A3515" s="4" t="s">
        <v>9009</v>
      </c>
      <c r="B3515" s="4">
        <v>48.0</v>
      </c>
      <c r="C3515" s="4">
        <v>63.7760186226</v>
      </c>
      <c r="D3515" s="5">
        <f t="shared" si="1"/>
        <v>1791</v>
      </c>
      <c r="E3515" s="5">
        <f>MATCH(A3515,CorST!A:A,0)</f>
        <v>9005</v>
      </c>
    </row>
    <row r="3516">
      <c r="A3516" s="4" t="s">
        <v>9002</v>
      </c>
      <c r="B3516" s="4">
        <v>17.0</v>
      </c>
      <c r="C3516" s="4">
        <v>22.5873399288</v>
      </c>
      <c r="D3516" s="5">
        <f t="shared" si="1"/>
        <v>4753</v>
      </c>
      <c r="E3516" s="5">
        <f>MATCH(A3516,CorST!A:A,0)</f>
        <v>8998</v>
      </c>
    </row>
    <row r="3517">
      <c r="A3517" s="4" t="s">
        <v>8994</v>
      </c>
      <c r="B3517" s="4">
        <v>124.0</v>
      </c>
      <c r="C3517" s="4">
        <v>164.754714775</v>
      </c>
      <c r="D3517" s="5">
        <f t="shared" si="1"/>
        <v>642</v>
      </c>
      <c r="E3517" s="5">
        <f>MATCH(A3517,CorST!A:A,0)</f>
        <v>8990</v>
      </c>
    </row>
    <row r="3518">
      <c r="A3518" s="4" t="s">
        <v>8989</v>
      </c>
      <c r="B3518" s="4">
        <v>14.0</v>
      </c>
      <c r="C3518" s="4">
        <v>18.6013387649</v>
      </c>
      <c r="D3518" s="5">
        <f t="shared" si="1"/>
        <v>5632</v>
      </c>
      <c r="E3518" s="5">
        <f>MATCH(A3518,CorST!A:A,0)</f>
        <v>8985</v>
      </c>
    </row>
    <row r="3519">
      <c r="A3519" s="4" t="s">
        <v>8987</v>
      </c>
      <c r="B3519" s="4">
        <v>85.0</v>
      </c>
      <c r="C3519" s="4">
        <v>112.9366996442</v>
      </c>
      <c r="D3519" s="5">
        <f t="shared" si="1"/>
        <v>974</v>
      </c>
      <c r="E3519" s="5">
        <f>MATCH(A3519,CorST!A:A,0)</f>
        <v>8983</v>
      </c>
    </row>
    <row r="3520">
      <c r="A3520" s="4" t="s">
        <v>8986</v>
      </c>
      <c r="B3520" s="4">
        <v>11.0</v>
      </c>
      <c r="C3520" s="4">
        <v>14.615337601</v>
      </c>
      <c r="D3520" s="5">
        <f t="shared" si="1"/>
        <v>6920</v>
      </c>
      <c r="E3520" s="5">
        <f>MATCH(A3520,CorST!A:A,0)</f>
        <v>8982</v>
      </c>
    </row>
    <row r="3521">
      <c r="A3521" s="4" t="s">
        <v>8985</v>
      </c>
      <c r="B3521" s="4">
        <v>61.0</v>
      </c>
      <c r="C3521" s="4">
        <v>81.0486903329</v>
      </c>
      <c r="D3521" s="5">
        <f t="shared" si="1"/>
        <v>1380</v>
      </c>
      <c r="E3521" s="5">
        <f>MATCH(A3521,CorST!A:A,0)</f>
        <v>8981</v>
      </c>
    </row>
    <row r="3522">
      <c r="A3522" s="4" t="s">
        <v>8981</v>
      </c>
      <c r="B3522" s="4">
        <v>23.0</v>
      </c>
      <c r="C3522" s="4">
        <v>30.5593422567</v>
      </c>
      <c r="D3522" s="5">
        <f t="shared" si="1"/>
        <v>3623</v>
      </c>
      <c r="E3522" s="5">
        <f>MATCH(A3522,CorST!A:A,0)</f>
        <v>8977</v>
      </c>
    </row>
    <row r="3523">
      <c r="A3523" s="4" t="s">
        <v>8978</v>
      </c>
      <c r="B3523" s="4">
        <v>18.0</v>
      </c>
      <c r="C3523" s="4">
        <v>23.9160069835</v>
      </c>
      <c r="D3523" s="5">
        <f t="shared" si="1"/>
        <v>4533</v>
      </c>
      <c r="E3523" s="5">
        <f>MATCH(A3523,CorST!A:A,0)</f>
        <v>8974</v>
      </c>
    </row>
    <row r="3524">
      <c r="A3524" s="4" t="s">
        <v>8977</v>
      </c>
      <c r="B3524" s="4">
        <v>73.0</v>
      </c>
      <c r="C3524" s="4">
        <v>96.9926949885</v>
      </c>
      <c r="D3524" s="5">
        <f t="shared" si="1"/>
        <v>1154</v>
      </c>
      <c r="E3524" s="5">
        <f>MATCH(A3524,CorST!A:A,0)</f>
        <v>8973</v>
      </c>
    </row>
    <row r="3525">
      <c r="A3525" s="4" t="s">
        <v>8976</v>
      </c>
      <c r="B3525" s="4">
        <v>22.0</v>
      </c>
      <c r="C3525" s="4">
        <v>29.230675202</v>
      </c>
      <c r="D3525" s="5">
        <f t="shared" si="1"/>
        <v>3764</v>
      </c>
      <c r="E3525" s="5">
        <f>MATCH(A3525,CorST!A:A,0)</f>
        <v>8972</v>
      </c>
    </row>
    <row r="3526">
      <c r="A3526" s="4" t="s">
        <v>8965</v>
      </c>
      <c r="B3526" s="4">
        <v>39.0</v>
      </c>
      <c r="C3526" s="4">
        <v>51.8180151309</v>
      </c>
      <c r="D3526" s="5">
        <f t="shared" si="1"/>
        <v>2176</v>
      </c>
      <c r="E3526" s="5">
        <f>MATCH(A3526,CorST!A:A,0)</f>
        <v>8961</v>
      </c>
    </row>
    <row r="3527">
      <c r="A3527" s="4" t="s">
        <v>8961</v>
      </c>
      <c r="B3527" s="4">
        <v>58.0</v>
      </c>
      <c r="C3527" s="4">
        <v>77.062689169</v>
      </c>
      <c r="D3527" s="5">
        <f t="shared" si="1"/>
        <v>1466</v>
      </c>
      <c r="E3527" s="5">
        <f>MATCH(A3527,CorST!A:A,0)</f>
        <v>8957</v>
      </c>
    </row>
    <row r="3528">
      <c r="A3528" s="4" t="s">
        <v>8959</v>
      </c>
      <c r="B3528" s="4">
        <v>18.0</v>
      </c>
      <c r="C3528" s="4">
        <v>23.9160069835</v>
      </c>
      <c r="D3528" s="5">
        <f t="shared" si="1"/>
        <v>4533</v>
      </c>
      <c r="E3528" s="5">
        <f>MATCH(A3528,CorST!A:A,0)</f>
        <v>8955</v>
      </c>
    </row>
    <row r="3529">
      <c r="A3529" s="4" t="s">
        <v>8955</v>
      </c>
      <c r="B3529" s="4">
        <v>13.0</v>
      </c>
      <c r="C3529" s="4">
        <v>17.2726717103</v>
      </c>
      <c r="D3529" s="5">
        <f t="shared" si="1"/>
        <v>6002</v>
      </c>
      <c r="E3529" s="5">
        <f>MATCH(A3529,CorST!A:A,0)</f>
        <v>8951</v>
      </c>
    </row>
    <row r="3530">
      <c r="A3530" s="4" t="s">
        <v>8950</v>
      </c>
      <c r="B3530" s="4">
        <v>12.0</v>
      </c>
      <c r="C3530" s="4">
        <v>15.9440046556</v>
      </c>
      <c r="D3530" s="5">
        <f t="shared" si="1"/>
        <v>6411</v>
      </c>
      <c r="E3530" s="5">
        <f>MATCH(A3530,CorST!A:A,0)</f>
        <v>8946</v>
      </c>
    </row>
    <row r="3531">
      <c r="A3531" s="4" t="s">
        <v>8949</v>
      </c>
      <c r="B3531" s="4">
        <v>25.0</v>
      </c>
      <c r="C3531" s="4">
        <v>33.2166763659</v>
      </c>
      <c r="D3531" s="5">
        <f t="shared" si="1"/>
        <v>3346</v>
      </c>
      <c r="E3531" s="5">
        <f>MATCH(A3531,CorST!A:A,0)</f>
        <v>8945</v>
      </c>
    </row>
    <row r="3532">
      <c r="A3532" s="4" t="s">
        <v>8938</v>
      </c>
      <c r="B3532" s="4">
        <v>20.0</v>
      </c>
      <c r="C3532" s="4">
        <v>26.5733410927</v>
      </c>
      <c r="D3532" s="5">
        <f t="shared" si="1"/>
        <v>4113</v>
      </c>
      <c r="E3532" s="5">
        <f>MATCH(A3532,CorST!A:A,0)</f>
        <v>8934</v>
      </c>
    </row>
    <row r="3533">
      <c r="A3533" s="4" t="s">
        <v>8932</v>
      </c>
      <c r="B3533" s="4">
        <v>14.0</v>
      </c>
      <c r="C3533" s="4">
        <v>18.6013387649</v>
      </c>
      <c r="D3533" s="5">
        <f t="shared" si="1"/>
        <v>5632</v>
      </c>
      <c r="E3533" s="5">
        <f>MATCH(A3533,CorST!A:A,0)</f>
        <v>8928</v>
      </c>
    </row>
    <row r="3534">
      <c r="A3534" s="4" t="s">
        <v>8925</v>
      </c>
      <c r="B3534" s="4">
        <v>18.0</v>
      </c>
      <c r="C3534" s="4">
        <v>23.9160069835</v>
      </c>
      <c r="D3534" s="5">
        <f t="shared" si="1"/>
        <v>4533</v>
      </c>
      <c r="E3534" s="5">
        <f>MATCH(A3534,CorST!A:A,0)</f>
        <v>8921</v>
      </c>
    </row>
    <row r="3535">
      <c r="A3535" s="4" t="s">
        <v>8923</v>
      </c>
      <c r="B3535" s="4">
        <v>12.0</v>
      </c>
      <c r="C3535" s="4">
        <v>15.9440046556</v>
      </c>
      <c r="D3535" s="5">
        <f t="shared" si="1"/>
        <v>6411</v>
      </c>
      <c r="E3535" s="5">
        <f>MATCH(A3535,CorST!A:A,0)</f>
        <v>8919</v>
      </c>
    </row>
    <row r="3536">
      <c r="A3536" s="4" t="s">
        <v>8921</v>
      </c>
      <c r="B3536" s="4">
        <v>36.0</v>
      </c>
      <c r="C3536" s="4">
        <v>47.8320139669</v>
      </c>
      <c r="D3536" s="5">
        <f t="shared" si="1"/>
        <v>2351</v>
      </c>
      <c r="E3536" s="5">
        <f>MATCH(A3536,CorST!A:A,0)</f>
        <v>8917</v>
      </c>
    </row>
    <row r="3537">
      <c r="A3537" s="4" t="s">
        <v>8909</v>
      </c>
      <c r="B3537" s="4">
        <v>19.0</v>
      </c>
      <c r="C3537" s="4">
        <v>25.2446740381</v>
      </c>
      <c r="D3537" s="5">
        <f t="shared" si="1"/>
        <v>4320</v>
      </c>
      <c r="E3537" s="5">
        <f>MATCH(A3537,CorST!A:A,0)</f>
        <v>8905</v>
      </c>
    </row>
    <row r="3538">
      <c r="A3538" s="4" t="s">
        <v>8906</v>
      </c>
      <c r="B3538" s="4">
        <v>13.0</v>
      </c>
      <c r="C3538" s="4">
        <v>17.2726717103</v>
      </c>
      <c r="D3538" s="5">
        <f t="shared" si="1"/>
        <v>6002</v>
      </c>
      <c r="E3538" s="5">
        <f>MATCH(A3538,CorST!A:A,0)</f>
        <v>8902</v>
      </c>
    </row>
    <row r="3539">
      <c r="A3539" s="4" t="s">
        <v>8900</v>
      </c>
      <c r="B3539" s="4">
        <v>11.0</v>
      </c>
      <c r="C3539" s="4">
        <v>14.615337601</v>
      </c>
      <c r="D3539" s="5">
        <f t="shared" si="1"/>
        <v>6920</v>
      </c>
      <c r="E3539" s="5">
        <f>MATCH(A3539,CorST!A:A,0)</f>
        <v>8896</v>
      </c>
    </row>
    <row r="3540">
      <c r="A3540" s="4" t="s">
        <v>8898</v>
      </c>
      <c r="B3540" s="4">
        <v>11.0</v>
      </c>
      <c r="C3540" s="4">
        <v>14.615337601</v>
      </c>
      <c r="D3540" s="5">
        <f t="shared" si="1"/>
        <v>6920</v>
      </c>
      <c r="E3540" s="5">
        <f>MATCH(A3540,CorST!A:A,0)</f>
        <v>8894</v>
      </c>
    </row>
    <row r="3541">
      <c r="A3541" s="4" t="s">
        <v>8890</v>
      </c>
      <c r="B3541" s="4">
        <v>27.0</v>
      </c>
      <c r="C3541" s="4">
        <v>35.8740104752</v>
      </c>
      <c r="D3541" s="5">
        <f t="shared" si="1"/>
        <v>3145</v>
      </c>
      <c r="E3541" s="5">
        <f>MATCH(A3541,CorST!A:A,0)</f>
        <v>8886</v>
      </c>
    </row>
    <row r="3542">
      <c r="A3542" s="4" t="s">
        <v>8889</v>
      </c>
      <c r="B3542" s="4">
        <v>22.0</v>
      </c>
      <c r="C3542" s="4">
        <v>29.230675202</v>
      </c>
      <c r="D3542" s="5">
        <f t="shared" si="1"/>
        <v>3764</v>
      </c>
      <c r="E3542" s="5">
        <f>MATCH(A3542,CorST!A:A,0)</f>
        <v>8885</v>
      </c>
    </row>
    <row r="3543">
      <c r="A3543" s="4" t="s">
        <v>8888</v>
      </c>
      <c r="B3543" s="4">
        <v>23.0</v>
      </c>
      <c r="C3543" s="4">
        <v>30.5593422567</v>
      </c>
      <c r="D3543" s="5">
        <f t="shared" si="1"/>
        <v>3623</v>
      </c>
      <c r="E3543" s="5">
        <f>MATCH(A3543,CorST!A:A,0)</f>
        <v>8884</v>
      </c>
    </row>
    <row r="3544">
      <c r="A3544" s="4" t="s">
        <v>8887</v>
      </c>
      <c r="B3544" s="4">
        <v>28.0</v>
      </c>
      <c r="C3544" s="4">
        <v>37.2026775298</v>
      </c>
      <c r="D3544" s="5">
        <f t="shared" si="1"/>
        <v>3032</v>
      </c>
      <c r="E3544" s="5">
        <f>MATCH(A3544,CorST!A:A,0)</f>
        <v>8883</v>
      </c>
    </row>
    <row r="3545">
      <c r="A3545" s="4" t="s">
        <v>8885</v>
      </c>
      <c r="B3545" s="4">
        <v>18.0</v>
      </c>
      <c r="C3545" s="4">
        <v>23.9160069835</v>
      </c>
      <c r="D3545" s="5">
        <f t="shared" si="1"/>
        <v>4533</v>
      </c>
      <c r="E3545" s="5">
        <f>MATCH(A3545,CorST!A:A,0)</f>
        <v>8881</v>
      </c>
    </row>
    <row r="3546">
      <c r="A3546" s="4" t="s">
        <v>8878</v>
      </c>
      <c r="B3546" s="4">
        <v>14.0</v>
      </c>
      <c r="C3546" s="4">
        <v>18.6013387649</v>
      </c>
      <c r="D3546" s="5">
        <f t="shared" si="1"/>
        <v>5632</v>
      </c>
      <c r="E3546" s="5">
        <f>MATCH(A3546,CorST!A:A,0)</f>
        <v>8874</v>
      </c>
    </row>
    <row r="3547">
      <c r="A3547" s="4" t="s">
        <v>8877</v>
      </c>
      <c r="B3547" s="4">
        <v>39.0</v>
      </c>
      <c r="C3547" s="4">
        <v>51.8180151309</v>
      </c>
      <c r="D3547" s="5">
        <f t="shared" si="1"/>
        <v>2176</v>
      </c>
      <c r="E3547" s="5">
        <f>MATCH(A3547,CorST!A:A,0)</f>
        <v>8873</v>
      </c>
    </row>
    <row r="3548">
      <c r="A3548" s="4" t="s">
        <v>8876</v>
      </c>
      <c r="B3548" s="4">
        <v>18.0</v>
      </c>
      <c r="C3548" s="4">
        <v>23.9160069835</v>
      </c>
      <c r="D3548" s="5">
        <f t="shared" si="1"/>
        <v>4533</v>
      </c>
      <c r="E3548" s="5">
        <f>MATCH(A3548,CorST!A:A,0)</f>
        <v>8872</v>
      </c>
    </row>
    <row r="3549">
      <c r="A3549" s="4" t="s">
        <v>8874</v>
      </c>
      <c r="B3549" s="4">
        <v>13.0</v>
      </c>
      <c r="C3549" s="4">
        <v>17.2726717103</v>
      </c>
      <c r="D3549" s="5">
        <f t="shared" si="1"/>
        <v>6002</v>
      </c>
      <c r="E3549" s="5">
        <f>MATCH(A3549,CorST!A:A,0)</f>
        <v>8870</v>
      </c>
    </row>
    <row r="3550">
      <c r="A3550" s="4" t="s">
        <v>8869</v>
      </c>
      <c r="B3550" s="4">
        <v>10.0</v>
      </c>
      <c r="C3550" s="4">
        <v>13.2866705464</v>
      </c>
      <c r="D3550" s="5">
        <f t="shared" si="1"/>
        <v>7471</v>
      </c>
      <c r="E3550" s="5">
        <f>MATCH(A3550,CorST!A:A,0)</f>
        <v>8865</v>
      </c>
    </row>
    <row r="3551">
      <c r="A3551" s="4" t="s">
        <v>8868</v>
      </c>
      <c r="B3551" s="4">
        <v>13.0</v>
      </c>
      <c r="C3551" s="4">
        <v>17.2726717103</v>
      </c>
      <c r="D3551" s="5">
        <f t="shared" si="1"/>
        <v>6002</v>
      </c>
      <c r="E3551" s="5">
        <f>MATCH(A3551,CorST!A:A,0)</f>
        <v>8864</v>
      </c>
    </row>
    <row r="3552">
      <c r="A3552" s="4" t="s">
        <v>8847</v>
      </c>
      <c r="B3552" s="4">
        <v>26.0</v>
      </c>
      <c r="C3552" s="4">
        <v>34.5453434206</v>
      </c>
      <c r="D3552" s="5">
        <f t="shared" si="1"/>
        <v>3240</v>
      </c>
      <c r="E3552" s="5">
        <f>MATCH(A3552,CorST!A:A,0)</f>
        <v>8843</v>
      </c>
    </row>
    <row r="3553">
      <c r="A3553" s="4" t="s">
        <v>8846</v>
      </c>
      <c r="B3553" s="4">
        <v>14.0</v>
      </c>
      <c r="C3553" s="4">
        <v>18.6013387649</v>
      </c>
      <c r="D3553" s="5">
        <f t="shared" si="1"/>
        <v>5632</v>
      </c>
      <c r="E3553" s="5">
        <f>MATCH(A3553,CorST!A:A,0)</f>
        <v>8842</v>
      </c>
    </row>
    <row r="3554">
      <c r="A3554" s="4" t="s">
        <v>8842</v>
      </c>
      <c r="B3554" s="4">
        <v>11.0</v>
      </c>
      <c r="C3554" s="4">
        <v>14.615337601</v>
      </c>
      <c r="D3554" s="5">
        <f t="shared" si="1"/>
        <v>6920</v>
      </c>
      <c r="E3554" s="5">
        <f>MATCH(A3554,CorST!A:A,0)</f>
        <v>8838</v>
      </c>
    </row>
    <row r="3555">
      <c r="A3555" s="4" t="s">
        <v>8838</v>
      </c>
      <c r="B3555" s="4">
        <v>12.0</v>
      </c>
      <c r="C3555" s="4">
        <v>15.9440046556</v>
      </c>
      <c r="D3555" s="5">
        <f t="shared" si="1"/>
        <v>6411</v>
      </c>
      <c r="E3555" s="5">
        <f>MATCH(A3555,CorST!A:A,0)</f>
        <v>8834</v>
      </c>
    </row>
    <row r="3556">
      <c r="A3556" s="4" t="s">
        <v>8834</v>
      </c>
      <c r="B3556" s="4">
        <v>207.0</v>
      </c>
      <c r="C3556" s="4">
        <v>275.03408031</v>
      </c>
      <c r="D3556" s="5">
        <f t="shared" si="1"/>
        <v>384</v>
      </c>
      <c r="E3556" s="5">
        <f>MATCH(A3556,CorST!A:A,0)</f>
        <v>8830</v>
      </c>
    </row>
    <row r="3557">
      <c r="A3557" s="4" t="s">
        <v>8831</v>
      </c>
      <c r="B3557" s="4">
        <v>20.0</v>
      </c>
      <c r="C3557" s="4">
        <v>26.5733410927</v>
      </c>
      <c r="D3557" s="5">
        <f t="shared" si="1"/>
        <v>4113</v>
      </c>
      <c r="E3557" s="5">
        <f>MATCH(A3557,CorST!A:A,0)</f>
        <v>8827</v>
      </c>
    </row>
    <row r="3558">
      <c r="A3558" s="4" t="s">
        <v>8830</v>
      </c>
      <c r="B3558" s="4">
        <v>21.0</v>
      </c>
      <c r="C3558" s="4">
        <v>27.9020081474</v>
      </c>
      <c r="D3558" s="5">
        <f t="shared" si="1"/>
        <v>3947</v>
      </c>
      <c r="E3558" s="5">
        <f>MATCH(A3558,CorST!A:A,0)</f>
        <v>8826</v>
      </c>
    </row>
    <row r="3559">
      <c r="A3559" s="4" t="s">
        <v>8813</v>
      </c>
      <c r="B3559" s="4">
        <v>28.0</v>
      </c>
      <c r="C3559" s="4">
        <v>37.2026775298</v>
      </c>
      <c r="D3559" s="5">
        <f t="shared" si="1"/>
        <v>3032</v>
      </c>
      <c r="E3559" s="5">
        <f>MATCH(A3559,CorST!A:A,0)</f>
        <v>8809</v>
      </c>
    </row>
    <row r="3560">
      <c r="A3560" s="4" t="s">
        <v>8812</v>
      </c>
      <c r="B3560" s="4">
        <v>11.0</v>
      </c>
      <c r="C3560" s="4">
        <v>14.615337601</v>
      </c>
      <c r="D3560" s="5">
        <f t="shared" si="1"/>
        <v>6920</v>
      </c>
      <c r="E3560" s="5">
        <f>MATCH(A3560,CorST!A:A,0)</f>
        <v>8808</v>
      </c>
    </row>
    <row r="3561">
      <c r="A3561" s="4" t="s">
        <v>8808</v>
      </c>
      <c r="B3561" s="4">
        <v>10.0</v>
      </c>
      <c r="C3561" s="4">
        <v>13.2866705464</v>
      </c>
      <c r="D3561" s="5">
        <f t="shared" si="1"/>
        <v>7471</v>
      </c>
      <c r="E3561" s="5">
        <f>MATCH(A3561,CorST!A:A,0)</f>
        <v>8804</v>
      </c>
    </row>
    <row r="3562">
      <c r="A3562" s="4" t="s">
        <v>8800</v>
      </c>
      <c r="B3562" s="4">
        <v>45.0</v>
      </c>
      <c r="C3562" s="4">
        <v>59.7900174587</v>
      </c>
      <c r="D3562" s="5">
        <f t="shared" si="1"/>
        <v>1925</v>
      </c>
      <c r="E3562" s="5">
        <f>MATCH(A3562,CorST!A:A,0)</f>
        <v>8796</v>
      </c>
    </row>
    <row r="3563">
      <c r="A3563" s="4" t="s">
        <v>8797</v>
      </c>
      <c r="B3563" s="4">
        <v>38.0</v>
      </c>
      <c r="C3563" s="4">
        <v>50.4893480762</v>
      </c>
      <c r="D3563" s="5">
        <f t="shared" si="1"/>
        <v>2236</v>
      </c>
      <c r="E3563" s="5">
        <f>MATCH(A3563,CorST!A:A,0)</f>
        <v>8793</v>
      </c>
    </row>
    <row r="3564">
      <c r="A3564" s="4" t="s">
        <v>8794</v>
      </c>
      <c r="B3564" s="4">
        <v>10.0</v>
      </c>
      <c r="C3564" s="4">
        <v>13.2866705464</v>
      </c>
      <c r="D3564" s="5">
        <f t="shared" si="1"/>
        <v>7471</v>
      </c>
      <c r="E3564" s="5">
        <f>MATCH(A3564,CorST!A:A,0)</f>
        <v>8790</v>
      </c>
    </row>
    <row r="3565">
      <c r="A3565" s="4" t="s">
        <v>8793</v>
      </c>
      <c r="B3565" s="4">
        <v>52.0</v>
      </c>
      <c r="C3565" s="4">
        <v>69.0906868411</v>
      </c>
      <c r="D3565" s="5">
        <f t="shared" si="1"/>
        <v>1644</v>
      </c>
      <c r="E3565" s="5">
        <f>MATCH(A3565,CorST!A:A,0)</f>
        <v>8789</v>
      </c>
    </row>
    <row r="3566">
      <c r="A3566" s="4" t="s">
        <v>8785</v>
      </c>
      <c r="B3566" s="4">
        <v>14.0</v>
      </c>
      <c r="C3566" s="4">
        <v>18.6013387649</v>
      </c>
      <c r="D3566" s="5">
        <f t="shared" si="1"/>
        <v>5632</v>
      </c>
      <c r="E3566" s="5">
        <f>MATCH(A3566,CorST!A:A,0)</f>
        <v>8781</v>
      </c>
    </row>
    <row r="3567">
      <c r="A3567" s="4" t="s">
        <v>8783</v>
      </c>
      <c r="B3567" s="4">
        <v>10.0</v>
      </c>
      <c r="C3567" s="4">
        <v>13.2866705464</v>
      </c>
      <c r="D3567" s="5">
        <f t="shared" si="1"/>
        <v>7471</v>
      </c>
      <c r="E3567" s="5">
        <f>MATCH(A3567,CorST!A:A,0)</f>
        <v>8779</v>
      </c>
    </row>
    <row r="3568">
      <c r="A3568" s="4" t="s">
        <v>8776</v>
      </c>
      <c r="B3568" s="4">
        <v>14.0</v>
      </c>
      <c r="C3568" s="4">
        <v>18.6013387649</v>
      </c>
      <c r="D3568" s="5">
        <f t="shared" si="1"/>
        <v>5632</v>
      </c>
      <c r="E3568" s="5">
        <f>MATCH(A3568,CorST!A:A,0)</f>
        <v>8772</v>
      </c>
    </row>
    <row r="3569">
      <c r="A3569" s="4" t="s">
        <v>8772</v>
      </c>
      <c r="B3569" s="4">
        <v>10.0</v>
      </c>
      <c r="C3569" s="4">
        <v>13.2866705464</v>
      </c>
      <c r="D3569" s="5">
        <f t="shared" si="1"/>
        <v>7471</v>
      </c>
      <c r="E3569" s="5">
        <f>MATCH(A3569,CorST!A:A,0)</f>
        <v>8768</v>
      </c>
    </row>
    <row r="3570">
      <c r="A3570" s="4" t="s">
        <v>8771</v>
      </c>
      <c r="B3570" s="4">
        <v>61.0</v>
      </c>
      <c r="C3570" s="4">
        <v>81.0486903329</v>
      </c>
      <c r="D3570" s="5">
        <f t="shared" si="1"/>
        <v>1380</v>
      </c>
      <c r="E3570" s="5">
        <f>MATCH(A3570,CorST!A:A,0)</f>
        <v>8767</v>
      </c>
    </row>
    <row r="3571">
      <c r="A3571" s="4" t="s">
        <v>8770</v>
      </c>
      <c r="B3571" s="4">
        <v>14.0</v>
      </c>
      <c r="C3571" s="4">
        <v>18.6013387649</v>
      </c>
      <c r="D3571" s="5">
        <f t="shared" si="1"/>
        <v>5632</v>
      </c>
      <c r="E3571" s="5">
        <f>MATCH(A3571,CorST!A:A,0)</f>
        <v>8766</v>
      </c>
    </row>
    <row r="3572">
      <c r="A3572" s="4" t="s">
        <v>8764</v>
      </c>
      <c r="B3572" s="4">
        <v>12.0</v>
      </c>
      <c r="C3572" s="4">
        <v>15.9440046556</v>
      </c>
      <c r="D3572" s="5">
        <f t="shared" si="1"/>
        <v>6411</v>
      </c>
      <c r="E3572" s="5">
        <f>MATCH(A3572,CorST!A:A,0)</f>
        <v>8760</v>
      </c>
    </row>
    <row r="3573">
      <c r="A3573" s="4" t="s">
        <v>8754</v>
      </c>
      <c r="B3573" s="4">
        <v>11.0</v>
      </c>
      <c r="C3573" s="4">
        <v>14.615337601</v>
      </c>
      <c r="D3573" s="5">
        <f t="shared" si="1"/>
        <v>6920</v>
      </c>
      <c r="E3573" s="5">
        <f>MATCH(A3573,CorST!A:A,0)</f>
        <v>8750</v>
      </c>
    </row>
    <row r="3574">
      <c r="A3574" s="4" t="s">
        <v>8750</v>
      </c>
      <c r="B3574" s="4">
        <v>29.0</v>
      </c>
      <c r="C3574" s="4">
        <v>38.5313445845</v>
      </c>
      <c r="D3574" s="5">
        <f t="shared" si="1"/>
        <v>2926</v>
      </c>
      <c r="E3574" s="5">
        <f>MATCH(A3574,CorST!A:A,0)</f>
        <v>8746</v>
      </c>
    </row>
    <row r="3575">
      <c r="A3575" s="4" t="s">
        <v>8749</v>
      </c>
      <c r="B3575" s="4">
        <v>16.0</v>
      </c>
      <c r="C3575" s="4">
        <v>21.2586728742</v>
      </c>
      <c r="D3575" s="5">
        <f t="shared" si="1"/>
        <v>4996</v>
      </c>
      <c r="E3575" s="5">
        <f>MATCH(A3575,CorST!A:A,0)</f>
        <v>8745</v>
      </c>
    </row>
    <row r="3576">
      <c r="A3576" s="4" t="s">
        <v>8744</v>
      </c>
      <c r="B3576" s="4">
        <v>59.0</v>
      </c>
      <c r="C3576" s="4">
        <v>78.3913562236</v>
      </c>
      <c r="D3576" s="5">
        <f t="shared" si="1"/>
        <v>1439</v>
      </c>
      <c r="E3576" s="5">
        <f>MATCH(A3576,CorST!A:A,0)</f>
        <v>8740</v>
      </c>
    </row>
    <row r="3577">
      <c r="A3577" s="4" t="s">
        <v>8742</v>
      </c>
      <c r="B3577" s="4">
        <v>14.0</v>
      </c>
      <c r="C3577" s="4">
        <v>18.6013387649</v>
      </c>
      <c r="D3577" s="5">
        <f t="shared" si="1"/>
        <v>5632</v>
      </c>
      <c r="E3577" s="5">
        <f>MATCH(A3577,CorST!A:A,0)</f>
        <v>8738</v>
      </c>
    </row>
    <row r="3578">
      <c r="A3578" s="4" t="s">
        <v>8738</v>
      </c>
      <c r="B3578" s="4">
        <v>13.0</v>
      </c>
      <c r="C3578" s="4">
        <v>17.2726717103</v>
      </c>
      <c r="D3578" s="5">
        <f t="shared" si="1"/>
        <v>6002</v>
      </c>
      <c r="E3578" s="5">
        <f>MATCH(A3578,CorST!A:A,0)</f>
        <v>8734</v>
      </c>
    </row>
    <row r="3579">
      <c r="A3579" s="4" t="s">
        <v>8737</v>
      </c>
      <c r="B3579" s="4">
        <v>11.0</v>
      </c>
      <c r="C3579" s="4">
        <v>14.615337601</v>
      </c>
      <c r="D3579" s="5">
        <f t="shared" si="1"/>
        <v>6920</v>
      </c>
      <c r="E3579" s="5">
        <f>MATCH(A3579,CorST!A:A,0)</f>
        <v>8733</v>
      </c>
    </row>
    <row r="3580">
      <c r="A3580" s="4" t="s">
        <v>8736</v>
      </c>
      <c r="B3580" s="4">
        <v>12.0</v>
      </c>
      <c r="C3580" s="4">
        <v>15.9440046556</v>
      </c>
      <c r="D3580" s="5">
        <f t="shared" si="1"/>
        <v>6411</v>
      </c>
      <c r="E3580" s="5">
        <f>MATCH(A3580,CorST!A:A,0)</f>
        <v>8732</v>
      </c>
    </row>
    <row r="3581">
      <c r="A3581" s="4" t="s">
        <v>8735</v>
      </c>
      <c r="B3581" s="4">
        <v>27.0</v>
      </c>
      <c r="C3581" s="4">
        <v>35.8740104752</v>
      </c>
      <c r="D3581" s="5">
        <f t="shared" si="1"/>
        <v>3145</v>
      </c>
      <c r="E3581" s="5">
        <f>MATCH(A3581,CorST!A:A,0)</f>
        <v>8731</v>
      </c>
    </row>
    <row r="3582">
      <c r="A3582" s="4" t="s">
        <v>8730</v>
      </c>
      <c r="B3582" s="4">
        <v>10.0</v>
      </c>
      <c r="C3582" s="4">
        <v>13.2866705464</v>
      </c>
      <c r="D3582" s="5">
        <f t="shared" si="1"/>
        <v>7471</v>
      </c>
      <c r="E3582" s="5">
        <f>MATCH(A3582,CorST!A:A,0)</f>
        <v>8726</v>
      </c>
    </row>
    <row r="3583">
      <c r="A3583" s="4" t="s">
        <v>8729</v>
      </c>
      <c r="B3583" s="4">
        <v>42.0</v>
      </c>
      <c r="C3583" s="4">
        <v>55.8040162948</v>
      </c>
      <c r="D3583" s="5">
        <f t="shared" si="1"/>
        <v>2041</v>
      </c>
      <c r="E3583" s="5">
        <f>MATCH(A3583,CorST!A:A,0)</f>
        <v>8725</v>
      </c>
    </row>
    <row r="3584">
      <c r="A3584" s="4" t="s">
        <v>8727</v>
      </c>
      <c r="B3584" s="4">
        <v>12.0</v>
      </c>
      <c r="C3584" s="4">
        <v>15.9440046556</v>
      </c>
      <c r="D3584" s="5">
        <f t="shared" si="1"/>
        <v>6411</v>
      </c>
      <c r="E3584" s="5">
        <f>MATCH(A3584,CorST!A:A,0)</f>
        <v>8723</v>
      </c>
    </row>
    <row r="3585">
      <c r="A3585" s="4" t="s">
        <v>8726</v>
      </c>
      <c r="B3585" s="4">
        <v>13.0</v>
      </c>
      <c r="C3585" s="4">
        <v>17.2726717103</v>
      </c>
      <c r="D3585" s="5">
        <f t="shared" si="1"/>
        <v>6002</v>
      </c>
      <c r="E3585" s="5">
        <f>MATCH(A3585,CorST!A:A,0)</f>
        <v>8722</v>
      </c>
    </row>
    <row r="3586">
      <c r="A3586" s="4" t="s">
        <v>8714</v>
      </c>
      <c r="B3586" s="4">
        <v>44.0</v>
      </c>
      <c r="C3586" s="4">
        <v>58.461350404</v>
      </c>
      <c r="D3586" s="5">
        <f t="shared" si="1"/>
        <v>1964</v>
      </c>
      <c r="E3586" s="5">
        <f>MATCH(A3586,CorST!A:A,0)</f>
        <v>8710</v>
      </c>
    </row>
    <row r="3587">
      <c r="A3587" s="4" t="s">
        <v>8707</v>
      </c>
      <c r="B3587" s="4">
        <v>12.0</v>
      </c>
      <c r="C3587" s="4">
        <v>15.9440046556</v>
      </c>
      <c r="D3587" s="5">
        <f t="shared" si="1"/>
        <v>6411</v>
      </c>
      <c r="E3587" s="5">
        <f>MATCH(A3587,CorST!A:A,0)</f>
        <v>8703</v>
      </c>
    </row>
    <row r="3588">
      <c r="A3588" s="4" t="s">
        <v>8702</v>
      </c>
      <c r="B3588" s="4">
        <v>20.0</v>
      </c>
      <c r="C3588" s="4">
        <v>26.5733410927</v>
      </c>
      <c r="D3588" s="5">
        <f t="shared" si="1"/>
        <v>4113</v>
      </c>
      <c r="E3588" s="5">
        <f>MATCH(A3588,CorST!A:A,0)</f>
        <v>8698</v>
      </c>
    </row>
    <row r="3589">
      <c r="A3589" s="4" t="s">
        <v>8696</v>
      </c>
      <c r="B3589" s="4">
        <v>14.0</v>
      </c>
      <c r="C3589" s="4">
        <v>18.6013387649</v>
      </c>
      <c r="D3589" s="5">
        <f t="shared" si="1"/>
        <v>5632</v>
      </c>
      <c r="E3589" s="5">
        <f>MATCH(A3589,CorST!A:A,0)</f>
        <v>8692</v>
      </c>
    </row>
    <row r="3590">
      <c r="A3590" s="4" t="s">
        <v>8682</v>
      </c>
      <c r="B3590" s="4">
        <v>69.0</v>
      </c>
      <c r="C3590" s="4">
        <v>91.67802677</v>
      </c>
      <c r="D3590" s="5">
        <f t="shared" si="1"/>
        <v>1224</v>
      </c>
      <c r="E3590" s="5">
        <f>MATCH(A3590,CorST!A:A,0)</f>
        <v>8678</v>
      </c>
    </row>
    <row r="3591">
      <c r="A3591" s="4" t="s">
        <v>8681</v>
      </c>
      <c r="B3591" s="4">
        <v>62.0</v>
      </c>
      <c r="C3591" s="4">
        <v>82.3773573875</v>
      </c>
      <c r="D3591" s="5">
        <f t="shared" si="1"/>
        <v>1355</v>
      </c>
      <c r="E3591" s="5">
        <f>MATCH(A3591,CorST!A:A,0)</f>
        <v>8677</v>
      </c>
    </row>
    <row r="3592">
      <c r="A3592" s="4" t="s">
        <v>8678</v>
      </c>
      <c r="B3592" s="4">
        <v>22.0</v>
      </c>
      <c r="C3592" s="4">
        <v>29.230675202</v>
      </c>
      <c r="D3592" s="5">
        <f t="shared" si="1"/>
        <v>3764</v>
      </c>
      <c r="E3592" s="5">
        <f>MATCH(A3592,CorST!A:A,0)</f>
        <v>8674</v>
      </c>
    </row>
    <row r="3593">
      <c r="A3593" s="4" t="s">
        <v>8675</v>
      </c>
      <c r="B3593" s="4">
        <v>18.0</v>
      </c>
      <c r="C3593" s="4">
        <v>23.9160069835</v>
      </c>
      <c r="D3593" s="5">
        <f t="shared" si="1"/>
        <v>4533</v>
      </c>
      <c r="E3593" s="5">
        <f>MATCH(A3593,CorST!A:A,0)</f>
        <v>8671</v>
      </c>
    </row>
    <row r="3594">
      <c r="A3594" s="4" t="s">
        <v>8673</v>
      </c>
      <c r="B3594" s="4">
        <v>28.0</v>
      </c>
      <c r="C3594" s="4">
        <v>37.2026775298</v>
      </c>
      <c r="D3594" s="5">
        <f t="shared" si="1"/>
        <v>3032</v>
      </c>
      <c r="E3594" s="5">
        <f>MATCH(A3594,CorST!A:A,0)</f>
        <v>8669</v>
      </c>
    </row>
    <row r="3595">
      <c r="A3595" s="4" t="s">
        <v>8670</v>
      </c>
      <c r="B3595" s="4">
        <v>17.0</v>
      </c>
      <c r="C3595" s="4">
        <v>22.5873399288</v>
      </c>
      <c r="D3595" s="5">
        <f t="shared" si="1"/>
        <v>4753</v>
      </c>
      <c r="E3595" s="5">
        <f>MATCH(A3595,CorST!A:A,0)</f>
        <v>8666</v>
      </c>
    </row>
    <row r="3596">
      <c r="A3596" s="4" t="s">
        <v>8667</v>
      </c>
      <c r="B3596" s="4">
        <v>29.0</v>
      </c>
      <c r="C3596" s="4">
        <v>38.5313445845</v>
      </c>
      <c r="D3596" s="5">
        <f t="shared" si="1"/>
        <v>2926</v>
      </c>
      <c r="E3596" s="5">
        <f>MATCH(A3596,CorST!A:A,0)</f>
        <v>8663</v>
      </c>
    </row>
    <row r="3597">
      <c r="A3597" s="4" t="s">
        <v>8663</v>
      </c>
      <c r="B3597" s="4">
        <v>81.0</v>
      </c>
      <c r="C3597" s="4">
        <v>107.6220314256</v>
      </c>
      <c r="D3597" s="5">
        <f t="shared" si="1"/>
        <v>1024</v>
      </c>
      <c r="E3597" s="5">
        <f>MATCH(A3597,CorST!A:A,0)</f>
        <v>8659</v>
      </c>
    </row>
    <row r="3598">
      <c r="A3598" s="4" t="s">
        <v>8659</v>
      </c>
      <c r="B3598" s="4">
        <v>14.0</v>
      </c>
      <c r="C3598" s="4">
        <v>18.6013387649</v>
      </c>
      <c r="D3598" s="5">
        <f t="shared" si="1"/>
        <v>5632</v>
      </c>
      <c r="E3598" s="5">
        <f>MATCH(A3598,CorST!A:A,0)</f>
        <v>8655</v>
      </c>
    </row>
    <row r="3599">
      <c r="A3599" s="4" t="s">
        <v>8656</v>
      </c>
      <c r="B3599" s="4">
        <v>11.0</v>
      </c>
      <c r="C3599" s="4">
        <v>14.615337601</v>
      </c>
      <c r="D3599" s="5">
        <f t="shared" si="1"/>
        <v>6920</v>
      </c>
      <c r="E3599" s="5">
        <f>MATCH(A3599,CorST!A:A,0)</f>
        <v>8652</v>
      </c>
    </row>
    <row r="3600">
      <c r="A3600" s="4" t="s">
        <v>8654</v>
      </c>
      <c r="B3600" s="4">
        <v>29.0</v>
      </c>
      <c r="C3600" s="4">
        <v>38.5313445845</v>
      </c>
      <c r="D3600" s="5">
        <f t="shared" si="1"/>
        <v>2926</v>
      </c>
      <c r="E3600" s="5">
        <f>MATCH(A3600,CorST!A:A,0)</f>
        <v>8650</v>
      </c>
    </row>
    <row r="3601">
      <c r="A3601" s="4" t="s">
        <v>8653</v>
      </c>
      <c r="B3601" s="4">
        <v>28.0</v>
      </c>
      <c r="C3601" s="4">
        <v>37.2026775298</v>
      </c>
      <c r="D3601" s="5">
        <f t="shared" si="1"/>
        <v>3032</v>
      </c>
      <c r="E3601" s="5">
        <f>MATCH(A3601,CorST!A:A,0)</f>
        <v>8649</v>
      </c>
    </row>
    <row r="3602">
      <c r="A3602" s="4" t="s">
        <v>8652</v>
      </c>
      <c r="B3602" s="4">
        <v>29.0</v>
      </c>
      <c r="C3602" s="4">
        <v>38.5313445845</v>
      </c>
      <c r="D3602" s="5">
        <f t="shared" si="1"/>
        <v>2926</v>
      </c>
      <c r="E3602" s="5">
        <f>MATCH(A3602,CorST!A:A,0)</f>
        <v>8648</v>
      </c>
    </row>
    <row r="3603">
      <c r="A3603" s="4" t="s">
        <v>8651</v>
      </c>
      <c r="B3603" s="4">
        <v>15.0</v>
      </c>
      <c r="C3603" s="4">
        <v>19.9300058196</v>
      </c>
      <c r="D3603" s="5">
        <f t="shared" si="1"/>
        <v>5308</v>
      </c>
      <c r="E3603" s="5">
        <f>MATCH(A3603,CorST!A:A,0)</f>
        <v>8647</v>
      </c>
    </row>
    <row r="3604">
      <c r="A3604" s="4" t="s">
        <v>8649</v>
      </c>
      <c r="B3604" s="4">
        <v>245.0</v>
      </c>
      <c r="C3604" s="4">
        <v>325.5234283862</v>
      </c>
      <c r="D3604" s="5">
        <f t="shared" si="1"/>
        <v>322</v>
      </c>
      <c r="E3604" s="5">
        <f>MATCH(A3604,CorST!A:A,0)</f>
        <v>8645</v>
      </c>
    </row>
    <row r="3605">
      <c r="A3605" s="4" t="s">
        <v>8644</v>
      </c>
      <c r="B3605" s="4">
        <v>18.0</v>
      </c>
      <c r="C3605" s="4">
        <v>23.9160069835</v>
      </c>
      <c r="D3605" s="5">
        <f t="shared" si="1"/>
        <v>4533</v>
      </c>
      <c r="E3605" s="5">
        <f>MATCH(A3605,CorST!A:A,0)</f>
        <v>8640</v>
      </c>
    </row>
    <row r="3606">
      <c r="A3606" s="4" t="s">
        <v>8643</v>
      </c>
      <c r="B3606" s="4">
        <v>21.0</v>
      </c>
      <c r="C3606" s="4">
        <v>27.9020081474</v>
      </c>
      <c r="D3606" s="5">
        <f t="shared" si="1"/>
        <v>3947</v>
      </c>
      <c r="E3606" s="5">
        <f>MATCH(A3606,CorST!A:A,0)</f>
        <v>8639</v>
      </c>
    </row>
    <row r="3607">
      <c r="A3607" s="4" t="s">
        <v>8642</v>
      </c>
      <c r="B3607" s="4">
        <v>17.0</v>
      </c>
      <c r="C3607" s="4">
        <v>22.5873399288</v>
      </c>
      <c r="D3607" s="5">
        <f t="shared" si="1"/>
        <v>4753</v>
      </c>
      <c r="E3607" s="5">
        <f>MATCH(A3607,CorST!A:A,0)</f>
        <v>8638</v>
      </c>
    </row>
    <row r="3608">
      <c r="A3608" s="4" t="s">
        <v>8641</v>
      </c>
      <c r="B3608" s="4">
        <v>11.0</v>
      </c>
      <c r="C3608" s="4">
        <v>14.615337601</v>
      </c>
      <c r="D3608" s="5">
        <f t="shared" si="1"/>
        <v>6920</v>
      </c>
      <c r="E3608" s="5">
        <f>MATCH(A3608,CorST!A:A,0)</f>
        <v>8637</v>
      </c>
    </row>
    <row r="3609">
      <c r="A3609" s="4" t="s">
        <v>8640</v>
      </c>
      <c r="B3609" s="4">
        <v>68.0</v>
      </c>
      <c r="C3609" s="4">
        <v>90.3493597153</v>
      </c>
      <c r="D3609" s="5">
        <f t="shared" si="1"/>
        <v>1243</v>
      </c>
      <c r="E3609" s="5">
        <f>MATCH(A3609,CorST!A:A,0)</f>
        <v>8636</v>
      </c>
    </row>
    <row r="3610">
      <c r="A3610" s="4" t="s">
        <v>8638</v>
      </c>
      <c r="B3610" s="4">
        <v>11.0</v>
      </c>
      <c r="C3610" s="4">
        <v>14.615337601</v>
      </c>
      <c r="D3610" s="5">
        <f t="shared" si="1"/>
        <v>6920</v>
      </c>
      <c r="E3610" s="5">
        <f>MATCH(A3610,CorST!A:A,0)</f>
        <v>8634</v>
      </c>
    </row>
    <row r="3611">
      <c r="A3611" s="4" t="s">
        <v>8634</v>
      </c>
      <c r="B3611" s="4">
        <v>17.0</v>
      </c>
      <c r="C3611" s="4">
        <v>22.5873399288</v>
      </c>
      <c r="D3611" s="5">
        <f t="shared" si="1"/>
        <v>4753</v>
      </c>
      <c r="E3611" s="5">
        <f>MATCH(A3611,CorST!A:A,0)</f>
        <v>8630</v>
      </c>
    </row>
    <row r="3612">
      <c r="A3612" s="4" t="s">
        <v>8633</v>
      </c>
      <c r="B3612" s="4">
        <v>33.0</v>
      </c>
      <c r="C3612" s="4">
        <v>43.846012803</v>
      </c>
      <c r="D3612" s="5">
        <f t="shared" si="1"/>
        <v>2558</v>
      </c>
      <c r="E3612" s="5">
        <f>MATCH(A3612,CorST!A:A,0)</f>
        <v>8629</v>
      </c>
    </row>
    <row r="3613">
      <c r="A3613" s="4" t="s">
        <v>8631</v>
      </c>
      <c r="B3613" s="4">
        <v>11.0</v>
      </c>
      <c r="C3613" s="4">
        <v>14.615337601</v>
      </c>
      <c r="D3613" s="5">
        <f t="shared" si="1"/>
        <v>6920</v>
      </c>
      <c r="E3613" s="5">
        <f>MATCH(A3613,CorST!A:A,0)</f>
        <v>8627</v>
      </c>
    </row>
    <row r="3614">
      <c r="A3614" s="4" t="s">
        <v>8627</v>
      </c>
      <c r="B3614" s="4">
        <v>25.0</v>
      </c>
      <c r="C3614" s="4">
        <v>33.2166763659</v>
      </c>
      <c r="D3614" s="5">
        <f t="shared" si="1"/>
        <v>3346</v>
      </c>
      <c r="E3614" s="5">
        <f>MATCH(A3614,CorST!A:A,0)</f>
        <v>8623</v>
      </c>
    </row>
    <row r="3615">
      <c r="A3615" s="4" t="s">
        <v>8625</v>
      </c>
      <c r="B3615" s="4">
        <v>12.0</v>
      </c>
      <c r="C3615" s="4">
        <v>15.9440046556</v>
      </c>
      <c r="D3615" s="5">
        <f t="shared" si="1"/>
        <v>6411</v>
      </c>
      <c r="E3615" s="5">
        <f>MATCH(A3615,CorST!A:A,0)</f>
        <v>8621</v>
      </c>
    </row>
    <row r="3616">
      <c r="A3616" s="4" t="s">
        <v>8624</v>
      </c>
      <c r="B3616" s="4">
        <v>11.0</v>
      </c>
      <c r="C3616" s="4">
        <v>14.615337601</v>
      </c>
      <c r="D3616" s="5">
        <f t="shared" si="1"/>
        <v>6920</v>
      </c>
      <c r="E3616" s="5">
        <f>MATCH(A3616,CorST!A:A,0)</f>
        <v>8620</v>
      </c>
    </row>
    <row r="3617">
      <c r="A3617" s="4" t="s">
        <v>8621</v>
      </c>
      <c r="B3617" s="4">
        <v>10.0</v>
      </c>
      <c r="C3617" s="4">
        <v>13.2866705464</v>
      </c>
      <c r="D3617" s="5">
        <f t="shared" si="1"/>
        <v>7471</v>
      </c>
      <c r="E3617" s="5">
        <f>MATCH(A3617,CorST!A:A,0)</f>
        <v>8617</v>
      </c>
    </row>
    <row r="3618">
      <c r="A3618" s="4" t="s">
        <v>8617</v>
      </c>
      <c r="B3618" s="4">
        <v>10.0</v>
      </c>
      <c r="C3618" s="4">
        <v>13.2866705464</v>
      </c>
      <c r="D3618" s="5">
        <f t="shared" si="1"/>
        <v>7471</v>
      </c>
      <c r="E3618" s="5">
        <f>MATCH(A3618,CorST!A:A,0)</f>
        <v>8613</v>
      </c>
    </row>
    <row r="3619">
      <c r="A3619" s="4" t="s">
        <v>8607</v>
      </c>
      <c r="B3619" s="4">
        <v>10.0</v>
      </c>
      <c r="C3619" s="4">
        <v>13.2866705464</v>
      </c>
      <c r="D3619" s="5">
        <f t="shared" si="1"/>
        <v>7471</v>
      </c>
      <c r="E3619" s="5">
        <f>MATCH(A3619,CorST!A:A,0)</f>
        <v>8603</v>
      </c>
    </row>
    <row r="3620">
      <c r="A3620" s="4" t="s">
        <v>8605</v>
      </c>
      <c r="B3620" s="4">
        <v>22.0</v>
      </c>
      <c r="C3620" s="4">
        <v>29.230675202</v>
      </c>
      <c r="D3620" s="5">
        <f t="shared" si="1"/>
        <v>3764</v>
      </c>
      <c r="E3620" s="5">
        <f>MATCH(A3620,CorST!A:A,0)</f>
        <v>8601</v>
      </c>
    </row>
    <row r="3621">
      <c r="A3621" s="4" t="s">
        <v>8598</v>
      </c>
      <c r="B3621" s="4">
        <v>27.0</v>
      </c>
      <c r="C3621" s="4">
        <v>35.8740104752</v>
      </c>
      <c r="D3621" s="5">
        <f t="shared" si="1"/>
        <v>3145</v>
      </c>
      <c r="E3621" s="5">
        <f>MATCH(A3621,CorST!A:A,0)</f>
        <v>8594</v>
      </c>
    </row>
    <row r="3622">
      <c r="A3622" s="4" t="s">
        <v>8594</v>
      </c>
      <c r="B3622" s="4">
        <v>18.0</v>
      </c>
      <c r="C3622" s="4">
        <v>23.9160069835</v>
      </c>
      <c r="D3622" s="5">
        <f t="shared" si="1"/>
        <v>4533</v>
      </c>
      <c r="E3622" s="5">
        <f>MATCH(A3622,CorST!A:A,0)</f>
        <v>8590</v>
      </c>
    </row>
    <row r="3623">
      <c r="A3623" s="4" t="s">
        <v>8593</v>
      </c>
      <c r="B3623" s="4">
        <v>22.0</v>
      </c>
      <c r="C3623" s="4">
        <v>29.230675202</v>
      </c>
      <c r="D3623" s="5">
        <f t="shared" si="1"/>
        <v>3764</v>
      </c>
      <c r="E3623" s="5">
        <f>MATCH(A3623,CorST!A:A,0)</f>
        <v>8589</v>
      </c>
    </row>
    <row r="3624">
      <c r="A3624" s="4" t="s">
        <v>8592</v>
      </c>
      <c r="B3624" s="4">
        <v>12.0</v>
      </c>
      <c r="C3624" s="4">
        <v>15.9440046556</v>
      </c>
      <c r="D3624" s="5">
        <f t="shared" si="1"/>
        <v>6411</v>
      </c>
      <c r="E3624" s="5">
        <f>MATCH(A3624,CorST!A:A,0)</f>
        <v>8588</v>
      </c>
    </row>
    <row r="3625">
      <c r="A3625" s="4" t="s">
        <v>8590</v>
      </c>
      <c r="B3625" s="4">
        <v>66.0</v>
      </c>
      <c r="C3625" s="4">
        <v>87.6920256061</v>
      </c>
      <c r="D3625" s="5">
        <f t="shared" si="1"/>
        <v>1280</v>
      </c>
      <c r="E3625" s="5">
        <f>MATCH(A3625,CorST!A:A,0)</f>
        <v>8586</v>
      </c>
    </row>
    <row r="3626">
      <c r="A3626" s="4" t="s">
        <v>8588</v>
      </c>
      <c r="B3626" s="4">
        <v>48.0</v>
      </c>
      <c r="C3626" s="4">
        <v>63.7760186226</v>
      </c>
      <c r="D3626" s="5">
        <f t="shared" si="1"/>
        <v>1791</v>
      </c>
      <c r="E3626" s="5">
        <f>MATCH(A3626,CorST!A:A,0)</f>
        <v>8584</v>
      </c>
    </row>
    <row r="3627">
      <c r="A3627" s="4" t="s">
        <v>8586</v>
      </c>
      <c r="B3627" s="4">
        <v>10.0</v>
      </c>
      <c r="C3627" s="4">
        <v>13.2866705464</v>
      </c>
      <c r="D3627" s="5">
        <f t="shared" si="1"/>
        <v>7471</v>
      </c>
      <c r="E3627" s="5">
        <f>MATCH(A3627,CorST!A:A,0)</f>
        <v>8582</v>
      </c>
    </row>
    <row r="3628">
      <c r="A3628" s="4" t="s">
        <v>8583</v>
      </c>
      <c r="B3628" s="4">
        <v>61.0</v>
      </c>
      <c r="C3628" s="4">
        <v>81.0486903329</v>
      </c>
      <c r="D3628" s="5">
        <f t="shared" si="1"/>
        <v>1380</v>
      </c>
      <c r="E3628" s="5">
        <f>MATCH(A3628,CorST!A:A,0)</f>
        <v>8579</v>
      </c>
    </row>
    <row r="3629">
      <c r="A3629" s="4" t="s">
        <v>8582</v>
      </c>
      <c r="B3629" s="4">
        <v>32.0</v>
      </c>
      <c r="C3629" s="4">
        <v>42.5173457484</v>
      </c>
      <c r="D3629" s="5">
        <f t="shared" si="1"/>
        <v>2647</v>
      </c>
      <c r="E3629" s="5">
        <f>MATCH(A3629,CorST!A:A,0)</f>
        <v>8578</v>
      </c>
    </row>
    <row r="3630">
      <c r="A3630" s="4" t="s">
        <v>8581</v>
      </c>
      <c r="B3630" s="4">
        <v>16.0</v>
      </c>
      <c r="C3630" s="4">
        <v>21.2586728742</v>
      </c>
      <c r="D3630" s="5">
        <f t="shared" si="1"/>
        <v>4996</v>
      </c>
      <c r="E3630" s="5">
        <f>MATCH(A3630,CorST!A:A,0)</f>
        <v>8577</v>
      </c>
    </row>
    <row r="3631">
      <c r="A3631" s="4" t="s">
        <v>8571</v>
      </c>
      <c r="B3631" s="4">
        <v>16.0</v>
      </c>
      <c r="C3631" s="4">
        <v>21.2586728742</v>
      </c>
      <c r="D3631" s="5">
        <f t="shared" si="1"/>
        <v>4996</v>
      </c>
      <c r="E3631" s="5">
        <f>MATCH(A3631,CorST!A:A,0)</f>
        <v>8567</v>
      </c>
    </row>
    <row r="3632">
      <c r="A3632" s="4" t="s">
        <v>8570</v>
      </c>
      <c r="B3632" s="4">
        <v>17.0</v>
      </c>
      <c r="C3632" s="4">
        <v>22.5873399288</v>
      </c>
      <c r="D3632" s="5">
        <f t="shared" si="1"/>
        <v>4753</v>
      </c>
      <c r="E3632" s="5">
        <f>MATCH(A3632,CorST!A:A,0)</f>
        <v>8566</v>
      </c>
    </row>
    <row r="3633">
      <c r="A3633" s="4" t="s">
        <v>8566</v>
      </c>
      <c r="B3633" s="4">
        <v>54.0</v>
      </c>
      <c r="C3633" s="4">
        <v>71.7480209504</v>
      </c>
      <c r="D3633" s="5">
        <f t="shared" si="1"/>
        <v>1587</v>
      </c>
      <c r="E3633" s="5">
        <f>MATCH(A3633,CorST!A:A,0)</f>
        <v>8562</v>
      </c>
    </row>
    <row r="3634">
      <c r="A3634" s="4" t="s">
        <v>8560</v>
      </c>
      <c r="B3634" s="4">
        <v>12.0</v>
      </c>
      <c r="C3634" s="4">
        <v>15.9440046556</v>
      </c>
      <c r="D3634" s="5">
        <f t="shared" si="1"/>
        <v>6411</v>
      </c>
      <c r="E3634" s="5">
        <f>MATCH(A3634,CorST!A:A,0)</f>
        <v>8556</v>
      </c>
    </row>
    <row r="3635">
      <c r="A3635" s="4" t="s">
        <v>8558</v>
      </c>
      <c r="B3635" s="4">
        <v>13.0</v>
      </c>
      <c r="C3635" s="4">
        <v>17.2726717103</v>
      </c>
      <c r="D3635" s="5">
        <f t="shared" si="1"/>
        <v>6002</v>
      </c>
      <c r="E3635" s="5">
        <f>MATCH(A3635,CorST!A:A,0)</f>
        <v>8554</v>
      </c>
    </row>
    <row r="3636">
      <c r="A3636" s="4" t="s">
        <v>8557</v>
      </c>
      <c r="B3636" s="4">
        <v>10.0</v>
      </c>
      <c r="C3636" s="4">
        <v>13.2866705464</v>
      </c>
      <c r="D3636" s="5">
        <f t="shared" si="1"/>
        <v>7471</v>
      </c>
      <c r="E3636" s="5">
        <f>MATCH(A3636,CorST!A:A,0)</f>
        <v>8553</v>
      </c>
    </row>
    <row r="3637">
      <c r="A3637" s="4" t="s">
        <v>8555</v>
      </c>
      <c r="B3637" s="4">
        <v>14.0</v>
      </c>
      <c r="C3637" s="4">
        <v>18.6013387649</v>
      </c>
      <c r="D3637" s="5">
        <f t="shared" si="1"/>
        <v>5632</v>
      </c>
      <c r="E3637" s="5">
        <f>MATCH(A3637,CorST!A:A,0)</f>
        <v>8551</v>
      </c>
    </row>
    <row r="3638">
      <c r="A3638" s="4" t="s">
        <v>8554</v>
      </c>
      <c r="B3638" s="4">
        <v>11.0</v>
      </c>
      <c r="C3638" s="4">
        <v>14.615337601</v>
      </c>
      <c r="D3638" s="5">
        <f t="shared" si="1"/>
        <v>6920</v>
      </c>
      <c r="E3638" s="5">
        <f>MATCH(A3638,CorST!A:A,0)</f>
        <v>8550</v>
      </c>
    </row>
    <row r="3639">
      <c r="A3639" s="4" t="s">
        <v>8552</v>
      </c>
      <c r="B3639" s="4">
        <v>10.0</v>
      </c>
      <c r="C3639" s="4">
        <v>13.2866705464</v>
      </c>
      <c r="D3639" s="5">
        <f t="shared" si="1"/>
        <v>7471</v>
      </c>
      <c r="E3639" s="5">
        <f>MATCH(A3639,CorST!A:A,0)</f>
        <v>8548</v>
      </c>
    </row>
    <row r="3640">
      <c r="A3640" s="4" t="s">
        <v>8548</v>
      </c>
      <c r="B3640" s="4">
        <v>28.0</v>
      </c>
      <c r="C3640" s="4">
        <v>37.2026775298</v>
      </c>
      <c r="D3640" s="5">
        <f t="shared" si="1"/>
        <v>3032</v>
      </c>
      <c r="E3640" s="5">
        <f>MATCH(A3640,CorST!A:A,0)</f>
        <v>8544</v>
      </c>
    </row>
    <row r="3641">
      <c r="A3641" s="4" t="s">
        <v>8547</v>
      </c>
      <c r="B3641" s="4">
        <v>17.0</v>
      </c>
      <c r="C3641" s="4">
        <v>22.5873399288</v>
      </c>
      <c r="D3641" s="5">
        <f t="shared" si="1"/>
        <v>4753</v>
      </c>
      <c r="E3641" s="5">
        <f>MATCH(A3641,CorST!A:A,0)</f>
        <v>8543</v>
      </c>
    </row>
    <row r="3642">
      <c r="A3642" s="4" t="s">
        <v>8541</v>
      </c>
      <c r="B3642" s="4">
        <v>10.0</v>
      </c>
      <c r="C3642" s="4">
        <v>13.2866705464</v>
      </c>
      <c r="D3642" s="5">
        <f t="shared" si="1"/>
        <v>7471</v>
      </c>
      <c r="E3642" s="5">
        <f>MATCH(A3642,CorST!A:A,0)</f>
        <v>8537</v>
      </c>
    </row>
    <row r="3643">
      <c r="A3643" s="4" t="s">
        <v>8538</v>
      </c>
      <c r="B3643" s="4">
        <v>19.0</v>
      </c>
      <c r="C3643" s="4">
        <v>25.2446740381</v>
      </c>
      <c r="D3643" s="5">
        <f t="shared" si="1"/>
        <v>4320</v>
      </c>
      <c r="E3643" s="5">
        <f>MATCH(A3643,CorST!A:A,0)</f>
        <v>8534</v>
      </c>
    </row>
    <row r="3644">
      <c r="A3644" s="4" t="s">
        <v>8536</v>
      </c>
      <c r="B3644" s="4">
        <v>21.0</v>
      </c>
      <c r="C3644" s="4">
        <v>27.9020081474</v>
      </c>
      <c r="D3644" s="5">
        <f t="shared" si="1"/>
        <v>3947</v>
      </c>
      <c r="E3644" s="5">
        <f>MATCH(A3644,CorST!A:A,0)</f>
        <v>8532</v>
      </c>
    </row>
    <row r="3645">
      <c r="A3645" s="4" t="s">
        <v>8534</v>
      </c>
      <c r="B3645" s="4">
        <v>26.0</v>
      </c>
      <c r="C3645" s="4">
        <v>34.5453434206</v>
      </c>
      <c r="D3645" s="5">
        <f t="shared" si="1"/>
        <v>3240</v>
      </c>
      <c r="E3645" s="5">
        <f>MATCH(A3645,CorST!A:A,0)</f>
        <v>8530</v>
      </c>
    </row>
    <row r="3646">
      <c r="A3646" s="4" t="s">
        <v>8533</v>
      </c>
      <c r="B3646" s="4">
        <v>20.0</v>
      </c>
      <c r="C3646" s="4">
        <v>26.5733410927</v>
      </c>
      <c r="D3646" s="5">
        <f t="shared" si="1"/>
        <v>4113</v>
      </c>
      <c r="E3646" s="5">
        <f>MATCH(A3646,CorST!A:A,0)</f>
        <v>8529</v>
      </c>
    </row>
    <row r="3647">
      <c r="A3647" s="4" t="s">
        <v>8531</v>
      </c>
      <c r="B3647" s="4">
        <v>11.0</v>
      </c>
      <c r="C3647" s="4">
        <v>14.615337601</v>
      </c>
      <c r="D3647" s="5">
        <f t="shared" si="1"/>
        <v>6920</v>
      </c>
      <c r="E3647" s="5">
        <f>MATCH(A3647,CorST!A:A,0)</f>
        <v>8527</v>
      </c>
    </row>
    <row r="3648">
      <c r="A3648" s="4" t="s">
        <v>8530</v>
      </c>
      <c r="B3648" s="4">
        <v>20.0</v>
      </c>
      <c r="C3648" s="4">
        <v>26.5733410927</v>
      </c>
      <c r="D3648" s="5">
        <f t="shared" si="1"/>
        <v>4113</v>
      </c>
      <c r="E3648" s="5">
        <f>MATCH(A3648,CorST!A:A,0)</f>
        <v>8526</v>
      </c>
    </row>
    <row r="3649">
      <c r="A3649" s="4" t="s">
        <v>8527</v>
      </c>
      <c r="B3649" s="4">
        <v>18.0</v>
      </c>
      <c r="C3649" s="4">
        <v>23.9160069835</v>
      </c>
      <c r="D3649" s="5">
        <f t="shared" si="1"/>
        <v>4533</v>
      </c>
      <c r="E3649" s="5">
        <f>MATCH(A3649,CorST!A:A,0)</f>
        <v>8523</v>
      </c>
    </row>
    <row r="3650">
      <c r="A3650" s="4" t="s">
        <v>8523</v>
      </c>
      <c r="B3650" s="4">
        <v>12.0</v>
      </c>
      <c r="C3650" s="4">
        <v>15.9440046556</v>
      </c>
      <c r="D3650" s="5">
        <f t="shared" si="1"/>
        <v>6411</v>
      </c>
      <c r="E3650" s="5">
        <f>MATCH(A3650,CorST!A:A,0)</f>
        <v>8519</v>
      </c>
    </row>
    <row r="3651">
      <c r="A3651" s="4" t="s">
        <v>8521</v>
      </c>
      <c r="B3651" s="4">
        <v>13.0</v>
      </c>
      <c r="C3651" s="4">
        <v>17.2726717103</v>
      </c>
      <c r="D3651" s="5">
        <f t="shared" si="1"/>
        <v>6002</v>
      </c>
      <c r="E3651" s="5">
        <f>MATCH(A3651,CorST!A:A,0)</f>
        <v>8517</v>
      </c>
    </row>
    <row r="3652">
      <c r="A3652" s="4" t="s">
        <v>8511</v>
      </c>
      <c r="B3652" s="4">
        <v>11.0</v>
      </c>
      <c r="C3652" s="4">
        <v>14.615337601</v>
      </c>
      <c r="D3652" s="5">
        <f t="shared" si="1"/>
        <v>6920</v>
      </c>
      <c r="E3652" s="5">
        <f>MATCH(A3652,CorST!A:A,0)</f>
        <v>8507</v>
      </c>
    </row>
    <row r="3653">
      <c r="A3653" s="4" t="s">
        <v>8507</v>
      </c>
      <c r="B3653" s="4">
        <v>32.0</v>
      </c>
      <c r="C3653" s="4">
        <v>42.5173457484</v>
      </c>
      <c r="D3653" s="5">
        <f t="shared" si="1"/>
        <v>2647</v>
      </c>
      <c r="E3653" s="5">
        <f>MATCH(A3653,CorST!A:A,0)</f>
        <v>8503</v>
      </c>
    </row>
    <row r="3654">
      <c r="A3654" s="4" t="s">
        <v>8505</v>
      </c>
      <c r="B3654" s="4">
        <v>13.0</v>
      </c>
      <c r="C3654" s="4">
        <v>17.2726717103</v>
      </c>
      <c r="D3654" s="5">
        <f t="shared" si="1"/>
        <v>6002</v>
      </c>
      <c r="E3654" s="5">
        <f>MATCH(A3654,CorST!A:A,0)</f>
        <v>8501</v>
      </c>
    </row>
    <row r="3655">
      <c r="A3655" s="4" t="s">
        <v>8504</v>
      </c>
      <c r="B3655" s="4">
        <v>17.0</v>
      </c>
      <c r="C3655" s="4">
        <v>22.5873399288</v>
      </c>
      <c r="D3655" s="5">
        <f t="shared" si="1"/>
        <v>4753</v>
      </c>
      <c r="E3655" s="5">
        <f>MATCH(A3655,CorST!A:A,0)</f>
        <v>8500</v>
      </c>
    </row>
    <row r="3656">
      <c r="A3656" s="4" t="s">
        <v>8503</v>
      </c>
      <c r="B3656" s="4">
        <v>34.0</v>
      </c>
      <c r="C3656" s="4">
        <v>45.1746798577</v>
      </c>
      <c r="D3656" s="5">
        <f t="shared" si="1"/>
        <v>2491</v>
      </c>
      <c r="E3656" s="5">
        <f>MATCH(A3656,CorST!A:A,0)</f>
        <v>8499</v>
      </c>
    </row>
    <row r="3657">
      <c r="A3657" s="4" t="s">
        <v>8502</v>
      </c>
      <c r="B3657" s="4">
        <v>27.0</v>
      </c>
      <c r="C3657" s="4">
        <v>35.8740104752</v>
      </c>
      <c r="D3657" s="5">
        <f t="shared" si="1"/>
        <v>3145</v>
      </c>
      <c r="E3657" s="5">
        <f>MATCH(A3657,CorST!A:A,0)</f>
        <v>8498</v>
      </c>
    </row>
    <row r="3658">
      <c r="A3658" s="4" t="s">
        <v>8500</v>
      </c>
      <c r="B3658" s="4">
        <v>10.0</v>
      </c>
      <c r="C3658" s="4">
        <v>13.2866705464</v>
      </c>
      <c r="D3658" s="5">
        <f t="shared" si="1"/>
        <v>7471</v>
      </c>
      <c r="E3658" s="5">
        <f>MATCH(A3658,CorST!A:A,0)</f>
        <v>8496</v>
      </c>
    </row>
    <row r="3659">
      <c r="A3659" s="4" t="s">
        <v>8494</v>
      </c>
      <c r="B3659" s="4">
        <v>13.0</v>
      </c>
      <c r="C3659" s="4">
        <v>17.2726717103</v>
      </c>
      <c r="D3659" s="5">
        <f t="shared" si="1"/>
        <v>6002</v>
      </c>
      <c r="E3659" s="5">
        <f>MATCH(A3659,CorST!A:A,0)</f>
        <v>8490</v>
      </c>
    </row>
    <row r="3660">
      <c r="A3660" s="4" t="s">
        <v>8487</v>
      </c>
      <c r="B3660" s="4">
        <v>44.0</v>
      </c>
      <c r="C3660" s="4">
        <v>58.461350404</v>
      </c>
      <c r="D3660" s="5">
        <f t="shared" si="1"/>
        <v>1964</v>
      </c>
      <c r="E3660" s="5">
        <f>MATCH(A3660,CorST!A:A,0)</f>
        <v>8483</v>
      </c>
    </row>
    <row r="3661">
      <c r="A3661" s="4" t="s">
        <v>8486</v>
      </c>
      <c r="B3661" s="4">
        <v>49.0</v>
      </c>
      <c r="C3661" s="4">
        <v>65.1046856772</v>
      </c>
      <c r="D3661" s="5">
        <f t="shared" si="1"/>
        <v>1752</v>
      </c>
      <c r="E3661" s="5">
        <f>MATCH(A3661,CorST!A:A,0)</f>
        <v>8482</v>
      </c>
    </row>
    <row r="3662">
      <c r="A3662" s="4" t="s">
        <v>8485</v>
      </c>
      <c r="B3662" s="4">
        <v>32.0</v>
      </c>
      <c r="C3662" s="4">
        <v>42.5173457484</v>
      </c>
      <c r="D3662" s="5">
        <f t="shared" si="1"/>
        <v>2647</v>
      </c>
      <c r="E3662" s="5">
        <f>MATCH(A3662,CorST!A:A,0)</f>
        <v>8481</v>
      </c>
    </row>
    <row r="3663">
      <c r="A3663" s="4" t="s">
        <v>8479</v>
      </c>
      <c r="B3663" s="4">
        <v>18.0</v>
      </c>
      <c r="C3663" s="4">
        <v>23.9160069835</v>
      </c>
      <c r="D3663" s="5">
        <f t="shared" si="1"/>
        <v>4533</v>
      </c>
      <c r="E3663" s="5">
        <f>MATCH(A3663,CorST!A:A,0)</f>
        <v>8475</v>
      </c>
    </row>
    <row r="3664">
      <c r="A3664" s="4" t="s">
        <v>8476</v>
      </c>
      <c r="B3664" s="4">
        <v>14.0</v>
      </c>
      <c r="C3664" s="4">
        <v>18.6013387649</v>
      </c>
      <c r="D3664" s="5">
        <f t="shared" si="1"/>
        <v>5632</v>
      </c>
      <c r="E3664" s="5">
        <f>MATCH(A3664,CorST!A:A,0)</f>
        <v>8472</v>
      </c>
    </row>
    <row r="3665">
      <c r="A3665" s="4" t="s">
        <v>8470</v>
      </c>
      <c r="B3665" s="4">
        <v>16.0</v>
      </c>
      <c r="C3665" s="4">
        <v>21.2586728742</v>
      </c>
      <c r="D3665" s="5">
        <f t="shared" si="1"/>
        <v>4996</v>
      </c>
      <c r="E3665" s="5">
        <f>MATCH(A3665,CorST!A:A,0)</f>
        <v>8466</v>
      </c>
    </row>
    <row r="3666">
      <c r="A3666" s="4" t="s">
        <v>8465</v>
      </c>
      <c r="B3666" s="4">
        <v>30.0</v>
      </c>
      <c r="C3666" s="4">
        <v>39.8600116391</v>
      </c>
      <c r="D3666" s="5">
        <f t="shared" si="1"/>
        <v>2826</v>
      </c>
      <c r="E3666" s="5">
        <f>MATCH(A3666,CorST!A:A,0)</f>
        <v>8461</v>
      </c>
    </row>
    <row r="3667">
      <c r="A3667" s="4" t="s">
        <v>8463</v>
      </c>
      <c r="B3667" s="4">
        <v>22.0</v>
      </c>
      <c r="C3667" s="4">
        <v>29.230675202</v>
      </c>
      <c r="D3667" s="5">
        <f t="shared" si="1"/>
        <v>3764</v>
      </c>
      <c r="E3667" s="5">
        <f>MATCH(A3667,CorST!A:A,0)</f>
        <v>8459</v>
      </c>
    </row>
    <row r="3668">
      <c r="A3668" s="4" t="s">
        <v>8458</v>
      </c>
      <c r="B3668" s="4">
        <v>66.0</v>
      </c>
      <c r="C3668" s="4">
        <v>87.6920256061</v>
      </c>
      <c r="D3668" s="5">
        <f t="shared" si="1"/>
        <v>1280</v>
      </c>
      <c r="E3668" s="5">
        <f>MATCH(A3668,CorST!A:A,0)</f>
        <v>8454</v>
      </c>
    </row>
    <row r="3669">
      <c r="A3669" s="4" t="s">
        <v>8455</v>
      </c>
      <c r="B3669" s="4">
        <v>12.0</v>
      </c>
      <c r="C3669" s="4">
        <v>15.9440046556</v>
      </c>
      <c r="D3669" s="5">
        <f t="shared" si="1"/>
        <v>6411</v>
      </c>
      <c r="E3669" s="5">
        <f>MATCH(A3669,CorST!A:A,0)</f>
        <v>8451</v>
      </c>
    </row>
    <row r="3670">
      <c r="A3670" s="4" t="s">
        <v>8454</v>
      </c>
      <c r="B3670" s="4">
        <v>85.0</v>
      </c>
      <c r="C3670" s="4">
        <v>112.9366996442</v>
      </c>
      <c r="D3670" s="5">
        <f t="shared" si="1"/>
        <v>974</v>
      </c>
      <c r="E3670" s="5">
        <f>MATCH(A3670,CorST!A:A,0)</f>
        <v>8450</v>
      </c>
    </row>
    <row r="3671">
      <c r="A3671" s="4" t="s">
        <v>8452</v>
      </c>
      <c r="B3671" s="4">
        <v>21.0</v>
      </c>
      <c r="C3671" s="4">
        <v>27.9020081474</v>
      </c>
      <c r="D3671" s="5">
        <f t="shared" si="1"/>
        <v>3947</v>
      </c>
      <c r="E3671" s="5">
        <f>MATCH(A3671,CorST!A:A,0)</f>
        <v>8448</v>
      </c>
    </row>
    <row r="3672">
      <c r="A3672" s="4" t="s">
        <v>8451</v>
      </c>
      <c r="B3672" s="4">
        <v>28.0</v>
      </c>
      <c r="C3672" s="4">
        <v>37.2026775298</v>
      </c>
      <c r="D3672" s="5">
        <f t="shared" si="1"/>
        <v>3032</v>
      </c>
      <c r="E3672" s="5">
        <f>MATCH(A3672,CorST!A:A,0)</f>
        <v>8447</v>
      </c>
    </row>
    <row r="3673">
      <c r="A3673" s="4" t="s">
        <v>8446</v>
      </c>
      <c r="B3673" s="4">
        <v>10.0</v>
      </c>
      <c r="C3673" s="4">
        <v>13.2866705464</v>
      </c>
      <c r="D3673" s="5">
        <f t="shared" si="1"/>
        <v>7471</v>
      </c>
      <c r="E3673" s="5">
        <f>MATCH(A3673,CorST!A:A,0)</f>
        <v>8442</v>
      </c>
    </row>
    <row r="3674">
      <c r="A3674" s="4" t="s">
        <v>8441</v>
      </c>
      <c r="B3674" s="4">
        <v>12.0</v>
      </c>
      <c r="C3674" s="4">
        <v>15.9440046556</v>
      </c>
      <c r="D3674" s="5">
        <f t="shared" si="1"/>
        <v>6411</v>
      </c>
      <c r="E3674" s="5">
        <f>MATCH(A3674,CorST!A:A,0)</f>
        <v>8437</v>
      </c>
    </row>
    <row r="3675">
      <c r="A3675" s="4" t="s">
        <v>8436</v>
      </c>
      <c r="B3675" s="4">
        <v>27.0</v>
      </c>
      <c r="C3675" s="4">
        <v>35.8740104752</v>
      </c>
      <c r="D3675" s="5">
        <f t="shared" si="1"/>
        <v>3145</v>
      </c>
      <c r="E3675" s="5">
        <f>MATCH(A3675,CorST!A:A,0)</f>
        <v>8432</v>
      </c>
    </row>
    <row r="3676">
      <c r="A3676" s="4" t="s">
        <v>8427</v>
      </c>
      <c r="B3676" s="4">
        <v>30.0</v>
      </c>
      <c r="C3676" s="4">
        <v>39.8600116391</v>
      </c>
      <c r="D3676" s="5">
        <f t="shared" si="1"/>
        <v>2826</v>
      </c>
      <c r="E3676" s="5">
        <f>MATCH(A3676,CorST!A:A,0)</f>
        <v>8423</v>
      </c>
    </row>
    <row r="3677">
      <c r="A3677" s="4" t="s">
        <v>8420</v>
      </c>
      <c r="B3677" s="4">
        <v>10.0</v>
      </c>
      <c r="C3677" s="4">
        <v>13.2866705464</v>
      </c>
      <c r="D3677" s="5">
        <f t="shared" si="1"/>
        <v>7471</v>
      </c>
      <c r="E3677" s="5">
        <f>MATCH(A3677,CorST!A:A,0)</f>
        <v>8416</v>
      </c>
    </row>
    <row r="3678">
      <c r="A3678" s="4" t="s">
        <v>8417</v>
      </c>
      <c r="B3678" s="4">
        <v>12.0</v>
      </c>
      <c r="C3678" s="4">
        <v>15.9440046556</v>
      </c>
      <c r="D3678" s="5">
        <f t="shared" si="1"/>
        <v>6411</v>
      </c>
      <c r="E3678" s="5">
        <f>MATCH(A3678,CorST!A:A,0)</f>
        <v>8413</v>
      </c>
    </row>
    <row r="3679">
      <c r="A3679" s="4" t="s">
        <v>8413</v>
      </c>
      <c r="B3679" s="4">
        <v>37.0</v>
      </c>
      <c r="C3679" s="4">
        <v>49.1606810216</v>
      </c>
      <c r="D3679" s="5">
        <f t="shared" si="1"/>
        <v>2285</v>
      </c>
      <c r="E3679" s="5">
        <f>MATCH(A3679,CorST!A:A,0)</f>
        <v>8409</v>
      </c>
    </row>
    <row r="3680">
      <c r="A3680" s="4" t="s">
        <v>8409</v>
      </c>
      <c r="B3680" s="4">
        <v>18.0</v>
      </c>
      <c r="C3680" s="4">
        <v>23.9160069835</v>
      </c>
      <c r="D3680" s="5">
        <f t="shared" si="1"/>
        <v>4533</v>
      </c>
      <c r="E3680" s="5">
        <f>MATCH(A3680,CorST!A:A,0)</f>
        <v>8405</v>
      </c>
    </row>
    <row r="3681">
      <c r="A3681" s="4" t="s">
        <v>8403</v>
      </c>
      <c r="B3681" s="4">
        <v>40.0</v>
      </c>
      <c r="C3681" s="4">
        <v>53.1466821855</v>
      </c>
      <c r="D3681" s="5">
        <f t="shared" si="1"/>
        <v>2126</v>
      </c>
      <c r="E3681" s="5">
        <f>MATCH(A3681,CorST!A:A,0)</f>
        <v>8399</v>
      </c>
    </row>
    <row r="3682">
      <c r="A3682" s="4" t="s">
        <v>8402</v>
      </c>
      <c r="B3682" s="4">
        <v>33.0</v>
      </c>
      <c r="C3682" s="4">
        <v>43.846012803</v>
      </c>
      <c r="D3682" s="5">
        <f t="shared" si="1"/>
        <v>2558</v>
      </c>
      <c r="E3682" s="5">
        <f>MATCH(A3682,CorST!A:A,0)</f>
        <v>8398</v>
      </c>
    </row>
    <row r="3683">
      <c r="A3683" s="4" t="s">
        <v>8398</v>
      </c>
      <c r="B3683" s="4">
        <v>28.0</v>
      </c>
      <c r="C3683" s="4">
        <v>37.2026775298</v>
      </c>
      <c r="D3683" s="5">
        <f t="shared" si="1"/>
        <v>3032</v>
      </c>
      <c r="E3683" s="5">
        <f>MATCH(A3683,CorST!A:A,0)</f>
        <v>8394</v>
      </c>
    </row>
    <row r="3684">
      <c r="A3684" s="4" t="s">
        <v>8396</v>
      </c>
      <c r="B3684" s="4">
        <v>27.0</v>
      </c>
      <c r="C3684" s="4">
        <v>35.8740104752</v>
      </c>
      <c r="D3684" s="5">
        <f t="shared" si="1"/>
        <v>3145</v>
      </c>
      <c r="E3684" s="5">
        <f>MATCH(A3684,CorST!A:A,0)</f>
        <v>8392</v>
      </c>
    </row>
    <row r="3685">
      <c r="A3685" s="4" t="s">
        <v>8394</v>
      </c>
      <c r="B3685" s="4">
        <v>36.0</v>
      </c>
      <c r="C3685" s="4">
        <v>47.8320139669</v>
      </c>
      <c r="D3685" s="5">
        <f t="shared" si="1"/>
        <v>2351</v>
      </c>
      <c r="E3685" s="5">
        <f>MATCH(A3685,CorST!A:A,0)</f>
        <v>8390</v>
      </c>
    </row>
    <row r="3686">
      <c r="A3686" s="4" t="s">
        <v>8392</v>
      </c>
      <c r="B3686" s="4">
        <v>10.0</v>
      </c>
      <c r="C3686" s="4">
        <v>13.2866705464</v>
      </c>
      <c r="D3686" s="5">
        <f t="shared" si="1"/>
        <v>7471</v>
      </c>
      <c r="E3686" s="5">
        <f>MATCH(A3686,CorST!A:A,0)</f>
        <v>8388</v>
      </c>
    </row>
    <row r="3687">
      <c r="A3687" s="4" t="s">
        <v>8391</v>
      </c>
      <c r="B3687" s="4">
        <v>39.0</v>
      </c>
      <c r="C3687" s="4">
        <v>51.8180151309</v>
      </c>
      <c r="D3687" s="5">
        <f t="shared" si="1"/>
        <v>2176</v>
      </c>
      <c r="E3687" s="5">
        <f>MATCH(A3687,CorST!A:A,0)</f>
        <v>8387</v>
      </c>
    </row>
    <row r="3688">
      <c r="A3688" s="4" t="s">
        <v>8382</v>
      </c>
      <c r="B3688" s="4">
        <v>34.0</v>
      </c>
      <c r="C3688" s="4">
        <v>45.1746798577</v>
      </c>
      <c r="D3688" s="5">
        <f t="shared" si="1"/>
        <v>2491</v>
      </c>
      <c r="E3688" s="5">
        <f>MATCH(A3688,CorST!A:A,0)</f>
        <v>8378</v>
      </c>
    </row>
    <row r="3689">
      <c r="A3689" s="4" t="s">
        <v>8379</v>
      </c>
      <c r="B3689" s="4">
        <v>27.0</v>
      </c>
      <c r="C3689" s="4">
        <v>35.8740104752</v>
      </c>
      <c r="D3689" s="5">
        <f t="shared" si="1"/>
        <v>3145</v>
      </c>
      <c r="E3689" s="5">
        <f>MATCH(A3689,CorST!A:A,0)</f>
        <v>8375</v>
      </c>
    </row>
    <row r="3690">
      <c r="A3690" s="4" t="s">
        <v>8378</v>
      </c>
      <c r="B3690" s="4">
        <v>17.0</v>
      </c>
      <c r="C3690" s="4">
        <v>22.5873399288</v>
      </c>
      <c r="D3690" s="5">
        <f t="shared" si="1"/>
        <v>4753</v>
      </c>
      <c r="E3690" s="5">
        <f>MATCH(A3690,CorST!A:A,0)</f>
        <v>8374</v>
      </c>
    </row>
    <row r="3691">
      <c r="A3691" s="4" t="s">
        <v>8370</v>
      </c>
      <c r="B3691" s="4">
        <v>20.0</v>
      </c>
      <c r="C3691" s="4">
        <v>26.5733410927</v>
      </c>
      <c r="D3691" s="5">
        <f t="shared" si="1"/>
        <v>4113</v>
      </c>
      <c r="E3691" s="5">
        <f>MATCH(A3691,CorST!A:A,0)</f>
        <v>8366</v>
      </c>
    </row>
    <row r="3692">
      <c r="A3692" s="4" t="s">
        <v>8356</v>
      </c>
      <c r="B3692" s="4">
        <v>21.0</v>
      </c>
      <c r="C3692" s="4">
        <v>27.9020081474</v>
      </c>
      <c r="D3692" s="5">
        <f t="shared" si="1"/>
        <v>3947</v>
      </c>
      <c r="E3692" s="5">
        <f>MATCH(A3692,CorST!A:A,0)</f>
        <v>8352</v>
      </c>
    </row>
    <row r="3693">
      <c r="A3693" s="4" t="s">
        <v>8354</v>
      </c>
      <c r="B3693" s="4">
        <v>15.0</v>
      </c>
      <c r="C3693" s="4">
        <v>19.9300058196</v>
      </c>
      <c r="D3693" s="5">
        <f t="shared" si="1"/>
        <v>5308</v>
      </c>
      <c r="E3693" s="5">
        <f>MATCH(A3693,CorST!A:A,0)</f>
        <v>8350</v>
      </c>
    </row>
    <row r="3694">
      <c r="A3694" s="4" t="s">
        <v>8353</v>
      </c>
      <c r="B3694" s="4">
        <v>27.0</v>
      </c>
      <c r="C3694" s="4">
        <v>35.8740104752</v>
      </c>
      <c r="D3694" s="5">
        <f t="shared" si="1"/>
        <v>3145</v>
      </c>
      <c r="E3694" s="5">
        <f>MATCH(A3694,CorST!A:A,0)</f>
        <v>8349</v>
      </c>
    </row>
    <row r="3695">
      <c r="A3695" s="4" t="s">
        <v>8352</v>
      </c>
      <c r="B3695" s="4">
        <v>22.0</v>
      </c>
      <c r="C3695" s="4">
        <v>29.230675202</v>
      </c>
      <c r="D3695" s="5">
        <f t="shared" si="1"/>
        <v>3764</v>
      </c>
      <c r="E3695" s="5">
        <f>MATCH(A3695,CorST!A:A,0)</f>
        <v>8348</v>
      </c>
    </row>
    <row r="3696">
      <c r="A3696" s="4" t="s">
        <v>8351</v>
      </c>
      <c r="B3696" s="4">
        <v>36.0</v>
      </c>
      <c r="C3696" s="4">
        <v>47.8320139669</v>
      </c>
      <c r="D3696" s="5">
        <f t="shared" si="1"/>
        <v>2351</v>
      </c>
      <c r="E3696" s="5">
        <f>MATCH(A3696,CorST!A:A,0)</f>
        <v>8347</v>
      </c>
    </row>
    <row r="3697">
      <c r="A3697" s="4" t="s">
        <v>8345</v>
      </c>
      <c r="B3697" s="4">
        <v>10.0</v>
      </c>
      <c r="C3697" s="4">
        <v>13.2866705464</v>
      </c>
      <c r="D3697" s="5">
        <f t="shared" si="1"/>
        <v>7471</v>
      </c>
      <c r="E3697" s="5">
        <f>MATCH(A3697,CorST!A:A,0)</f>
        <v>8341</v>
      </c>
    </row>
    <row r="3698">
      <c r="A3698" s="4" t="s">
        <v>8343</v>
      </c>
      <c r="B3698" s="4">
        <v>10.0</v>
      </c>
      <c r="C3698" s="4">
        <v>13.2866705464</v>
      </c>
      <c r="D3698" s="5">
        <f t="shared" si="1"/>
        <v>7471</v>
      </c>
      <c r="E3698" s="5">
        <f>MATCH(A3698,CorST!A:A,0)</f>
        <v>8339</v>
      </c>
    </row>
    <row r="3699">
      <c r="A3699" s="4" t="s">
        <v>8342</v>
      </c>
      <c r="B3699" s="4">
        <v>14.0</v>
      </c>
      <c r="C3699" s="4">
        <v>18.6013387649</v>
      </c>
      <c r="D3699" s="5">
        <f t="shared" si="1"/>
        <v>5632</v>
      </c>
      <c r="E3699" s="5">
        <f>MATCH(A3699,CorST!A:A,0)</f>
        <v>8338</v>
      </c>
    </row>
    <row r="3700">
      <c r="A3700" s="4" t="s">
        <v>8340</v>
      </c>
      <c r="B3700" s="4">
        <v>17.0</v>
      </c>
      <c r="C3700" s="4">
        <v>22.5873399288</v>
      </c>
      <c r="D3700" s="5">
        <f t="shared" si="1"/>
        <v>4753</v>
      </c>
      <c r="E3700" s="5">
        <f>MATCH(A3700,CorST!A:A,0)</f>
        <v>8336</v>
      </c>
    </row>
    <row r="3701">
      <c r="A3701" s="4" t="s">
        <v>8339</v>
      </c>
      <c r="B3701" s="4">
        <v>26.0</v>
      </c>
      <c r="C3701" s="4">
        <v>34.5453434206</v>
      </c>
      <c r="D3701" s="5">
        <f t="shared" si="1"/>
        <v>3240</v>
      </c>
      <c r="E3701" s="5">
        <f>MATCH(A3701,CorST!A:A,0)</f>
        <v>8335</v>
      </c>
    </row>
    <row r="3702">
      <c r="A3702" s="4" t="s">
        <v>8335</v>
      </c>
      <c r="B3702" s="4">
        <v>16.0</v>
      </c>
      <c r="C3702" s="4">
        <v>21.2586728742</v>
      </c>
      <c r="D3702" s="5">
        <f t="shared" si="1"/>
        <v>4996</v>
      </c>
      <c r="E3702" s="5">
        <f>MATCH(A3702,CorST!A:A,0)</f>
        <v>8331</v>
      </c>
    </row>
    <row r="3703">
      <c r="A3703" s="4" t="s">
        <v>8333</v>
      </c>
      <c r="B3703" s="4">
        <v>18.0</v>
      </c>
      <c r="C3703" s="4">
        <v>23.9160069835</v>
      </c>
      <c r="D3703" s="5">
        <f t="shared" si="1"/>
        <v>4533</v>
      </c>
      <c r="E3703" s="5">
        <f>MATCH(A3703,CorST!A:A,0)</f>
        <v>8329</v>
      </c>
    </row>
    <row r="3704">
      <c r="A3704" s="4" t="s">
        <v>8317</v>
      </c>
      <c r="B3704" s="4">
        <v>12.0</v>
      </c>
      <c r="C3704" s="4">
        <v>15.9440046556</v>
      </c>
      <c r="D3704" s="5">
        <f t="shared" si="1"/>
        <v>6411</v>
      </c>
      <c r="E3704" s="5">
        <f>MATCH(A3704,CorST!A:A,0)</f>
        <v>8313</v>
      </c>
    </row>
    <row r="3705">
      <c r="A3705" s="4" t="s">
        <v>8316</v>
      </c>
      <c r="B3705" s="4">
        <v>33.0</v>
      </c>
      <c r="C3705" s="4">
        <v>43.846012803</v>
      </c>
      <c r="D3705" s="5">
        <f t="shared" si="1"/>
        <v>2558</v>
      </c>
      <c r="E3705" s="5">
        <f>MATCH(A3705,CorST!A:A,0)</f>
        <v>8312</v>
      </c>
    </row>
    <row r="3706">
      <c r="A3706" s="4" t="s">
        <v>8313</v>
      </c>
      <c r="B3706" s="4">
        <v>14.0</v>
      </c>
      <c r="C3706" s="4">
        <v>18.6013387649</v>
      </c>
      <c r="D3706" s="5">
        <f t="shared" si="1"/>
        <v>5632</v>
      </c>
      <c r="E3706" s="5">
        <f>MATCH(A3706,CorST!A:A,0)</f>
        <v>8309</v>
      </c>
    </row>
    <row r="3707">
      <c r="A3707" s="4" t="s">
        <v>8309</v>
      </c>
      <c r="B3707" s="4">
        <v>24.0</v>
      </c>
      <c r="C3707" s="4">
        <v>31.8880093113</v>
      </c>
      <c r="D3707" s="5">
        <f t="shared" si="1"/>
        <v>3475</v>
      </c>
      <c r="E3707" s="5">
        <f>MATCH(A3707,CorST!A:A,0)</f>
        <v>8305</v>
      </c>
    </row>
    <row r="3708">
      <c r="A3708" s="4" t="s">
        <v>8308</v>
      </c>
      <c r="B3708" s="4">
        <v>98.0</v>
      </c>
      <c r="C3708" s="4">
        <v>130.2093713545</v>
      </c>
      <c r="D3708" s="5">
        <f t="shared" si="1"/>
        <v>829</v>
      </c>
      <c r="E3708" s="5">
        <f>MATCH(A3708,CorST!A:A,0)</f>
        <v>8304</v>
      </c>
    </row>
    <row r="3709">
      <c r="A3709" s="4" t="s">
        <v>8306</v>
      </c>
      <c r="B3709" s="4">
        <v>40.0</v>
      </c>
      <c r="C3709" s="4">
        <v>53.1466821855</v>
      </c>
      <c r="D3709" s="5">
        <f t="shared" si="1"/>
        <v>2126</v>
      </c>
      <c r="E3709" s="5">
        <f>MATCH(A3709,CorST!A:A,0)</f>
        <v>8302</v>
      </c>
    </row>
    <row r="3710">
      <c r="A3710" s="4" t="s">
        <v>8305</v>
      </c>
      <c r="B3710" s="4">
        <v>29.0</v>
      </c>
      <c r="C3710" s="4">
        <v>38.5313445845</v>
      </c>
      <c r="D3710" s="5">
        <f t="shared" si="1"/>
        <v>2926</v>
      </c>
      <c r="E3710" s="5">
        <f>MATCH(A3710,CorST!A:A,0)</f>
        <v>8301</v>
      </c>
    </row>
    <row r="3711">
      <c r="A3711" s="4" t="s">
        <v>8304</v>
      </c>
      <c r="B3711" s="4">
        <v>12.0</v>
      </c>
      <c r="C3711" s="4">
        <v>15.9440046556</v>
      </c>
      <c r="D3711" s="5">
        <f t="shared" si="1"/>
        <v>6411</v>
      </c>
      <c r="E3711" s="5">
        <f>MATCH(A3711,CorST!A:A,0)</f>
        <v>8300</v>
      </c>
    </row>
    <row r="3712">
      <c r="A3712" s="4" t="s">
        <v>8303</v>
      </c>
      <c r="B3712" s="4">
        <v>11.0</v>
      </c>
      <c r="C3712" s="4">
        <v>14.615337601</v>
      </c>
      <c r="D3712" s="5">
        <f t="shared" si="1"/>
        <v>6920</v>
      </c>
      <c r="E3712" s="5">
        <f>MATCH(A3712,CorST!A:A,0)</f>
        <v>8299</v>
      </c>
    </row>
    <row r="3713">
      <c r="A3713" s="4" t="s">
        <v>8302</v>
      </c>
      <c r="B3713" s="4">
        <v>15.0</v>
      </c>
      <c r="C3713" s="4">
        <v>19.9300058196</v>
      </c>
      <c r="D3713" s="5">
        <f t="shared" si="1"/>
        <v>5308</v>
      </c>
      <c r="E3713" s="5">
        <f>MATCH(A3713,CorST!A:A,0)</f>
        <v>8298</v>
      </c>
    </row>
    <row r="3714">
      <c r="A3714" s="4" t="s">
        <v>8301</v>
      </c>
      <c r="B3714" s="4">
        <v>19.0</v>
      </c>
      <c r="C3714" s="4">
        <v>25.2446740381</v>
      </c>
      <c r="D3714" s="5">
        <f t="shared" si="1"/>
        <v>4320</v>
      </c>
      <c r="E3714" s="5">
        <f>MATCH(A3714,CorST!A:A,0)</f>
        <v>8297</v>
      </c>
    </row>
    <row r="3715">
      <c r="A3715" s="4" t="s">
        <v>8298</v>
      </c>
      <c r="B3715" s="4">
        <v>11.0</v>
      </c>
      <c r="C3715" s="4">
        <v>14.615337601</v>
      </c>
      <c r="D3715" s="5">
        <f t="shared" si="1"/>
        <v>6920</v>
      </c>
      <c r="E3715" s="5">
        <f>MATCH(A3715,CorST!A:A,0)</f>
        <v>8294</v>
      </c>
    </row>
    <row r="3716">
      <c r="A3716" s="4" t="s">
        <v>8296</v>
      </c>
      <c r="B3716" s="4">
        <v>11.0</v>
      </c>
      <c r="C3716" s="4">
        <v>14.615337601</v>
      </c>
      <c r="D3716" s="5">
        <f t="shared" si="1"/>
        <v>6920</v>
      </c>
      <c r="E3716" s="5">
        <f>MATCH(A3716,CorST!A:A,0)</f>
        <v>8292</v>
      </c>
    </row>
    <row r="3717">
      <c r="A3717" s="4" t="s">
        <v>8295</v>
      </c>
      <c r="B3717" s="4">
        <v>19.0</v>
      </c>
      <c r="C3717" s="4">
        <v>25.2446740381</v>
      </c>
      <c r="D3717" s="5">
        <f t="shared" si="1"/>
        <v>4320</v>
      </c>
      <c r="E3717" s="5">
        <f>MATCH(A3717,CorST!A:A,0)</f>
        <v>8291</v>
      </c>
    </row>
    <row r="3718">
      <c r="A3718" s="4" t="s">
        <v>8294</v>
      </c>
      <c r="B3718" s="4">
        <v>13.0</v>
      </c>
      <c r="C3718" s="4">
        <v>17.2726717103</v>
      </c>
      <c r="D3718" s="5">
        <f t="shared" si="1"/>
        <v>6002</v>
      </c>
      <c r="E3718" s="5">
        <f>MATCH(A3718,CorST!A:A,0)</f>
        <v>8290</v>
      </c>
    </row>
    <row r="3719">
      <c r="A3719" s="4" t="s">
        <v>8293</v>
      </c>
      <c r="B3719" s="4">
        <v>15.0</v>
      </c>
      <c r="C3719" s="4">
        <v>19.9300058196</v>
      </c>
      <c r="D3719" s="5">
        <f t="shared" si="1"/>
        <v>5308</v>
      </c>
      <c r="E3719" s="5">
        <f>MATCH(A3719,CorST!A:A,0)</f>
        <v>8289</v>
      </c>
    </row>
    <row r="3720">
      <c r="A3720" s="4" t="s">
        <v>8290</v>
      </c>
      <c r="B3720" s="4">
        <v>10.0</v>
      </c>
      <c r="C3720" s="4">
        <v>13.2866705464</v>
      </c>
      <c r="D3720" s="5">
        <f t="shared" si="1"/>
        <v>7471</v>
      </c>
      <c r="E3720" s="5">
        <f>MATCH(A3720,CorST!A:A,0)</f>
        <v>8286</v>
      </c>
    </row>
    <row r="3721">
      <c r="A3721" s="4" t="s">
        <v>8288</v>
      </c>
      <c r="B3721" s="4">
        <v>17.0</v>
      </c>
      <c r="C3721" s="4">
        <v>22.5873399288</v>
      </c>
      <c r="D3721" s="5">
        <f t="shared" si="1"/>
        <v>4753</v>
      </c>
      <c r="E3721" s="5">
        <f>MATCH(A3721,CorST!A:A,0)</f>
        <v>8284</v>
      </c>
    </row>
    <row r="3722">
      <c r="A3722" s="4" t="s">
        <v>8284</v>
      </c>
      <c r="B3722" s="4">
        <v>13.0</v>
      </c>
      <c r="C3722" s="4">
        <v>17.2726717103</v>
      </c>
      <c r="D3722" s="5">
        <f t="shared" si="1"/>
        <v>6002</v>
      </c>
      <c r="E3722" s="5">
        <f>MATCH(A3722,CorST!A:A,0)</f>
        <v>8280</v>
      </c>
    </row>
    <row r="3723">
      <c r="A3723" s="4" t="s">
        <v>8282</v>
      </c>
      <c r="B3723" s="4">
        <v>20.0</v>
      </c>
      <c r="C3723" s="4">
        <v>26.5733410927</v>
      </c>
      <c r="D3723" s="5">
        <f t="shared" si="1"/>
        <v>4113</v>
      </c>
      <c r="E3723" s="5">
        <f>MATCH(A3723,CorST!A:A,0)</f>
        <v>8278</v>
      </c>
    </row>
    <row r="3724">
      <c r="A3724" s="4" t="s">
        <v>8275</v>
      </c>
      <c r="B3724" s="4">
        <v>11.0</v>
      </c>
      <c r="C3724" s="4">
        <v>14.615337601</v>
      </c>
      <c r="D3724" s="5">
        <f t="shared" si="1"/>
        <v>6920</v>
      </c>
      <c r="E3724" s="5">
        <f>MATCH(A3724,CorST!A:A,0)</f>
        <v>8271</v>
      </c>
    </row>
    <row r="3725">
      <c r="A3725" s="4" t="s">
        <v>8274</v>
      </c>
      <c r="B3725" s="4">
        <v>28.0</v>
      </c>
      <c r="C3725" s="4">
        <v>37.2026775298</v>
      </c>
      <c r="D3725" s="5">
        <f t="shared" si="1"/>
        <v>3032</v>
      </c>
      <c r="E3725" s="5">
        <f>MATCH(A3725,CorST!A:A,0)</f>
        <v>8270</v>
      </c>
    </row>
    <row r="3726">
      <c r="A3726" s="4" t="s">
        <v>8273</v>
      </c>
      <c r="B3726" s="4">
        <v>10.0</v>
      </c>
      <c r="C3726" s="4">
        <v>13.2866705464</v>
      </c>
      <c r="D3726" s="5">
        <f t="shared" si="1"/>
        <v>7471</v>
      </c>
      <c r="E3726" s="5">
        <f>MATCH(A3726,CorST!A:A,0)</f>
        <v>8269</v>
      </c>
    </row>
    <row r="3727">
      <c r="A3727" s="4" t="s">
        <v>8269</v>
      </c>
      <c r="B3727" s="4">
        <v>61.0</v>
      </c>
      <c r="C3727" s="4">
        <v>81.0486903329</v>
      </c>
      <c r="D3727" s="5">
        <f t="shared" si="1"/>
        <v>1380</v>
      </c>
      <c r="E3727" s="5">
        <f>MATCH(A3727,CorST!A:A,0)</f>
        <v>8265</v>
      </c>
    </row>
    <row r="3728">
      <c r="A3728" s="4" t="s">
        <v>8267</v>
      </c>
      <c r="B3728" s="4">
        <v>22.0</v>
      </c>
      <c r="C3728" s="4">
        <v>29.230675202</v>
      </c>
      <c r="D3728" s="5">
        <f t="shared" si="1"/>
        <v>3764</v>
      </c>
      <c r="E3728" s="5">
        <f>MATCH(A3728,CorST!A:A,0)</f>
        <v>8263</v>
      </c>
    </row>
    <row r="3729">
      <c r="A3729" s="4" t="s">
        <v>8266</v>
      </c>
      <c r="B3729" s="4">
        <v>11.0</v>
      </c>
      <c r="C3729" s="4">
        <v>14.615337601</v>
      </c>
      <c r="D3729" s="5">
        <f t="shared" si="1"/>
        <v>6920</v>
      </c>
      <c r="E3729" s="5">
        <f>MATCH(A3729,CorST!A:A,0)</f>
        <v>8262</v>
      </c>
    </row>
    <row r="3730">
      <c r="A3730" s="4" t="s">
        <v>8255</v>
      </c>
      <c r="B3730" s="4">
        <v>14.0</v>
      </c>
      <c r="C3730" s="4">
        <v>18.6013387649</v>
      </c>
      <c r="D3730" s="5">
        <f t="shared" si="1"/>
        <v>5632</v>
      </c>
      <c r="E3730" s="5">
        <f>MATCH(A3730,CorST!A:A,0)</f>
        <v>8251</v>
      </c>
    </row>
    <row r="3731">
      <c r="A3731" s="4" t="s">
        <v>8253</v>
      </c>
      <c r="B3731" s="4">
        <v>14.0</v>
      </c>
      <c r="C3731" s="4">
        <v>18.6013387649</v>
      </c>
      <c r="D3731" s="5">
        <f t="shared" si="1"/>
        <v>5632</v>
      </c>
      <c r="E3731" s="5">
        <f>MATCH(A3731,CorST!A:A,0)</f>
        <v>8249</v>
      </c>
    </row>
    <row r="3732">
      <c r="A3732" s="4" t="s">
        <v>8243</v>
      </c>
      <c r="B3732" s="4">
        <v>12.0</v>
      </c>
      <c r="C3732" s="4">
        <v>15.9440046556</v>
      </c>
      <c r="D3732" s="5">
        <f t="shared" si="1"/>
        <v>6411</v>
      </c>
      <c r="E3732" s="5">
        <f>MATCH(A3732,CorST!A:A,0)</f>
        <v>8239</v>
      </c>
    </row>
    <row r="3733">
      <c r="A3733" s="4" t="s">
        <v>8242</v>
      </c>
      <c r="B3733" s="4">
        <v>21.0</v>
      </c>
      <c r="C3733" s="4">
        <v>27.9020081474</v>
      </c>
      <c r="D3733" s="5">
        <f t="shared" si="1"/>
        <v>3947</v>
      </c>
      <c r="E3733" s="5">
        <f>MATCH(A3733,CorST!A:A,0)</f>
        <v>8238</v>
      </c>
    </row>
    <row r="3734">
      <c r="A3734" s="4" t="s">
        <v>8235</v>
      </c>
      <c r="B3734" s="4">
        <v>15.0</v>
      </c>
      <c r="C3734" s="4">
        <v>19.9300058196</v>
      </c>
      <c r="D3734" s="5">
        <f t="shared" si="1"/>
        <v>5308</v>
      </c>
      <c r="E3734" s="5">
        <f>MATCH(A3734,CorST!A:A,0)</f>
        <v>8231</v>
      </c>
    </row>
    <row r="3735">
      <c r="A3735" s="4" t="s">
        <v>8231</v>
      </c>
      <c r="B3735" s="4">
        <v>27.0</v>
      </c>
      <c r="C3735" s="4">
        <v>35.8740104752</v>
      </c>
      <c r="D3735" s="5">
        <f t="shared" si="1"/>
        <v>3145</v>
      </c>
      <c r="E3735" s="5">
        <f>MATCH(A3735,CorST!A:A,0)</f>
        <v>8227</v>
      </c>
    </row>
    <row r="3736">
      <c r="A3736" s="4" t="s">
        <v>8229</v>
      </c>
      <c r="B3736" s="4">
        <v>28.0</v>
      </c>
      <c r="C3736" s="4">
        <v>37.2026775298</v>
      </c>
      <c r="D3736" s="5">
        <f t="shared" si="1"/>
        <v>3032</v>
      </c>
      <c r="E3736" s="5">
        <f>MATCH(A3736,CorST!A:A,0)</f>
        <v>8225</v>
      </c>
    </row>
    <row r="3737">
      <c r="A3737" s="4" t="s">
        <v>8228</v>
      </c>
      <c r="B3737" s="4">
        <v>74.0</v>
      </c>
      <c r="C3737" s="4">
        <v>98.3213620432</v>
      </c>
      <c r="D3737" s="5">
        <f t="shared" si="1"/>
        <v>1135</v>
      </c>
      <c r="E3737" s="5">
        <f>MATCH(A3737,CorST!A:A,0)</f>
        <v>8224</v>
      </c>
    </row>
    <row r="3738">
      <c r="A3738" s="4" t="s">
        <v>8225</v>
      </c>
      <c r="B3738" s="4">
        <v>39.0</v>
      </c>
      <c r="C3738" s="4">
        <v>51.8180151309</v>
      </c>
      <c r="D3738" s="5">
        <f t="shared" si="1"/>
        <v>2176</v>
      </c>
      <c r="E3738" s="5">
        <f>MATCH(A3738,CorST!A:A,0)</f>
        <v>8221</v>
      </c>
    </row>
    <row r="3739">
      <c r="A3739" s="4" t="s">
        <v>8220</v>
      </c>
      <c r="B3739" s="4">
        <v>46.0</v>
      </c>
      <c r="C3739" s="4">
        <v>61.1186845133</v>
      </c>
      <c r="D3739" s="5">
        <f t="shared" si="1"/>
        <v>1882</v>
      </c>
      <c r="E3739" s="5">
        <f>MATCH(A3739,CorST!A:A,0)</f>
        <v>8216</v>
      </c>
    </row>
    <row r="3740">
      <c r="A3740" s="4" t="s">
        <v>8213</v>
      </c>
      <c r="B3740" s="4">
        <v>10.0</v>
      </c>
      <c r="C3740" s="4">
        <v>13.2866705464</v>
      </c>
      <c r="D3740" s="5">
        <f t="shared" si="1"/>
        <v>7471</v>
      </c>
      <c r="E3740" s="5">
        <f>MATCH(A3740,CorST!A:A,0)</f>
        <v>8209</v>
      </c>
    </row>
    <row r="3741">
      <c r="A3741" s="4" t="s">
        <v>8209</v>
      </c>
      <c r="B3741" s="4">
        <v>12.0</v>
      </c>
      <c r="C3741" s="4">
        <v>15.9440046556</v>
      </c>
      <c r="D3741" s="5">
        <f t="shared" si="1"/>
        <v>6411</v>
      </c>
      <c r="E3741" s="5">
        <f>MATCH(A3741,CorST!A:A,0)</f>
        <v>8205</v>
      </c>
    </row>
    <row r="3742">
      <c r="A3742" s="4" t="s">
        <v>8208</v>
      </c>
      <c r="B3742" s="4">
        <v>17.0</v>
      </c>
      <c r="C3742" s="4">
        <v>22.5873399288</v>
      </c>
      <c r="D3742" s="5">
        <f t="shared" si="1"/>
        <v>4753</v>
      </c>
      <c r="E3742" s="5">
        <f>MATCH(A3742,CorST!A:A,0)</f>
        <v>8204</v>
      </c>
    </row>
    <row r="3743">
      <c r="A3743" s="4" t="s">
        <v>8206</v>
      </c>
      <c r="B3743" s="4">
        <v>20.0</v>
      </c>
      <c r="C3743" s="4">
        <v>26.5733410927</v>
      </c>
      <c r="D3743" s="5">
        <f t="shared" si="1"/>
        <v>4113</v>
      </c>
      <c r="E3743" s="5">
        <f>MATCH(A3743,CorST!A:A,0)</f>
        <v>8202</v>
      </c>
    </row>
    <row r="3744">
      <c r="A3744" s="4" t="s">
        <v>8203</v>
      </c>
      <c r="B3744" s="4">
        <v>59.0</v>
      </c>
      <c r="C3744" s="4">
        <v>78.3913562236</v>
      </c>
      <c r="D3744" s="5">
        <f t="shared" si="1"/>
        <v>1439</v>
      </c>
      <c r="E3744" s="5">
        <f>MATCH(A3744,CorST!A:A,0)</f>
        <v>8199</v>
      </c>
    </row>
    <row r="3745">
      <c r="A3745" s="4" t="s">
        <v>8196</v>
      </c>
      <c r="B3745" s="4">
        <v>458.0</v>
      </c>
      <c r="C3745" s="4">
        <v>608.529511024</v>
      </c>
      <c r="D3745" s="5">
        <f t="shared" si="1"/>
        <v>156</v>
      </c>
      <c r="E3745" s="5">
        <f>MATCH(A3745,CorST!A:A,0)</f>
        <v>8192</v>
      </c>
    </row>
    <row r="3746">
      <c r="A3746" s="4" t="s">
        <v>8195</v>
      </c>
      <c r="B3746" s="4">
        <v>10.0</v>
      </c>
      <c r="C3746" s="4">
        <v>13.2866705464</v>
      </c>
      <c r="D3746" s="5">
        <f t="shared" si="1"/>
        <v>7471</v>
      </c>
      <c r="E3746" s="5">
        <f>MATCH(A3746,CorST!A:A,0)</f>
        <v>8191</v>
      </c>
    </row>
    <row r="3747">
      <c r="A3747" s="4" t="s">
        <v>8181</v>
      </c>
      <c r="B3747" s="4">
        <v>65.0</v>
      </c>
      <c r="C3747" s="4">
        <v>86.3633585514</v>
      </c>
      <c r="D3747" s="5">
        <f t="shared" si="1"/>
        <v>1300</v>
      </c>
      <c r="E3747" s="5">
        <f>MATCH(A3747,CorST!A:A,0)</f>
        <v>8177</v>
      </c>
    </row>
    <row r="3748">
      <c r="A3748" s="4" t="s">
        <v>8180</v>
      </c>
      <c r="B3748" s="4">
        <v>39.0</v>
      </c>
      <c r="C3748" s="4">
        <v>51.8180151309</v>
      </c>
      <c r="D3748" s="5">
        <f t="shared" si="1"/>
        <v>2176</v>
      </c>
      <c r="E3748" s="5">
        <f>MATCH(A3748,CorST!A:A,0)</f>
        <v>8176</v>
      </c>
    </row>
    <row r="3749">
      <c r="A3749" s="4" t="s">
        <v>8175</v>
      </c>
      <c r="B3749" s="4">
        <v>50.0</v>
      </c>
      <c r="C3749" s="4">
        <v>66.4333527319</v>
      </c>
      <c r="D3749" s="5">
        <f t="shared" si="1"/>
        <v>1707</v>
      </c>
      <c r="E3749" s="5">
        <f>MATCH(A3749,CorST!A:A,0)</f>
        <v>8171</v>
      </c>
    </row>
    <row r="3750">
      <c r="A3750" s="4" t="s">
        <v>8174</v>
      </c>
      <c r="B3750" s="4">
        <v>11.0</v>
      </c>
      <c r="C3750" s="4">
        <v>14.615337601</v>
      </c>
      <c r="D3750" s="5">
        <f t="shared" si="1"/>
        <v>6920</v>
      </c>
      <c r="E3750" s="5">
        <f>MATCH(A3750,CorST!A:A,0)</f>
        <v>8170</v>
      </c>
    </row>
    <row r="3751">
      <c r="A3751" s="4" t="s">
        <v>8168</v>
      </c>
      <c r="B3751" s="4">
        <v>126.0</v>
      </c>
      <c r="C3751" s="4">
        <v>167.4120488843</v>
      </c>
      <c r="D3751" s="5">
        <f t="shared" si="1"/>
        <v>633</v>
      </c>
      <c r="E3751" s="5">
        <f>MATCH(A3751,CorST!A:A,0)</f>
        <v>8164</v>
      </c>
    </row>
    <row r="3752">
      <c r="A3752" s="4" t="s">
        <v>8167</v>
      </c>
      <c r="B3752" s="4">
        <v>11.0</v>
      </c>
      <c r="C3752" s="4">
        <v>14.615337601</v>
      </c>
      <c r="D3752" s="5">
        <f t="shared" si="1"/>
        <v>6920</v>
      </c>
      <c r="E3752" s="5">
        <f>MATCH(A3752,CorST!A:A,0)</f>
        <v>8163</v>
      </c>
    </row>
    <row r="3753">
      <c r="A3753" s="4" t="s">
        <v>8161</v>
      </c>
      <c r="B3753" s="4">
        <v>11.0</v>
      </c>
      <c r="C3753" s="4">
        <v>14.615337601</v>
      </c>
      <c r="D3753" s="5">
        <f t="shared" si="1"/>
        <v>6920</v>
      </c>
      <c r="E3753" s="5">
        <f>MATCH(A3753,CorST!A:A,0)</f>
        <v>8157</v>
      </c>
    </row>
    <row r="3754">
      <c r="A3754" s="4" t="s">
        <v>8158</v>
      </c>
      <c r="B3754" s="4">
        <v>107.0</v>
      </c>
      <c r="C3754" s="4">
        <v>142.1673748462</v>
      </c>
      <c r="D3754" s="5">
        <f t="shared" si="1"/>
        <v>754</v>
      </c>
      <c r="E3754" s="5">
        <f>MATCH(A3754,CorST!A:A,0)</f>
        <v>8154</v>
      </c>
    </row>
    <row r="3755">
      <c r="A3755" s="4" t="s">
        <v>8156</v>
      </c>
      <c r="B3755" s="4">
        <v>21.0</v>
      </c>
      <c r="C3755" s="4">
        <v>27.9020081474</v>
      </c>
      <c r="D3755" s="5">
        <f t="shared" si="1"/>
        <v>3947</v>
      </c>
      <c r="E3755" s="5">
        <f>MATCH(A3755,CorST!A:A,0)</f>
        <v>8152</v>
      </c>
    </row>
    <row r="3756">
      <c r="A3756" s="4" t="s">
        <v>8155</v>
      </c>
      <c r="B3756" s="4">
        <v>16.0</v>
      </c>
      <c r="C3756" s="4">
        <v>21.2586728742</v>
      </c>
      <c r="D3756" s="5">
        <f t="shared" si="1"/>
        <v>4996</v>
      </c>
      <c r="E3756" s="5">
        <f>MATCH(A3756,CorST!A:A,0)</f>
        <v>8151</v>
      </c>
    </row>
    <row r="3757">
      <c r="A3757" s="4" t="s">
        <v>8153</v>
      </c>
      <c r="B3757" s="4">
        <v>25.0</v>
      </c>
      <c r="C3757" s="4">
        <v>33.2166763659</v>
      </c>
      <c r="D3757" s="5">
        <f t="shared" si="1"/>
        <v>3346</v>
      </c>
      <c r="E3757" s="5">
        <f>MATCH(A3757,CorST!A:A,0)</f>
        <v>8149</v>
      </c>
    </row>
    <row r="3758">
      <c r="A3758" s="4" t="s">
        <v>8144</v>
      </c>
      <c r="B3758" s="4">
        <v>15.0</v>
      </c>
      <c r="C3758" s="4">
        <v>19.9300058196</v>
      </c>
      <c r="D3758" s="5">
        <f t="shared" si="1"/>
        <v>5308</v>
      </c>
      <c r="E3758" s="5">
        <f>MATCH(A3758,CorST!A:A,0)</f>
        <v>8140</v>
      </c>
    </row>
    <row r="3759">
      <c r="A3759" s="4" t="s">
        <v>8142</v>
      </c>
      <c r="B3759" s="4">
        <v>13.0</v>
      </c>
      <c r="C3759" s="4">
        <v>17.2726717103</v>
      </c>
      <c r="D3759" s="5">
        <f t="shared" si="1"/>
        <v>6002</v>
      </c>
      <c r="E3759" s="5">
        <f>MATCH(A3759,CorST!A:A,0)</f>
        <v>8138</v>
      </c>
    </row>
    <row r="3760">
      <c r="A3760" s="4" t="s">
        <v>8140</v>
      </c>
      <c r="B3760" s="4">
        <v>18.0</v>
      </c>
      <c r="C3760" s="4">
        <v>23.9160069835</v>
      </c>
      <c r="D3760" s="5">
        <f t="shared" si="1"/>
        <v>4533</v>
      </c>
      <c r="E3760" s="5">
        <f>MATCH(A3760,CorST!A:A,0)</f>
        <v>8136</v>
      </c>
    </row>
    <row r="3761">
      <c r="A3761" s="4" t="s">
        <v>8139</v>
      </c>
      <c r="B3761" s="4">
        <v>56.0</v>
      </c>
      <c r="C3761" s="4">
        <v>74.4053550597</v>
      </c>
      <c r="D3761" s="5">
        <f t="shared" si="1"/>
        <v>1526</v>
      </c>
      <c r="E3761" s="5">
        <f>MATCH(A3761,CorST!A:A,0)</f>
        <v>8135</v>
      </c>
    </row>
    <row r="3762">
      <c r="A3762" s="4" t="s">
        <v>8137</v>
      </c>
      <c r="B3762" s="4">
        <v>15.0</v>
      </c>
      <c r="C3762" s="4">
        <v>19.9300058196</v>
      </c>
      <c r="D3762" s="5">
        <f t="shared" si="1"/>
        <v>5308</v>
      </c>
      <c r="E3762" s="5">
        <f>MATCH(A3762,CorST!A:A,0)</f>
        <v>8133</v>
      </c>
    </row>
    <row r="3763">
      <c r="A3763" s="4" t="s">
        <v>8130</v>
      </c>
      <c r="B3763" s="4">
        <v>13.0</v>
      </c>
      <c r="C3763" s="4">
        <v>17.2726717103</v>
      </c>
      <c r="D3763" s="5">
        <f t="shared" si="1"/>
        <v>6002</v>
      </c>
      <c r="E3763" s="5">
        <f>MATCH(A3763,CorST!A:A,0)</f>
        <v>8126</v>
      </c>
    </row>
    <row r="3764">
      <c r="A3764" s="4" t="s">
        <v>8129</v>
      </c>
      <c r="B3764" s="4">
        <v>25.0</v>
      </c>
      <c r="C3764" s="4">
        <v>33.2166763659</v>
      </c>
      <c r="D3764" s="5">
        <f t="shared" si="1"/>
        <v>3346</v>
      </c>
      <c r="E3764" s="5">
        <f>MATCH(A3764,CorST!A:A,0)</f>
        <v>8125</v>
      </c>
    </row>
    <row r="3765">
      <c r="A3765" s="4" t="s">
        <v>8121</v>
      </c>
      <c r="B3765" s="4">
        <v>10.0</v>
      </c>
      <c r="C3765" s="4">
        <v>13.2866705464</v>
      </c>
      <c r="D3765" s="5">
        <f t="shared" si="1"/>
        <v>7471</v>
      </c>
      <c r="E3765" s="5">
        <f>MATCH(A3765,CorST!A:A,0)</f>
        <v>8117</v>
      </c>
    </row>
    <row r="3766">
      <c r="A3766" s="4" t="s">
        <v>8114</v>
      </c>
      <c r="B3766" s="4">
        <v>11.0</v>
      </c>
      <c r="C3766" s="4">
        <v>14.615337601</v>
      </c>
      <c r="D3766" s="5">
        <f t="shared" si="1"/>
        <v>6920</v>
      </c>
      <c r="E3766" s="5">
        <f>MATCH(A3766,CorST!A:A,0)</f>
        <v>8110</v>
      </c>
    </row>
    <row r="3767">
      <c r="A3767" s="4" t="s">
        <v>8111</v>
      </c>
      <c r="B3767" s="4">
        <v>13.0</v>
      </c>
      <c r="C3767" s="4">
        <v>17.2726717103</v>
      </c>
      <c r="D3767" s="5">
        <f t="shared" si="1"/>
        <v>6002</v>
      </c>
      <c r="E3767" s="5">
        <f>MATCH(A3767,CorST!A:A,0)</f>
        <v>8107</v>
      </c>
    </row>
    <row r="3768">
      <c r="A3768" s="4" t="s">
        <v>8109</v>
      </c>
      <c r="B3768" s="4">
        <v>23.0</v>
      </c>
      <c r="C3768" s="4">
        <v>30.5593422567</v>
      </c>
      <c r="D3768" s="5">
        <f t="shared" si="1"/>
        <v>3623</v>
      </c>
      <c r="E3768" s="5">
        <f>MATCH(A3768,CorST!A:A,0)</f>
        <v>8105</v>
      </c>
    </row>
    <row r="3769">
      <c r="A3769" s="4" t="s">
        <v>8107</v>
      </c>
      <c r="B3769" s="4">
        <v>14.0</v>
      </c>
      <c r="C3769" s="4">
        <v>18.6013387649</v>
      </c>
      <c r="D3769" s="5">
        <f t="shared" si="1"/>
        <v>5632</v>
      </c>
      <c r="E3769" s="5">
        <f>MATCH(A3769,CorST!A:A,0)</f>
        <v>8103</v>
      </c>
    </row>
    <row r="3770">
      <c r="A3770" s="4" t="s">
        <v>8101</v>
      </c>
      <c r="B3770" s="4">
        <v>19.0</v>
      </c>
      <c r="C3770" s="4">
        <v>25.2446740381</v>
      </c>
      <c r="D3770" s="5">
        <f t="shared" si="1"/>
        <v>4320</v>
      </c>
      <c r="E3770" s="5">
        <f>MATCH(A3770,CorST!A:A,0)</f>
        <v>8097</v>
      </c>
    </row>
    <row r="3771">
      <c r="A3771" s="4" t="s">
        <v>8100</v>
      </c>
      <c r="B3771" s="4">
        <v>24.0</v>
      </c>
      <c r="C3771" s="4">
        <v>31.8880093113</v>
      </c>
      <c r="D3771" s="5">
        <f t="shared" si="1"/>
        <v>3475</v>
      </c>
      <c r="E3771" s="5">
        <f>MATCH(A3771,CorST!A:A,0)</f>
        <v>8096</v>
      </c>
    </row>
    <row r="3772">
      <c r="A3772" s="4" t="s">
        <v>8099</v>
      </c>
      <c r="B3772" s="4">
        <v>33.0</v>
      </c>
      <c r="C3772" s="4">
        <v>43.846012803</v>
      </c>
      <c r="D3772" s="5">
        <f t="shared" si="1"/>
        <v>2558</v>
      </c>
      <c r="E3772" s="5">
        <f>MATCH(A3772,CorST!A:A,0)</f>
        <v>8095</v>
      </c>
    </row>
    <row r="3773">
      <c r="A3773" s="4" t="s">
        <v>8087</v>
      </c>
      <c r="B3773" s="4">
        <v>22.0</v>
      </c>
      <c r="C3773" s="4">
        <v>29.230675202</v>
      </c>
      <c r="D3773" s="5">
        <f t="shared" si="1"/>
        <v>3764</v>
      </c>
      <c r="E3773" s="5">
        <f>MATCH(A3773,CorST!A:A,0)</f>
        <v>8083</v>
      </c>
    </row>
    <row r="3774">
      <c r="A3774" s="4" t="s">
        <v>8084</v>
      </c>
      <c r="B3774" s="4">
        <v>11.0</v>
      </c>
      <c r="C3774" s="4">
        <v>14.615337601</v>
      </c>
      <c r="D3774" s="5">
        <f t="shared" si="1"/>
        <v>6920</v>
      </c>
      <c r="E3774" s="5">
        <f>MATCH(A3774,CorST!A:A,0)</f>
        <v>8080</v>
      </c>
    </row>
    <row r="3775">
      <c r="A3775" s="4" t="s">
        <v>8079</v>
      </c>
      <c r="B3775" s="4">
        <v>13.0</v>
      </c>
      <c r="C3775" s="4">
        <v>17.2726717103</v>
      </c>
      <c r="D3775" s="5">
        <f t="shared" si="1"/>
        <v>6002</v>
      </c>
      <c r="E3775" s="5">
        <f>MATCH(A3775,CorST!A:A,0)</f>
        <v>8075</v>
      </c>
    </row>
    <row r="3776">
      <c r="A3776" s="4" t="s">
        <v>8072</v>
      </c>
      <c r="B3776" s="4">
        <v>12.0</v>
      </c>
      <c r="C3776" s="4">
        <v>15.9440046556</v>
      </c>
      <c r="D3776" s="5">
        <f t="shared" si="1"/>
        <v>6411</v>
      </c>
      <c r="E3776" s="5">
        <f>MATCH(A3776,CorST!A:A,0)</f>
        <v>8068</v>
      </c>
    </row>
    <row r="3777">
      <c r="A3777" s="4" t="s">
        <v>8071</v>
      </c>
      <c r="B3777" s="4">
        <v>14.0</v>
      </c>
      <c r="C3777" s="4">
        <v>18.6013387649</v>
      </c>
      <c r="D3777" s="5">
        <f t="shared" si="1"/>
        <v>5632</v>
      </c>
      <c r="E3777" s="5">
        <f>MATCH(A3777,CorST!A:A,0)</f>
        <v>8067</v>
      </c>
    </row>
    <row r="3778">
      <c r="A3778" s="4" t="s">
        <v>8065</v>
      </c>
      <c r="B3778" s="4">
        <v>64.0</v>
      </c>
      <c r="C3778" s="4">
        <v>85.0346914968</v>
      </c>
      <c r="D3778" s="5">
        <f t="shared" si="1"/>
        <v>1322</v>
      </c>
      <c r="E3778" s="5">
        <f>MATCH(A3778,CorST!A:A,0)</f>
        <v>8061</v>
      </c>
    </row>
    <row r="3779">
      <c r="A3779" s="4" t="s">
        <v>8064</v>
      </c>
      <c r="B3779" s="4">
        <v>77.0</v>
      </c>
      <c r="C3779" s="4">
        <v>102.3073632071</v>
      </c>
      <c r="D3779" s="5">
        <f t="shared" si="1"/>
        <v>1079</v>
      </c>
      <c r="E3779" s="5">
        <f>MATCH(A3779,CorST!A:A,0)</f>
        <v>8060</v>
      </c>
    </row>
    <row r="3780">
      <c r="A3780" s="4" t="s">
        <v>8063</v>
      </c>
      <c r="B3780" s="4">
        <v>12.0</v>
      </c>
      <c r="C3780" s="4">
        <v>15.9440046556</v>
      </c>
      <c r="D3780" s="5">
        <f t="shared" si="1"/>
        <v>6411</v>
      </c>
      <c r="E3780" s="5">
        <f>MATCH(A3780,CorST!A:A,0)</f>
        <v>8059</v>
      </c>
    </row>
    <row r="3781">
      <c r="A3781" s="4" t="s">
        <v>8061</v>
      </c>
      <c r="B3781" s="4">
        <v>76.0</v>
      </c>
      <c r="C3781" s="4">
        <v>100.9786961524</v>
      </c>
      <c r="D3781" s="5">
        <f t="shared" si="1"/>
        <v>1096</v>
      </c>
      <c r="E3781" s="5">
        <f>MATCH(A3781,CorST!A:A,0)</f>
        <v>8057</v>
      </c>
    </row>
    <row r="3782">
      <c r="A3782" s="4" t="s">
        <v>8057</v>
      </c>
      <c r="B3782" s="4">
        <v>11.0</v>
      </c>
      <c r="C3782" s="4">
        <v>14.615337601</v>
      </c>
      <c r="D3782" s="5">
        <f t="shared" si="1"/>
        <v>6920</v>
      </c>
      <c r="E3782" s="5">
        <f>MATCH(A3782,CorST!A:A,0)</f>
        <v>8053</v>
      </c>
    </row>
    <row r="3783">
      <c r="A3783" s="4" t="s">
        <v>8055</v>
      </c>
      <c r="B3783" s="4">
        <v>28.0</v>
      </c>
      <c r="C3783" s="4">
        <v>37.2026775298</v>
      </c>
      <c r="D3783" s="5">
        <f t="shared" si="1"/>
        <v>3032</v>
      </c>
      <c r="E3783" s="5">
        <f>MATCH(A3783,CorST!A:A,0)</f>
        <v>8051</v>
      </c>
    </row>
    <row r="3784">
      <c r="A3784" s="4" t="s">
        <v>8052</v>
      </c>
      <c r="B3784" s="4">
        <v>10.0</v>
      </c>
      <c r="C3784" s="4">
        <v>13.2866705464</v>
      </c>
      <c r="D3784" s="5">
        <f t="shared" si="1"/>
        <v>7471</v>
      </c>
      <c r="E3784" s="5">
        <f>MATCH(A3784,CorST!A:A,0)</f>
        <v>8048</v>
      </c>
    </row>
    <row r="3785">
      <c r="A3785" s="4" t="s">
        <v>8049</v>
      </c>
      <c r="B3785" s="4">
        <v>25.0</v>
      </c>
      <c r="C3785" s="4">
        <v>33.2166763659</v>
      </c>
      <c r="D3785" s="5">
        <f t="shared" si="1"/>
        <v>3346</v>
      </c>
      <c r="E3785" s="5">
        <f>MATCH(A3785,CorST!A:A,0)</f>
        <v>8045</v>
      </c>
    </row>
    <row r="3786">
      <c r="A3786" s="4" t="s">
        <v>8043</v>
      </c>
      <c r="B3786" s="4">
        <v>24.0</v>
      </c>
      <c r="C3786" s="4">
        <v>31.8880093113</v>
      </c>
      <c r="D3786" s="5">
        <f t="shared" si="1"/>
        <v>3475</v>
      </c>
      <c r="E3786" s="5">
        <f>MATCH(A3786,CorST!A:A,0)</f>
        <v>8039</v>
      </c>
    </row>
    <row r="3787">
      <c r="A3787" s="4" t="s">
        <v>8026</v>
      </c>
      <c r="B3787" s="4">
        <v>41.0</v>
      </c>
      <c r="C3787" s="4">
        <v>54.4753492401</v>
      </c>
      <c r="D3787" s="5">
        <f t="shared" si="1"/>
        <v>2080</v>
      </c>
      <c r="E3787" s="5">
        <f>MATCH(A3787,CorST!A:A,0)</f>
        <v>8022</v>
      </c>
    </row>
    <row r="3788">
      <c r="A3788" s="4" t="s">
        <v>8017</v>
      </c>
      <c r="B3788" s="4">
        <v>11.0</v>
      </c>
      <c r="C3788" s="4">
        <v>14.615337601</v>
      </c>
      <c r="D3788" s="5">
        <f t="shared" si="1"/>
        <v>6920</v>
      </c>
      <c r="E3788" s="5">
        <f>MATCH(A3788,CorST!A:A,0)</f>
        <v>8013</v>
      </c>
    </row>
    <row r="3789">
      <c r="A3789" s="4" t="s">
        <v>8014</v>
      </c>
      <c r="B3789" s="4">
        <v>15.0</v>
      </c>
      <c r="C3789" s="4">
        <v>19.9300058196</v>
      </c>
      <c r="D3789" s="5">
        <f t="shared" si="1"/>
        <v>5308</v>
      </c>
      <c r="E3789" s="5">
        <f>MATCH(A3789,CorST!A:A,0)</f>
        <v>8010</v>
      </c>
    </row>
    <row r="3790">
      <c r="A3790" s="4" t="s">
        <v>8012</v>
      </c>
      <c r="B3790" s="4">
        <v>35.0</v>
      </c>
      <c r="C3790" s="4">
        <v>46.5033469123</v>
      </c>
      <c r="D3790" s="5">
        <f t="shared" si="1"/>
        <v>2424</v>
      </c>
      <c r="E3790" s="5">
        <f>MATCH(A3790,CorST!A:A,0)</f>
        <v>8008</v>
      </c>
    </row>
    <row r="3791">
      <c r="A3791" s="4" t="s">
        <v>8005</v>
      </c>
      <c r="B3791" s="4">
        <v>14.0</v>
      </c>
      <c r="C3791" s="4">
        <v>18.6013387649</v>
      </c>
      <c r="D3791" s="5">
        <f t="shared" si="1"/>
        <v>5632</v>
      </c>
      <c r="E3791" s="5">
        <f>MATCH(A3791,CorST!A:A,0)</f>
        <v>8001</v>
      </c>
    </row>
    <row r="3792">
      <c r="A3792" s="4" t="s">
        <v>8004</v>
      </c>
      <c r="B3792" s="4">
        <v>13.0</v>
      </c>
      <c r="C3792" s="4">
        <v>17.2726717103</v>
      </c>
      <c r="D3792" s="5">
        <f t="shared" si="1"/>
        <v>6002</v>
      </c>
      <c r="E3792" s="5">
        <f>MATCH(A3792,CorST!A:A,0)</f>
        <v>8000</v>
      </c>
    </row>
    <row r="3793">
      <c r="A3793" s="4" t="s">
        <v>8000</v>
      </c>
      <c r="B3793" s="4">
        <v>37.0</v>
      </c>
      <c r="C3793" s="4">
        <v>49.1606810216</v>
      </c>
      <c r="D3793" s="5">
        <f t="shared" si="1"/>
        <v>2285</v>
      </c>
      <c r="E3793" s="5">
        <f>MATCH(A3793,CorST!A:A,0)</f>
        <v>7996</v>
      </c>
    </row>
    <row r="3794">
      <c r="A3794" s="4" t="s">
        <v>7998</v>
      </c>
      <c r="B3794" s="4">
        <v>11.0</v>
      </c>
      <c r="C3794" s="4">
        <v>14.615337601</v>
      </c>
      <c r="D3794" s="5">
        <f t="shared" si="1"/>
        <v>6920</v>
      </c>
      <c r="E3794" s="5">
        <f>MATCH(A3794,CorST!A:A,0)</f>
        <v>7994</v>
      </c>
    </row>
    <row r="3795">
      <c r="A3795" s="4" t="s">
        <v>7997</v>
      </c>
      <c r="B3795" s="4">
        <v>89.0</v>
      </c>
      <c r="C3795" s="4">
        <v>118.2513678627</v>
      </c>
      <c r="D3795" s="5">
        <f t="shared" si="1"/>
        <v>926</v>
      </c>
      <c r="E3795" s="5">
        <f>MATCH(A3795,CorST!A:A,0)</f>
        <v>7993</v>
      </c>
    </row>
    <row r="3796">
      <c r="A3796" s="4" t="s">
        <v>7995</v>
      </c>
      <c r="B3796" s="4">
        <v>10.0</v>
      </c>
      <c r="C3796" s="4">
        <v>13.2866705464</v>
      </c>
      <c r="D3796" s="5">
        <f t="shared" si="1"/>
        <v>7471</v>
      </c>
      <c r="E3796" s="5">
        <f>MATCH(A3796,CorST!A:A,0)</f>
        <v>7991</v>
      </c>
    </row>
    <row r="3797">
      <c r="A3797" s="4" t="s">
        <v>7994</v>
      </c>
      <c r="B3797" s="4">
        <v>11.0</v>
      </c>
      <c r="C3797" s="4">
        <v>14.615337601</v>
      </c>
      <c r="D3797" s="5">
        <f t="shared" si="1"/>
        <v>6920</v>
      </c>
      <c r="E3797" s="5">
        <f>MATCH(A3797,CorST!A:A,0)</f>
        <v>7990</v>
      </c>
    </row>
    <row r="3798">
      <c r="A3798" s="4" t="s">
        <v>7992</v>
      </c>
      <c r="B3798" s="4">
        <v>12.0</v>
      </c>
      <c r="C3798" s="4">
        <v>15.9440046556</v>
      </c>
      <c r="D3798" s="5">
        <f t="shared" si="1"/>
        <v>6411</v>
      </c>
      <c r="E3798" s="5">
        <f>MATCH(A3798,CorST!A:A,0)</f>
        <v>7988</v>
      </c>
    </row>
    <row r="3799">
      <c r="A3799" s="4" t="s">
        <v>7982</v>
      </c>
      <c r="B3799" s="4">
        <v>36.0</v>
      </c>
      <c r="C3799" s="4">
        <v>47.8320139669</v>
      </c>
      <c r="D3799" s="5">
        <f t="shared" si="1"/>
        <v>2351</v>
      </c>
      <c r="E3799" s="5">
        <f>MATCH(A3799,CorST!A:A,0)</f>
        <v>7978</v>
      </c>
    </row>
    <row r="3800">
      <c r="A3800" s="4" t="s">
        <v>7980</v>
      </c>
      <c r="B3800" s="4">
        <v>16.0</v>
      </c>
      <c r="C3800" s="4">
        <v>21.2586728742</v>
      </c>
      <c r="D3800" s="5">
        <f t="shared" si="1"/>
        <v>4996</v>
      </c>
      <c r="E3800" s="5">
        <f>MATCH(A3800,CorST!A:A,0)</f>
        <v>7976</v>
      </c>
    </row>
    <row r="3801">
      <c r="A3801" s="4" t="s">
        <v>7979</v>
      </c>
      <c r="B3801" s="4">
        <v>17.0</v>
      </c>
      <c r="C3801" s="4">
        <v>22.5873399288</v>
      </c>
      <c r="D3801" s="5">
        <f t="shared" si="1"/>
        <v>4753</v>
      </c>
      <c r="E3801" s="5">
        <f>MATCH(A3801,CorST!A:A,0)</f>
        <v>7975</v>
      </c>
    </row>
    <row r="3802">
      <c r="A3802" s="4" t="s">
        <v>7978</v>
      </c>
      <c r="B3802" s="4">
        <v>51.0</v>
      </c>
      <c r="C3802" s="4">
        <v>67.7620197865</v>
      </c>
      <c r="D3802" s="5">
        <f t="shared" si="1"/>
        <v>1671</v>
      </c>
      <c r="E3802" s="5">
        <f>MATCH(A3802,CorST!A:A,0)</f>
        <v>7974</v>
      </c>
    </row>
    <row r="3803">
      <c r="A3803" s="4" t="s">
        <v>7977</v>
      </c>
      <c r="B3803" s="4">
        <v>76.0</v>
      </c>
      <c r="C3803" s="4">
        <v>100.9786961524</v>
      </c>
      <c r="D3803" s="5">
        <f t="shared" si="1"/>
        <v>1096</v>
      </c>
      <c r="E3803" s="5">
        <f>MATCH(A3803,CorST!A:A,0)</f>
        <v>7973</v>
      </c>
    </row>
    <row r="3804">
      <c r="A3804" s="4" t="s">
        <v>7975</v>
      </c>
      <c r="B3804" s="4">
        <v>22.0</v>
      </c>
      <c r="C3804" s="4">
        <v>29.230675202</v>
      </c>
      <c r="D3804" s="5">
        <f t="shared" si="1"/>
        <v>3764</v>
      </c>
      <c r="E3804" s="5">
        <f>MATCH(A3804,CorST!A:A,0)</f>
        <v>7971</v>
      </c>
    </row>
    <row r="3805">
      <c r="A3805" s="4" t="s">
        <v>7971</v>
      </c>
      <c r="B3805" s="4">
        <v>10.0</v>
      </c>
      <c r="C3805" s="4">
        <v>13.2866705464</v>
      </c>
      <c r="D3805" s="5">
        <f t="shared" si="1"/>
        <v>7471</v>
      </c>
      <c r="E3805" s="5">
        <f>MATCH(A3805,CorST!A:A,0)</f>
        <v>7967</v>
      </c>
    </row>
    <row r="3806">
      <c r="A3806" s="4" t="s">
        <v>7962</v>
      </c>
      <c r="B3806" s="4">
        <v>10.0</v>
      </c>
      <c r="C3806" s="4">
        <v>13.2866705464</v>
      </c>
      <c r="D3806" s="5">
        <f t="shared" si="1"/>
        <v>7471</v>
      </c>
      <c r="E3806" s="5">
        <f>MATCH(A3806,CorST!A:A,0)</f>
        <v>7958</v>
      </c>
    </row>
    <row r="3807">
      <c r="A3807" s="4" t="s">
        <v>7961</v>
      </c>
      <c r="B3807" s="4">
        <v>76.0</v>
      </c>
      <c r="C3807" s="4">
        <v>100.9786961524</v>
      </c>
      <c r="D3807" s="5">
        <f t="shared" si="1"/>
        <v>1096</v>
      </c>
      <c r="E3807" s="5">
        <f>MATCH(A3807,CorST!A:A,0)</f>
        <v>7957</v>
      </c>
    </row>
    <row r="3808">
      <c r="A3808" s="4" t="s">
        <v>7957</v>
      </c>
      <c r="B3808" s="4">
        <v>44.0</v>
      </c>
      <c r="C3808" s="4">
        <v>58.461350404</v>
      </c>
      <c r="D3808" s="5">
        <f t="shared" si="1"/>
        <v>1964</v>
      </c>
      <c r="E3808" s="5">
        <f>MATCH(A3808,CorST!A:A,0)</f>
        <v>7953</v>
      </c>
    </row>
    <row r="3809">
      <c r="A3809" s="4" t="s">
        <v>7954</v>
      </c>
      <c r="B3809" s="4">
        <v>31.0</v>
      </c>
      <c r="C3809" s="4">
        <v>41.1886786938</v>
      </c>
      <c r="D3809" s="5">
        <f t="shared" si="1"/>
        <v>2739</v>
      </c>
      <c r="E3809" s="5">
        <f>MATCH(A3809,CorST!A:A,0)</f>
        <v>7950</v>
      </c>
    </row>
    <row r="3810">
      <c r="A3810" s="4" t="s">
        <v>7953</v>
      </c>
      <c r="B3810" s="4">
        <v>42.0</v>
      </c>
      <c r="C3810" s="4">
        <v>55.8040162948</v>
      </c>
      <c r="D3810" s="5">
        <f t="shared" si="1"/>
        <v>2041</v>
      </c>
      <c r="E3810" s="5">
        <f>MATCH(A3810,CorST!A:A,0)</f>
        <v>7949</v>
      </c>
    </row>
    <row r="3811">
      <c r="A3811" s="4" t="s">
        <v>7941</v>
      </c>
      <c r="B3811" s="4">
        <v>36.0</v>
      </c>
      <c r="C3811" s="4">
        <v>47.8320139669</v>
      </c>
      <c r="D3811" s="5">
        <f t="shared" si="1"/>
        <v>2351</v>
      </c>
      <c r="E3811" s="5">
        <f>MATCH(A3811,CorST!A:A,0)</f>
        <v>7937</v>
      </c>
    </row>
    <row r="3812">
      <c r="A3812" s="4" t="s">
        <v>7934</v>
      </c>
      <c r="B3812" s="4">
        <v>12.0</v>
      </c>
      <c r="C3812" s="4">
        <v>15.9440046556</v>
      </c>
      <c r="D3812" s="5">
        <f t="shared" si="1"/>
        <v>6411</v>
      </c>
      <c r="E3812" s="5">
        <f>MATCH(A3812,CorST!A:A,0)</f>
        <v>7930</v>
      </c>
    </row>
    <row r="3813">
      <c r="A3813" s="4" t="s">
        <v>7933</v>
      </c>
      <c r="B3813" s="4">
        <v>14.0</v>
      </c>
      <c r="C3813" s="4">
        <v>18.6013387649</v>
      </c>
      <c r="D3813" s="5">
        <f t="shared" si="1"/>
        <v>5632</v>
      </c>
      <c r="E3813" s="5">
        <f>MATCH(A3813,CorST!A:A,0)</f>
        <v>7929</v>
      </c>
    </row>
    <row r="3814">
      <c r="A3814" s="4" t="s">
        <v>7927</v>
      </c>
      <c r="B3814" s="4">
        <v>11.0</v>
      </c>
      <c r="C3814" s="4">
        <v>14.615337601</v>
      </c>
      <c r="D3814" s="5">
        <f t="shared" si="1"/>
        <v>6920</v>
      </c>
      <c r="E3814" s="5">
        <f>MATCH(A3814,CorST!A:A,0)</f>
        <v>7923</v>
      </c>
    </row>
    <row r="3815">
      <c r="A3815" s="4" t="s">
        <v>7922</v>
      </c>
      <c r="B3815" s="4">
        <v>18.0</v>
      </c>
      <c r="C3815" s="4">
        <v>23.9160069835</v>
      </c>
      <c r="D3815" s="5">
        <f t="shared" si="1"/>
        <v>4533</v>
      </c>
      <c r="E3815" s="5">
        <f>MATCH(A3815,CorST!A:A,0)</f>
        <v>7918</v>
      </c>
    </row>
    <row r="3816">
      <c r="A3816" s="4" t="s">
        <v>7914</v>
      </c>
      <c r="B3816" s="4">
        <v>16.0</v>
      </c>
      <c r="C3816" s="4">
        <v>21.2586728742</v>
      </c>
      <c r="D3816" s="5">
        <f t="shared" si="1"/>
        <v>4996</v>
      </c>
      <c r="E3816" s="5">
        <f>MATCH(A3816,CorST!A:A,0)</f>
        <v>7910</v>
      </c>
    </row>
    <row r="3817">
      <c r="A3817" s="4" t="s">
        <v>7912</v>
      </c>
      <c r="B3817" s="4">
        <v>13.0</v>
      </c>
      <c r="C3817" s="4">
        <v>17.2726717103</v>
      </c>
      <c r="D3817" s="5">
        <f t="shared" si="1"/>
        <v>6002</v>
      </c>
      <c r="E3817" s="5">
        <f>MATCH(A3817,CorST!A:A,0)</f>
        <v>7908</v>
      </c>
    </row>
    <row r="3818">
      <c r="A3818" s="4" t="s">
        <v>7911</v>
      </c>
      <c r="B3818" s="4">
        <v>110.0</v>
      </c>
      <c r="C3818" s="4">
        <v>146.1533760101</v>
      </c>
      <c r="D3818" s="5">
        <f t="shared" si="1"/>
        <v>728</v>
      </c>
      <c r="E3818" s="5">
        <f>MATCH(A3818,CorST!A:A,0)</f>
        <v>7907</v>
      </c>
    </row>
    <row r="3819">
      <c r="A3819" s="4" t="s">
        <v>7910</v>
      </c>
      <c r="B3819" s="4">
        <v>17.0</v>
      </c>
      <c r="C3819" s="4">
        <v>22.5873399288</v>
      </c>
      <c r="D3819" s="5">
        <f t="shared" si="1"/>
        <v>4753</v>
      </c>
      <c r="E3819" s="5">
        <f>MATCH(A3819,CorST!A:A,0)</f>
        <v>7906</v>
      </c>
    </row>
    <row r="3820">
      <c r="A3820" s="4" t="s">
        <v>7909</v>
      </c>
      <c r="B3820" s="4">
        <v>22.0</v>
      </c>
      <c r="C3820" s="4">
        <v>29.230675202</v>
      </c>
      <c r="D3820" s="5">
        <f t="shared" si="1"/>
        <v>3764</v>
      </c>
      <c r="E3820" s="5">
        <f>MATCH(A3820,CorST!A:A,0)</f>
        <v>7905</v>
      </c>
    </row>
    <row r="3821">
      <c r="A3821" s="4" t="s">
        <v>7908</v>
      </c>
      <c r="B3821" s="4">
        <v>13.0</v>
      </c>
      <c r="C3821" s="4">
        <v>17.2726717103</v>
      </c>
      <c r="D3821" s="5">
        <f t="shared" si="1"/>
        <v>6002</v>
      </c>
      <c r="E3821" s="5">
        <f>MATCH(A3821,CorST!A:A,0)</f>
        <v>7904</v>
      </c>
    </row>
    <row r="3822">
      <c r="A3822" s="4" t="s">
        <v>7895</v>
      </c>
      <c r="B3822" s="4">
        <v>21.0</v>
      </c>
      <c r="C3822" s="4">
        <v>27.9020081474</v>
      </c>
      <c r="D3822" s="5">
        <f t="shared" si="1"/>
        <v>3947</v>
      </c>
      <c r="E3822" s="5">
        <f>MATCH(A3822,CorST!A:A,0)</f>
        <v>7891</v>
      </c>
    </row>
    <row r="3823">
      <c r="A3823" s="4" t="s">
        <v>7894</v>
      </c>
      <c r="B3823" s="4">
        <v>37.0</v>
      </c>
      <c r="C3823" s="4">
        <v>49.1606810216</v>
      </c>
      <c r="D3823" s="5">
        <f t="shared" si="1"/>
        <v>2285</v>
      </c>
      <c r="E3823" s="5">
        <f>MATCH(A3823,CorST!A:A,0)</f>
        <v>7890</v>
      </c>
    </row>
    <row r="3824">
      <c r="A3824" s="4" t="s">
        <v>7891</v>
      </c>
      <c r="B3824" s="4">
        <v>23.0</v>
      </c>
      <c r="C3824" s="4">
        <v>30.5593422567</v>
      </c>
      <c r="D3824" s="5">
        <f t="shared" si="1"/>
        <v>3623</v>
      </c>
      <c r="E3824" s="5">
        <f>MATCH(A3824,CorST!A:A,0)</f>
        <v>7887</v>
      </c>
    </row>
    <row r="3825">
      <c r="A3825" s="4" t="s">
        <v>7889</v>
      </c>
      <c r="B3825" s="4">
        <v>19.0</v>
      </c>
      <c r="C3825" s="4">
        <v>25.2446740381</v>
      </c>
      <c r="D3825" s="5">
        <f t="shared" si="1"/>
        <v>4320</v>
      </c>
      <c r="E3825" s="5">
        <f>MATCH(A3825,CorST!A:A,0)</f>
        <v>7885</v>
      </c>
    </row>
    <row r="3826">
      <c r="A3826" s="4" t="s">
        <v>7888</v>
      </c>
      <c r="B3826" s="4">
        <v>14.0</v>
      </c>
      <c r="C3826" s="4">
        <v>18.6013387649</v>
      </c>
      <c r="D3826" s="5">
        <f t="shared" si="1"/>
        <v>5632</v>
      </c>
      <c r="E3826" s="5">
        <f>MATCH(A3826,CorST!A:A,0)</f>
        <v>7884</v>
      </c>
    </row>
    <row r="3827">
      <c r="A3827" s="4" t="s">
        <v>7887</v>
      </c>
      <c r="B3827" s="4">
        <v>34.0</v>
      </c>
      <c r="C3827" s="4">
        <v>45.1746798577</v>
      </c>
      <c r="D3827" s="5">
        <f t="shared" si="1"/>
        <v>2491</v>
      </c>
      <c r="E3827" s="5">
        <f>MATCH(A3827,CorST!A:A,0)</f>
        <v>7883</v>
      </c>
    </row>
    <row r="3828">
      <c r="A3828" s="4" t="s">
        <v>7885</v>
      </c>
      <c r="B3828" s="4">
        <v>17.0</v>
      </c>
      <c r="C3828" s="4">
        <v>22.5873399288</v>
      </c>
      <c r="D3828" s="5">
        <f t="shared" si="1"/>
        <v>4753</v>
      </c>
      <c r="E3828" s="5">
        <f>MATCH(A3828,CorST!A:A,0)</f>
        <v>7881</v>
      </c>
    </row>
    <row r="3829">
      <c r="A3829" s="4" t="s">
        <v>7882</v>
      </c>
      <c r="B3829" s="4">
        <v>12.0</v>
      </c>
      <c r="C3829" s="4">
        <v>15.9440046556</v>
      </c>
      <c r="D3829" s="5">
        <f t="shared" si="1"/>
        <v>6411</v>
      </c>
      <c r="E3829" s="5">
        <f>MATCH(A3829,CorST!A:A,0)</f>
        <v>7878</v>
      </c>
    </row>
    <row r="3830">
      <c r="A3830" s="4" t="s">
        <v>7880</v>
      </c>
      <c r="B3830" s="4">
        <v>21.0</v>
      </c>
      <c r="C3830" s="4">
        <v>27.9020081474</v>
      </c>
      <c r="D3830" s="5">
        <f t="shared" si="1"/>
        <v>3947</v>
      </c>
      <c r="E3830" s="5">
        <f>MATCH(A3830,CorST!A:A,0)</f>
        <v>7876</v>
      </c>
    </row>
    <row r="3831">
      <c r="A3831" s="4" t="s">
        <v>7879</v>
      </c>
      <c r="B3831" s="4">
        <v>12.0</v>
      </c>
      <c r="C3831" s="4">
        <v>15.9440046556</v>
      </c>
      <c r="D3831" s="5">
        <f t="shared" si="1"/>
        <v>6411</v>
      </c>
      <c r="E3831" s="5">
        <f>MATCH(A3831,CorST!A:A,0)</f>
        <v>7875</v>
      </c>
    </row>
    <row r="3832">
      <c r="A3832" s="4" t="s">
        <v>7877</v>
      </c>
      <c r="B3832" s="4">
        <v>14.0</v>
      </c>
      <c r="C3832" s="4">
        <v>18.6013387649</v>
      </c>
      <c r="D3832" s="5">
        <f t="shared" si="1"/>
        <v>5632</v>
      </c>
      <c r="E3832" s="5">
        <f>MATCH(A3832,CorST!A:A,0)</f>
        <v>7873</v>
      </c>
    </row>
    <row r="3833">
      <c r="A3833" s="4" t="s">
        <v>7875</v>
      </c>
      <c r="B3833" s="4">
        <v>50.0</v>
      </c>
      <c r="C3833" s="4">
        <v>66.4333527319</v>
      </c>
      <c r="D3833" s="5">
        <f t="shared" si="1"/>
        <v>1707</v>
      </c>
      <c r="E3833" s="5">
        <f>MATCH(A3833,CorST!A:A,0)</f>
        <v>7871</v>
      </c>
    </row>
    <row r="3834">
      <c r="A3834" s="4" t="s">
        <v>7873</v>
      </c>
      <c r="B3834" s="4">
        <v>36.0</v>
      </c>
      <c r="C3834" s="4">
        <v>47.8320139669</v>
      </c>
      <c r="D3834" s="5">
        <f t="shared" si="1"/>
        <v>2351</v>
      </c>
      <c r="E3834" s="5">
        <f>MATCH(A3834,CorST!A:A,0)</f>
        <v>7869</v>
      </c>
    </row>
    <row r="3835">
      <c r="A3835" s="4" t="s">
        <v>7869</v>
      </c>
      <c r="B3835" s="4">
        <v>19.0</v>
      </c>
      <c r="C3835" s="4">
        <v>25.2446740381</v>
      </c>
      <c r="D3835" s="5">
        <f t="shared" si="1"/>
        <v>4320</v>
      </c>
      <c r="E3835" s="5">
        <f>MATCH(A3835,CorST!A:A,0)</f>
        <v>7865</v>
      </c>
    </row>
    <row r="3836">
      <c r="A3836" s="4" t="s">
        <v>7867</v>
      </c>
      <c r="B3836" s="4">
        <v>46.0</v>
      </c>
      <c r="C3836" s="4">
        <v>61.1186845133</v>
      </c>
      <c r="D3836" s="5">
        <f t="shared" si="1"/>
        <v>1882</v>
      </c>
      <c r="E3836" s="5">
        <f>MATCH(A3836,CorST!A:A,0)</f>
        <v>7863</v>
      </c>
    </row>
    <row r="3837">
      <c r="A3837" s="4" t="s">
        <v>7863</v>
      </c>
      <c r="B3837" s="4">
        <v>14.0</v>
      </c>
      <c r="C3837" s="4">
        <v>18.6013387649</v>
      </c>
      <c r="D3837" s="5">
        <f t="shared" si="1"/>
        <v>5632</v>
      </c>
      <c r="E3837" s="5">
        <f>MATCH(A3837,CorST!A:A,0)</f>
        <v>7859</v>
      </c>
    </row>
    <row r="3838">
      <c r="A3838" s="4" t="s">
        <v>7860</v>
      </c>
      <c r="B3838" s="4">
        <v>19.0</v>
      </c>
      <c r="C3838" s="4">
        <v>25.2446740381</v>
      </c>
      <c r="D3838" s="5">
        <f t="shared" si="1"/>
        <v>4320</v>
      </c>
      <c r="E3838" s="5">
        <f>MATCH(A3838,CorST!A:A,0)</f>
        <v>7856</v>
      </c>
    </row>
    <row r="3839">
      <c r="A3839" s="4" t="s">
        <v>7857</v>
      </c>
      <c r="B3839" s="4">
        <v>31.0</v>
      </c>
      <c r="C3839" s="4">
        <v>41.1886786938</v>
      </c>
      <c r="D3839" s="5">
        <f t="shared" si="1"/>
        <v>2739</v>
      </c>
      <c r="E3839" s="5">
        <f>MATCH(A3839,CorST!A:A,0)</f>
        <v>7853</v>
      </c>
    </row>
    <row r="3840">
      <c r="A3840" s="4" t="s">
        <v>7856</v>
      </c>
      <c r="B3840" s="4">
        <v>43.0</v>
      </c>
      <c r="C3840" s="4">
        <v>57.1326833494</v>
      </c>
      <c r="D3840" s="5">
        <f t="shared" si="1"/>
        <v>1999</v>
      </c>
      <c r="E3840" s="5">
        <f>MATCH(A3840,CorST!A:A,0)</f>
        <v>7852</v>
      </c>
    </row>
    <row r="3841">
      <c r="A3841" s="4" t="s">
        <v>7855</v>
      </c>
      <c r="B3841" s="4">
        <v>10.0</v>
      </c>
      <c r="C3841" s="4">
        <v>13.2866705464</v>
      </c>
      <c r="D3841" s="5">
        <f t="shared" si="1"/>
        <v>7471</v>
      </c>
      <c r="E3841" s="5">
        <f>MATCH(A3841,CorST!A:A,0)</f>
        <v>7851</v>
      </c>
    </row>
    <row r="3842">
      <c r="A3842" s="4" t="s">
        <v>7847</v>
      </c>
      <c r="B3842" s="4">
        <v>13.0</v>
      </c>
      <c r="C3842" s="4">
        <v>17.2726717103</v>
      </c>
      <c r="D3842" s="5">
        <f t="shared" si="1"/>
        <v>6002</v>
      </c>
      <c r="E3842" s="5">
        <f>MATCH(A3842,CorST!A:A,0)</f>
        <v>7843</v>
      </c>
    </row>
    <row r="3843">
      <c r="A3843" s="4" t="s">
        <v>7843</v>
      </c>
      <c r="B3843" s="4">
        <v>20.0</v>
      </c>
      <c r="C3843" s="4">
        <v>26.5733410927</v>
      </c>
      <c r="D3843" s="5">
        <f t="shared" si="1"/>
        <v>4113</v>
      </c>
      <c r="E3843" s="5">
        <f>MATCH(A3843,CorST!A:A,0)</f>
        <v>7839</v>
      </c>
    </row>
    <row r="3844">
      <c r="A3844" s="4" t="s">
        <v>7841</v>
      </c>
      <c r="B3844" s="4">
        <v>20.0</v>
      </c>
      <c r="C3844" s="4">
        <v>26.5733410927</v>
      </c>
      <c r="D3844" s="5">
        <f t="shared" si="1"/>
        <v>4113</v>
      </c>
      <c r="E3844" s="5">
        <f>MATCH(A3844,CorST!A:A,0)</f>
        <v>7837</v>
      </c>
    </row>
    <row r="3845">
      <c r="A3845" s="4" t="s">
        <v>7840</v>
      </c>
      <c r="B3845" s="4">
        <v>87.0</v>
      </c>
      <c r="C3845" s="4">
        <v>115.5940337535</v>
      </c>
      <c r="D3845" s="5">
        <f t="shared" si="1"/>
        <v>946</v>
      </c>
      <c r="E3845" s="5">
        <f>MATCH(A3845,CorST!A:A,0)</f>
        <v>7836</v>
      </c>
    </row>
    <row r="3846">
      <c r="A3846" s="4" t="s">
        <v>7834</v>
      </c>
      <c r="B3846" s="4">
        <v>24.0</v>
      </c>
      <c r="C3846" s="4">
        <v>31.8880093113</v>
      </c>
      <c r="D3846" s="5">
        <f t="shared" si="1"/>
        <v>3475</v>
      </c>
      <c r="E3846" s="5">
        <f>MATCH(A3846,CorST!A:A,0)</f>
        <v>7830</v>
      </c>
    </row>
    <row r="3847">
      <c r="A3847" s="4" t="s">
        <v>7826</v>
      </c>
      <c r="B3847" s="4">
        <v>33.0</v>
      </c>
      <c r="C3847" s="4">
        <v>43.846012803</v>
      </c>
      <c r="D3847" s="5">
        <f t="shared" si="1"/>
        <v>2558</v>
      </c>
      <c r="E3847" s="5">
        <f>MATCH(A3847,CorST!A:A,0)</f>
        <v>7822</v>
      </c>
    </row>
    <row r="3848">
      <c r="A3848" s="4" t="s">
        <v>7824</v>
      </c>
      <c r="B3848" s="4">
        <v>14.0</v>
      </c>
      <c r="C3848" s="4">
        <v>18.6013387649</v>
      </c>
      <c r="D3848" s="5">
        <f t="shared" si="1"/>
        <v>5632</v>
      </c>
      <c r="E3848" s="5">
        <f>MATCH(A3848,CorST!A:A,0)</f>
        <v>7820</v>
      </c>
    </row>
    <row r="3849">
      <c r="A3849" s="4" t="s">
        <v>7823</v>
      </c>
      <c r="B3849" s="4">
        <v>107.0</v>
      </c>
      <c r="C3849" s="4">
        <v>142.1673748462</v>
      </c>
      <c r="D3849" s="5">
        <f t="shared" si="1"/>
        <v>754</v>
      </c>
      <c r="E3849" s="5">
        <f>MATCH(A3849,CorST!A:A,0)</f>
        <v>7819</v>
      </c>
    </row>
    <row r="3850">
      <c r="A3850" s="4" t="s">
        <v>7822</v>
      </c>
      <c r="B3850" s="4">
        <v>41.0</v>
      </c>
      <c r="C3850" s="4">
        <v>54.4753492401</v>
      </c>
      <c r="D3850" s="5">
        <f t="shared" si="1"/>
        <v>2080</v>
      </c>
      <c r="E3850" s="5">
        <f>MATCH(A3850,CorST!A:A,0)</f>
        <v>7818</v>
      </c>
    </row>
    <row r="3851">
      <c r="A3851" s="4" t="s">
        <v>7810</v>
      </c>
      <c r="B3851" s="4">
        <v>114.0</v>
      </c>
      <c r="C3851" s="4">
        <v>151.4680442287</v>
      </c>
      <c r="D3851" s="5">
        <f t="shared" si="1"/>
        <v>695</v>
      </c>
      <c r="E3851" s="5">
        <f>MATCH(A3851,CorST!A:A,0)</f>
        <v>7806</v>
      </c>
    </row>
    <row r="3852">
      <c r="A3852" s="4" t="s">
        <v>7807</v>
      </c>
      <c r="B3852" s="4">
        <v>23.0</v>
      </c>
      <c r="C3852" s="4">
        <v>30.5593422567</v>
      </c>
      <c r="D3852" s="5">
        <f t="shared" si="1"/>
        <v>3623</v>
      </c>
      <c r="E3852" s="5">
        <f>MATCH(A3852,CorST!A:A,0)</f>
        <v>7803</v>
      </c>
    </row>
    <row r="3853">
      <c r="A3853" s="4" t="s">
        <v>7805</v>
      </c>
      <c r="B3853" s="4">
        <v>28.0</v>
      </c>
      <c r="C3853" s="4">
        <v>37.2026775298</v>
      </c>
      <c r="D3853" s="5">
        <f t="shared" si="1"/>
        <v>3032</v>
      </c>
      <c r="E3853" s="5">
        <f>MATCH(A3853,CorST!A:A,0)</f>
        <v>7801</v>
      </c>
    </row>
    <row r="3854">
      <c r="A3854" s="4" t="s">
        <v>7803</v>
      </c>
      <c r="B3854" s="4">
        <v>11.0</v>
      </c>
      <c r="C3854" s="4">
        <v>14.615337601</v>
      </c>
      <c r="D3854" s="5">
        <f t="shared" si="1"/>
        <v>6920</v>
      </c>
      <c r="E3854" s="5">
        <f>MATCH(A3854,CorST!A:A,0)</f>
        <v>7799</v>
      </c>
    </row>
    <row r="3855">
      <c r="A3855" s="4" t="s">
        <v>7797</v>
      </c>
      <c r="B3855" s="4">
        <v>18.0</v>
      </c>
      <c r="C3855" s="4">
        <v>23.9160069835</v>
      </c>
      <c r="D3855" s="5">
        <f t="shared" si="1"/>
        <v>4533</v>
      </c>
      <c r="E3855" s="5">
        <f>MATCH(A3855,CorST!A:A,0)</f>
        <v>7793</v>
      </c>
    </row>
    <row r="3856">
      <c r="A3856" s="4" t="s">
        <v>7795</v>
      </c>
      <c r="B3856" s="4">
        <v>24.0</v>
      </c>
      <c r="C3856" s="4">
        <v>31.8880093113</v>
      </c>
      <c r="D3856" s="5">
        <f t="shared" si="1"/>
        <v>3475</v>
      </c>
      <c r="E3856" s="5">
        <f>MATCH(A3856,CorST!A:A,0)</f>
        <v>7791</v>
      </c>
    </row>
    <row r="3857">
      <c r="A3857" s="4" t="s">
        <v>7793</v>
      </c>
      <c r="B3857" s="4">
        <v>27.0</v>
      </c>
      <c r="C3857" s="4">
        <v>35.8740104752</v>
      </c>
      <c r="D3857" s="5">
        <f t="shared" si="1"/>
        <v>3145</v>
      </c>
      <c r="E3857" s="5">
        <f>MATCH(A3857,CorST!A:A,0)</f>
        <v>7789</v>
      </c>
    </row>
    <row r="3858">
      <c r="A3858" s="4" t="s">
        <v>7789</v>
      </c>
      <c r="B3858" s="4">
        <v>36.0</v>
      </c>
      <c r="C3858" s="4">
        <v>47.8320139669</v>
      </c>
      <c r="D3858" s="5">
        <f t="shared" si="1"/>
        <v>2351</v>
      </c>
      <c r="E3858" s="5">
        <f>MATCH(A3858,CorST!A:A,0)</f>
        <v>7785</v>
      </c>
    </row>
    <row r="3859">
      <c r="A3859" s="4" t="s">
        <v>7783</v>
      </c>
      <c r="B3859" s="4">
        <v>17.0</v>
      </c>
      <c r="C3859" s="4">
        <v>22.5873399288</v>
      </c>
      <c r="D3859" s="5">
        <f t="shared" si="1"/>
        <v>4753</v>
      </c>
      <c r="E3859" s="5">
        <f>MATCH(A3859,CorST!A:A,0)</f>
        <v>7779</v>
      </c>
    </row>
    <row r="3860">
      <c r="A3860" s="4" t="s">
        <v>7781</v>
      </c>
      <c r="B3860" s="4">
        <v>17.0</v>
      </c>
      <c r="C3860" s="4">
        <v>22.5873399288</v>
      </c>
      <c r="D3860" s="5">
        <f t="shared" si="1"/>
        <v>4753</v>
      </c>
      <c r="E3860" s="5">
        <f>MATCH(A3860,CorST!A:A,0)</f>
        <v>7777</v>
      </c>
    </row>
    <row r="3861">
      <c r="A3861" s="4" t="s">
        <v>7776</v>
      </c>
      <c r="B3861" s="4">
        <v>29.0</v>
      </c>
      <c r="C3861" s="4">
        <v>38.5313445845</v>
      </c>
      <c r="D3861" s="5">
        <f t="shared" si="1"/>
        <v>2926</v>
      </c>
      <c r="E3861" s="5">
        <f>MATCH(A3861,CorST!A:A,0)</f>
        <v>7772</v>
      </c>
    </row>
    <row r="3862">
      <c r="A3862" s="4" t="s">
        <v>7774</v>
      </c>
      <c r="B3862" s="4">
        <v>15.0</v>
      </c>
      <c r="C3862" s="4">
        <v>19.9300058196</v>
      </c>
      <c r="D3862" s="5">
        <f t="shared" si="1"/>
        <v>5308</v>
      </c>
      <c r="E3862" s="5">
        <f>MATCH(A3862,CorST!A:A,0)</f>
        <v>7770</v>
      </c>
    </row>
    <row r="3863">
      <c r="A3863" s="4" t="s">
        <v>7772</v>
      </c>
      <c r="B3863" s="4">
        <v>42.0</v>
      </c>
      <c r="C3863" s="4">
        <v>55.8040162948</v>
      </c>
      <c r="D3863" s="5">
        <f t="shared" si="1"/>
        <v>2041</v>
      </c>
      <c r="E3863" s="5">
        <f>MATCH(A3863,CorST!A:A,0)</f>
        <v>7768</v>
      </c>
    </row>
    <row r="3864">
      <c r="A3864" s="4" t="s">
        <v>7771</v>
      </c>
      <c r="B3864" s="4">
        <v>13.0</v>
      </c>
      <c r="C3864" s="4">
        <v>17.2726717103</v>
      </c>
      <c r="D3864" s="5">
        <f t="shared" si="1"/>
        <v>6002</v>
      </c>
      <c r="E3864" s="5">
        <f>MATCH(A3864,CorST!A:A,0)</f>
        <v>7767</v>
      </c>
    </row>
    <row r="3865">
      <c r="A3865" s="4" t="s">
        <v>7769</v>
      </c>
      <c r="B3865" s="4">
        <v>20.0</v>
      </c>
      <c r="C3865" s="4">
        <v>26.5733410927</v>
      </c>
      <c r="D3865" s="5">
        <f t="shared" si="1"/>
        <v>4113</v>
      </c>
      <c r="E3865" s="5">
        <f>MATCH(A3865,CorST!A:A,0)</f>
        <v>7765</v>
      </c>
    </row>
    <row r="3866">
      <c r="A3866" s="4" t="s">
        <v>7768</v>
      </c>
      <c r="B3866" s="4">
        <v>18.0</v>
      </c>
      <c r="C3866" s="4">
        <v>23.9160069835</v>
      </c>
      <c r="D3866" s="5">
        <f t="shared" si="1"/>
        <v>4533</v>
      </c>
      <c r="E3866" s="5">
        <f>MATCH(A3866,CorST!A:A,0)</f>
        <v>7764</v>
      </c>
    </row>
    <row r="3867">
      <c r="A3867" s="4" t="s">
        <v>7765</v>
      </c>
      <c r="B3867" s="4">
        <v>16.0</v>
      </c>
      <c r="C3867" s="4">
        <v>21.2586728742</v>
      </c>
      <c r="D3867" s="5">
        <f t="shared" si="1"/>
        <v>4996</v>
      </c>
      <c r="E3867" s="5">
        <f>MATCH(A3867,CorST!A:A,0)</f>
        <v>7761</v>
      </c>
    </row>
    <row r="3868">
      <c r="A3868" s="4" t="s">
        <v>7764</v>
      </c>
      <c r="B3868" s="4">
        <v>14.0</v>
      </c>
      <c r="C3868" s="4">
        <v>18.6013387649</v>
      </c>
      <c r="D3868" s="5">
        <f t="shared" si="1"/>
        <v>5632</v>
      </c>
      <c r="E3868" s="5">
        <f>MATCH(A3868,CorST!A:A,0)</f>
        <v>7760</v>
      </c>
    </row>
    <row r="3869">
      <c r="A3869" s="4" t="s">
        <v>7762</v>
      </c>
      <c r="B3869" s="4">
        <v>11.0</v>
      </c>
      <c r="C3869" s="4">
        <v>14.615337601</v>
      </c>
      <c r="D3869" s="5">
        <f t="shared" si="1"/>
        <v>6920</v>
      </c>
      <c r="E3869" s="5">
        <f>MATCH(A3869,CorST!A:A,0)</f>
        <v>7758</v>
      </c>
    </row>
    <row r="3870">
      <c r="A3870" s="4" t="s">
        <v>7761</v>
      </c>
      <c r="B3870" s="4">
        <v>12.0</v>
      </c>
      <c r="C3870" s="4">
        <v>15.9440046556</v>
      </c>
      <c r="D3870" s="5">
        <f t="shared" si="1"/>
        <v>6411</v>
      </c>
      <c r="E3870" s="5">
        <f>MATCH(A3870,CorST!A:A,0)</f>
        <v>7757</v>
      </c>
    </row>
    <row r="3871">
      <c r="A3871" s="4" t="s">
        <v>7758</v>
      </c>
      <c r="B3871" s="4">
        <v>13.0</v>
      </c>
      <c r="C3871" s="4">
        <v>17.2726717103</v>
      </c>
      <c r="D3871" s="5">
        <f t="shared" si="1"/>
        <v>6002</v>
      </c>
      <c r="E3871" s="5">
        <f>MATCH(A3871,CorST!A:A,0)</f>
        <v>7754</v>
      </c>
    </row>
    <row r="3872">
      <c r="A3872" s="4" t="s">
        <v>7756</v>
      </c>
      <c r="B3872" s="4">
        <v>19.0</v>
      </c>
      <c r="C3872" s="4">
        <v>25.2446740381</v>
      </c>
      <c r="D3872" s="5">
        <f t="shared" si="1"/>
        <v>4320</v>
      </c>
      <c r="E3872" s="5">
        <f>MATCH(A3872,CorST!A:A,0)</f>
        <v>7752</v>
      </c>
    </row>
    <row r="3873">
      <c r="A3873" s="4" t="s">
        <v>7755</v>
      </c>
      <c r="B3873" s="4">
        <v>15.0</v>
      </c>
      <c r="C3873" s="4">
        <v>19.9300058196</v>
      </c>
      <c r="D3873" s="5">
        <f t="shared" si="1"/>
        <v>5308</v>
      </c>
      <c r="E3873" s="5">
        <f>MATCH(A3873,CorST!A:A,0)</f>
        <v>7751</v>
      </c>
    </row>
    <row r="3874">
      <c r="A3874" s="4" t="s">
        <v>7753</v>
      </c>
      <c r="B3874" s="4">
        <v>17.0</v>
      </c>
      <c r="C3874" s="4">
        <v>22.5873399288</v>
      </c>
      <c r="D3874" s="5">
        <f t="shared" si="1"/>
        <v>4753</v>
      </c>
      <c r="E3874" s="5">
        <f>MATCH(A3874,CorST!A:A,0)</f>
        <v>7749</v>
      </c>
    </row>
    <row r="3875">
      <c r="A3875" s="4" t="s">
        <v>7751</v>
      </c>
      <c r="B3875" s="4">
        <v>27.0</v>
      </c>
      <c r="C3875" s="4">
        <v>35.8740104752</v>
      </c>
      <c r="D3875" s="5">
        <f t="shared" si="1"/>
        <v>3145</v>
      </c>
      <c r="E3875" s="5">
        <f>MATCH(A3875,CorST!A:A,0)</f>
        <v>7747</v>
      </c>
    </row>
    <row r="3876">
      <c r="A3876" s="4" t="s">
        <v>7749</v>
      </c>
      <c r="B3876" s="4">
        <v>16.0</v>
      </c>
      <c r="C3876" s="4">
        <v>21.2586728742</v>
      </c>
      <c r="D3876" s="5">
        <f t="shared" si="1"/>
        <v>4996</v>
      </c>
      <c r="E3876" s="5">
        <f>MATCH(A3876,CorST!A:A,0)</f>
        <v>7745</v>
      </c>
    </row>
    <row r="3877">
      <c r="A3877" s="4" t="s">
        <v>7746</v>
      </c>
      <c r="B3877" s="4">
        <v>20.0</v>
      </c>
      <c r="C3877" s="4">
        <v>26.5733410927</v>
      </c>
      <c r="D3877" s="5">
        <f t="shared" si="1"/>
        <v>4113</v>
      </c>
      <c r="E3877" s="5">
        <f>MATCH(A3877,CorST!A:A,0)</f>
        <v>7742</v>
      </c>
    </row>
    <row r="3878">
      <c r="A3878" s="4" t="s">
        <v>7745</v>
      </c>
      <c r="B3878" s="4">
        <v>31.0</v>
      </c>
      <c r="C3878" s="4">
        <v>41.1886786938</v>
      </c>
      <c r="D3878" s="5">
        <f t="shared" si="1"/>
        <v>2739</v>
      </c>
      <c r="E3878" s="5">
        <f>MATCH(A3878,CorST!A:A,0)</f>
        <v>7741</v>
      </c>
    </row>
    <row r="3879">
      <c r="A3879" s="4" t="s">
        <v>7741</v>
      </c>
      <c r="B3879" s="4">
        <v>22.0</v>
      </c>
      <c r="C3879" s="4">
        <v>29.230675202</v>
      </c>
      <c r="D3879" s="5">
        <f t="shared" si="1"/>
        <v>3764</v>
      </c>
      <c r="E3879" s="5">
        <f>MATCH(A3879,CorST!A:A,0)</f>
        <v>7737</v>
      </c>
    </row>
    <row r="3880">
      <c r="A3880" s="4" t="s">
        <v>7738</v>
      </c>
      <c r="B3880" s="4">
        <v>39.0</v>
      </c>
      <c r="C3880" s="4">
        <v>51.8180151309</v>
      </c>
      <c r="D3880" s="5">
        <f t="shared" si="1"/>
        <v>2176</v>
      </c>
      <c r="E3880" s="5">
        <f>MATCH(A3880,CorST!A:A,0)</f>
        <v>7734</v>
      </c>
    </row>
    <row r="3881">
      <c r="A3881" s="4" t="s">
        <v>7736</v>
      </c>
      <c r="B3881" s="4">
        <v>16.0</v>
      </c>
      <c r="C3881" s="4">
        <v>21.2586728742</v>
      </c>
      <c r="D3881" s="5">
        <f t="shared" si="1"/>
        <v>4996</v>
      </c>
      <c r="E3881" s="5">
        <f>MATCH(A3881,CorST!A:A,0)</f>
        <v>7732</v>
      </c>
    </row>
    <row r="3882">
      <c r="A3882" s="4" t="s">
        <v>7729</v>
      </c>
      <c r="B3882" s="4">
        <v>162.0</v>
      </c>
      <c r="C3882" s="4">
        <v>215.2440628513</v>
      </c>
      <c r="D3882" s="5">
        <f t="shared" si="1"/>
        <v>488</v>
      </c>
      <c r="E3882" s="5">
        <f>MATCH(A3882,CorST!A:A,0)</f>
        <v>7725</v>
      </c>
    </row>
    <row r="3883">
      <c r="A3883" s="4" t="s">
        <v>7728</v>
      </c>
      <c r="B3883" s="4">
        <v>96.0</v>
      </c>
      <c r="C3883" s="4">
        <v>127.5520372452</v>
      </c>
      <c r="D3883" s="5">
        <f t="shared" si="1"/>
        <v>845</v>
      </c>
      <c r="E3883" s="5">
        <f>MATCH(A3883,CorST!A:A,0)</f>
        <v>7724</v>
      </c>
    </row>
    <row r="3884">
      <c r="A3884" s="4" t="s">
        <v>7712</v>
      </c>
      <c r="B3884" s="4">
        <v>21.0</v>
      </c>
      <c r="C3884" s="4">
        <v>27.9020081474</v>
      </c>
      <c r="D3884" s="5">
        <f t="shared" si="1"/>
        <v>3947</v>
      </c>
      <c r="E3884" s="5">
        <f>MATCH(A3884,CorST!A:A,0)</f>
        <v>7708</v>
      </c>
    </row>
    <row r="3885">
      <c r="A3885" s="4" t="s">
        <v>7711</v>
      </c>
      <c r="B3885" s="4">
        <v>31.0</v>
      </c>
      <c r="C3885" s="4">
        <v>41.1886786938</v>
      </c>
      <c r="D3885" s="5">
        <f t="shared" si="1"/>
        <v>2739</v>
      </c>
      <c r="E3885" s="5">
        <f>MATCH(A3885,CorST!A:A,0)</f>
        <v>7707</v>
      </c>
    </row>
    <row r="3886">
      <c r="A3886" s="4" t="s">
        <v>7709</v>
      </c>
      <c r="B3886" s="4">
        <v>11.0</v>
      </c>
      <c r="C3886" s="4">
        <v>14.615337601</v>
      </c>
      <c r="D3886" s="5">
        <f t="shared" si="1"/>
        <v>6920</v>
      </c>
      <c r="E3886" s="5">
        <f>MATCH(A3886,CorST!A:A,0)</f>
        <v>7705</v>
      </c>
    </row>
    <row r="3887">
      <c r="A3887" s="4" t="s">
        <v>7704</v>
      </c>
      <c r="B3887" s="4">
        <v>38.0</v>
      </c>
      <c r="C3887" s="4">
        <v>50.4893480762</v>
      </c>
      <c r="D3887" s="5">
        <f t="shared" si="1"/>
        <v>2236</v>
      </c>
      <c r="E3887" s="5">
        <f>MATCH(A3887,CorST!A:A,0)</f>
        <v>7700</v>
      </c>
    </row>
    <row r="3888">
      <c r="A3888" s="4" t="s">
        <v>7701</v>
      </c>
      <c r="B3888" s="4">
        <v>15.0</v>
      </c>
      <c r="C3888" s="4">
        <v>19.9300058196</v>
      </c>
      <c r="D3888" s="5">
        <f t="shared" si="1"/>
        <v>5308</v>
      </c>
      <c r="E3888" s="5">
        <f>MATCH(A3888,CorST!A:A,0)</f>
        <v>7697</v>
      </c>
    </row>
    <row r="3889">
      <c r="A3889" s="4" t="s">
        <v>7700</v>
      </c>
      <c r="B3889" s="4">
        <v>24.0</v>
      </c>
      <c r="C3889" s="4">
        <v>31.8880093113</v>
      </c>
      <c r="D3889" s="5">
        <f t="shared" si="1"/>
        <v>3475</v>
      </c>
      <c r="E3889" s="5">
        <f>MATCH(A3889,CorST!A:A,0)</f>
        <v>7696</v>
      </c>
    </row>
    <row r="3890">
      <c r="A3890" s="4" t="s">
        <v>7689</v>
      </c>
      <c r="B3890" s="4">
        <v>80.0</v>
      </c>
      <c r="C3890" s="4">
        <v>106.293364371</v>
      </c>
      <c r="D3890" s="5">
        <f t="shared" si="1"/>
        <v>1035</v>
      </c>
      <c r="E3890" s="5">
        <f>MATCH(A3890,CorST!A:A,0)</f>
        <v>7685</v>
      </c>
    </row>
    <row r="3891">
      <c r="A3891" s="4" t="s">
        <v>7685</v>
      </c>
      <c r="B3891" s="4">
        <v>23.0</v>
      </c>
      <c r="C3891" s="4">
        <v>30.5593422567</v>
      </c>
      <c r="D3891" s="5">
        <f t="shared" si="1"/>
        <v>3623</v>
      </c>
      <c r="E3891" s="5">
        <f>MATCH(A3891,CorST!A:A,0)</f>
        <v>7681</v>
      </c>
    </row>
    <row r="3892">
      <c r="A3892" s="4" t="s">
        <v>7680</v>
      </c>
      <c r="B3892" s="4">
        <v>13.0</v>
      </c>
      <c r="C3892" s="4">
        <v>17.2726717103</v>
      </c>
      <c r="D3892" s="5">
        <f t="shared" si="1"/>
        <v>6002</v>
      </c>
      <c r="E3892" s="5">
        <f>MATCH(A3892,CorST!A:A,0)</f>
        <v>7676</v>
      </c>
    </row>
    <row r="3893">
      <c r="A3893" s="4" t="s">
        <v>7676</v>
      </c>
      <c r="B3893" s="4">
        <v>60.0</v>
      </c>
      <c r="C3893" s="4">
        <v>79.7200232782</v>
      </c>
      <c r="D3893" s="5">
        <f t="shared" si="1"/>
        <v>1413</v>
      </c>
      <c r="E3893" s="5">
        <f>MATCH(A3893,CorST!A:A,0)</f>
        <v>7672</v>
      </c>
    </row>
    <row r="3894">
      <c r="A3894" s="4" t="s">
        <v>7675</v>
      </c>
      <c r="B3894" s="4">
        <v>12.0</v>
      </c>
      <c r="C3894" s="4">
        <v>15.9440046556</v>
      </c>
      <c r="D3894" s="5">
        <f t="shared" si="1"/>
        <v>6411</v>
      </c>
      <c r="E3894" s="5">
        <f>MATCH(A3894,CorST!A:A,0)</f>
        <v>7671</v>
      </c>
    </row>
    <row r="3895">
      <c r="A3895" s="4" t="s">
        <v>7672</v>
      </c>
      <c r="B3895" s="4">
        <v>23.0</v>
      </c>
      <c r="C3895" s="4">
        <v>30.5593422567</v>
      </c>
      <c r="D3895" s="5">
        <f t="shared" si="1"/>
        <v>3623</v>
      </c>
      <c r="E3895" s="5">
        <f>MATCH(A3895,CorST!A:A,0)</f>
        <v>7668</v>
      </c>
    </row>
    <row r="3896">
      <c r="A3896" s="4" t="s">
        <v>7668</v>
      </c>
      <c r="B3896" s="4">
        <v>11.0</v>
      </c>
      <c r="C3896" s="4">
        <v>14.615337601</v>
      </c>
      <c r="D3896" s="5">
        <f t="shared" si="1"/>
        <v>6920</v>
      </c>
      <c r="E3896" s="5">
        <f>MATCH(A3896,CorST!A:A,0)</f>
        <v>7664</v>
      </c>
    </row>
    <row r="3897">
      <c r="A3897" s="4" t="s">
        <v>7666</v>
      </c>
      <c r="B3897" s="4">
        <v>17.0</v>
      </c>
      <c r="C3897" s="4">
        <v>22.5873399288</v>
      </c>
      <c r="D3897" s="5">
        <f t="shared" si="1"/>
        <v>4753</v>
      </c>
      <c r="E3897" s="5">
        <f>MATCH(A3897,CorST!A:A,0)</f>
        <v>7662</v>
      </c>
    </row>
    <row r="3898">
      <c r="A3898" s="4" t="s">
        <v>7662</v>
      </c>
      <c r="B3898" s="4">
        <v>10.0</v>
      </c>
      <c r="C3898" s="4">
        <v>13.2866705464</v>
      </c>
      <c r="D3898" s="5">
        <f t="shared" si="1"/>
        <v>7471</v>
      </c>
      <c r="E3898" s="5">
        <f>MATCH(A3898,CorST!A:A,0)</f>
        <v>7658</v>
      </c>
    </row>
    <row r="3899">
      <c r="A3899" s="4" t="s">
        <v>7660</v>
      </c>
      <c r="B3899" s="4">
        <v>19.0</v>
      </c>
      <c r="C3899" s="4">
        <v>25.2446740381</v>
      </c>
      <c r="D3899" s="5">
        <f t="shared" si="1"/>
        <v>4320</v>
      </c>
      <c r="E3899" s="5">
        <f>MATCH(A3899,CorST!A:A,0)</f>
        <v>7656</v>
      </c>
    </row>
    <row r="3900">
      <c r="A3900" s="4" t="s">
        <v>7659</v>
      </c>
      <c r="B3900" s="4">
        <v>15.0</v>
      </c>
      <c r="C3900" s="4">
        <v>19.9300058196</v>
      </c>
      <c r="D3900" s="5">
        <f t="shared" si="1"/>
        <v>5308</v>
      </c>
      <c r="E3900" s="5">
        <f>MATCH(A3900,CorST!A:A,0)</f>
        <v>7655</v>
      </c>
    </row>
    <row r="3901">
      <c r="A3901" s="4" t="s">
        <v>7654</v>
      </c>
      <c r="B3901" s="4">
        <v>32.0</v>
      </c>
      <c r="C3901" s="4">
        <v>42.5173457484</v>
      </c>
      <c r="D3901" s="5">
        <f t="shared" si="1"/>
        <v>2647</v>
      </c>
      <c r="E3901" s="5">
        <f>MATCH(A3901,CorST!A:A,0)</f>
        <v>7650</v>
      </c>
    </row>
    <row r="3902">
      <c r="A3902" s="4" t="s">
        <v>7652</v>
      </c>
      <c r="B3902" s="4">
        <v>17.0</v>
      </c>
      <c r="C3902" s="4">
        <v>22.5873399288</v>
      </c>
      <c r="D3902" s="5">
        <f t="shared" si="1"/>
        <v>4753</v>
      </c>
      <c r="E3902" s="5">
        <f>MATCH(A3902,CorST!A:A,0)</f>
        <v>7648</v>
      </c>
    </row>
    <row r="3903">
      <c r="A3903" s="4" t="s">
        <v>7651</v>
      </c>
      <c r="B3903" s="4">
        <v>13.0</v>
      </c>
      <c r="C3903" s="4">
        <v>17.2726717103</v>
      </c>
      <c r="D3903" s="5">
        <f t="shared" si="1"/>
        <v>6002</v>
      </c>
      <c r="E3903" s="5">
        <f>MATCH(A3903,CorST!A:A,0)</f>
        <v>7647</v>
      </c>
    </row>
    <row r="3904">
      <c r="A3904" s="4" t="s">
        <v>7649</v>
      </c>
      <c r="B3904" s="4">
        <v>18.0</v>
      </c>
      <c r="C3904" s="4">
        <v>23.9160069835</v>
      </c>
      <c r="D3904" s="5">
        <f t="shared" si="1"/>
        <v>4533</v>
      </c>
      <c r="E3904" s="5">
        <f>MATCH(A3904,CorST!A:A,0)</f>
        <v>7645</v>
      </c>
    </row>
    <row r="3905">
      <c r="A3905" s="4" t="s">
        <v>7648</v>
      </c>
      <c r="B3905" s="4">
        <v>45.0</v>
      </c>
      <c r="C3905" s="4">
        <v>59.7900174587</v>
      </c>
      <c r="D3905" s="5">
        <f t="shared" si="1"/>
        <v>1925</v>
      </c>
      <c r="E3905" s="5">
        <f>MATCH(A3905,CorST!A:A,0)</f>
        <v>7644</v>
      </c>
    </row>
    <row r="3906">
      <c r="A3906" s="4" t="s">
        <v>7647</v>
      </c>
      <c r="B3906" s="4">
        <v>51.0</v>
      </c>
      <c r="C3906" s="4">
        <v>67.7620197865</v>
      </c>
      <c r="D3906" s="5">
        <f t="shared" si="1"/>
        <v>1671</v>
      </c>
      <c r="E3906" s="5">
        <f>MATCH(A3906,CorST!A:A,0)</f>
        <v>7643</v>
      </c>
    </row>
    <row r="3907">
      <c r="A3907" s="4" t="s">
        <v>7644</v>
      </c>
      <c r="B3907" s="4">
        <v>19.0</v>
      </c>
      <c r="C3907" s="4">
        <v>25.2446740381</v>
      </c>
      <c r="D3907" s="5">
        <f t="shared" si="1"/>
        <v>4320</v>
      </c>
      <c r="E3907" s="5">
        <f>MATCH(A3907,CorST!A:A,0)</f>
        <v>7640</v>
      </c>
    </row>
    <row r="3908">
      <c r="A3908" s="4" t="s">
        <v>7642</v>
      </c>
      <c r="B3908" s="4">
        <v>13.0</v>
      </c>
      <c r="C3908" s="4">
        <v>17.2726717103</v>
      </c>
      <c r="D3908" s="5">
        <f t="shared" si="1"/>
        <v>6002</v>
      </c>
      <c r="E3908" s="5">
        <f>MATCH(A3908,CorST!A:A,0)</f>
        <v>7638</v>
      </c>
    </row>
    <row r="3909">
      <c r="A3909" s="4" t="s">
        <v>7640</v>
      </c>
      <c r="B3909" s="4">
        <v>12.0</v>
      </c>
      <c r="C3909" s="4">
        <v>15.9440046556</v>
      </c>
      <c r="D3909" s="5">
        <f t="shared" si="1"/>
        <v>6411</v>
      </c>
      <c r="E3909" s="5">
        <f>MATCH(A3909,CorST!A:A,0)</f>
        <v>7636</v>
      </c>
    </row>
    <row r="3910">
      <c r="A3910" s="4" t="s">
        <v>7639</v>
      </c>
      <c r="B3910" s="4">
        <v>18.0</v>
      </c>
      <c r="C3910" s="4">
        <v>23.9160069835</v>
      </c>
      <c r="D3910" s="5">
        <f t="shared" si="1"/>
        <v>4533</v>
      </c>
      <c r="E3910" s="5">
        <f>MATCH(A3910,CorST!A:A,0)</f>
        <v>7635</v>
      </c>
    </row>
    <row r="3911">
      <c r="A3911" s="4" t="s">
        <v>7638</v>
      </c>
      <c r="B3911" s="4">
        <v>32.0</v>
      </c>
      <c r="C3911" s="4">
        <v>42.5173457484</v>
      </c>
      <c r="D3911" s="5">
        <f t="shared" si="1"/>
        <v>2647</v>
      </c>
      <c r="E3911" s="5">
        <f>MATCH(A3911,CorST!A:A,0)</f>
        <v>7634</v>
      </c>
    </row>
    <row r="3912">
      <c r="A3912" s="4" t="s">
        <v>7637</v>
      </c>
      <c r="B3912" s="4">
        <v>11.0</v>
      </c>
      <c r="C3912" s="4">
        <v>14.615337601</v>
      </c>
      <c r="D3912" s="5">
        <f t="shared" si="1"/>
        <v>6920</v>
      </c>
      <c r="E3912" s="5">
        <f>MATCH(A3912,CorST!A:A,0)</f>
        <v>7633</v>
      </c>
    </row>
    <row r="3913">
      <c r="A3913" s="4" t="s">
        <v>7632</v>
      </c>
      <c r="B3913" s="4">
        <v>10.0</v>
      </c>
      <c r="C3913" s="4">
        <v>13.2866705464</v>
      </c>
      <c r="D3913" s="5">
        <f t="shared" si="1"/>
        <v>7471</v>
      </c>
      <c r="E3913" s="5">
        <f>MATCH(A3913,CorST!A:A,0)</f>
        <v>7628</v>
      </c>
    </row>
    <row r="3914">
      <c r="A3914" s="4" t="s">
        <v>7631</v>
      </c>
      <c r="B3914" s="4">
        <v>84.0</v>
      </c>
      <c r="C3914" s="4">
        <v>111.6080325895</v>
      </c>
      <c r="D3914" s="5">
        <f t="shared" si="1"/>
        <v>988</v>
      </c>
      <c r="E3914" s="5">
        <f>MATCH(A3914,CorST!A:A,0)</f>
        <v>7627</v>
      </c>
    </row>
    <row r="3915">
      <c r="A3915" s="4" t="s">
        <v>7629</v>
      </c>
      <c r="B3915" s="4">
        <v>18.0</v>
      </c>
      <c r="C3915" s="4">
        <v>23.9160069835</v>
      </c>
      <c r="D3915" s="5">
        <f t="shared" si="1"/>
        <v>4533</v>
      </c>
      <c r="E3915" s="5">
        <f>MATCH(A3915,CorST!A:A,0)</f>
        <v>7625</v>
      </c>
    </row>
    <row r="3916">
      <c r="A3916" s="4" t="s">
        <v>7628</v>
      </c>
      <c r="B3916" s="4">
        <v>10.0</v>
      </c>
      <c r="C3916" s="4">
        <v>13.2866705464</v>
      </c>
      <c r="D3916" s="5">
        <f t="shared" si="1"/>
        <v>7471</v>
      </c>
      <c r="E3916" s="5">
        <f>MATCH(A3916,CorST!A:A,0)</f>
        <v>7624</v>
      </c>
    </row>
    <row r="3917">
      <c r="A3917" s="4" t="s">
        <v>7626</v>
      </c>
      <c r="B3917" s="4">
        <v>52.0</v>
      </c>
      <c r="C3917" s="4">
        <v>69.0906868411</v>
      </c>
      <c r="D3917" s="5">
        <f t="shared" si="1"/>
        <v>1644</v>
      </c>
      <c r="E3917" s="5">
        <f>MATCH(A3917,CorST!A:A,0)</f>
        <v>7622</v>
      </c>
    </row>
    <row r="3918">
      <c r="A3918" s="4" t="s">
        <v>7621</v>
      </c>
      <c r="B3918" s="4">
        <v>21.0</v>
      </c>
      <c r="C3918" s="4">
        <v>27.9020081474</v>
      </c>
      <c r="D3918" s="5">
        <f t="shared" si="1"/>
        <v>3947</v>
      </c>
      <c r="E3918" s="5">
        <f>MATCH(A3918,CorST!A:A,0)</f>
        <v>7617</v>
      </c>
    </row>
    <row r="3919">
      <c r="A3919" s="4" t="s">
        <v>7620</v>
      </c>
      <c r="B3919" s="4">
        <v>53.0</v>
      </c>
      <c r="C3919" s="4">
        <v>70.4193538958</v>
      </c>
      <c r="D3919" s="5">
        <f t="shared" si="1"/>
        <v>1609</v>
      </c>
      <c r="E3919" s="5">
        <f>MATCH(A3919,CorST!A:A,0)</f>
        <v>7616</v>
      </c>
    </row>
    <row r="3920">
      <c r="A3920" s="4" t="s">
        <v>7616</v>
      </c>
      <c r="B3920" s="4">
        <v>14.0</v>
      </c>
      <c r="C3920" s="4">
        <v>18.6013387649</v>
      </c>
      <c r="D3920" s="5">
        <f t="shared" si="1"/>
        <v>5632</v>
      </c>
      <c r="E3920" s="5">
        <f>MATCH(A3920,CorST!A:A,0)</f>
        <v>7612</v>
      </c>
    </row>
    <row r="3921">
      <c r="A3921" s="4" t="s">
        <v>7610</v>
      </c>
      <c r="B3921" s="4">
        <v>14.0</v>
      </c>
      <c r="C3921" s="4">
        <v>18.6013387649</v>
      </c>
      <c r="D3921" s="5">
        <f t="shared" si="1"/>
        <v>5632</v>
      </c>
      <c r="E3921" s="5">
        <f>MATCH(A3921,CorST!A:A,0)</f>
        <v>7606</v>
      </c>
    </row>
    <row r="3922">
      <c r="A3922" s="4" t="s">
        <v>7606</v>
      </c>
      <c r="B3922" s="4">
        <v>41.0</v>
      </c>
      <c r="C3922" s="4">
        <v>54.4753492401</v>
      </c>
      <c r="D3922" s="5">
        <f t="shared" si="1"/>
        <v>2080</v>
      </c>
      <c r="E3922" s="5">
        <f>MATCH(A3922,CorST!A:A,0)</f>
        <v>7602</v>
      </c>
    </row>
    <row r="3923">
      <c r="A3923" s="4" t="s">
        <v>7604</v>
      </c>
      <c r="B3923" s="4">
        <v>21.0</v>
      </c>
      <c r="C3923" s="4">
        <v>27.9020081474</v>
      </c>
      <c r="D3923" s="5">
        <f t="shared" si="1"/>
        <v>3947</v>
      </c>
      <c r="E3923" s="5">
        <f>MATCH(A3923,CorST!A:A,0)</f>
        <v>7600</v>
      </c>
    </row>
    <row r="3924">
      <c r="A3924" s="4" t="s">
        <v>7603</v>
      </c>
      <c r="B3924" s="4">
        <v>15.0</v>
      </c>
      <c r="C3924" s="4">
        <v>19.9300058196</v>
      </c>
      <c r="D3924" s="5">
        <f t="shared" si="1"/>
        <v>5308</v>
      </c>
      <c r="E3924" s="5">
        <f>MATCH(A3924,CorST!A:A,0)</f>
        <v>7599</v>
      </c>
    </row>
    <row r="3925">
      <c r="A3925" s="4" t="s">
        <v>7596</v>
      </c>
      <c r="B3925" s="4">
        <v>13.0</v>
      </c>
      <c r="C3925" s="4">
        <v>17.2726717103</v>
      </c>
      <c r="D3925" s="5">
        <f t="shared" si="1"/>
        <v>6002</v>
      </c>
      <c r="E3925" s="5">
        <f>MATCH(A3925,CorST!A:A,0)</f>
        <v>7592</v>
      </c>
    </row>
    <row r="3926">
      <c r="A3926" s="4" t="s">
        <v>7595</v>
      </c>
      <c r="B3926" s="4">
        <v>12.0</v>
      </c>
      <c r="C3926" s="4">
        <v>15.9440046556</v>
      </c>
      <c r="D3926" s="5">
        <f t="shared" si="1"/>
        <v>6411</v>
      </c>
      <c r="E3926" s="5">
        <f>MATCH(A3926,CorST!A:A,0)</f>
        <v>7591</v>
      </c>
    </row>
    <row r="3927">
      <c r="A3927" s="4" t="s">
        <v>7582</v>
      </c>
      <c r="B3927" s="4">
        <v>11.0</v>
      </c>
      <c r="C3927" s="4">
        <v>14.615337601</v>
      </c>
      <c r="D3927" s="5">
        <f t="shared" si="1"/>
        <v>6920</v>
      </c>
      <c r="E3927" s="5">
        <f>MATCH(A3927,CorST!A:A,0)</f>
        <v>7578</v>
      </c>
    </row>
    <row r="3928">
      <c r="A3928" s="4" t="s">
        <v>7581</v>
      </c>
      <c r="B3928" s="4">
        <v>11.0</v>
      </c>
      <c r="C3928" s="4">
        <v>14.615337601</v>
      </c>
      <c r="D3928" s="5">
        <f t="shared" si="1"/>
        <v>6920</v>
      </c>
      <c r="E3928" s="5">
        <f>MATCH(A3928,CorST!A:A,0)</f>
        <v>7577</v>
      </c>
    </row>
    <row r="3929">
      <c r="A3929" s="4" t="s">
        <v>7577</v>
      </c>
      <c r="B3929" s="4">
        <v>22.0</v>
      </c>
      <c r="C3929" s="4">
        <v>29.230675202</v>
      </c>
      <c r="D3929" s="5">
        <f t="shared" si="1"/>
        <v>3764</v>
      </c>
      <c r="E3929" s="5">
        <f>MATCH(A3929,CorST!A:A,0)</f>
        <v>7573</v>
      </c>
    </row>
    <row r="3930">
      <c r="A3930" s="4" t="s">
        <v>7576</v>
      </c>
      <c r="B3930" s="4">
        <v>40.0</v>
      </c>
      <c r="C3930" s="4">
        <v>53.1466821855</v>
      </c>
      <c r="D3930" s="5">
        <f t="shared" si="1"/>
        <v>2126</v>
      </c>
      <c r="E3930" s="5">
        <f>MATCH(A3930,CorST!A:A,0)</f>
        <v>7572</v>
      </c>
    </row>
    <row r="3931">
      <c r="A3931" s="4" t="s">
        <v>7575</v>
      </c>
      <c r="B3931" s="4">
        <v>55.0</v>
      </c>
      <c r="C3931" s="4">
        <v>73.0766880051</v>
      </c>
      <c r="D3931" s="5">
        <f t="shared" si="1"/>
        <v>1551</v>
      </c>
      <c r="E3931" s="5">
        <f>MATCH(A3931,CorST!A:A,0)</f>
        <v>7571</v>
      </c>
    </row>
    <row r="3932">
      <c r="A3932" s="4" t="s">
        <v>7571</v>
      </c>
      <c r="B3932" s="4">
        <v>39.0</v>
      </c>
      <c r="C3932" s="4">
        <v>51.8180151309</v>
      </c>
      <c r="D3932" s="5">
        <f t="shared" si="1"/>
        <v>2176</v>
      </c>
      <c r="E3932" s="5">
        <f>MATCH(A3932,CorST!A:A,0)</f>
        <v>7567</v>
      </c>
    </row>
    <row r="3933">
      <c r="A3933" s="4" t="s">
        <v>7570</v>
      </c>
      <c r="B3933" s="4">
        <v>13.0</v>
      </c>
      <c r="C3933" s="4">
        <v>17.2726717103</v>
      </c>
      <c r="D3933" s="5">
        <f t="shared" si="1"/>
        <v>6002</v>
      </c>
      <c r="E3933" s="5">
        <f>MATCH(A3933,CorST!A:A,0)</f>
        <v>7566</v>
      </c>
    </row>
    <row r="3934">
      <c r="A3934" s="4" t="s">
        <v>7564</v>
      </c>
      <c r="B3934" s="4">
        <v>11.0</v>
      </c>
      <c r="C3934" s="4">
        <v>14.615337601</v>
      </c>
      <c r="D3934" s="5">
        <f t="shared" si="1"/>
        <v>6920</v>
      </c>
      <c r="E3934" s="5">
        <f>MATCH(A3934,CorST!A:A,0)</f>
        <v>7560</v>
      </c>
    </row>
    <row r="3935">
      <c r="A3935" s="4" t="s">
        <v>7560</v>
      </c>
      <c r="B3935" s="4">
        <v>56.0</v>
      </c>
      <c r="C3935" s="4">
        <v>74.4053550597</v>
      </c>
      <c r="D3935" s="5">
        <f t="shared" si="1"/>
        <v>1526</v>
      </c>
      <c r="E3935" s="5">
        <f>MATCH(A3935,CorST!A:A,0)</f>
        <v>7556</v>
      </c>
    </row>
    <row r="3936">
      <c r="A3936" s="4" t="s">
        <v>7549</v>
      </c>
      <c r="B3936" s="4">
        <v>18.0</v>
      </c>
      <c r="C3936" s="4">
        <v>23.9160069835</v>
      </c>
      <c r="D3936" s="5">
        <f t="shared" si="1"/>
        <v>4533</v>
      </c>
      <c r="E3936" s="5">
        <f>MATCH(A3936,CorST!A:A,0)</f>
        <v>7545</v>
      </c>
    </row>
    <row r="3937">
      <c r="A3937" s="4" t="s">
        <v>7548</v>
      </c>
      <c r="B3937" s="4">
        <v>42.0</v>
      </c>
      <c r="C3937" s="4">
        <v>55.8040162948</v>
      </c>
      <c r="D3937" s="5">
        <f t="shared" si="1"/>
        <v>2041</v>
      </c>
      <c r="E3937" s="5">
        <f>MATCH(A3937,CorST!A:A,0)</f>
        <v>7544</v>
      </c>
    </row>
    <row r="3938">
      <c r="A3938" s="4" t="s">
        <v>7546</v>
      </c>
      <c r="B3938" s="4">
        <v>23.0</v>
      </c>
      <c r="C3938" s="4">
        <v>30.5593422567</v>
      </c>
      <c r="D3938" s="5">
        <f t="shared" si="1"/>
        <v>3623</v>
      </c>
      <c r="E3938" s="5">
        <f>MATCH(A3938,CorST!A:A,0)</f>
        <v>7542</v>
      </c>
    </row>
    <row r="3939">
      <c r="A3939" s="4" t="s">
        <v>7541</v>
      </c>
      <c r="B3939" s="4">
        <v>11.0</v>
      </c>
      <c r="C3939" s="4">
        <v>14.615337601</v>
      </c>
      <c r="D3939" s="5">
        <f t="shared" si="1"/>
        <v>6920</v>
      </c>
      <c r="E3939" s="5">
        <f>MATCH(A3939,CorST!A:A,0)</f>
        <v>7537</v>
      </c>
    </row>
    <row r="3940">
      <c r="A3940" s="4" t="s">
        <v>7539</v>
      </c>
      <c r="B3940" s="4">
        <v>27.0</v>
      </c>
      <c r="C3940" s="4">
        <v>35.8740104752</v>
      </c>
      <c r="D3940" s="5">
        <f t="shared" si="1"/>
        <v>3145</v>
      </c>
      <c r="E3940" s="5">
        <f>MATCH(A3940,CorST!A:A,0)</f>
        <v>7535</v>
      </c>
    </row>
    <row r="3941">
      <c r="A3941" s="4" t="s">
        <v>7538</v>
      </c>
      <c r="B3941" s="4">
        <v>13.0</v>
      </c>
      <c r="C3941" s="4">
        <v>17.2726717103</v>
      </c>
      <c r="D3941" s="5">
        <f t="shared" si="1"/>
        <v>6002</v>
      </c>
      <c r="E3941" s="5">
        <f>MATCH(A3941,CorST!A:A,0)</f>
        <v>7534</v>
      </c>
    </row>
    <row r="3942">
      <c r="A3942" s="4" t="s">
        <v>7535</v>
      </c>
      <c r="B3942" s="4">
        <v>16.0</v>
      </c>
      <c r="C3942" s="4">
        <v>21.2586728742</v>
      </c>
      <c r="D3942" s="5">
        <f t="shared" si="1"/>
        <v>4996</v>
      </c>
      <c r="E3942" s="5">
        <f>MATCH(A3942,CorST!A:A,0)</f>
        <v>7531</v>
      </c>
    </row>
    <row r="3943">
      <c r="A3943" s="4" t="s">
        <v>7534</v>
      </c>
      <c r="B3943" s="4">
        <v>11.0</v>
      </c>
      <c r="C3943" s="4">
        <v>14.615337601</v>
      </c>
      <c r="D3943" s="5">
        <f t="shared" si="1"/>
        <v>6920</v>
      </c>
      <c r="E3943" s="5">
        <f>MATCH(A3943,CorST!A:A,0)</f>
        <v>7530</v>
      </c>
    </row>
    <row r="3944">
      <c r="A3944" s="4" t="s">
        <v>7530</v>
      </c>
      <c r="B3944" s="4">
        <v>55.0</v>
      </c>
      <c r="C3944" s="4">
        <v>73.0766880051</v>
      </c>
      <c r="D3944" s="5">
        <f t="shared" si="1"/>
        <v>1551</v>
      </c>
      <c r="E3944" s="5">
        <f>MATCH(A3944,CorST!A:A,0)</f>
        <v>7526</v>
      </c>
    </row>
    <row r="3945">
      <c r="A3945" s="4" t="s">
        <v>7525</v>
      </c>
      <c r="B3945" s="4">
        <v>35.0</v>
      </c>
      <c r="C3945" s="4">
        <v>46.5033469123</v>
      </c>
      <c r="D3945" s="5">
        <f t="shared" si="1"/>
        <v>2424</v>
      </c>
      <c r="E3945" s="5">
        <f>MATCH(A3945,CorST!A:A,0)</f>
        <v>7521</v>
      </c>
    </row>
    <row r="3946">
      <c r="A3946" s="4" t="s">
        <v>7518</v>
      </c>
      <c r="B3946" s="4">
        <v>10.0</v>
      </c>
      <c r="C3946" s="4">
        <v>13.2866705464</v>
      </c>
      <c r="D3946" s="5">
        <f t="shared" si="1"/>
        <v>7471</v>
      </c>
      <c r="E3946" s="5">
        <f>MATCH(A3946,CorST!A:A,0)</f>
        <v>7514</v>
      </c>
    </row>
    <row r="3947">
      <c r="A3947" s="4" t="s">
        <v>7515</v>
      </c>
      <c r="B3947" s="4">
        <v>29.0</v>
      </c>
      <c r="C3947" s="4">
        <v>38.5313445845</v>
      </c>
      <c r="D3947" s="5">
        <f t="shared" si="1"/>
        <v>2926</v>
      </c>
      <c r="E3947" s="5">
        <f>MATCH(A3947,CorST!A:A,0)</f>
        <v>7511</v>
      </c>
    </row>
    <row r="3948">
      <c r="A3948" s="4" t="s">
        <v>7514</v>
      </c>
      <c r="B3948" s="4">
        <v>15.0</v>
      </c>
      <c r="C3948" s="4">
        <v>19.9300058196</v>
      </c>
      <c r="D3948" s="5">
        <f t="shared" si="1"/>
        <v>5308</v>
      </c>
      <c r="E3948" s="5">
        <f>MATCH(A3948,CorST!A:A,0)</f>
        <v>7510</v>
      </c>
    </row>
    <row r="3949">
      <c r="A3949" s="4" t="s">
        <v>7513</v>
      </c>
      <c r="B3949" s="4">
        <v>27.0</v>
      </c>
      <c r="C3949" s="4">
        <v>35.8740104752</v>
      </c>
      <c r="D3949" s="5">
        <f t="shared" si="1"/>
        <v>3145</v>
      </c>
      <c r="E3949" s="5">
        <f>MATCH(A3949,CorST!A:A,0)</f>
        <v>7509</v>
      </c>
    </row>
    <row r="3950">
      <c r="A3950" s="4" t="s">
        <v>7510</v>
      </c>
      <c r="B3950" s="4">
        <v>22.0</v>
      </c>
      <c r="C3950" s="4">
        <v>29.230675202</v>
      </c>
      <c r="D3950" s="5">
        <f t="shared" si="1"/>
        <v>3764</v>
      </c>
      <c r="E3950" s="5">
        <f>MATCH(A3950,CorST!A:A,0)</f>
        <v>7506</v>
      </c>
    </row>
    <row r="3951">
      <c r="A3951" s="4" t="s">
        <v>7500</v>
      </c>
      <c r="B3951" s="4">
        <v>13.0</v>
      </c>
      <c r="C3951" s="4">
        <v>17.2726717103</v>
      </c>
      <c r="D3951" s="5">
        <f t="shared" si="1"/>
        <v>6002</v>
      </c>
      <c r="E3951" s="5">
        <f>MATCH(A3951,CorST!A:A,0)</f>
        <v>7496</v>
      </c>
    </row>
    <row r="3952">
      <c r="A3952" s="4" t="s">
        <v>7499</v>
      </c>
      <c r="B3952" s="4">
        <v>17.0</v>
      </c>
      <c r="C3952" s="4">
        <v>22.5873399288</v>
      </c>
      <c r="D3952" s="5">
        <f t="shared" si="1"/>
        <v>4753</v>
      </c>
      <c r="E3952" s="5">
        <f>MATCH(A3952,CorST!A:A,0)</f>
        <v>7495</v>
      </c>
    </row>
    <row r="3953">
      <c r="A3953" s="4" t="s">
        <v>7497</v>
      </c>
      <c r="B3953" s="4">
        <v>30.0</v>
      </c>
      <c r="C3953" s="4">
        <v>39.8600116391</v>
      </c>
      <c r="D3953" s="5">
        <f t="shared" si="1"/>
        <v>2826</v>
      </c>
      <c r="E3953" s="5">
        <f>MATCH(A3953,CorST!A:A,0)</f>
        <v>7493</v>
      </c>
    </row>
    <row r="3954">
      <c r="A3954" s="4" t="s">
        <v>7496</v>
      </c>
      <c r="B3954" s="4">
        <v>20.0</v>
      </c>
      <c r="C3954" s="4">
        <v>26.5733410927</v>
      </c>
      <c r="D3954" s="5">
        <f t="shared" si="1"/>
        <v>4113</v>
      </c>
      <c r="E3954" s="5">
        <f>MATCH(A3954,CorST!A:A,0)</f>
        <v>7492</v>
      </c>
    </row>
    <row r="3955">
      <c r="A3955" s="4" t="s">
        <v>7486</v>
      </c>
      <c r="B3955" s="4">
        <v>10.0</v>
      </c>
      <c r="C3955" s="4">
        <v>13.2866705464</v>
      </c>
      <c r="D3955" s="5">
        <f t="shared" si="1"/>
        <v>7471</v>
      </c>
      <c r="E3955" s="5">
        <f>MATCH(A3955,CorST!A:A,0)</f>
        <v>7482</v>
      </c>
    </row>
    <row r="3956">
      <c r="A3956" s="4" t="s">
        <v>7484</v>
      </c>
      <c r="B3956" s="4">
        <v>15.0</v>
      </c>
      <c r="C3956" s="4">
        <v>19.9300058196</v>
      </c>
      <c r="D3956" s="5">
        <f t="shared" si="1"/>
        <v>5308</v>
      </c>
      <c r="E3956" s="5">
        <f>MATCH(A3956,CorST!A:A,0)</f>
        <v>7480</v>
      </c>
    </row>
    <row r="3957">
      <c r="A3957" s="4" t="s">
        <v>7482</v>
      </c>
      <c r="B3957" s="4">
        <v>10.0</v>
      </c>
      <c r="C3957" s="4">
        <v>13.2866705464</v>
      </c>
      <c r="D3957" s="5">
        <f t="shared" si="1"/>
        <v>7471</v>
      </c>
      <c r="E3957" s="5">
        <f>MATCH(A3957,CorST!A:A,0)</f>
        <v>7478</v>
      </c>
    </row>
    <row r="3958">
      <c r="A3958" s="4" t="s">
        <v>7476</v>
      </c>
      <c r="B3958" s="4">
        <v>14.0</v>
      </c>
      <c r="C3958" s="4">
        <v>18.6013387649</v>
      </c>
      <c r="D3958" s="5">
        <f t="shared" si="1"/>
        <v>5632</v>
      </c>
      <c r="E3958" s="5">
        <f>MATCH(A3958,CorST!A:A,0)</f>
        <v>7472</v>
      </c>
    </row>
    <row r="3959">
      <c r="A3959" s="4" t="s">
        <v>7471</v>
      </c>
      <c r="B3959" s="4">
        <v>14.0</v>
      </c>
      <c r="C3959" s="4">
        <v>18.6013387649</v>
      </c>
      <c r="D3959" s="5">
        <f t="shared" si="1"/>
        <v>5632</v>
      </c>
      <c r="E3959" s="5">
        <f>MATCH(A3959,CorST!A:A,0)</f>
        <v>7467</v>
      </c>
    </row>
    <row r="3960">
      <c r="A3960" s="4" t="s">
        <v>7470</v>
      </c>
      <c r="B3960" s="4">
        <v>15.0</v>
      </c>
      <c r="C3960" s="4">
        <v>19.9300058196</v>
      </c>
      <c r="D3960" s="5">
        <f t="shared" si="1"/>
        <v>5308</v>
      </c>
      <c r="E3960" s="5">
        <f>MATCH(A3960,CorST!A:A,0)</f>
        <v>7466</v>
      </c>
    </row>
    <row r="3961">
      <c r="A3961" s="4" t="s">
        <v>7461</v>
      </c>
      <c r="B3961" s="4">
        <v>42.0</v>
      </c>
      <c r="C3961" s="4">
        <v>55.8040162948</v>
      </c>
      <c r="D3961" s="5">
        <f t="shared" si="1"/>
        <v>2041</v>
      </c>
      <c r="E3961" s="5">
        <f>MATCH(A3961,CorST!A:A,0)</f>
        <v>7457</v>
      </c>
    </row>
    <row r="3962">
      <c r="A3962" s="4" t="s">
        <v>7456</v>
      </c>
      <c r="B3962" s="4">
        <v>33.0</v>
      </c>
      <c r="C3962" s="4">
        <v>43.846012803</v>
      </c>
      <c r="D3962" s="5">
        <f t="shared" si="1"/>
        <v>2558</v>
      </c>
      <c r="E3962" s="5">
        <f>MATCH(A3962,CorST!A:A,0)</f>
        <v>7452</v>
      </c>
    </row>
    <row r="3963">
      <c r="A3963" s="4" t="s">
        <v>7455</v>
      </c>
      <c r="B3963" s="4">
        <v>17.0</v>
      </c>
      <c r="C3963" s="4">
        <v>22.5873399288</v>
      </c>
      <c r="D3963" s="5">
        <f t="shared" si="1"/>
        <v>4753</v>
      </c>
      <c r="E3963" s="5">
        <f>MATCH(A3963,CorST!A:A,0)</f>
        <v>7451</v>
      </c>
    </row>
    <row r="3964">
      <c r="A3964" s="4" t="s">
        <v>7454</v>
      </c>
      <c r="B3964" s="4">
        <v>14.0</v>
      </c>
      <c r="C3964" s="4">
        <v>18.6013387649</v>
      </c>
      <c r="D3964" s="5">
        <f t="shared" si="1"/>
        <v>5632</v>
      </c>
      <c r="E3964" s="5">
        <f>MATCH(A3964,CorST!A:A,0)</f>
        <v>7450</v>
      </c>
    </row>
    <row r="3965">
      <c r="A3965" s="4" t="s">
        <v>7450</v>
      </c>
      <c r="B3965" s="4">
        <v>17.0</v>
      </c>
      <c r="C3965" s="4">
        <v>22.5873399288</v>
      </c>
      <c r="D3965" s="5">
        <f t="shared" si="1"/>
        <v>4753</v>
      </c>
      <c r="E3965" s="5">
        <f>MATCH(A3965,CorST!A:A,0)</f>
        <v>7446</v>
      </c>
    </row>
    <row r="3966">
      <c r="A3966" s="4" t="s">
        <v>7449</v>
      </c>
      <c r="B3966" s="4">
        <v>11.0</v>
      </c>
      <c r="C3966" s="4">
        <v>14.615337601</v>
      </c>
      <c r="D3966" s="5">
        <f t="shared" si="1"/>
        <v>6920</v>
      </c>
      <c r="E3966" s="5">
        <f>MATCH(A3966,CorST!A:A,0)</f>
        <v>7445</v>
      </c>
    </row>
    <row r="3967">
      <c r="A3967" s="4" t="s">
        <v>7448</v>
      </c>
      <c r="B3967" s="4">
        <v>10.0</v>
      </c>
      <c r="C3967" s="4">
        <v>13.2866705464</v>
      </c>
      <c r="D3967" s="5">
        <f t="shared" si="1"/>
        <v>7471</v>
      </c>
      <c r="E3967" s="5">
        <f>MATCH(A3967,CorST!A:A,0)</f>
        <v>7444</v>
      </c>
    </row>
    <row r="3968">
      <c r="A3968" s="4" t="s">
        <v>7445</v>
      </c>
      <c r="B3968" s="4">
        <v>22.0</v>
      </c>
      <c r="C3968" s="4">
        <v>29.230675202</v>
      </c>
      <c r="D3968" s="5">
        <f t="shared" si="1"/>
        <v>3764</v>
      </c>
      <c r="E3968" s="5">
        <f>MATCH(A3968,CorST!A:A,0)</f>
        <v>7441</v>
      </c>
    </row>
    <row r="3969">
      <c r="A3969" s="4" t="s">
        <v>7441</v>
      </c>
      <c r="B3969" s="4">
        <v>22.0</v>
      </c>
      <c r="C3969" s="4">
        <v>29.230675202</v>
      </c>
      <c r="D3969" s="5">
        <f t="shared" si="1"/>
        <v>3764</v>
      </c>
      <c r="E3969" s="5">
        <f>MATCH(A3969,CorST!A:A,0)</f>
        <v>7437</v>
      </c>
    </row>
    <row r="3970">
      <c r="A3970" s="4" t="s">
        <v>7439</v>
      </c>
      <c r="B3970" s="4">
        <v>23.0</v>
      </c>
      <c r="C3970" s="4">
        <v>30.5593422567</v>
      </c>
      <c r="D3970" s="5">
        <f t="shared" si="1"/>
        <v>3623</v>
      </c>
      <c r="E3970" s="5">
        <f>MATCH(A3970,CorST!A:A,0)</f>
        <v>7435</v>
      </c>
    </row>
    <row r="3971">
      <c r="A3971" s="4" t="s">
        <v>7426</v>
      </c>
      <c r="B3971" s="4">
        <v>23.0</v>
      </c>
      <c r="C3971" s="4">
        <v>30.5593422567</v>
      </c>
      <c r="D3971" s="5">
        <f t="shared" si="1"/>
        <v>3623</v>
      </c>
      <c r="E3971" s="5">
        <f>MATCH(A3971,CorST!A:A,0)</f>
        <v>7422</v>
      </c>
    </row>
    <row r="3972">
      <c r="A3972" s="4" t="s">
        <v>7423</v>
      </c>
      <c r="B3972" s="4">
        <v>25.0</v>
      </c>
      <c r="C3972" s="4">
        <v>33.2166763659</v>
      </c>
      <c r="D3972" s="5">
        <f t="shared" si="1"/>
        <v>3346</v>
      </c>
      <c r="E3972" s="5">
        <f>MATCH(A3972,CorST!A:A,0)</f>
        <v>7419</v>
      </c>
    </row>
    <row r="3973">
      <c r="A3973" s="4" t="s">
        <v>7422</v>
      </c>
      <c r="B3973" s="4">
        <v>15.0</v>
      </c>
      <c r="C3973" s="4">
        <v>19.9300058196</v>
      </c>
      <c r="D3973" s="5">
        <f t="shared" si="1"/>
        <v>5308</v>
      </c>
      <c r="E3973" s="5">
        <f>MATCH(A3973,CorST!A:A,0)</f>
        <v>7418</v>
      </c>
    </row>
    <row r="3974">
      <c r="A3974" s="4" t="s">
        <v>7416</v>
      </c>
      <c r="B3974" s="4">
        <v>39.0</v>
      </c>
      <c r="C3974" s="4">
        <v>51.8180151309</v>
      </c>
      <c r="D3974" s="5">
        <f t="shared" si="1"/>
        <v>2176</v>
      </c>
      <c r="E3974" s="5">
        <f>MATCH(A3974,CorST!A:A,0)</f>
        <v>7412</v>
      </c>
    </row>
    <row r="3975">
      <c r="A3975" s="4" t="s">
        <v>7411</v>
      </c>
      <c r="B3975" s="4">
        <v>19.0</v>
      </c>
      <c r="C3975" s="4">
        <v>25.2446740381</v>
      </c>
      <c r="D3975" s="5">
        <f t="shared" si="1"/>
        <v>4320</v>
      </c>
      <c r="E3975" s="5">
        <f>MATCH(A3975,CorST!A:A,0)</f>
        <v>7407</v>
      </c>
    </row>
    <row r="3976">
      <c r="A3976" s="4" t="s">
        <v>7407</v>
      </c>
      <c r="B3976" s="4">
        <v>13.0</v>
      </c>
      <c r="C3976" s="4">
        <v>17.2726717103</v>
      </c>
      <c r="D3976" s="5">
        <f t="shared" si="1"/>
        <v>6002</v>
      </c>
      <c r="E3976" s="5">
        <f>MATCH(A3976,CorST!A:A,0)</f>
        <v>7403</v>
      </c>
    </row>
    <row r="3977">
      <c r="A3977" s="4" t="s">
        <v>7404</v>
      </c>
      <c r="B3977" s="4">
        <v>10.0</v>
      </c>
      <c r="C3977" s="4">
        <v>13.2866705464</v>
      </c>
      <c r="D3977" s="5">
        <f t="shared" si="1"/>
        <v>7471</v>
      </c>
      <c r="E3977" s="5">
        <f>MATCH(A3977,CorST!A:A,0)</f>
        <v>7400</v>
      </c>
    </row>
    <row r="3978">
      <c r="A3978" s="4" t="s">
        <v>7403</v>
      </c>
      <c r="B3978" s="4">
        <v>16.0</v>
      </c>
      <c r="C3978" s="4">
        <v>21.2586728742</v>
      </c>
      <c r="D3978" s="5">
        <f t="shared" si="1"/>
        <v>4996</v>
      </c>
      <c r="E3978" s="5">
        <f>MATCH(A3978,CorST!A:A,0)</f>
        <v>7399</v>
      </c>
    </row>
    <row r="3979">
      <c r="A3979" s="4" t="s">
        <v>7402</v>
      </c>
      <c r="B3979" s="4">
        <v>10.0</v>
      </c>
      <c r="C3979" s="4">
        <v>13.2866705464</v>
      </c>
      <c r="D3979" s="5">
        <f t="shared" si="1"/>
        <v>7471</v>
      </c>
      <c r="E3979" s="5">
        <f>MATCH(A3979,CorST!A:A,0)</f>
        <v>7398</v>
      </c>
    </row>
    <row r="3980">
      <c r="A3980" s="4" t="s">
        <v>7401</v>
      </c>
      <c r="B3980" s="4">
        <v>30.0</v>
      </c>
      <c r="C3980" s="4">
        <v>39.8600116391</v>
      </c>
      <c r="D3980" s="5">
        <f t="shared" si="1"/>
        <v>2826</v>
      </c>
      <c r="E3980" s="5">
        <f>MATCH(A3980,CorST!A:A,0)</f>
        <v>7397</v>
      </c>
    </row>
    <row r="3981">
      <c r="A3981" s="4" t="s">
        <v>7400</v>
      </c>
      <c r="B3981" s="4">
        <v>19.0</v>
      </c>
      <c r="C3981" s="4">
        <v>25.2446740381</v>
      </c>
      <c r="D3981" s="5">
        <f t="shared" si="1"/>
        <v>4320</v>
      </c>
      <c r="E3981" s="5">
        <f>MATCH(A3981,CorST!A:A,0)</f>
        <v>7396</v>
      </c>
    </row>
    <row r="3982">
      <c r="A3982" s="4" t="s">
        <v>7398</v>
      </c>
      <c r="B3982" s="4">
        <v>11.0</v>
      </c>
      <c r="C3982" s="4">
        <v>14.615337601</v>
      </c>
      <c r="D3982" s="5">
        <f t="shared" si="1"/>
        <v>6920</v>
      </c>
      <c r="E3982" s="5">
        <f>MATCH(A3982,CorST!A:A,0)</f>
        <v>7394</v>
      </c>
    </row>
    <row r="3983">
      <c r="A3983" s="4" t="s">
        <v>7396</v>
      </c>
      <c r="B3983" s="4">
        <v>17.0</v>
      </c>
      <c r="C3983" s="4">
        <v>22.5873399288</v>
      </c>
      <c r="D3983" s="5">
        <f t="shared" si="1"/>
        <v>4753</v>
      </c>
      <c r="E3983" s="5">
        <f>MATCH(A3983,CorST!A:A,0)</f>
        <v>7392</v>
      </c>
    </row>
    <row r="3984">
      <c r="A3984" s="4" t="s">
        <v>7395</v>
      </c>
      <c r="B3984" s="4">
        <v>11.0</v>
      </c>
      <c r="C3984" s="4">
        <v>14.615337601</v>
      </c>
      <c r="D3984" s="5">
        <f t="shared" si="1"/>
        <v>6920</v>
      </c>
      <c r="E3984" s="5">
        <f>MATCH(A3984,CorST!A:A,0)</f>
        <v>7391</v>
      </c>
    </row>
    <row r="3985">
      <c r="A3985" s="4" t="s">
        <v>7391</v>
      </c>
      <c r="B3985" s="4">
        <v>12.0</v>
      </c>
      <c r="C3985" s="4">
        <v>15.9440046556</v>
      </c>
      <c r="D3985" s="5">
        <f t="shared" si="1"/>
        <v>6411</v>
      </c>
      <c r="E3985" s="5">
        <f>MATCH(A3985,CorST!A:A,0)</f>
        <v>7387</v>
      </c>
    </row>
    <row r="3986">
      <c r="A3986" s="4" t="s">
        <v>7384</v>
      </c>
      <c r="B3986" s="4">
        <v>11.0</v>
      </c>
      <c r="C3986" s="4">
        <v>14.615337601</v>
      </c>
      <c r="D3986" s="5">
        <f t="shared" si="1"/>
        <v>6920</v>
      </c>
      <c r="E3986" s="5">
        <f>MATCH(A3986,CorST!A:A,0)</f>
        <v>7380</v>
      </c>
    </row>
    <row r="3987">
      <c r="A3987" s="4" t="s">
        <v>7375</v>
      </c>
      <c r="B3987" s="4">
        <v>13.0</v>
      </c>
      <c r="C3987" s="4">
        <v>17.2726717103</v>
      </c>
      <c r="D3987" s="5">
        <f t="shared" si="1"/>
        <v>6002</v>
      </c>
      <c r="E3987" s="5">
        <f>MATCH(A3987,CorST!A:A,0)</f>
        <v>7371</v>
      </c>
    </row>
    <row r="3988">
      <c r="A3988" s="4" t="s">
        <v>7370</v>
      </c>
      <c r="B3988" s="4">
        <v>16.0</v>
      </c>
      <c r="C3988" s="4">
        <v>21.2586728742</v>
      </c>
      <c r="D3988" s="5">
        <f t="shared" si="1"/>
        <v>4996</v>
      </c>
      <c r="E3988" s="5">
        <f>MATCH(A3988,CorST!A:A,0)</f>
        <v>7366</v>
      </c>
    </row>
    <row r="3989">
      <c r="A3989" s="4" t="s">
        <v>7368</v>
      </c>
      <c r="B3989" s="4">
        <v>22.0</v>
      </c>
      <c r="C3989" s="4">
        <v>29.230675202</v>
      </c>
      <c r="D3989" s="5">
        <f t="shared" si="1"/>
        <v>3764</v>
      </c>
      <c r="E3989" s="5">
        <f>MATCH(A3989,CorST!A:A,0)</f>
        <v>7364</v>
      </c>
    </row>
    <row r="3990">
      <c r="A3990" s="4" t="s">
        <v>7366</v>
      </c>
      <c r="B3990" s="4">
        <v>12.0</v>
      </c>
      <c r="C3990" s="4">
        <v>15.9440046556</v>
      </c>
      <c r="D3990" s="5">
        <f t="shared" si="1"/>
        <v>6411</v>
      </c>
      <c r="E3990" s="5">
        <f>MATCH(A3990,CorST!A:A,0)</f>
        <v>7362</v>
      </c>
    </row>
    <row r="3991">
      <c r="A3991" s="4" t="s">
        <v>7364</v>
      </c>
      <c r="B3991" s="4">
        <v>23.0</v>
      </c>
      <c r="C3991" s="4">
        <v>30.5593422567</v>
      </c>
      <c r="D3991" s="5">
        <f t="shared" si="1"/>
        <v>3623</v>
      </c>
      <c r="E3991" s="5">
        <f>MATCH(A3991,CorST!A:A,0)</f>
        <v>7360</v>
      </c>
    </row>
    <row r="3992">
      <c r="A3992" s="4" t="s">
        <v>7363</v>
      </c>
      <c r="B3992" s="4">
        <v>65.0</v>
      </c>
      <c r="C3992" s="4">
        <v>86.3633585514</v>
      </c>
      <c r="D3992" s="5">
        <f t="shared" si="1"/>
        <v>1300</v>
      </c>
      <c r="E3992" s="5">
        <f>MATCH(A3992,CorST!A:A,0)</f>
        <v>7359</v>
      </c>
    </row>
    <row r="3993">
      <c r="A3993" s="4" t="s">
        <v>7362</v>
      </c>
      <c r="B3993" s="4">
        <v>27.0</v>
      </c>
      <c r="C3993" s="4">
        <v>35.8740104752</v>
      </c>
      <c r="D3993" s="5">
        <f t="shared" si="1"/>
        <v>3145</v>
      </c>
      <c r="E3993" s="5">
        <f>MATCH(A3993,CorST!A:A,0)</f>
        <v>7358</v>
      </c>
    </row>
    <row r="3994">
      <c r="A3994" s="4" t="s">
        <v>7358</v>
      </c>
      <c r="B3994" s="4">
        <v>12.0</v>
      </c>
      <c r="C3994" s="4">
        <v>15.9440046556</v>
      </c>
      <c r="D3994" s="5">
        <f t="shared" si="1"/>
        <v>6411</v>
      </c>
      <c r="E3994" s="5">
        <f>MATCH(A3994,CorST!A:A,0)</f>
        <v>7354</v>
      </c>
    </row>
    <row r="3995">
      <c r="A3995" s="4" t="s">
        <v>7350</v>
      </c>
      <c r="B3995" s="4">
        <v>12.0</v>
      </c>
      <c r="C3995" s="4">
        <v>15.9440046556</v>
      </c>
      <c r="D3995" s="5">
        <f t="shared" si="1"/>
        <v>6411</v>
      </c>
      <c r="E3995" s="5">
        <f>MATCH(A3995,CorST!A:A,0)</f>
        <v>7346</v>
      </c>
    </row>
    <row r="3996">
      <c r="A3996" s="4" t="s">
        <v>7335</v>
      </c>
      <c r="B3996" s="4">
        <v>16.0</v>
      </c>
      <c r="C3996" s="4">
        <v>21.2586728742</v>
      </c>
      <c r="D3996" s="5">
        <f t="shared" si="1"/>
        <v>4996</v>
      </c>
      <c r="E3996" s="5">
        <f>MATCH(A3996,CorST!A:A,0)</f>
        <v>7331</v>
      </c>
    </row>
    <row r="3997">
      <c r="A3997" s="4" t="s">
        <v>7334</v>
      </c>
      <c r="B3997" s="4">
        <v>18.0</v>
      </c>
      <c r="C3997" s="4">
        <v>23.9160069835</v>
      </c>
      <c r="D3997" s="5">
        <f t="shared" si="1"/>
        <v>4533</v>
      </c>
      <c r="E3997" s="5">
        <f>MATCH(A3997,CorST!A:A,0)</f>
        <v>7330</v>
      </c>
    </row>
    <row r="3998">
      <c r="A3998" s="4" t="s">
        <v>7331</v>
      </c>
      <c r="B3998" s="4">
        <v>11.0</v>
      </c>
      <c r="C3998" s="4">
        <v>14.615337601</v>
      </c>
      <c r="D3998" s="5">
        <f t="shared" si="1"/>
        <v>6920</v>
      </c>
      <c r="E3998" s="5">
        <f>MATCH(A3998,CorST!A:A,0)</f>
        <v>7327</v>
      </c>
    </row>
    <row r="3999">
      <c r="A3999" s="4" t="s">
        <v>7330</v>
      </c>
      <c r="B3999" s="4">
        <v>17.0</v>
      </c>
      <c r="C3999" s="4">
        <v>22.5873399288</v>
      </c>
      <c r="D3999" s="5">
        <f t="shared" si="1"/>
        <v>4753</v>
      </c>
      <c r="E3999" s="5">
        <f>MATCH(A3999,CorST!A:A,0)</f>
        <v>7326</v>
      </c>
    </row>
    <row r="4000">
      <c r="A4000" s="4" t="s">
        <v>7326</v>
      </c>
      <c r="B4000" s="4">
        <v>12.0</v>
      </c>
      <c r="C4000" s="4">
        <v>15.9440046556</v>
      </c>
      <c r="D4000" s="5">
        <f t="shared" si="1"/>
        <v>6411</v>
      </c>
      <c r="E4000" s="5">
        <f>MATCH(A4000,CorST!A:A,0)</f>
        <v>7322</v>
      </c>
    </row>
    <row r="4001">
      <c r="A4001" s="4" t="s">
        <v>7320</v>
      </c>
      <c r="B4001" s="4">
        <v>14.0</v>
      </c>
      <c r="C4001" s="4">
        <v>18.6013387649</v>
      </c>
      <c r="D4001" s="5">
        <f t="shared" si="1"/>
        <v>5632</v>
      </c>
      <c r="E4001" s="5">
        <f>MATCH(A4001,CorST!A:A,0)</f>
        <v>7316</v>
      </c>
    </row>
    <row r="4002">
      <c r="A4002" s="4" t="s">
        <v>7318</v>
      </c>
      <c r="B4002" s="4">
        <v>12.0</v>
      </c>
      <c r="C4002" s="4">
        <v>15.9440046556</v>
      </c>
      <c r="D4002" s="5">
        <f t="shared" si="1"/>
        <v>6411</v>
      </c>
      <c r="E4002" s="5">
        <f>MATCH(A4002,CorST!A:A,0)</f>
        <v>7314</v>
      </c>
    </row>
    <row r="4003">
      <c r="A4003" s="4" t="s">
        <v>7313</v>
      </c>
      <c r="B4003" s="4">
        <v>10.0</v>
      </c>
      <c r="C4003" s="4">
        <v>13.2866705464</v>
      </c>
      <c r="D4003" s="5">
        <f t="shared" si="1"/>
        <v>7471</v>
      </c>
      <c r="E4003" s="5">
        <f>MATCH(A4003,CorST!A:A,0)</f>
        <v>7309</v>
      </c>
    </row>
    <row r="4004">
      <c r="A4004" s="4" t="s">
        <v>7301</v>
      </c>
      <c r="B4004" s="4">
        <v>10.0</v>
      </c>
      <c r="C4004" s="4">
        <v>13.2866705464</v>
      </c>
      <c r="D4004" s="5">
        <f t="shared" si="1"/>
        <v>7471</v>
      </c>
      <c r="E4004" s="5">
        <f>MATCH(A4004,CorST!A:A,0)</f>
        <v>7297</v>
      </c>
    </row>
    <row r="4005">
      <c r="A4005" s="4" t="s">
        <v>7292</v>
      </c>
      <c r="B4005" s="4">
        <v>13.0</v>
      </c>
      <c r="C4005" s="4">
        <v>17.2726717103</v>
      </c>
      <c r="D4005" s="5">
        <f t="shared" si="1"/>
        <v>6002</v>
      </c>
      <c r="E4005" s="5">
        <f>MATCH(A4005,CorST!A:A,0)</f>
        <v>7288</v>
      </c>
    </row>
    <row r="4006">
      <c r="A4006" s="4" t="s">
        <v>7291</v>
      </c>
      <c r="B4006" s="4">
        <v>20.0</v>
      </c>
      <c r="C4006" s="4">
        <v>26.5733410927</v>
      </c>
      <c r="D4006" s="5">
        <f t="shared" si="1"/>
        <v>4113</v>
      </c>
      <c r="E4006" s="5">
        <f>MATCH(A4006,CorST!A:A,0)</f>
        <v>7287</v>
      </c>
    </row>
    <row r="4007">
      <c r="A4007" s="4" t="s">
        <v>7282</v>
      </c>
      <c r="B4007" s="4">
        <v>26.0</v>
      </c>
      <c r="C4007" s="4">
        <v>34.5453434206</v>
      </c>
      <c r="D4007" s="5">
        <f t="shared" si="1"/>
        <v>3240</v>
      </c>
      <c r="E4007" s="5">
        <f>MATCH(A4007,CorST!A:A,0)</f>
        <v>7278</v>
      </c>
    </row>
    <row r="4008">
      <c r="A4008" s="4" t="s">
        <v>7280</v>
      </c>
      <c r="B4008" s="4">
        <v>63.0</v>
      </c>
      <c r="C4008" s="4">
        <v>83.7060244422</v>
      </c>
      <c r="D4008" s="5">
        <f t="shared" si="1"/>
        <v>1334</v>
      </c>
      <c r="E4008" s="5">
        <f>MATCH(A4008,CorST!A:A,0)</f>
        <v>7276</v>
      </c>
    </row>
    <row r="4009">
      <c r="A4009" s="4" t="s">
        <v>7279</v>
      </c>
      <c r="B4009" s="4">
        <v>43.0</v>
      </c>
      <c r="C4009" s="4">
        <v>57.1326833494</v>
      </c>
      <c r="D4009" s="5">
        <f t="shared" si="1"/>
        <v>1999</v>
      </c>
      <c r="E4009" s="5">
        <f>MATCH(A4009,CorST!A:A,0)</f>
        <v>7275</v>
      </c>
    </row>
    <row r="4010">
      <c r="A4010" s="4" t="s">
        <v>7276</v>
      </c>
      <c r="B4010" s="4">
        <v>16.0</v>
      </c>
      <c r="C4010" s="4">
        <v>21.2586728742</v>
      </c>
      <c r="D4010" s="5">
        <f t="shared" si="1"/>
        <v>4996</v>
      </c>
      <c r="E4010" s="5">
        <f>MATCH(A4010,CorST!A:A,0)</f>
        <v>7272</v>
      </c>
    </row>
    <row r="4011">
      <c r="A4011" s="4" t="s">
        <v>7275</v>
      </c>
      <c r="B4011" s="4">
        <v>20.0</v>
      </c>
      <c r="C4011" s="4">
        <v>26.5733410927</v>
      </c>
      <c r="D4011" s="5">
        <f t="shared" si="1"/>
        <v>4113</v>
      </c>
      <c r="E4011" s="5">
        <f>MATCH(A4011,CorST!A:A,0)</f>
        <v>7271</v>
      </c>
    </row>
    <row r="4012">
      <c r="A4012" s="4" t="s">
        <v>7266</v>
      </c>
      <c r="B4012" s="4">
        <v>16.0</v>
      </c>
      <c r="C4012" s="4">
        <v>21.2586728742</v>
      </c>
      <c r="D4012" s="5">
        <f t="shared" si="1"/>
        <v>4996</v>
      </c>
      <c r="E4012" s="5">
        <f>MATCH(A4012,CorST!A:A,0)</f>
        <v>7262</v>
      </c>
    </row>
    <row r="4013">
      <c r="A4013" s="4" t="s">
        <v>7264</v>
      </c>
      <c r="B4013" s="4">
        <v>36.0</v>
      </c>
      <c r="C4013" s="4">
        <v>47.8320139669</v>
      </c>
      <c r="D4013" s="5">
        <f t="shared" si="1"/>
        <v>2351</v>
      </c>
      <c r="E4013" s="5">
        <f>MATCH(A4013,CorST!A:A,0)</f>
        <v>7260</v>
      </c>
    </row>
    <row r="4014">
      <c r="A4014" s="4" t="s">
        <v>7263</v>
      </c>
      <c r="B4014" s="4">
        <v>35.0</v>
      </c>
      <c r="C4014" s="4">
        <v>46.5033469123</v>
      </c>
      <c r="D4014" s="5">
        <f t="shared" si="1"/>
        <v>2424</v>
      </c>
      <c r="E4014" s="5">
        <f>MATCH(A4014,CorST!A:A,0)</f>
        <v>7259</v>
      </c>
    </row>
    <row r="4015">
      <c r="A4015" s="4" t="s">
        <v>7257</v>
      </c>
      <c r="B4015" s="4">
        <v>48.0</v>
      </c>
      <c r="C4015" s="4">
        <v>63.7760186226</v>
      </c>
      <c r="D4015" s="5">
        <f t="shared" si="1"/>
        <v>1791</v>
      </c>
      <c r="E4015" s="5">
        <f>MATCH(A4015,CorST!A:A,0)</f>
        <v>7253</v>
      </c>
    </row>
    <row r="4016">
      <c r="A4016" s="4" t="s">
        <v>7253</v>
      </c>
      <c r="B4016" s="4">
        <v>10.0</v>
      </c>
      <c r="C4016" s="4">
        <v>13.2866705464</v>
      </c>
      <c r="D4016" s="5">
        <f t="shared" si="1"/>
        <v>7471</v>
      </c>
      <c r="E4016" s="5">
        <f>MATCH(A4016,CorST!A:A,0)</f>
        <v>7249</v>
      </c>
    </row>
    <row r="4017">
      <c r="A4017" s="4" t="s">
        <v>7252</v>
      </c>
      <c r="B4017" s="4">
        <v>12.0</v>
      </c>
      <c r="C4017" s="4">
        <v>15.9440046556</v>
      </c>
      <c r="D4017" s="5">
        <f t="shared" si="1"/>
        <v>6411</v>
      </c>
      <c r="E4017" s="5">
        <f>MATCH(A4017,CorST!A:A,0)</f>
        <v>7248</v>
      </c>
    </row>
    <row r="4018">
      <c r="A4018" s="4" t="s">
        <v>7251</v>
      </c>
      <c r="B4018" s="4">
        <v>11.0</v>
      </c>
      <c r="C4018" s="4">
        <v>14.615337601</v>
      </c>
      <c r="D4018" s="5">
        <f t="shared" si="1"/>
        <v>6920</v>
      </c>
      <c r="E4018" s="5">
        <f>MATCH(A4018,CorST!A:A,0)</f>
        <v>7247</v>
      </c>
    </row>
    <row r="4019">
      <c r="A4019" s="4" t="s">
        <v>7250</v>
      </c>
      <c r="B4019" s="4">
        <v>24.0</v>
      </c>
      <c r="C4019" s="4">
        <v>31.8880093113</v>
      </c>
      <c r="D4019" s="5">
        <f t="shared" si="1"/>
        <v>3475</v>
      </c>
      <c r="E4019" s="5">
        <f>MATCH(A4019,CorST!A:A,0)</f>
        <v>7246</v>
      </c>
    </row>
    <row r="4020">
      <c r="A4020" s="4" t="s">
        <v>7238</v>
      </c>
      <c r="B4020" s="4">
        <v>11.0</v>
      </c>
      <c r="C4020" s="4">
        <v>14.615337601</v>
      </c>
      <c r="D4020" s="5">
        <f t="shared" si="1"/>
        <v>6920</v>
      </c>
      <c r="E4020" s="5">
        <f>MATCH(A4020,CorST!A:A,0)</f>
        <v>7234</v>
      </c>
    </row>
    <row r="4021">
      <c r="A4021" s="4" t="s">
        <v>7236</v>
      </c>
      <c r="B4021" s="4">
        <v>21.0</v>
      </c>
      <c r="C4021" s="4">
        <v>27.9020081474</v>
      </c>
      <c r="D4021" s="5">
        <f t="shared" si="1"/>
        <v>3947</v>
      </c>
      <c r="E4021" s="5">
        <f>MATCH(A4021,CorST!A:A,0)</f>
        <v>7232</v>
      </c>
    </row>
    <row r="4022">
      <c r="A4022" s="4" t="s">
        <v>7235</v>
      </c>
      <c r="B4022" s="4">
        <v>16.0</v>
      </c>
      <c r="C4022" s="4">
        <v>21.2586728742</v>
      </c>
      <c r="D4022" s="5">
        <f t="shared" si="1"/>
        <v>4996</v>
      </c>
      <c r="E4022" s="5">
        <f>MATCH(A4022,CorST!A:A,0)</f>
        <v>7231</v>
      </c>
    </row>
    <row r="4023">
      <c r="A4023" s="4" t="s">
        <v>7233</v>
      </c>
      <c r="B4023" s="4">
        <v>182.0</v>
      </c>
      <c r="C4023" s="4">
        <v>241.817403944</v>
      </c>
      <c r="D4023" s="5">
        <f t="shared" si="1"/>
        <v>425</v>
      </c>
      <c r="E4023" s="5">
        <f>MATCH(A4023,CorST!A:A,0)</f>
        <v>7229</v>
      </c>
    </row>
    <row r="4024">
      <c r="A4024" s="4" t="s">
        <v>7232</v>
      </c>
      <c r="B4024" s="4">
        <v>14.0</v>
      </c>
      <c r="C4024" s="4">
        <v>18.6013387649</v>
      </c>
      <c r="D4024" s="5">
        <f t="shared" si="1"/>
        <v>5632</v>
      </c>
      <c r="E4024" s="5">
        <f>MATCH(A4024,CorST!A:A,0)</f>
        <v>7228</v>
      </c>
    </row>
    <row r="4025">
      <c r="A4025" s="4" t="s">
        <v>7231</v>
      </c>
      <c r="B4025" s="4">
        <v>10.0</v>
      </c>
      <c r="C4025" s="4">
        <v>13.2866705464</v>
      </c>
      <c r="D4025" s="5">
        <f t="shared" si="1"/>
        <v>7471</v>
      </c>
      <c r="E4025" s="5">
        <f>MATCH(A4025,CorST!A:A,0)</f>
        <v>7227</v>
      </c>
    </row>
    <row r="4026">
      <c r="A4026" s="4" t="s">
        <v>7225</v>
      </c>
      <c r="B4026" s="4">
        <v>18.0</v>
      </c>
      <c r="C4026" s="4">
        <v>23.9160069835</v>
      </c>
      <c r="D4026" s="5">
        <f t="shared" si="1"/>
        <v>4533</v>
      </c>
      <c r="E4026" s="5">
        <f>MATCH(A4026,CorST!A:A,0)</f>
        <v>7221</v>
      </c>
    </row>
    <row r="4027">
      <c r="A4027" s="4" t="s">
        <v>7221</v>
      </c>
      <c r="B4027" s="4">
        <v>17.0</v>
      </c>
      <c r="C4027" s="4">
        <v>22.5873399288</v>
      </c>
      <c r="D4027" s="5">
        <f t="shared" si="1"/>
        <v>4753</v>
      </c>
      <c r="E4027" s="5">
        <f>MATCH(A4027,CorST!A:A,0)</f>
        <v>7217</v>
      </c>
    </row>
    <row r="4028">
      <c r="A4028" s="4" t="s">
        <v>7218</v>
      </c>
      <c r="B4028" s="4">
        <v>12.0</v>
      </c>
      <c r="C4028" s="4">
        <v>15.9440046556</v>
      </c>
      <c r="D4028" s="5">
        <f t="shared" si="1"/>
        <v>6411</v>
      </c>
      <c r="E4028" s="5">
        <f>MATCH(A4028,CorST!A:A,0)</f>
        <v>7214</v>
      </c>
    </row>
    <row r="4029">
      <c r="A4029" s="4" t="s">
        <v>7216</v>
      </c>
      <c r="B4029" s="4">
        <v>143.0</v>
      </c>
      <c r="C4029" s="4">
        <v>189.9993888132</v>
      </c>
      <c r="D4029" s="5">
        <f t="shared" si="1"/>
        <v>560</v>
      </c>
      <c r="E4029" s="5">
        <f>MATCH(A4029,CorST!A:A,0)</f>
        <v>7212</v>
      </c>
    </row>
    <row r="4030">
      <c r="A4030" s="4" t="s">
        <v>7208</v>
      </c>
      <c r="B4030" s="4">
        <v>11.0</v>
      </c>
      <c r="C4030" s="4">
        <v>14.615337601</v>
      </c>
      <c r="D4030" s="5">
        <f t="shared" si="1"/>
        <v>6920</v>
      </c>
      <c r="E4030" s="5">
        <f>MATCH(A4030,CorST!A:A,0)</f>
        <v>7204</v>
      </c>
    </row>
    <row r="4031">
      <c r="A4031" s="4" t="s">
        <v>7202</v>
      </c>
      <c r="B4031" s="4">
        <v>12.0</v>
      </c>
      <c r="C4031" s="4">
        <v>15.9440046556</v>
      </c>
      <c r="D4031" s="5">
        <f t="shared" si="1"/>
        <v>6411</v>
      </c>
      <c r="E4031" s="5">
        <f>MATCH(A4031,CorST!A:A,0)</f>
        <v>7198</v>
      </c>
    </row>
    <row r="4032">
      <c r="A4032" s="4" t="s">
        <v>7201</v>
      </c>
      <c r="B4032" s="4">
        <v>34.0</v>
      </c>
      <c r="C4032" s="4">
        <v>45.1746798577</v>
      </c>
      <c r="D4032" s="5">
        <f t="shared" si="1"/>
        <v>2491</v>
      </c>
      <c r="E4032" s="5">
        <f>MATCH(A4032,CorST!A:A,0)</f>
        <v>7197</v>
      </c>
    </row>
    <row r="4033">
      <c r="A4033" s="4" t="s">
        <v>7195</v>
      </c>
      <c r="B4033" s="4">
        <v>20.0</v>
      </c>
      <c r="C4033" s="4">
        <v>26.5733410927</v>
      </c>
      <c r="D4033" s="5">
        <f t="shared" si="1"/>
        <v>4113</v>
      </c>
      <c r="E4033" s="5">
        <f>MATCH(A4033,CorST!A:A,0)</f>
        <v>7191</v>
      </c>
    </row>
    <row r="4034">
      <c r="A4034" s="4" t="s">
        <v>7194</v>
      </c>
      <c r="B4034" s="4">
        <v>10.0</v>
      </c>
      <c r="C4034" s="4">
        <v>13.2866705464</v>
      </c>
      <c r="D4034" s="5">
        <f t="shared" si="1"/>
        <v>7471</v>
      </c>
      <c r="E4034" s="5">
        <f>MATCH(A4034,CorST!A:A,0)</f>
        <v>7190</v>
      </c>
    </row>
    <row r="4035">
      <c r="A4035" s="4" t="s">
        <v>7191</v>
      </c>
      <c r="B4035" s="4">
        <v>22.0</v>
      </c>
      <c r="C4035" s="4">
        <v>29.230675202</v>
      </c>
      <c r="D4035" s="5">
        <f t="shared" si="1"/>
        <v>3764</v>
      </c>
      <c r="E4035" s="5">
        <f>MATCH(A4035,CorST!A:A,0)</f>
        <v>7187</v>
      </c>
    </row>
    <row r="4036">
      <c r="A4036" s="4" t="s">
        <v>7189</v>
      </c>
      <c r="B4036" s="4">
        <v>21.0</v>
      </c>
      <c r="C4036" s="4">
        <v>27.9020081474</v>
      </c>
      <c r="D4036" s="5">
        <f t="shared" si="1"/>
        <v>3947</v>
      </c>
      <c r="E4036" s="5">
        <f>MATCH(A4036,CorST!A:A,0)</f>
        <v>7185</v>
      </c>
    </row>
    <row r="4037">
      <c r="A4037" s="4" t="s">
        <v>7186</v>
      </c>
      <c r="B4037" s="4">
        <v>19.0</v>
      </c>
      <c r="C4037" s="4">
        <v>25.2446740381</v>
      </c>
      <c r="D4037" s="5">
        <f t="shared" si="1"/>
        <v>4320</v>
      </c>
      <c r="E4037" s="5">
        <f>MATCH(A4037,CorST!A:A,0)</f>
        <v>7182</v>
      </c>
    </row>
    <row r="4038">
      <c r="A4038" s="4" t="s">
        <v>7184</v>
      </c>
      <c r="B4038" s="4">
        <v>26.0</v>
      </c>
      <c r="C4038" s="4">
        <v>34.5453434206</v>
      </c>
      <c r="D4038" s="5">
        <f t="shared" si="1"/>
        <v>3240</v>
      </c>
      <c r="E4038" s="5">
        <f>MATCH(A4038,CorST!A:A,0)</f>
        <v>7180</v>
      </c>
    </row>
    <row r="4039">
      <c r="A4039" s="4" t="s">
        <v>7180</v>
      </c>
      <c r="B4039" s="4">
        <v>21.0</v>
      </c>
      <c r="C4039" s="4">
        <v>27.9020081474</v>
      </c>
      <c r="D4039" s="5">
        <f t="shared" si="1"/>
        <v>3947</v>
      </c>
      <c r="E4039" s="5">
        <f>MATCH(A4039,CorST!A:A,0)</f>
        <v>7176</v>
      </c>
    </row>
    <row r="4040">
      <c r="A4040" s="4" t="s">
        <v>7176</v>
      </c>
      <c r="B4040" s="4">
        <v>18.0</v>
      </c>
      <c r="C4040" s="4">
        <v>23.9160069835</v>
      </c>
      <c r="D4040" s="5">
        <f t="shared" si="1"/>
        <v>4533</v>
      </c>
      <c r="E4040" s="5">
        <f>MATCH(A4040,CorST!A:A,0)</f>
        <v>7172</v>
      </c>
    </row>
    <row r="4041">
      <c r="A4041" s="4" t="s">
        <v>7175</v>
      </c>
      <c r="B4041" s="4">
        <v>12.0</v>
      </c>
      <c r="C4041" s="4">
        <v>15.9440046556</v>
      </c>
      <c r="D4041" s="5">
        <f t="shared" si="1"/>
        <v>6411</v>
      </c>
      <c r="E4041" s="5">
        <f>MATCH(A4041,CorST!A:A,0)</f>
        <v>7171</v>
      </c>
    </row>
    <row r="4042">
      <c r="A4042" s="4" t="s">
        <v>7174</v>
      </c>
      <c r="B4042" s="4">
        <v>18.0</v>
      </c>
      <c r="C4042" s="4">
        <v>23.9160069835</v>
      </c>
      <c r="D4042" s="5">
        <f t="shared" si="1"/>
        <v>4533</v>
      </c>
      <c r="E4042" s="5">
        <f>MATCH(A4042,CorST!A:A,0)</f>
        <v>7170</v>
      </c>
    </row>
    <row r="4043">
      <c r="A4043" s="4" t="s">
        <v>7171</v>
      </c>
      <c r="B4043" s="4">
        <v>31.0</v>
      </c>
      <c r="C4043" s="4">
        <v>41.1886786938</v>
      </c>
      <c r="D4043" s="5">
        <f t="shared" si="1"/>
        <v>2739</v>
      </c>
      <c r="E4043" s="5">
        <f>MATCH(A4043,CorST!A:A,0)</f>
        <v>7167</v>
      </c>
    </row>
    <row r="4044">
      <c r="A4044" s="4" t="s">
        <v>7166</v>
      </c>
      <c r="B4044" s="4">
        <v>10.0</v>
      </c>
      <c r="C4044" s="4">
        <v>13.2866705464</v>
      </c>
      <c r="D4044" s="5">
        <f t="shared" si="1"/>
        <v>7471</v>
      </c>
      <c r="E4044" s="5">
        <f>MATCH(A4044,CorST!A:A,0)</f>
        <v>7162</v>
      </c>
    </row>
    <row r="4045">
      <c r="A4045" s="4" t="s">
        <v>7164</v>
      </c>
      <c r="B4045" s="4">
        <v>50.0</v>
      </c>
      <c r="C4045" s="4">
        <v>66.4333527319</v>
      </c>
      <c r="D4045" s="5">
        <f t="shared" si="1"/>
        <v>1707</v>
      </c>
      <c r="E4045" s="5">
        <f>MATCH(A4045,CorST!A:A,0)</f>
        <v>7160</v>
      </c>
    </row>
    <row r="4046">
      <c r="A4046" s="4" t="s">
        <v>7161</v>
      </c>
      <c r="B4046" s="4">
        <v>24.0</v>
      </c>
      <c r="C4046" s="4">
        <v>31.8880093113</v>
      </c>
      <c r="D4046" s="5">
        <f t="shared" si="1"/>
        <v>3475</v>
      </c>
      <c r="E4046" s="5">
        <f>MATCH(A4046,CorST!A:A,0)</f>
        <v>7157</v>
      </c>
    </row>
    <row r="4047">
      <c r="A4047" s="4" t="s">
        <v>7159</v>
      </c>
      <c r="B4047" s="4">
        <v>16.0</v>
      </c>
      <c r="C4047" s="4">
        <v>21.2586728742</v>
      </c>
      <c r="D4047" s="5">
        <f t="shared" si="1"/>
        <v>4996</v>
      </c>
      <c r="E4047" s="5">
        <f>MATCH(A4047,CorST!A:A,0)</f>
        <v>7155</v>
      </c>
    </row>
    <row r="4048">
      <c r="A4048" s="4" t="s">
        <v>7158</v>
      </c>
      <c r="B4048" s="4">
        <v>14.0</v>
      </c>
      <c r="C4048" s="4">
        <v>18.6013387649</v>
      </c>
      <c r="D4048" s="5">
        <f t="shared" si="1"/>
        <v>5632</v>
      </c>
      <c r="E4048" s="5">
        <f>MATCH(A4048,CorST!A:A,0)</f>
        <v>7154</v>
      </c>
    </row>
    <row r="4049">
      <c r="A4049" s="4" t="s">
        <v>7156</v>
      </c>
      <c r="B4049" s="4">
        <v>11.0</v>
      </c>
      <c r="C4049" s="4">
        <v>14.615337601</v>
      </c>
      <c r="D4049" s="5">
        <f t="shared" si="1"/>
        <v>6920</v>
      </c>
      <c r="E4049" s="5">
        <f>MATCH(A4049,CorST!A:A,0)</f>
        <v>7152</v>
      </c>
    </row>
    <row r="4050">
      <c r="A4050" s="4" t="s">
        <v>7154</v>
      </c>
      <c r="B4050" s="4">
        <v>14.0</v>
      </c>
      <c r="C4050" s="4">
        <v>18.6013387649</v>
      </c>
      <c r="D4050" s="5">
        <f t="shared" si="1"/>
        <v>5632</v>
      </c>
      <c r="E4050" s="5">
        <f>MATCH(A4050,CorST!A:A,0)</f>
        <v>7150</v>
      </c>
    </row>
    <row r="4051">
      <c r="A4051" s="4" t="s">
        <v>7149</v>
      </c>
      <c r="B4051" s="4">
        <v>17.0</v>
      </c>
      <c r="C4051" s="4">
        <v>22.5873399288</v>
      </c>
      <c r="D4051" s="5">
        <f t="shared" si="1"/>
        <v>4753</v>
      </c>
      <c r="E4051" s="5">
        <f>MATCH(A4051,CorST!A:A,0)</f>
        <v>7145</v>
      </c>
    </row>
    <row r="4052">
      <c r="A4052" s="4" t="s">
        <v>7146</v>
      </c>
      <c r="B4052" s="4">
        <v>20.0</v>
      </c>
      <c r="C4052" s="4">
        <v>26.5733410927</v>
      </c>
      <c r="D4052" s="5">
        <f t="shared" si="1"/>
        <v>4113</v>
      </c>
      <c r="E4052" s="5">
        <f>MATCH(A4052,CorST!A:A,0)</f>
        <v>7142</v>
      </c>
    </row>
    <row r="4053">
      <c r="A4053" s="4" t="s">
        <v>7145</v>
      </c>
      <c r="B4053" s="4">
        <v>11.0</v>
      </c>
      <c r="C4053" s="4">
        <v>14.615337601</v>
      </c>
      <c r="D4053" s="5">
        <f t="shared" si="1"/>
        <v>6920</v>
      </c>
      <c r="E4053" s="5">
        <f>MATCH(A4053,CorST!A:A,0)</f>
        <v>7141</v>
      </c>
    </row>
    <row r="4054">
      <c r="A4054" s="4" t="s">
        <v>7142</v>
      </c>
      <c r="B4054" s="4">
        <v>10.0</v>
      </c>
      <c r="C4054" s="4">
        <v>13.2866705464</v>
      </c>
      <c r="D4054" s="5">
        <f t="shared" si="1"/>
        <v>7471</v>
      </c>
      <c r="E4054" s="5">
        <f>MATCH(A4054,CorST!A:A,0)</f>
        <v>7138</v>
      </c>
    </row>
    <row r="4055">
      <c r="A4055" s="4" t="s">
        <v>7141</v>
      </c>
      <c r="B4055" s="4">
        <v>12.0</v>
      </c>
      <c r="C4055" s="4">
        <v>15.9440046556</v>
      </c>
      <c r="D4055" s="5">
        <f t="shared" si="1"/>
        <v>6411</v>
      </c>
      <c r="E4055" s="5">
        <f>MATCH(A4055,CorST!A:A,0)</f>
        <v>7137</v>
      </c>
    </row>
    <row r="4056">
      <c r="A4056" s="4" t="s">
        <v>7137</v>
      </c>
      <c r="B4056" s="4">
        <v>31.0</v>
      </c>
      <c r="C4056" s="4">
        <v>41.1886786938</v>
      </c>
      <c r="D4056" s="5">
        <f t="shared" si="1"/>
        <v>2739</v>
      </c>
      <c r="E4056" s="5">
        <f>MATCH(A4056,CorST!A:A,0)</f>
        <v>7133</v>
      </c>
    </row>
    <row r="4057">
      <c r="A4057" s="4" t="s">
        <v>7132</v>
      </c>
      <c r="B4057" s="4">
        <v>26.0</v>
      </c>
      <c r="C4057" s="4">
        <v>34.5453434206</v>
      </c>
      <c r="D4057" s="5">
        <f t="shared" si="1"/>
        <v>3240</v>
      </c>
      <c r="E4057" s="5">
        <f>MATCH(A4057,CorST!A:A,0)</f>
        <v>7128</v>
      </c>
    </row>
    <row r="4058">
      <c r="A4058" s="4" t="s">
        <v>7130</v>
      </c>
      <c r="B4058" s="4">
        <v>46.0</v>
      </c>
      <c r="C4058" s="4">
        <v>61.1186845133</v>
      </c>
      <c r="D4058" s="5">
        <f t="shared" si="1"/>
        <v>1882</v>
      </c>
      <c r="E4058" s="5">
        <f>MATCH(A4058,CorST!A:A,0)</f>
        <v>7126</v>
      </c>
    </row>
    <row r="4059">
      <c r="A4059" s="4" t="s">
        <v>7129</v>
      </c>
      <c r="B4059" s="4">
        <v>50.0</v>
      </c>
      <c r="C4059" s="4">
        <v>66.4333527319</v>
      </c>
      <c r="D4059" s="5">
        <f t="shared" si="1"/>
        <v>1707</v>
      </c>
      <c r="E4059" s="5">
        <f>MATCH(A4059,CorST!A:A,0)</f>
        <v>7125</v>
      </c>
    </row>
    <row r="4060">
      <c r="A4060" s="4" t="s">
        <v>7128</v>
      </c>
      <c r="B4060" s="4">
        <v>11.0</v>
      </c>
      <c r="C4060" s="4">
        <v>14.615337601</v>
      </c>
      <c r="D4060" s="5">
        <f t="shared" si="1"/>
        <v>6920</v>
      </c>
      <c r="E4060" s="5">
        <f>MATCH(A4060,CorST!A:A,0)</f>
        <v>7124</v>
      </c>
    </row>
    <row r="4061">
      <c r="A4061" s="4" t="s">
        <v>7122</v>
      </c>
      <c r="B4061" s="4">
        <v>10.0</v>
      </c>
      <c r="C4061" s="4">
        <v>13.2866705464</v>
      </c>
      <c r="D4061" s="5">
        <f t="shared" si="1"/>
        <v>7471</v>
      </c>
      <c r="E4061" s="5">
        <f>MATCH(A4061,CorST!A:A,0)</f>
        <v>7118</v>
      </c>
    </row>
    <row r="4062">
      <c r="A4062" s="4" t="s">
        <v>7121</v>
      </c>
      <c r="B4062" s="4">
        <v>16.0</v>
      </c>
      <c r="C4062" s="4">
        <v>21.2586728742</v>
      </c>
      <c r="D4062" s="5">
        <f t="shared" si="1"/>
        <v>4996</v>
      </c>
      <c r="E4062" s="5">
        <f>MATCH(A4062,CorST!A:A,0)</f>
        <v>7117</v>
      </c>
    </row>
    <row r="4063">
      <c r="A4063" s="4" t="s">
        <v>7117</v>
      </c>
      <c r="B4063" s="4">
        <v>31.0</v>
      </c>
      <c r="C4063" s="4">
        <v>41.1886786938</v>
      </c>
      <c r="D4063" s="5">
        <f t="shared" si="1"/>
        <v>2739</v>
      </c>
      <c r="E4063" s="5">
        <f>MATCH(A4063,CorST!A:A,0)</f>
        <v>7113</v>
      </c>
    </row>
    <row r="4064">
      <c r="A4064" s="4" t="s">
        <v>7116</v>
      </c>
      <c r="B4064" s="4">
        <v>36.0</v>
      </c>
      <c r="C4064" s="4">
        <v>47.8320139669</v>
      </c>
      <c r="D4064" s="5">
        <f t="shared" si="1"/>
        <v>2351</v>
      </c>
      <c r="E4064" s="5">
        <f>MATCH(A4064,CorST!A:A,0)</f>
        <v>7112</v>
      </c>
    </row>
    <row r="4065">
      <c r="A4065" s="4" t="s">
        <v>7115</v>
      </c>
      <c r="B4065" s="4">
        <v>16.0</v>
      </c>
      <c r="C4065" s="4">
        <v>21.2586728742</v>
      </c>
      <c r="D4065" s="5">
        <f t="shared" si="1"/>
        <v>4996</v>
      </c>
      <c r="E4065" s="5">
        <f>MATCH(A4065,CorST!A:A,0)</f>
        <v>7111</v>
      </c>
    </row>
    <row r="4066">
      <c r="A4066" s="4" t="s">
        <v>7110</v>
      </c>
      <c r="B4066" s="4">
        <v>10.0</v>
      </c>
      <c r="C4066" s="4">
        <v>13.2866705464</v>
      </c>
      <c r="D4066" s="5">
        <f t="shared" si="1"/>
        <v>7471</v>
      </c>
      <c r="E4066" s="5">
        <f>MATCH(A4066,CorST!A:A,0)</f>
        <v>7106</v>
      </c>
    </row>
    <row r="4067">
      <c r="A4067" s="4" t="s">
        <v>7098</v>
      </c>
      <c r="B4067" s="4">
        <v>11.0</v>
      </c>
      <c r="C4067" s="4">
        <v>14.615337601</v>
      </c>
      <c r="D4067" s="5">
        <f t="shared" si="1"/>
        <v>6920</v>
      </c>
      <c r="E4067" s="5">
        <f>MATCH(A4067,CorST!A:A,0)</f>
        <v>7094</v>
      </c>
    </row>
    <row r="4068">
      <c r="A4068" s="4" t="s">
        <v>7094</v>
      </c>
      <c r="B4068" s="4">
        <v>26.0</v>
      </c>
      <c r="C4068" s="4">
        <v>34.5453434206</v>
      </c>
      <c r="D4068" s="5">
        <f t="shared" si="1"/>
        <v>3240</v>
      </c>
      <c r="E4068" s="5">
        <f>MATCH(A4068,CorST!A:A,0)</f>
        <v>7090</v>
      </c>
    </row>
    <row r="4069">
      <c r="A4069" s="4" t="s">
        <v>7090</v>
      </c>
      <c r="B4069" s="4">
        <v>16.0</v>
      </c>
      <c r="C4069" s="4">
        <v>21.2586728742</v>
      </c>
      <c r="D4069" s="5">
        <f t="shared" si="1"/>
        <v>4996</v>
      </c>
      <c r="E4069" s="5">
        <f>MATCH(A4069,CorST!A:A,0)</f>
        <v>7086</v>
      </c>
    </row>
    <row r="4070">
      <c r="A4070" s="4" t="s">
        <v>7089</v>
      </c>
      <c r="B4070" s="4">
        <v>24.0</v>
      </c>
      <c r="C4070" s="4">
        <v>31.8880093113</v>
      </c>
      <c r="D4070" s="5">
        <f t="shared" si="1"/>
        <v>3475</v>
      </c>
      <c r="E4070" s="5">
        <f>MATCH(A4070,CorST!A:A,0)</f>
        <v>7085</v>
      </c>
    </row>
    <row r="4071">
      <c r="A4071" s="4" t="s">
        <v>7088</v>
      </c>
      <c r="B4071" s="4">
        <v>11.0</v>
      </c>
      <c r="C4071" s="4">
        <v>14.615337601</v>
      </c>
      <c r="D4071" s="5">
        <f t="shared" si="1"/>
        <v>6920</v>
      </c>
      <c r="E4071" s="5">
        <f>MATCH(A4071,CorST!A:A,0)</f>
        <v>7084</v>
      </c>
    </row>
    <row r="4072">
      <c r="A4072" s="4" t="s">
        <v>7085</v>
      </c>
      <c r="B4072" s="4">
        <v>14.0</v>
      </c>
      <c r="C4072" s="4">
        <v>18.6013387649</v>
      </c>
      <c r="D4072" s="5">
        <f t="shared" si="1"/>
        <v>5632</v>
      </c>
      <c r="E4072" s="5">
        <f>MATCH(A4072,CorST!A:A,0)</f>
        <v>7081</v>
      </c>
    </row>
    <row r="4073">
      <c r="A4073" s="4" t="s">
        <v>7081</v>
      </c>
      <c r="B4073" s="4">
        <v>19.0</v>
      </c>
      <c r="C4073" s="4">
        <v>25.2446740381</v>
      </c>
      <c r="D4073" s="5">
        <f t="shared" si="1"/>
        <v>4320</v>
      </c>
      <c r="E4073" s="5">
        <f>MATCH(A4073,CorST!A:A,0)</f>
        <v>7077</v>
      </c>
    </row>
    <row r="4074">
      <c r="A4074" s="4" t="s">
        <v>7077</v>
      </c>
      <c r="B4074" s="4">
        <v>11.0</v>
      </c>
      <c r="C4074" s="4">
        <v>14.615337601</v>
      </c>
      <c r="D4074" s="5">
        <f t="shared" si="1"/>
        <v>6920</v>
      </c>
      <c r="E4074" s="5">
        <f>MATCH(A4074,CorST!A:A,0)</f>
        <v>7073</v>
      </c>
    </row>
    <row r="4075">
      <c r="A4075" s="4" t="s">
        <v>7076</v>
      </c>
      <c r="B4075" s="4">
        <v>47.0</v>
      </c>
      <c r="C4075" s="4">
        <v>62.447351568</v>
      </c>
      <c r="D4075" s="5">
        <f t="shared" si="1"/>
        <v>1844</v>
      </c>
      <c r="E4075" s="5">
        <f>MATCH(A4075,CorST!A:A,0)</f>
        <v>7072</v>
      </c>
    </row>
    <row r="4076">
      <c r="A4076" s="4" t="s">
        <v>7074</v>
      </c>
      <c r="B4076" s="4">
        <v>38.0</v>
      </c>
      <c r="C4076" s="4">
        <v>50.4893480762</v>
      </c>
      <c r="D4076" s="5">
        <f t="shared" si="1"/>
        <v>2236</v>
      </c>
      <c r="E4076" s="5">
        <f>MATCH(A4076,CorST!A:A,0)</f>
        <v>7070</v>
      </c>
    </row>
    <row r="4077">
      <c r="A4077" s="4" t="s">
        <v>7071</v>
      </c>
      <c r="B4077" s="4">
        <v>48.0</v>
      </c>
      <c r="C4077" s="4">
        <v>63.7760186226</v>
      </c>
      <c r="D4077" s="5">
        <f t="shared" si="1"/>
        <v>1791</v>
      </c>
      <c r="E4077" s="5">
        <f>MATCH(A4077,CorST!A:A,0)</f>
        <v>7067</v>
      </c>
    </row>
    <row r="4078">
      <c r="A4078" s="4" t="s">
        <v>7069</v>
      </c>
      <c r="B4078" s="4">
        <v>10.0</v>
      </c>
      <c r="C4078" s="4">
        <v>13.2866705464</v>
      </c>
      <c r="D4078" s="5">
        <f t="shared" si="1"/>
        <v>7471</v>
      </c>
      <c r="E4078" s="5">
        <f>MATCH(A4078,CorST!A:A,0)</f>
        <v>7065</v>
      </c>
    </row>
    <row r="4079">
      <c r="A4079" s="4" t="s">
        <v>7065</v>
      </c>
      <c r="B4079" s="4">
        <v>17.0</v>
      </c>
      <c r="C4079" s="4">
        <v>22.5873399288</v>
      </c>
      <c r="D4079" s="5">
        <f t="shared" si="1"/>
        <v>4753</v>
      </c>
      <c r="E4079" s="5">
        <f>MATCH(A4079,CorST!A:A,0)</f>
        <v>7061</v>
      </c>
    </row>
    <row r="4080">
      <c r="A4080" s="4" t="s">
        <v>7064</v>
      </c>
      <c r="B4080" s="4">
        <v>14.0</v>
      </c>
      <c r="C4080" s="4">
        <v>18.6013387649</v>
      </c>
      <c r="D4080" s="5">
        <f t="shared" si="1"/>
        <v>5632</v>
      </c>
      <c r="E4080" s="5">
        <f>MATCH(A4080,CorST!A:A,0)</f>
        <v>7060</v>
      </c>
    </row>
    <row r="4081">
      <c r="A4081" s="4" t="s">
        <v>7059</v>
      </c>
      <c r="B4081" s="4">
        <v>16.0</v>
      </c>
      <c r="C4081" s="4">
        <v>21.2586728742</v>
      </c>
      <c r="D4081" s="5">
        <f t="shared" si="1"/>
        <v>4996</v>
      </c>
      <c r="E4081" s="5">
        <f>MATCH(A4081,CorST!A:A,0)</f>
        <v>7055</v>
      </c>
    </row>
    <row r="4082">
      <c r="A4082" s="4" t="s">
        <v>7057</v>
      </c>
      <c r="B4082" s="4">
        <v>22.0</v>
      </c>
      <c r="C4082" s="4">
        <v>29.230675202</v>
      </c>
      <c r="D4082" s="5">
        <f t="shared" si="1"/>
        <v>3764</v>
      </c>
      <c r="E4082" s="5">
        <f>MATCH(A4082,CorST!A:A,0)</f>
        <v>7053</v>
      </c>
    </row>
    <row r="4083">
      <c r="A4083" s="4" t="s">
        <v>7054</v>
      </c>
      <c r="B4083" s="4">
        <v>12.0</v>
      </c>
      <c r="C4083" s="4">
        <v>15.9440046556</v>
      </c>
      <c r="D4083" s="5">
        <f t="shared" si="1"/>
        <v>6411</v>
      </c>
      <c r="E4083" s="5">
        <f>MATCH(A4083,CorST!A:A,0)</f>
        <v>7050</v>
      </c>
    </row>
    <row r="4084">
      <c r="A4084" s="4" t="s">
        <v>7048</v>
      </c>
      <c r="B4084" s="4">
        <v>51.0</v>
      </c>
      <c r="C4084" s="4">
        <v>67.7620197865</v>
      </c>
      <c r="D4084" s="5">
        <f t="shared" si="1"/>
        <v>1671</v>
      </c>
      <c r="E4084" s="5">
        <f>MATCH(A4084,CorST!A:A,0)</f>
        <v>7044</v>
      </c>
    </row>
    <row r="4085">
      <c r="A4085" s="4" t="s">
        <v>7045</v>
      </c>
      <c r="B4085" s="4">
        <v>61.0</v>
      </c>
      <c r="C4085" s="4">
        <v>81.0486903329</v>
      </c>
      <c r="D4085" s="5">
        <f t="shared" si="1"/>
        <v>1380</v>
      </c>
      <c r="E4085" s="5">
        <f>MATCH(A4085,CorST!A:A,0)</f>
        <v>7041</v>
      </c>
    </row>
    <row r="4086">
      <c r="A4086" s="4" t="s">
        <v>7036</v>
      </c>
      <c r="B4086" s="4">
        <v>95.0</v>
      </c>
      <c r="C4086" s="4">
        <v>126.2233701906</v>
      </c>
      <c r="D4086" s="5">
        <f t="shared" si="1"/>
        <v>860</v>
      </c>
      <c r="E4086" s="5">
        <f>MATCH(A4086,CorST!A:A,0)</f>
        <v>7032</v>
      </c>
    </row>
    <row r="4087">
      <c r="A4087" s="4" t="s">
        <v>7035</v>
      </c>
      <c r="B4087" s="4">
        <v>27.0</v>
      </c>
      <c r="C4087" s="4">
        <v>35.8740104752</v>
      </c>
      <c r="D4087" s="5">
        <f t="shared" si="1"/>
        <v>3145</v>
      </c>
      <c r="E4087" s="5">
        <f>MATCH(A4087,CorST!A:A,0)</f>
        <v>7031</v>
      </c>
    </row>
    <row r="4088">
      <c r="A4088" s="4" t="s">
        <v>7032</v>
      </c>
      <c r="B4088" s="4">
        <v>18.0</v>
      </c>
      <c r="C4088" s="4">
        <v>23.9160069835</v>
      </c>
      <c r="D4088" s="5">
        <f t="shared" si="1"/>
        <v>4533</v>
      </c>
      <c r="E4088" s="5">
        <f>MATCH(A4088,CorST!A:A,0)</f>
        <v>7028</v>
      </c>
    </row>
    <row r="4089">
      <c r="A4089" s="4" t="s">
        <v>7027</v>
      </c>
      <c r="B4089" s="4">
        <v>38.0</v>
      </c>
      <c r="C4089" s="4">
        <v>50.4893480762</v>
      </c>
      <c r="D4089" s="5">
        <f t="shared" si="1"/>
        <v>2236</v>
      </c>
      <c r="E4089" s="5">
        <f>MATCH(A4089,CorST!A:A,0)</f>
        <v>7023</v>
      </c>
    </row>
    <row r="4090">
      <c r="A4090" s="4" t="s">
        <v>7025</v>
      </c>
      <c r="B4090" s="4">
        <v>25.0</v>
      </c>
      <c r="C4090" s="4">
        <v>33.2166763659</v>
      </c>
      <c r="D4090" s="5">
        <f t="shared" si="1"/>
        <v>3346</v>
      </c>
      <c r="E4090" s="5">
        <f>MATCH(A4090,CorST!A:A,0)</f>
        <v>7021</v>
      </c>
    </row>
    <row r="4091">
      <c r="A4091" s="4" t="s">
        <v>7023</v>
      </c>
      <c r="B4091" s="4">
        <v>22.0</v>
      </c>
      <c r="C4091" s="4">
        <v>29.230675202</v>
      </c>
      <c r="D4091" s="5">
        <f t="shared" si="1"/>
        <v>3764</v>
      </c>
      <c r="E4091" s="5">
        <f>MATCH(A4091,CorST!A:A,0)</f>
        <v>7019</v>
      </c>
    </row>
    <row r="4092">
      <c r="A4092" s="4" t="s">
        <v>7019</v>
      </c>
      <c r="B4092" s="4">
        <v>14.0</v>
      </c>
      <c r="C4092" s="4">
        <v>18.6013387649</v>
      </c>
      <c r="D4092" s="5">
        <f t="shared" si="1"/>
        <v>5632</v>
      </c>
      <c r="E4092" s="5">
        <f>MATCH(A4092,CorST!A:A,0)</f>
        <v>7015</v>
      </c>
    </row>
    <row r="4093">
      <c r="A4093" s="4" t="s">
        <v>7017</v>
      </c>
      <c r="B4093" s="4">
        <v>17.0</v>
      </c>
      <c r="C4093" s="4">
        <v>22.5873399288</v>
      </c>
      <c r="D4093" s="5">
        <f t="shared" si="1"/>
        <v>4753</v>
      </c>
      <c r="E4093" s="5">
        <f>MATCH(A4093,CorST!A:A,0)</f>
        <v>7013</v>
      </c>
    </row>
    <row r="4094">
      <c r="A4094" s="4" t="s">
        <v>7011</v>
      </c>
      <c r="B4094" s="4">
        <v>10.0</v>
      </c>
      <c r="C4094" s="4">
        <v>13.2866705464</v>
      </c>
      <c r="D4094" s="5">
        <f t="shared" si="1"/>
        <v>7471</v>
      </c>
      <c r="E4094" s="5">
        <f>MATCH(A4094,CorST!A:A,0)</f>
        <v>7007</v>
      </c>
    </row>
    <row r="4095">
      <c r="A4095" s="4" t="s">
        <v>7008</v>
      </c>
      <c r="B4095" s="4">
        <v>23.0</v>
      </c>
      <c r="C4095" s="4">
        <v>30.5593422567</v>
      </c>
      <c r="D4095" s="5">
        <f t="shared" si="1"/>
        <v>3623</v>
      </c>
      <c r="E4095" s="5">
        <f>MATCH(A4095,CorST!A:A,0)</f>
        <v>7004</v>
      </c>
    </row>
    <row r="4096">
      <c r="A4096" s="4" t="s">
        <v>7004</v>
      </c>
      <c r="B4096" s="4">
        <v>20.0</v>
      </c>
      <c r="C4096" s="4">
        <v>26.5733410927</v>
      </c>
      <c r="D4096" s="5">
        <f t="shared" si="1"/>
        <v>4113</v>
      </c>
      <c r="E4096" s="5">
        <f>MATCH(A4096,CorST!A:A,0)</f>
        <v>7000</v>
      </c>
    </row>
    <row r="4097">
      <c r="A4097" s="4" t="s">
        <v>7000</v>
      </c>
      <c r="B4097" s="4">
        <v>15.0</v>
      </c>
      <c r="C4097" s="4">
        <v>19.9300058196</v>
      </c>
      <c r="D4097" s="5">
        <f t="shared" si="1"/>
        <v>5308</v>
      </c>
      <c r="E4097" s="5">
        <f>MATCH(A4097,CorST!A:A,0)</f>
        <v>6996</v>
      </c>
    </row>
    <row r="4098">
      <c r="A4098" s="4" t="s">
        <v>6994</v>
      </c>
      <c r="B4098" s="4">
        <v>60.0</v>
      </c>
      <c r="C4098" s="4">
        <v>79.7200232782</v>
      </c>
      <c r="D4098" s="5">
        <f t="shared" si="1"/>
        <v>1413</v>
      </c>
      <c r="E4098" s="5">
        <f>MATCH(A4098,CorST!A:A,0)</f>
        <v>6990</v>
      </c>
    </row>
    <row r="4099">
      <c r="A4099" s="4" t="s">
        <v>6993</v>
      </c>
      <c r="B4099" s="4">
        <v>16.0</v>
      </c>
      <c r="C4099" s="4">
        <v>21.2586728742</v>
      </c>
      <c r="D4099" s="5">
        <f t="shared" si="1"/>
        <v>4996</v>
      </c>
      <c r="E4099" s="5">
        <f>MATCH(A4099,CorST!A:A,0)</f>
        <v>6989</v>
      </c>
    </row>
    <row r="4100">
      <c r="A4100" s="4" t="s">
        <v>6987</v>
      </c>
      <c r="B4100" s="4">
        <v>10.0</v>
      </c>
      <c r="C4100" s="4">
        <v>13.2866705464</v>
      </c>
      <c r="D4100" s="5">
        <f t="shared" si="1"/>
        <v>7471</v>
      </c>
      <c r="E4100" s="5">
        <f>MATCH(A4100,CorST!A:A,0)</f>
        <v>6983</v>
      </c>
    </row>
    <row r="4101">
      <c r="A4101" s="4" t="s">
        <v>6986</v>
      </c>
      <c r="B4101" s="4">
        <v>130.0</v>
      </c>
      <c r="C4101" s="4">
        <v>172.7267171029</v>
      </c>
      <c r="D4101" s="5">
        <f t="shared" si="1"/>
        <v>619</v>
      </c>
      <c r="E4101" s="5">
        <f>MATCH(A4101,CorST!A:A,0)</f>
        <v>6982</v>
      </c>
    </row>
    <row r="4102">
      <c r="A4102" s="4" t="s">
        <v>6984</v>
      </c>
      <c r="B4102" s="4">
        <v>58.0</v>
      </c>
      <c r="C4102" s="4">
        <v>77.062689169</v>
      </c>
      <c r="D4102" s="5">
        <f t="shared" si="1"/>
        <v>1466</v>
      </c>
      <c r="E4102" s="5">
        <f>MATCH(A4102,CorST!A:A,0)</f>
        <v>6980</v>
      </c>
    </row>
    <row r="4103">
      <c r="A4103" s="4" t="s">
        <v>6981</v>
      </c>
      <c r="B4103" s="4">
        <v>68.0</v>
      </c>
      <c r="C4103" s="4">
        <v>90.3493597153</v>
      </c>
      <c r="D4103" s="5">
        <f t="shared" si="1"/>
        <v>1243</v>
      </c>
      <c r="E4103" s="5">
        <f>MATCH(A4103,CorST!A:A,0)</f>
        <v>6977</v>
      </c>
    </row>
    <row r="4104">
      <c r="A4104" s="4" t="s">
        <v>6978</v>
      </c>
      <c r="B4104" s="4">
        <v>32.0</v>
      </c>
      <c r="C4104" s="4">
        <v>42.5173457484</v>
      </c>
      <c r="D4104" s="5">
        <f t="shared" si="1"/>
        <v>2647</v>
      </c>
      <c r="E4104" s="5">
        <f>MATCH(A4104,CorST!A:A,0)</f>
        <v>6974</v>
      </c>
    </row>
    <row r="4105">
      <c r="A4105" s="4" t="s">
        <v>6973</v>
      </c>
      <c r="B4105" s="4">
        <v>15.0</v>
      </c>
      <c r="C4105" s="4">
        <v>19.9300058196</v>
      </c>
      <c r="D4105" s="5">
        <f t="shared" si="1"/>
        <v>5308</v>
      </c>
      <c r="E4105" s="5">
        <f>MATCH(A4105,CorST!A:A,0)</f>
        <v>6969</v>
      </c>
    </row>
    <row r="4106">
      <c r="A4106" s="4" t="s">
        <v>6969</v>
      </c>
      <c r="B4106" s="4">
        <v>115.0</v>
      </c>
      <c r="C4106" s="4">
        <v>152.7967112833</v>
      </c>
      <c r="D4106" s="5">
        <f t="shared" si="1"/>
        <v>689</v>
      </c>
      <c r="E4106" s="5">
        <f>MATCH(A4106,CorST!A:A,0)</f>
        <v>6965</v>
      </c>
    </row>
    <row r="4107">
      <c r="A4107" s="4" t="s">
        <v>6959</v>
      </c>
      <c r="B4107" s="4">
        <v>15.0</v>
      </c>
      <c r="C4107" s="4">
        <v>19.9300058196</v>
      </c>
      <c r="D4107" s="5">
        <f t="shared" si="1"/>
        <v>5308</v>
      </c>
      <c r="E4107" s="5">
        <f>MATCH(A4107,CorST!A:A,0)</f>
        <v>6955</v>
      </c>
    </row>
    <row r="4108">
      <c r="A4108" s="4" t="s">
        <v>6958</v>
      </c>
      <c r="B4108" s="4">
        <v>21.0</v>
      </c>
      <c r="C4108" s="4">
        <v>27.9020081474</v>
      </c>
      <c r="D4108" s="5">
        <f t="shared" si="1"/>
        <v>3947</v>
      </c>
      <c r="E4108" s="5">
        <f>MATCH(A4108,CorST!A:A,0)</f>
        <v>6954</v>
      </c>
    </row>
    <row r="4109">
      <c r="A4109" s="4" t="s">
        <v>6957</v>
      </c>
      <c r="B4109" s="4">
        <v>12.0</v>
      </c>
      <c r="C4109" s="4">
        <v>15.9440046556</v>
      </c>
      <c r="D4109" s="5">
        <f t="shared" si="1"/>
        <v>6411</v>
      </c>
      <c r="E4109" s="5">
        <f>MATCH(A4109,CorST!A:A,0)</f>
        <v>6953</v>
      </c>
    </row>
    <row r="4110">
      <c r="A4110" s="4" t="s">
        <v>6953</v>
      </c>
      <c r="B4110" s="4">
        <v>47.0</v>
      </c>
      <c r="C4110" s="4">
        <v>62.447351568</v>
      </c>
      <c r="D4110" s="5">
        <f t="shared" si="1"/>
        <v>1844</v>
      </c>
      <c r="E4110" s="5">
        <f>MATCH(A4110,CorST!A:A,0)</f>
        <v>6949</v>
      </c>
    </row>
    <row r="4111">
      <c r="A4111" s="4" t="s">
        <v>6950</v>
      </c>
      <c r="B4111" s="4">
        <v>22.0</v>
      </c>
      <c r="C4111" s="4">
        <v>29.230675202</v>
      </c>
      <c r="D4111" s="5">
        <f t="shared" si="1"/>
        <v>3764</v>
      </c>
      <c r="E4111" s="5">
        <f>MATCH(A4111,CorST!A:A,0)</f>
        <v>6946</v>
      </c>
    </row>
    <row r="4112">
      <c r="A4112" s="4" t="s">
        <v>6949</v>
      </c>
      <c r="B4112" s="4">
        <v>50.0</v>
      </c>
      <c r="C4112" s="4">
        <v>66.4333527319</v>
      </c>
      <c r="D4112" s="5">
        <f t="shared" si="1"/>
        <v>1707</v>
      </c>
      <c r="E4112" s="5">
        <f>MATCH(A4112,CorST!A:A,0)</f>
        <v>6945</v>
      </c>
    </row>
    <row r="4113">
      <c r="A4113" s="4" t="s">
        <v>6948</v>
      </c>
      <c r="B4113" s="4">
        <v>32.0</v>
      </c>
      <c r="C4113" s="4">
        <v>42.5173457484</v>
      </c>
      <c r="D4113" s="5">
        <f t="shared" si="1"/>
        <v>2647</v>
      </c>
      <c r="E4113" s="5">
        <f>MATCH(A4113,CorST!A:A,0)</f>
        <v>6944</v>
      </c>
    </row>
    <row r="4114">
      <c r="A4114" s="4" t="s">
        <v>6946</v>
      </c>
      <c r="B4114" s="4">
        <v>83.0</v>
      </c>
      <c r="C4114" s="4">
        <v>110.2793655349</v>
      </c>
      <c r="D4114" s="5">
        <f t="shared" si="1"/>
        <v>999</v>
      </c>
      <c r="E4114" s="5">
        <f>MATCH(A4114,CorST!A:A,0)</f>
        <v>6942</v>
      </c>
    </row>
    <row r="4115">
      <c r="A4115" s="4" t="s">
        <v>6945</v>
      </c>
      <c r="B4115" s="4">
        <v>21.0</v>
      </c>
      <c r="C4115" s="4">
        <v>27.9020081474</v>
      </c>
      <c r="D4115" s="5">
        <f t="shared" si="1"/>
        <v>3947</v>
      </c>
      <c r="E4115" s="5">
        <f>MATCH(A4115,CorST!A:A,0)</f>
        <v>6941</v>
      </c>
    </row>
    <row r="4116">
      <c r="A4116" s="4" t="s">
        <v>6941</v>
      </c>
      <c r="B4116" s="4">
        <v>26.0</v>
      </c>
      <c r="C4116" s="4">
        <v>34.5453434206</v>
      </c>
      <c r="D4116" s="5">
        <f t="shared" si="1"/>
        <v>3240</v>
      </c>
      <c r="E4116" s="5">
        <f>MATCH(A4116,CorST!A:A,0)</f>
        <v>6937</v>
      </c>
    </row>
    <row r="4117">
      <c r="A4117" s="4" t="s">
        <v>6940</v>
      </c>
      <c r="B4117" s="4">
        <v>16.0</v>
      </c>
      <c r="C4117" s="4">
        <v>21.2586728742</v>
      </c>
      <c r="D4117" s="5">
        <f t="shared" si="1"/>
        <v>4996</v>
      </c>
      <c r="E4117" s="5">
        <f>MATCH(A4117,CorST!A:A,0)</f>
        <v>6936</v>
      </c>
    </row>
    <row r="4118">
      <c r="A4118" s="4" t="s">
        <v>6939</v>
      </c>
      <c r="B4118" s="4">
        <v>27.0</v>
      </c>
      <c r="C4118" s="4">
        <v>35.8740104752</v>
      </c>
      <c r="D4118" s="5">
        <f t="shared" si="1"/>
        <v>3145</v>
      </c>
      <c r="E4118" s="5">
        <f>MATCH(A4118,CorST!A:A,0)</f>
        <v>6935</v>
      </c>
    </row>
    <row r="4119">
      <c r="A4119" s="4" t="s">
        <v>6938</v>
      </c>
      <c r="B4119" s="4">
        <v>24.0</v>
      </c>
      <c r="C4119" s="4">
        <v>31.8880093113</v>
      </c>
      <c r="D4119" s="5">
        <f t="shared" si="1"/>
        <v>3475</v>
      </c>
      <c r="E4119" s="5">
        <f>MATCH(A4119,CorST!A:A,0)</f>
        <v>6934</v>
      </c>
    </row>
    <row r="4120">
      <c r="A4120" s="4" t="s">
        <v>6936</v>
      </c>
      <c r="B4120" s="4">
        <v>12.0</v>
      </c>
      <c r="C4120" s="4">
        <v>15.9440046556</v>
      </c>
      <c r="D4120" s="5">
        <f t="shared" si="1"/>
        <v>6411</v>
      </c>
      <c r="E4120" s="5">
        <f>MATCH(A4120,CorST!A:A,0)</f>
        <v>6932</v>
      </c>
    </row>
    <row r="4121">
      <c r="A4121" s="4" t="s">
        <v>6935</v>
      </c>
      <c r="B4121" s="4">
        <v>13.0</v>
      </c>
      <c r="C4121" s="4">
        <v>17.2726717103</v>
      </c>
      <c r="D4121" s="5">
        <f t="shared" si="1"/>
        <v>6002</v>
      </c>
      <c r="E4121" s="5">
        <f>MATCH(A4121,CorST!A:A,0)</f>
        <v>6931</v>
      </c>
    </row>
    <row r="4122">
      <c r="A4122" s="4" t="s">
        <v>6931</v>
      </c>
      <c r="B4122" s="4">
        <v>11.0</v>
      </c>
      <c r="C4122" s="4">
        <v>14.615337601</v>
      </c>
      <c r="D4122" s="5">
        <f t="shared" si="1"/>
        <v>6920</v>
      </c>
      <c r="E4122" s="5">
        <f>MATCH(A4122,CorST!A:A,0)</f>
        <v>6927</v>
      </c>
    </row>
    <row r="4123">
      <c r="A4123" s="4" t="s">
        <v>6929</v>
      </c>
      <c r="B4123" s="4">
        <v>15.0</v>
      </c>
      <c r="C4123" s="4">
        <v>19.9300058196</v>
      </c>
      <c r="D4123" s="5">
        <f t="shared" si="1"/>
        <v>5308</v>
      </c>
      <c r="E4123" s="5">
        <f>MATCH(A4123,CorST!A:A,0)</f>
        <v>6925</v>
      </c>
    </row>
    <row r="4124">
      <c r="A4124" s="4" t="s">
        <v>6927</v>
      </c>
      <c r="B4124" s="4">
        <v>11.0</v>
      </c>
      <c r="C4124" s="4">
        <v>14.615337601</v>
      </c>
      <c r="D4124" s="5">
        <f t="shared" si="1"/>
        <v>6920</v>
      </c>
      <c r="E4124" s="5">
        <f>MATCH(A4124,CorST!A:A,0)</f>
        <v>6923</v>
      </c>
    </row>
    <row r="4125">
      <c r="A4125" s="4" t="s">
        <v>6924</v>
      </c>
      <c r="B4125" s="4">
        <v>52.0</v>
      </c>
      <c r="C4125" s="4">
        <v>69.0906868411</v>
      </c>
      <c r="D4125" s="5">
        <f t="shared" si="1"/>
        <v>1644</v>
      </c>
      <c r="E4125" s="5">
        <f>MATCH(A4125,CorST!A:A,0)</f>
        <v>6920</v>
      </c>
    </row>
    <row r="4126">
      <c r="A4126" s="4" t="s">
        <v>6923</v>
      </c>
      <c r="B4126" s="4">
        <v>17.0</v>
      </c>
      <c r="C4126" s="4">
        <v>22.5873399288</v>
      </c>
      <c r="D4126" s="5">
        <f t="shared" si="1"/>
        <v>4753</v>
      </c>
      <c r="E4126" s="5">
        <f>MATCH(A4126,CorST!A:A,0)</f>
        <v>6919</v>
      </c>
    </row>
    <row r="4127">
      <c r="A4127" s="4" t="s">
        <v>6918</v>
      </c>
      <c r="B4127" s="4">
        <v>22.0</v>
      </c>
      <c r="C4127" s="4">
        <v>29.230675202</v>
      </c>
      <c r="D4127" s="5">
        <f t="shared" si="1"/>
        <v>3764</v>
      </c>
      <c r="E4127" s="5">
        <f>MATCH(A4127,CorST!A:A,0)</f>
        <v>6914</v>
      </c>
    </row>
    <row r="4128">
      <c r="A4128" s="4" t="s">
        <v>6917</v>
      </c>
      <c r="B4128" s="4">
        <v>30.0</v>
      </c>
      <c r="C4128" s="4">
        <v>39.8600116391</v>
      </c>
      <c r="D4128" s="5">
        <f t="shared" si="1"/>
        <v>2826</v>
      </c>
      <c r="E4128" s="5">
        <f>MATCH(A4128,CorST!A:A,0)</f>
        <v>6913</v>
      </c>
    </row>
    <row r="4129">
      <c r="A4129" s="4" t="s">
        <v>6916</v>
      </c>
      <c r="B4129" s="4">
        <v>15.0</v>
      </c>
      <c r="C4129" s="4">
        <v>19.9300058196</v>
      </c>
      <c r="D4129" s="5">
        <f t="shared" si="1"/>
        <v>5308</v>
      </c>
      <c r="E4129" s="5">
        <f>MATCH(A4129,CorST!A:A,0)</f>
        <v>6912</v>
      </c>
    </row>
    <row r="4130">
      <c r="A4130" s="4" t="s">
        <v>6913</v>
      </c>
      <c r="B4130" s="4">
        <v>27.0</v>
      </c>
      <c r="C4130" s="4">
        <v>35.8740104752</v>
      </c>
      <c r="D4130" s="5">
        <f t="shared" si="1"/>
        <v>3145</v>
      </c>
      <c r="E4130" s="5">
        <f>MATCH(A4130,CorST!A:A,0)</f>
        <v>6909</v>
      </c>
    </row>
    <row r="4131">
      <c r="A4131" s="4" t="s">
        <v>6910</v>
      </c>
      <c r="B4131" s="4">
        <v>11.0</v>
      </c>
      <c r="C4131" s="4">
        <v>14.615337601</v>
      </c>
      <c r="D4131" s="5">
        <f t="shared" si="1"/>
        <v>6920</v>
      </c>
      <c r="E4131" s="5">
        <f>MATCH(A4131,CorST!A:A,0)</f>
        <v>6906</v>
      </c>
    </row>
    <row r="4132">
      <c r="A4132" s="4" t="s">
        <v>6908</v>
      </c>
      <c r="B4132" s="4">
        <v>107.0</v>
      </c>
      <c r="C4132" s="4">
        <v>142.1673748462</v>
      </c>
      <c r="D4132" s="5">
        <f t="shared" si="1"/>
        <v>754</v>
      </c>
      <c r="E4132" s="5">
        <f>MATCH(A4132,CorST!A:A,0)</f>
        <v>6904</v>
      </c>
    </row>
    <row r="4133">
      <c r="A4133" s="4" t="s">
        <v>6902</v>
      </c>
      <c r="B4133" s="4">
        <v>30.0</v>
      </c>
      <c r="C4133" s="4">
        <v>39.8600116391</v>
      </c>
      <c r="D4133" s="5">
        <f t="shared" si="1"/>
        <v>2826</v>
      </c>
      <c r="E4133" s="5">
        <f>MATCH(A4133,CorST!A:A,0)</f>
        <v>6898</v>
      </c>
    </row>
    <row r="4134">
      <c r="A4134" s="4" t="s">
        <v>6900</v>
      </c>
      <c r="B4134" s="4">
        <v>29.0</v>
      </c>
      <c r="C4134" s="4">
        <v>38.5313445845</v>
      </c>
      <c r="D4134" s="5">
        <f t="shared" si="1"/>
        <v>2926</v>
      </c>
      <c r="E4134" s="5">
        <f>MATCH(A4134,CorST!A:A,0)</f>
        <v>6896</v>
      </c>
    </row>
    <row r="4135">
      <c r="A4135" s="4" t="s">
        <v>6899</v>
      </c>
      <c r="B4135" s="4">
        <v>58.0</v>
      </c>
      <c r="C4135" s="4">
        <v>77.062689169</v>
      </c>
      <c r="D4135" s="5">
        <f t="shared" si="1"/>
        <v>1466</v>
      </c>
      <c r="E4135" s="5">
        <f>MATCH(A4135,CorST!A:A,0)</f>
        <v>6895</v>
      </c>
    </row>
    <row r="4136">
      <c r="A4136" s="4" t="s">
        <v>6896</v>
      </c>
      <c r="B4136" s="4">
        <v>40.0</v>
      </c>
      <c r="C4136" s="4">
        <v>53.1466821855</v>
      </c>
      <c r="D4136" s="5">
        <f t="shared" si="1"/>
        <v>2126</v>
      </c>
      <c r="E4136" s="5">
        <f>MATCH(A4136,CorST!A:A,0)</f>
        <v>6892</v>
      </c>
    </row>
    <row r="4137">
      <c r="A4137" s="4" t="s">
        <v>6895</v>
      </c>
      <c r="B4137" s="4">
        <v>28.0</v>
      </c>
      <c r="C4137" s="4">
        <v>37.2026775298</v>
      </c>
      <c r="D4137" s="5">
        <f t="shared" si="1"/>
        <v>3032</v>
      </c>
      <c r="E4137" s="5">
        <f>MATCH(A4137,CorST!A:A,0)</f>
        <v>6891</v>
      </c>
    </row>
    <row r="4138">
      <c r="A4138" s="4" t="s">
        <v>6890</v>
      </c>
      <c r="B4138" s="4">
        <v>14.0</v>
      </c>
      <c r="C4138" s="4">
        <v>18.6013387649</v>
      </c>
      <c r="D4138" s="5">
        <f t="shared" si="1"/>
        <v>5632</v>
      </c>
      <c r="E4138" s="5">
        <f>MATCH(A4138,CorST!A:A,0)</f>
        <v>6886</v>
      </c>
    </row>
    <row r="4139">
      <c r="A4139" s="4" t="s">
        <v>6888</v>
      </c>
      <c r="B4139" s="4">
        <v>24.0</v>
      </c>
      <c r="C4139" s="4">
        <v>31.8880093113</v>
      </c>
      <c r="D4139" s="5">
        <f t="shared" si="1"/>
        <v>3475</v>
      </c>
      <c r="E4139" s="5">
        <f>MATCH(A4139,CorST!A:A,0)</f>
        <v>6884</v>
      </c>
    </row>
    <row r="4140">
      <c r="A4140" s="4" t="s">
        <v>6885</v>
      </c>
      <c r="B4140" s="4">
        <v>48.0</v>
      </c>
      <c r="C4140" s="4">
        <v>63.7760186226</v>
      </c>
      <c r="D4140" s="5">
        <f t="shared" si="1"/>
        <v>1791</v>
      </c>
      <c r="E4140" s="5">
        <f>MATCH(A4140,CorST!A:A,0)</f>
        <v>6881</v>
      </c>
    </row>
    <row r="4141">
      <c r="A4141" s="4" t="s">
        <v>6884</v>
      </c>
      <c r="B4141" s="4">
        <v>28.0</v>
      </c>
      <c r="C4141" s="4">
        <v>37.2026775298</v>
      </c>
      <c r="D4141" s="5">
        <f t="shared" si="1"/>
        <v>3032</v>
      </c>
      <c r="E4141" s="5">
        <f>MATCH(A4141,CorST!A:A,0)</f>
        <v>6880</v>
      </c>
    </row>
    <row r="4142">
      <c r="A4142" s="4" t="s">
        <v>6883</v>
      </c>
      <c r="B4142" s="4">
        <v>23.0</v>
      </c>
      <c r="C4142" s="4">
        <v>30.5593422567</v>
      </c>
      <c r="D4142" s="5">
        <f t="shared" si="1"/>
        <v>3623</v>
      </c>
      <c r="E4142" s="5">
        <f>MATCH(A4142,CorST!A:A,0)</f>
        <v>6879</v>
      </c>
    </row>
    <row r="4143">
      <c r="A4143" s="4" t="s">
        <v>6879</v>
      </c>
      <c r="B4143" s="4">
        <v>12.0</v>
      </c>
      <c r="C4143" s="4">
        <v>15.9440046556</v>
      </c>
      <c r="D4143" s="5">
        <f t="shared" si="1"/>
        <v>6411</v>
      </c>
      <c r="E4143" s="5">
        <f>MATCH(A4143,CorST!A:A,0)</f>
        <v>6875</v>
      </c>
    </row>
    <row r="4144">
      <c r="A4144" s="4" t="s">
        <v>6863</v>
      </c>
      <c r="B4144" s="4">
        <v>10.0</v>
      </c>
      <c r="C4144" s="4">
        <v>13.2866705464</v>
      </c>
      <c r="D4144" s="5">
        <f t="shared" si="1"/>
        <v>7471</v>
      </c>
      <c r="E4144" s="5">
        <f>MATCH(A4144,CorST!A:A,0)</f>
        <v>6859</v>
      </c>
    </row>
    <row r="4145">
      <c r="A4145" s="4" t="s">
        <v>6860</v>
      </c>
      <c r="B4145" s="4">
        <v>14.0</v>
      </c>
      <c r="C4145" s="4">
        <v>18.6013387649</v>
      </c>
      <c r="D4145" s="5">
        <f t="shared" si="1"/>
        <v>5632</v>
      </c>
      <c r="E4145" s="5">
        <f>MATCH(A4145,CorST!A:A,0)</f>
        <v>6856</v>
      </c>
    </row>
    <row r="4146">
      <c r="A4146" s="4" t="s">
        <v>6859</v>
      </c>
      <c r="B4146" s="4">
        <v>13.0</v>
      </c>
      <c r="C4146" s="4">
        <v>17.2726717103</v>
      </c>
      <c r="D4146" s="5">
        <f t="shared" si="1"/>
        <v>6002</v>
      </c>
      <c r="E4146" s="5">
        <f>MATCH(A4146,CorST!A:A,0)</f>
        <v>6855</v>
      </c>
    </row>
    <row r="4147">
      <c r="A4147" s="4" t="s">
        <v>6858</v>
      </c>
      <c r="B4147" s="4">
        <v>12.0</v>
      </c>
      <c r="C4147" s="4">
        <v>15.9440046556</v>
      </c>
      <c r="D4147" s="5">
        <f t="shared" si="1"/>
        <v>6411</v>
      </c>
      <c r="E4147" s="5">
        <f>MATCH(A4147,CorST!A:A,0)</f>
        <v>6854</v>
      </c>
    </row>
    <row r="4148">
      <c r="A4148" s="4" t="s">
        <v>6853</v>
      </c>
      <c r="B4148" s="4">
        <v>57.0</v>
      </c>
      <c r="C4148" s="4">
        <v>75.7340221143</v>
      </c>
      <c r="D4148" s="5">
        <f t="shared" si="1"/>
        <v>1492</v>
      </c>
      <c r="E4148" s="5">
        <f>MATCH(A4148,CorST!A:A,0)</f>
        <v>6849</v>
      </c>
    </row>
    <row r="4149">
      <c r="A4149" s="4" t="s">
        <v>6852</v>
      </c>
      <c r="B4149" s="4">
        <v>14.0</v>
      </c>
      <c r="C4149" s="4">
        <v>18.6013387649</v>
      </c>
      <c r="D4149" s="5">
        <f t="shared" si="1"/>
        <v>5632</v>
      </c>
      <c r="E4149" s="5">
        <f>MATCH(A4149,CorST!A:A,0)</f>
        <v>6848</v>
      </c>
    </row>
    <row r="4150">
      <c r="A4150" s="4" t="s">
        <v>6850</v>
      </c>
      <c r="B4150" s="4">
        <v>14.0</v>
      </c>
      <c r="C4150" s="4">
        <v>18.6013387649</v>
      </c>
      <c r="D4150" s="5">
        <f t="shared" si="1"/>
        <v>5632</v>
      </c>
      <c r="E4150" s="5">
        <f>MATCH(A4150,CorST!A:A,0)</f>
        <v>6846</v>
      </c>
    </row>
    <row r="4151">
      <c r="A4151" s="4" t="s">
        <v>6849</v>
      </c>
      <c r="B4151" s="4">
        <v>20.0</v>
      </c>
      <c r="C4151" s="4">
        <v>26.5733410927</v>
      </c>
      <c r="D4151" s="5">
        <f t="shared" si="1"/>
        <v>4113</v>
      </c>
      <c r="E4151" s="5">
        <f>MATCH(A4151,CorST!A:A,0)</f>
        <v>6845</v>
      </c>
    </row>
    <row r="4152">
      <c r="A4152" s="4" t="s">
        <v>6847</v>
      </c>
      <c r="B4152" s="4">
        <v>13.0</v>
      </c>
      <c r="C4152" s="4">
        <v>17.2726717103</v>
      </c>
      <c r="D4152" s="5">
        <f t="shared" si="1"/>
        <v>6002</v>
      </c>
      <c r="E4152" s="5">
        <f>MATCH(A4152,CorST!A:A,0)</f>
        <v>6843</v>
      </c>
    </row>
    <row r="4153">
      <c r="A4153" s="4" t="s">
        <v>6846</v>
      </c>
      <c r="B4153" s="4">
        <v>48.0</v>
      </c>
      <c r="C4153" s="4">
        <v>63.7760186226</v>
      </c>
      <c r="D4153" s="5">
        <f t="shared" si="1"/>
        <v>1791</v>
      </c>
      <c r="E4153" s="5">
        <f>MATCH(A4153,CorST!A:A,0)</f>
        <v>6842</v>
      </c>
    </row>
    <row r="4154">
      <c r="A4154" s="4" t="s">
        <v>6844</v>
      </c>
      <c r="B4154" s="4">
        <v>13.0</v>
      </c>
      <c r="C4154" s="4">
        <v>17.2726717103</v>
      </c>
      <c r="D4154" s="5">
        <f t="shared" si="1"/>
        <v>6002</v>
      </c>
      <c r="E4154" s="5">
        <f>MATCH(A4154,CorST!A:A,0)</f>
        <v>6840</v>
      </c>
    </row>
    <row r="4155">
      <c r="A4155" s="4" t="s">
        <v>6842</v>
      </c>
      <c r="B4155" s="4">
        <v>14.0</v>
      </c>
      <c r="C4155" s="4">
        <v>18.6013387649</v>
      </c>
      <c r="D4155" s="5">
        <f t="shared" si="1"/>
        <v>5632</v>
      </c>
      <c r="E4155" s="5">
        <f>MATCH(A4155,CorST!A:A,0)</f>
        <v>6838</v>
      </c>
    </row>
    <row r="4156">
      <c r="A4156" s="4" t="s">
        <v>6841</v>
      </c>
      <c r="B4156" s="4">
        <v>20.0</v>
      </c>
      <c r="C4156" s="4">
        <v>26.5733410927</v>
      </c>
      <c r="D4156" s="5">
        <f t="shared" si="1"/>
        <v>4113</v>
      </c>
      <c r="E4156" s="5">
        <f>MATCH(A4156,CorST!A:A,0)</f>
        <v>6837</v>
      </c>
    </row>
    <row r="4157">
      <c r="A4157" s="4" t="s">
        <v>6839</v>
      </c>
      <c r="B4157" s="4">
        <v>11.0</v>
      </c>
      <c r="C4157" s="4">
        <v>14.615337601</v>
      </c>
      <c r="D4157" s="5">
        <f t="shared" si="1"/>
        <v>6920</v>
      </c>
      <c r="E4157" s="5">
        <f>MATCH(A4157,CorST!A:A,0)</f>
        <v>6835</v>
      </c>
    </row>
    <row r="4158">
      <c r="A4158" s="4" t="s">
        <v>6836</v>
      </c>
      <c r="B4158" s="4">
        <v>14.0</v>
      </c>
      <c r="C4158" s="4">
        <v>18.6013387649</v>
      </c>
      <c r="D4158" s="5">
        <f t="shared" si="1"/>
        <v>5632</v>
      </c>
      <c r="E4158" s="5">
        <f>MATCH(A4158,CorST!A:A,0)</f>
        <v>6832</v>
      </c>
    </row>
    <row r="4159">
      <c r="A4159" s="4" t="s">
        <v>6835</v>
      </c>
      <c r="B4159" s="4">
        <v>29.0</v>
      </c>
      <c r="C4159" s="4">
        <v>38.5313445845</v>
      </c>
      <c r="D4159" s="5">
        <f t="shared" si="1"/>
        <v>2926</v>
      </c>
      <c r="E4159" s="5">
        <f>MATCH(A4159,CorST!A:A,0)</f>
        <v>6831</v>
      </c>
    </row>
    <row r="4160">
      <c r="A4160" s="4" t="s">
        <v>6834</v>
      </c>
      <c r="B4160" s="4">
        <v>22.0</v>
      </c>
      <c r="C4160" s="4">
        <v>29.230675202</v>
      </c>
      <c r="D4160" s="5">
        <f t="shared" si="1"/>
        <v>3764</v>
      </c>
      <c r="E4160" s="5">
        <f>MATCH(A4160,CorST!A:A,0)</f>
        <v>6830</v>
      </c>
    </row>
    <row r="4161">
      <c r="A4161" s="4" t="s">
        <v>6826</v>
      </c>
      <c r="B4161" s="4">
        <v>22.0</v>
      </c>
      <c r="C4161" s="4">
        <v>29.230675202</v>
      </c>
      <c r="D4161" s="5">
        <f t="shared" si="1"/>
        <v>3764</v>
      </c>
      <c r="E4161" s="5">
        <f>MATCH(A4161,CorST!A:A,0)</f>
        <v>6822</v>
      </c>
    </row>
    <row r="4162">
      <c r="A4162" s="4" t="s">
        <v>6824</v>
      </c>
      <c r="B4162" s="4">
        <v>18.0</v>
      </c>
      <c r="C4162" s="4">
        <v>23.9160069835</v>
      </c>
      <c r="D4162" s="5">
        <f t="shared" si="1"/>
        <v>4533</v>
      </c>
      <c r="E4162" s="5">
        <f>MATCH(A4162,CorST!A:A,0)</f>
        <v>6820</v>
      </c>
    </row>
    <row r="4163">
      <c r="A4163" s="4" t="s">
        <v>6818</v>
      </c>
      <c r="B4163" s="4">
        <v>21.0</v>
      </c>
      <c r="C4163" s="4">
        <v>27.9020081474</v>
      </c>
      <c r="D4163" s="5">
        <f t="shared" si="1"/>
        <v>3947</v>
      </c>
      <c r="E4163" s="5">
        <f>MATCH(A4163,CorST!A:A,0)</f>
        <v>6814</v>
      </c>
    </row>
    <row r="4164">
      <c r="A4164" s="4" t="s">
        <v>6808</v>
      </c>
      <c r="B4164" s="4">
        <v>16.0</v>
      </c>
      <c r="C4164" s="4">
        <v>21.2586728742</v>
      </c>
      <c r="D4164" s="5">
        <f t="shared" si="1"/>
        <v>4996</v>
      </c>
      <c r="E4164" s="5">
        <f>MATCH(A4164,CorST!A:A,0)</f>
        <v>6804</v>
      </c>
    </row>
    <row r="4165">
      <c r="A4165" s="4" t="s">
        <v>6800</v>
      </c>
      <c r="B4165" s="4">
        <v>21.0</v>
      </c>
      <c r="C4165" s="4">
        <v>27.9020081474</v>
      </c>
      <c r="D4165" s="5">
        <f t="shared" si="1"/>
        <v>3947</v>
      </c>
      <c r="E4165" s="5">
        <f>MATCH(A4165,CorST!A:A,0)</f>
        <v>6796</v>
      </c>
    </row>
    <row r="4166">
      <c r="A4166" s="4" t="s">
        <v>6799</v>
      </c>
      <c r="B4166" s="4">
        <v>79.0</v>
      </c>
      <c r="C4166" s="4">
        <v>104.9646973164</v>
      </c>
      <c r="D4166" s="5">
        <f t="shared" si="1"/>
        <v>1049</v>
      </c>
      <c r="E4166" s="5">
        <f>MATCH(A4166,CorST!A:A,0)</f>
        <v>6795</v>
      </c>
    </row>
    <row r="4167">
      <c r="A4167" s="4" t="s">
        <v>6796</v>
      </c>
      <c r="B4167" s="4">
        <v>15.0</v>
      </c>
      <c r="C4167" s="4">
        <v>19.9300058196</v>
      </c>
      <c r="D4167" s="5">
        <f t="shared" si="1"/>
        <v>5308</v>
      </c>
      <c r="E4167" s="5">
        <f>MATCH(A4167,CorST!A:A,0)</f>
        <v>6792</v>
      </c>
    </row>
    <row r="4168">
      <c r="A4168" s="4" t="s">
        <v>6795</v>
      </c>
      <c r="B4168" s="4">
        <v>16.0</v>
      </c>
      <c r="C4168" s="4">
        <v>21.2586728742</v>
      </c>
      <c r="D4168" s="5">
        <f t="shared" si="1"/>
        <v>4996</v>
      </c>
      <c r="E4168" s="5">
        <f>MATCH(A4168,CorST!A:A,0)</f>
        <v>6791</v>
      </c>
    </row>
    <row r="4169">
      <c r="A4169" s="4" t="s">
        <v>6789</v>
      </c>
      <c r="B4169" s="4">
        <v>25.0</v>
      </c>
      <c r="C4169" s="4">
        <v>33.2166763659</v>
      </c>
      <c r="D4169" s="5">
        <f t="shared" si="1"/>
        <v>3346</v>
      </c>
      <c r="E4169" s="5">
        <f>MATCH(A4169,CorST!A:A,0)</f>
        <v>6785</v>
      </c>
    </row>
    <row r="4170">
      <c r="A4170" s="4" t="s">
        <v>6784</v>
      </c>
      <c r="B4170" s="4">
        <v>11.0</v>
      </c>
      <c r="C4170" s="4">
        <v>14.615337601</v>
      </c>
      <c r="D4170" s="5">
        <f t="shared" si="1"/>
        <v>6920</v>
      </c>
      <c r="E4170" s="5">
        <f>MATCH(A4170,CorST!A:A,0)</f>
        <v>6780</v>
      </c>
    </row>
    <row r="4171">
      <c r="A4171" s="4" t="s">
        <v>6782</v>
      </c>
      <c r="B4171" s="4">
        <v>28.0</v>
      </c>
      <c r="C4171" s="4">
        <v>37.2026775298</v>
      </c>
      <c r="D4171" s="5">
        <f t="shared" si="1"/>
        <v>3032</v>
      </c>
      <c r="E4171" s="5">
        <f>MATCH(A4171,CorST!A:A,0)</f>
        <v>6778</v>
      </c>
    </row>
    <row r="4172">
      <c r="A4172" s="4" t="s">
        <v>6780</v>
      </c>
      <c r="B4172" s="4">
        <v>21.0</v>
      </c>
      <c r="C4172" s="4">
        <v>27.9020081474</v>
      </c>
      <c r="D4172" s="5">
        <f t="shared" si="1"/>
        <v>3947</v>
      </c>
      <c r="E4172" s="5">
        <f>MATCH(A4172,CorST!A:A,0)</f>
        <v>6776</v>
      </c>
    </row>
    <row r="4173">
      <c r="A4173" s="4" t="s">
        <v>6778</v>
      </c>
      <c r="B4173" s="4">
        <v>16.0</v>
      </c>
      <c r="C4173" s="4">
        <v>21.2586728742</v>
      </c>
      <c r="D4173" s="5">
        <f t="shared" si="1"/>
        <v>4996</v>
      </c>
      <c r="E4173" s="5">
        <f>MATCH(A4173,CorST!A:A,0)</f>
        <v>6774</v>
      </c>
    </row>
    <row r="4174">
      <c r="A4174" s="4" t="s">
        <v>6772</v>
      </c>
      <c r="B4174" s="4">
        <v>16.0</v>
      </c>
      <c r="C4174" s="4">
        <v>21.2586728742</v>
      </c>
      <c r="D4174" s="5">
        <f t="shared" si="1"/>
        <v>4996</v>
      </c>
      <c r="E4174" s="5">
        <f>MATCH(A4174,CorST!A:A,0)</f>
        <v>6768</v>
      </c>
    </row>
    <row r="4175">
      <c r="A4175" s="4" t="s">
        <v>6770</v>
      </c>
      <c r="B4175" s="4">
        <v>23.0</v>
      </c>
      <c r="C4175" s="4">
        <v>30.5593422567</v>
      </c>
      <c r="D4175" s="5">
        <f t="shared" si="1"/>
        <v>3623</v>
      </c>
      <c r="E4175" s="5">
        <f>MATCH(A4175,CorST!A:A,0)</f>
        <v>6766</v>
      </c>
    </row>
    <row r="4176">
      <c r="A4176" s="4" t="s">
        <v>6761</v>
      </c>
      <c r="B4176" s="4">
        <v>16.0</v>
      </c>
      <c r="C4176" s="4">
        <v>21.2586728742</v>
      </c>
      <c r="D4176" s="5">
        <f t="shared" si="1"/>
        <v>4996</v>
      </c>
      <c r="E4176" s="5">
        <f>MATCH(A4176,CorST!A:A,0)</f>
        <v>6757</v>
      </c>
    </row>
    <row r="4177">
      <c r="A4177" s="4" t="s">
        <v>6759</v>
      </c>
      <c r="B4177" s="4">
        <v>61.0</v>
      </c>
      <c r="C4177" s="4">
        <v>81.0486903329</v>
      </c>
      <c r="D4177" s="5">
        <f t="shared" si="1"/>
        <v>1380</v>
      </c>
      <c r="E4177" s="5">
        <f>MATCH(A4177,CorST!A:A,0)</f>
        <v>6755</v>
      </c>
    </row>
    <row r="4178">
      <c r="A4178" s="4" t="s">
        <v>6757</v>
      </c>
      <c r="B4178" s="4">
        <v>14.0</v>
      </c>
      <c r="C4178" s="4">
        <v>18.6013387649</v>
      </c>
      <c r="D4178" s="5">
        <f t="shared" si="1"/>
        <v>5632</v>
      </c>
      <c r="E4178" s="5">
        <f>MATCH(A4178,CorST!A:A,0)</f>
        <v>6753</v>
      </c>
    </row>
    <row r="4179">
      <c r="A4179" s="4" t="s">
        <v>6751</v>
      </c>
      <c r="B4179" s="4">
        <v>25.0</v>
      </c>
      <c r="C4179" s="4">
        <v>33.2166763659</v>
      </c>
      <c r="D4179" s="5">
        <f t="shared" si="1"/>
        <v>3346</v>
      </c>
      <c r="E4179" s="5">
        <f>MATCH(A4179,CorST!A:A,0)</f>
        <v>6747</v>
      </c>
    </row>
    <row r="4180">
      <c r="A4180" s="4" t="s">
        <v>6749</v>
      </c>
      <c r="B4180" s="4">
        <v>32.0</v>
      </c>
      <c r="C4180" s="4">
        <v>42.5173457484</v>
      </c>
      <c r="D4180" s="5">
        <f t="shared" si="1"/>
        <v>2647</v>
      </c>
      <c r="E4180" s="5">
        <f>MATCH(A4180,CorST!A:A,0)</f>
        <v>6745</v>
      </c>
    </row>
    <row r="4181">
      <c r="A4181" s="4" t="s">
        <v>6745</v>
      </c>
      <c r="B4181" s="4">
        <v>12.0</v>
      </c>
      <c r="C4181" s="4">
        <v>15.9440046556</v>
      </c>
      <c r="D4181" s="5">
        <f t="shared" si="1"/>
        <v>6411</v>
      </c>
      <c r="E4181" s="5">
        <f>MATCH(A4181,CorST!A:A,0)</f>
        <v>6741</v>
      </c>
    </row>
    <row r="4182">
      <c r="A4182" s="4" t="s">
        <v>6741</v>
      </c>
      <c r="B4182" s="4">
        <v>18.0</v>
      </c>
      <c r="C4182" s="4">
        <v>23.9160069835</v>
      </c>
      <c r="D4182" s="5">
        <f t="shared" si="1"/>
        <v>4533</v>
      </c>
      <c r="E4182" s="5">
        <f>MATCH(A4182,CorST!A:A,0)</f>
        <v>6737</v>
      </c>
    </row>
    <row r="4183">
      <c r="A4183" s="4" t="s">
        <v>6738</v>
      </c>
      <c r="B4183" s="4">
        <v>20.0</v>
      </c>
      <c r="C4183" s="4">
        <v>26.5733410927</v>
      </c>
      <c r="D4183" s="5">
        <f t="shared" si="1"/>
        <v>4113</v>
      </c>
      <c r="E4183" s="5">
        <f>MATCH(A4183,CorST!A:A,0)</f>
        <v>6734</v>
      </c>
    </row>
    <row r="4184">
      <c r="A4184" s="4" t="s">
        <v>6730</v>
      </c>
      <c r="B4184" s="4">
        <v>20.0</v>
      </c>
      <c r="C4184" s="4">
        <v>26.5733410927</v>
      </c>
      <c r="D4184" s="5">
        <f t="shared" si="1"/>
        <v>4113</v>
      </c>
      <c r="E4184" s="5">
        <f>MATCH(A4184,CorST!A:A,0)</f>
        <v>6726</v>
      </c>
    </row>
    <row r="4185">
      <c r="A4185" s="4" t="s">
        <v>6726</v>
      </c>
      <c r="B4185" s="4">
        <v>22.0</v>
      </c>
      <c r="C4185" s="4">
        <v>29.230675202</v>
      </c>
      <c r="D4185" s="5">
        <f t="shared" si="1"/>
        <v>3764</v>
      </c>
      <c r="E4185" s="5">
        <f>MATCH(A4185,CorST!A:A,0)</f>
        <v>6722</v>
      </c>
    </row>
    <row r="4186">
      <c r="A4186" s="4" t="s">
        <v>6716</v>
      </c>
      <c r="B4186" s="4">
        <v>26.0</v>
      </c>
      <c r="C4186" s="4">
        <v>34.5453434206</v>
      </c>
      <c r="D4186" s="5">
        <f t="shared" si="1"/>
        <v>3240</v>
      </c>
      <c r="E4186" s="5">
        <f>MATCH(A4186,CorST!A:A,0)</f>
        <v>6712</v>
      </c>
    </row>
    <row r="4187">
      <c r="A4187" s="4" t="s">
        <v>6713</v>
      </c>
      <c r="B4187" s="4">
        <v>18.0</v>
      </c>
      <c r="C4187" s="4">
        <v>23.9160069835</v>
      </c>
      <c r="D4187" s="5">
        <f t="shared" si="1"/>
        <v>4533</v>
      </c>
      <c r="E4187" s="5">
        <f>MATCH(A4187,CorST!A:A,0)</f>
        <v>6709</v>
      </c>
    </row>
    <row r="4188">
      <c r="A4188" s="4" t="s">
        <v>6712</v>
      </c>
      <c r="B4188" s="4">
        <v>11.0</v>
      </c>
      <c r="C4188" s="4">
        <v>14.615337601</v>
      </c>
      <c r="D4188" s="5">
        <f t="shared" si="1"/>
        <v>6920</v>
      </c>
      <c r="E4188" s="5">
        <f>MATCH(A4188,CorST!A:A,0)</f>
        <v>6708</v>
      </c>
    </row>
    <row r="4189">
      <c r="A4189" s="4" t="s">
        <v>6711</v>
      </c>
      <c r="B4189" s="4">
        <v>104.0</v>
      </c>
      <c r="C4189" s="4">
        <v>138.1813736823</v>
      </c>
      <c r="D4189" s="5">
        <f t="shared" si="1"/>
        <v>781</v>
      </c>
      <c r="E4189" s="5">
        <f>MATCH(A4189,CorST!A:A,0)</f>
        <v>6707</v>
      </c>
    </row>
    <row r="4190">
      <c r="A4190" s="4" t="s">
        <v>6710</v>
      </c>
      <c r="B4190" s="4">
        <v>17.0</v>
      </c>
      <c r="C4190" s="4">
        <v>22.5873399288</v>
      </c>
      <c r="D4190" s="5">
        <f t="shared" si="1"/>
        <v>4753</v>
      </c>
      <c r="E4190" s="5">
        <f>MATCH(A4190,CorST!A:A,0)</f>
        <v>6706</v>
      </c>
    </row>
    <row r="4191">
      <c r="A4191" s="4" t="s">
        <v>6708</v>
      </c>
      <c r="B4191" s="4">
        <v>52.0</v>
      </c>
      <c r="C4191" s="4">
        <v>69.0906868411</v>
      </c>
      <c r="D4191" s="5">
        <f t="shared" si="1"/>
        <v>1644</v>
      </c>
      <c r="E4191" s="5">
        <f>MATCH(A4191,CorST!A:A,0)</f>
        <v>6704</v>
      </c>
    </row>
    <row r="4192">
      <c r="A4192" s="4" t="s">
        <v>6707</v>
      </c>
      <c r="B4192" s="4">
        <v>13.0</v>
      </c>
      <c r="C4192" s="4">
        <v>17.2726717103</v>
      </c>
      <c r="D4192" s="5">
        <f t="shared" si="1"/>
        <v>6002</v>
      </c>
      <c r="E4192" s="5">
        <f>MATCH(A4192,CorST!A:A,0)</f>
        <v>6703</v>
      </c>
    </row>
    <row r="4193">
      <c r="A4193" s="4" t="s">
        <v>6705</v>
      </c>
      <c r="B4193" s="4">
        <v>59.0</v>
      </c>
      <c r="C4193" s="4">
        <v>78.3913562236</v>
      </c>
      <c r="D4193" s="5">
        <f t="shared" si="1"/>
        <v>1439</v>
      </c>
      <c r="E4193" s="5">
        <f>MATCH(A4193,CorST!A:A,0)</f>
        <v>6701</v>
      </c>
    </row>
    <row r="4194">
      <c r="A4194" s="4" t="s">
        <v>6704</v>
      </c>
      <c r="B4194" s="4">
        <v>29.0</v>
      </c>
      <c r="C4194" s="4">
        <v>38.5313445845</v>
      </c>
      <c r="D4194" s="5">
        <f t="shared" si="1"/>
        <v>2926</v>
      </c>
      <c r="E4194" s="5">
        <f>MATCH(A4194,CorST!A:A,0)</f>
        <v>6700</v>
      </c>
    </row>
    <row r="4195">
      <c r="A4195" s="4" t="s">
        <v>6703</v>
      </c>
      <c r="B4195" s="4">
        <v>23.0</v>
      </c>
      <c r="C4195" s="4">
        <v>30.5593422567</v>
      </c>
      <c r="D4195" s="5">
        <f t="shared" si="1"/>
        <v>3623</v>
      </c>
      <c r="E4195" s="5">
        <f>MATCH(A4195,CorST!A:A,0)</f>
        <v>6699</v>
      </c>
    </row>
    <row r="4196">
      <c r="A4196" s="4" t="s">
        <v>6702</v>
      </c>
      <c r="B4196" s="4">
        <v>33.0</v>
      </c>
      <c r="C4196" s="4">
        <v>43.846012803</v>
      </c>
      <c r="D4196" s="5">
        <f t="shared" si="1"/>
        <v>2558</v>
      </c>
      <c r="E4196" s="5">
        <f>MATCH(A4196,CorST!A:A,0)</f>
        <v>6698</v>
      </c>
    </row>
    <row r="4197">
      <c r="A4197" s="4" t="s">
        <v>6696</v>
      </c>
      <c r="B4197" s="4">
        <v>71.0</v>
      </c>
      <c r="C4197" s="4">
        <v>94.3353608793</v>
      </c>
      <c r="D4197" s="5">
        <f t="shared" si="1"/>
        <v>1190</v>
      </c>
      <c r="E4197" s="5">
        <f>MATCH(A4197,CorST!A:A,0)</f>
        <v>6692</v>
      </c>
    </row>
    <row r="4198">
      <c r="A4198" s="4" t="s">
        <v>6692</v>
      </c>
      <c r="B4198" s="4">
        <v>58.0</v>
      </c>
      <c r="C4198" s="4">
        <v>77.062689169</v>
      </c>
      <c r="D4198" s="5">
        <f t="shared" si="1"/>
        <v>1466</v>
      </c>
      <c r="E4198" s="5">
        <f>MATCH(A4198,CorST!A:A,0)</f>
        <v>6688</v>
      </c>
    </row>
    <row r="4199">
      <c r="A4199" s="4" t="s">
        <v>6691</v>
      </c>
      <c r="B4199" s="4">
        <v>12.0</v>
      </c>
      <c r="C4199" s="4">
        <v>15.9440046556</v>
      </c>
      <c r="D4199" s="5">
        <f t="shared" si="1"/>
        <v>6411</v>
      </c>
      <c r="E4199" s="5">
        <f>MATCH(A4199,CorST!A:A,0)</f>
        <v>6687</v>
      </c>
    </row>
    <row r="4200">
      <c r="A4200" s="4" t="s">
        <v>6689</v>
      </c>
      <c r="B4200" s="4">
        <v>25.0</v>
      </c>
      <c r="C4200" s="4">
        <v>33.2166763659</v>
      </c>
      <c r="D4200" s="5">
        <f t="shared" si="1"/>
        <v>3346</v>
      </c>
      <c r="E4200" s="5">
        <f>MATCH(A4200,CorST!A:A,0)</f>
        <v>6685</v>
      </c>
    </row>
    <row r="4201">
      <c r="A4201" s="4" t="s">
        <v>6683</v>
      </c>
      <c r="B4201" s="4">
        <v>18.0</v>
      </c>
      <c r="C4201" s="4">
        <v>23.9160069835</v>
      </c>
      <c r="D4201" s="5">
        <f t="shared" si="1"/>
        <v>4533</v>
      </c>
      <c r="E4201" s="5">
        <f>MATCH(A4201,CorST!A:A,0)</f>
        <v>6679</v>
      </c>
    </row>
    <row r="4202">
      <c r="A4202" s="4" t="s">
        <v>6679</v>
      </c>
      <c r="B4202" s="4">
        <v>30.0</v>
      </c>
      <c r="C4202" s="4">
        <v>39.8600116391</v>
      </c>
      <c r="D4202" s="5">
        <f t="shared" si="1"/>
        <v>2826</v>
      </c>
      <c r="E4202" s="5">
        <f>MATCH(A4202,CorST!A:A,0)</f>
        <v>6675</v>
      </c>
    </row>
    <row r="4203">
      <c r="A4203" s="4" t="s">
        <v>6674</v>
      </c>
      <c r="B4203" s="4">
        <v>22.0</v>
      </c>
      <c r="C4203" s="4">
        <v>29.230675202</v>
      </c>
      <c r="D4203" s="5">
        <f t="shared" si="1"/>
        <v>3764</v>
      </c>
      <c r="E4203" s="5">
        <f>MATCH(A4203,CorST!A:A,0)</f>
        <v>6670</v>
      </c>
    </row>
    <row r="4204">
      <c r="A4204" s="4" t="s">
        <v>6671</v>
      </c>
      <c r="B4204" s="4">
        <v>101.0</v>
      </c>
      <c r="C4204" s="4">
        <v>134.1953725184</v>
      </c>
      <c r="D4204" s="5">
        <f t="shared" si="1"/>
        <v>803</v>
      </c>
      <c r="E4204" s="5">
        <f>MATCH(A4204,CorST!A:A,0)</f>
        <v>6667</v>
      </c>
    </row>
    <row r="4205">
      <c r="A4205" s="4" t="s">
        <v>6670</v>
      </c>
      <c r="B4205" s="4">
        <v>22.0</v>
      </c>
      <c r="C4205" s="4">
        <v>29.230675202</v>
      </c>
      <c r="D4205" s="5">
        <f t="shared" si="1"/>
        <v>3764</v>
      </c>
      <c r="E4205" s="5">
        <f>MATCH(A4205,CorST!A:A,0)</f>
        <v>6666</v>
      </c>
    </row>
    <row r="4206">
      <c r="A4206" s="4" t="s">
        <v>6669</v>
      </c>
      <c r="B4206" s="4">
        <v>110.0</v>
      </c>
      <c r="C4206" s="4">
        <v>146.1533760101</v>
      </c>
      <c r="D4206" s="5">
        <f t="shared" si="1"/>
        <v>728</v>
      </c>
      <c r="E4206" s="5">
        <f>MATCH(A4206,CorST!A:A,0)</f>
        <v>6665</v>
      </c>
    </row>
    <row r="4207">
      <c r="A4207" s="4" t="s">
        <v>6668</v>
      </c>
      <c r="B4207" s="4">
        <v>17.0</v>
      </c>
      <c r="C4207" s="4">
        <v>22.5873399288</v>
      </c>
      <c r="D4207" s="5">
        <f t="shared" si="1"/>
        <v>4753</v>
      </c>
      <c r="E4207" s="5">
        <f>MATCH(A4207,CorST!A:A,0)</f>
        <v>6664</v>
      </c>
    </row>
    <row r="4208">
      <c r="A4208" s="4" t="s">
        <v>6667</v>
      </c>
      <c r="B4208" s="4">
        <v>37.0</v>
      </c>
      <c r="C4208" s="4">
        <v>49.1606810216</v>
      </c>
      <c r="D4208" s="5">
        <f t="shared" si="1"/>
        <v>2285</v>
      </c>
      <c r="E4208" s="5">
        <f>MATCH(A4208,CorST!A:A,0)</f>
        <v>6663</v>
      </c>
    </row>
    <row r="4209">
      <c r="A4209" s="4" t="s">
        <v>6666</v>
      </c>
      <c r="B4209" s="4">
        <v>70.0</v>
      </c>
      <c r="C4209" s="4">
        <v>93.0066938246</v>
      </c>
      <c r="D4209" s="5">
        <f t="shared" si="1"/>
        <v>1207</v>
      </c>
      <c r="E4209" s="5">
        <f>MATCH(A4209,CorST!A:A,0)</f>
        <v>6662</v>
      </c>
    </row>
    <row r="4210">
      <c r="A4210" s="4" t="s">
        <v>6663</v>
      </c>
      <c r="B4210" s="4">
        <v>105.0</v>
      </c>
      <c r="C4210" s="4">
        <v>139.5100407369</v>
      </c>
      <c r="D4210" s="5">
        <f t="shared" si="1"/>
        <v>773</v>
      </c>
      <c r="E4210" s="5">
        <f>MATCH(A4210,CorST!A:A,0)</f>
        <v>6659</v>
      </c>
    </row>
    <row r="4211">
      <c r="A4211" s="4" t="s">
        <v>6661</v>
      </c>
      <c r="B4211" s="4">
        <v>15.0</v>
      </c>
      <c r="C4211" s="4">
        <v>19.9300058196</v>
      </c>
      <c r="D4211" s="5">
        <f t="shared" si="1"/>
        <v>5308</v>
      </c>
      <c r="E4211" s="5">
        <f>MATCH(A4211,CorST!A:A,0)</f>
        <v>6657</v>
      </c>
    </row>
    <row r="4212">
      <c r="A4212" s="4" t="s">
        <v>6660</v>
      </c>
      <c r="B4212" s="4">
        <v>17.0</v>
      </c>
      <c r="C4212" s="4">
        <v>22.5873399288</v>
      </c>
      <c r="D4212" s="5">
        <f t="shared" si="1"/>
        <v>4753</v>
      </c>
      <c r="E4212" s="5">
        <f>MATCH(A4212,CorST!A:A,0)</f>
        <v>6656</v>
      </c>
    </row>
    <row r="4213">
      <c r="A4213" s="4" t="s">
        <v>6658</v>
      </c>
      <c r="B4213" s="4">
        <v>11.0</v>
      </c>
      <c r="C4213" s="4">
        <v>14.615337601</v>
      </c>
      <c r="D4213" s="5">
        <f t="shared" si="1"/>
        <v>6920</v>
      </c>
      <c r="E4213" s="5">
        <f>MATCH(A4213,CorST!A:A,0)</f>
        <v>6654</v>
      </c>
    </row>
    <row r="4214">
      <c r="A4214" s="4" t="s">
        <v>6657</v>
      </c>
      <c r="B4214" s="4">
        <v>24.0</v>
      </c>
      <c r="C4214" s="4">
        <v>31.8880093113</v>
      </c>
      <c r="D4214" s="5">
        <f t="shared" si="1"/>
        <v>3475</v>
      </c>
      <c r="E4214" s="5">
        <f>MATCH(A4214,CorST!A:A,0)</f>
        <v>6653</v>
      </c>
    </row>
    <row r="4215">
      <c r="A4215" s="4" t="s">
        <v>6654</v>
      </c>
      <c r="B4215" s="4">
        <v>12.0</v>
      </c>
      <c r="C4215" s="4">
        <v>15.9440046556</v>
      </c>
      <c r="D4215" s="5">
        <f t="shared" si="1"/>
        <v>6411</v>
      </c>
      <c r="E4215" s="5">
        <f>MATCH(A4215,CorST!A:A,0)</f>
        <v>6650</v>
      </c>
    </row>
    <row r="4216">
      <c r="A4216" s="4" t="s">
        <v>6653</v>
      </c>
      <c r="B4216" s="4">
        <v>23.0</v>
      </c>
      <c r="C4216" s="4">
        <v>30.5593422567</v>
      </c>
      <c r="D4216" s="5">
        <f t="shared" si="1"/>
        <v>3623</v>
      </c>
      <c r="E4216" s="5">
        <f>MATCH(A4216,CorST!A:A,0)</f>
        <v>6649</v>
      </c>
    </row>
    <row r="4217">
      <c r="A4217" s="4" t="s">
        <v>6652</v>
      </c>
      <c r="B4217" s="4">
        <v>51.0</v>
      </c>
      <c r="C4217" s="4">
        <v>67.7620197865</v>
      </c>
      <c r="D4217" s="5">
        <f t="shared" si="1"/>
        <v>1671</v>
      </c>
      <c r="E4217" s="5">
        <f>MATCH(A4217,CorST!A:A,0)</f>
        <v>6648</v>
      </c>
    </row>
    <row r="4218">
      <c r="A4218" s="4" t="s">
        <v>6651</v>
      </c>
      <c r="B4218" s="4">
        <v>45.0</v>
      </c>
      <c r="C4218" s="4">
        <v>59.7900174587</v>
      </c>
      <c r="D4218" s="5">
        <f t="shared" si="1"/>
        <v>1925</v>
      </c>
      <c r="E4218" s="5">
        <f>MATCH(A4218,CorST!A:A,0)</f>
        <v>6647</v>
      </c>
    </row>
    <row r="4219">
      <c r="A4219" s="4" t="s">
        <v>6650</v>
      </c>
      <c r="B4219" s="4">
        <v>11.0</v>
      </c>
      <c r="C4219" s="4">
        <v>14.615337601</v>
      </c>
      <c r="D4219" s="5">
        <f t="shared" si="1"/>
        <v>6920</v>
      </c>
      <c r="E4219" s="5">
        <f>MATCH(A4219,CorST!A:A,0)</f>
        <v>6646</v>
      </c>
    </row>
    <row r="4220">
      <c r="A4220" s="4" t="s">
        <v>6648</v>
      </c>
      <c r="B4220" s="4">
        <v>14.0</v>
      </c>
      <c r="C4220" s="4">
        <v>18.6013387649</v>
      </c>
      <c r="D4220" s="5">
        <f t="shared" si="1"/>
        <v>5632</v>
      </c>
      <c r="E4220" s="5">
        <f>MATCH(A4220,CorST!A:A,0)</f>
        <v>6644</v>
      </c>
    </row>
    <row r="4221">
      <c r="A4221" s="4" t="s">
        <v>6645</v>
      </c>
      <c r="B4221" s="4">
        <v>16.0</v>
      </c>
      <c r="C4221" s="4">
        <v>21.2586728742</v>
      </c>
      <c r="D4221" s="5">
        <f t="shared" si="1"/>
        <v>4996</v>
      </c>
      <c r="E4221" s="5">
        <f>MATCH(A4221,CorST!A:A,0)</f>
        <v>6641</v>
      </c>
    </row>
    <row r="4222">
      <c r="A4222" s="4" t="s">
        <v>6644</v>
      </c>
      <c r="B4222" s="4">
        <v>21.0</v>
      </c>
      <c r="C4222" s="4">
        <v>27.9020081474</v>
      </c>
      <c r="D4222" s="5">
        <f t="shared" si="1"/>
        <v>3947</v>
      </c>
      <c r="E4222" s="5">
        <f>MATCH(A4222,CorST!A:A,0)</f>
        <v>6640</v>
      </c>
    </row>
    <row r="4223">
      <c r="A4223" s="4" t="s">
        <v>6638</v>
      </c>
      <c r="B4223" s="4">
        <v>52.0</v>
      </c>
      <c r="C4223" s="4">
        <v>69.0906868411</v>
      </c>
      <c r="D4223" s="5">
        <f t="shared" si="1"/>
        <v>1644</v>
      </c>
      <c r="E4223" s="5">
        <f>MATCH(A4223,CorST!A:A,0)</f>
        <v>6634</v>
      </c>
    </row>
    <row r="4224">
      <c r="A4224" s="4" t="s">
        <v>6635</v>
      </c>
      <c r="B4224" s="4">
        <v>17.0</v>
      </c>
      <c r="C4224" s="4">
        <v>22.5873399288</v>
      </c>
      <c r="D4224" s="5">
        <f t="shared" si="1"/>
        <v>4753</v>
      </c>
      <c r="E4224" s="5">
        <f>MATCH(A4224,CorST!A:A,0)</f>
        <v>6631</v>
      </c>
    </row>
    <row r="4225">
      <c r="A4225" s="4" t="s">
        <v>6634</v>
      </c>
      <c r="B4225" s="4">
        <v>39.0</v>
      </c>
      <c r="C4225" s="4">
        <v>51.8180151309</v>
      </c>
      <c r="D4225" s="5">
        <f t="shared" si="1"/>
        <v>2176</v>
      </c>
      <c r="E4225" s="5">
        <f>MATCH(A4225,CorST!A:A,0)</f>
        <v>6630</v>
      </c>
    </row>
    <row r="4226">
      <c r="A4226" s="4" t="s">
        <v>6633</v>
      </c>
      <c r="B4226" s="4">
        <v>12.0</v>
      </c>
      <c r="C4226" s="4">
        <v>15.9440046556</v>
      </c>
      <c r="D4226" s="5">
        <f t="shared" si="1"/>
        <v>6411</v>
      </c>
      <c r="E4226" s="5">
        <f>MATCH(A4226,CorST!A:A,0)</f>
        <v>6629</v>
      </c>
    </row>
    <row r="4227">
      <c r="A4227" s="4" t="s">
        <v>6630</v>
      </c>
      <c r="B4227" s="4">
        <v>12.0</v>
      </c>
      <c r="C4227" s="4">
        <v>15.9440046556</v>
      </c>
      <c r="D4227" s="5">
        <f t="shared" si="1"/>
        <v>6411</v>
      </c>
      <c r="E4227" s="5">
        <f>MATCH(A4227,CorST!A:A,0)</f>
        <v>6626</v>
      </c>
    </row>
    <row r="4228">
      <c r="A4228" s="4" t="s">
        <v>6629</v>
      </c>
      <c r="B4228" s="4">
        <v>13.0</v>
      </c>
      <c r="C4228" s="4">
        <v>17.2726717103</v>
      </c>
      <c r="D4228" s="5">
        <f t="shared" si="1"/>
        <v>6002</v>
      </c>
      <c r="E4228" s="5">
        <f>MATCH(A4228,CorST!A:A,0)</f>
        <v>6625</v>
      </c>
    </row>
    <row r="4229">
      <c r="A4229" s="4" t="s">
        <v>6627</v>
      </c>
      <c r="B4229" s="4">
        <v>23.0</v>
      </c>
      <c r="C4229" s="4">
        <v>30.5593422567</v>
      </c>
      <c r="D4229" s="5">
        <f t="shared" si="1"/>
        <v>3623</v>
      </c>
      <c r="E4229" s="5">
        <f>MATCH(A4229,CorST!A:A,0)</f>
        <v>6623</v>
      </c>
    </row>
    <row r="4230">
      <c r="A4230" s="4" t="s">
        <v>6622</v>
      </c>
      <c r="B4230" s="4">
        <v>15.0</v>
      </c>
      <c r="C4230" s="4">
        <v>19.9300058196</v>
      </c>
      <c r="D4230" s="5">
        <f t="shared" si="1"/>
        <v>5308</v>
      </c>
      <c r="E4230" s="5">
        <f>MATCH(A4230,CorST!A:A,0)</f>
        <v>6618</v>
      </c>
    </row>
    <row r="4231">
      <c r="A4231" s="4" t="s">
        <v>6616</v>
      </c>
      <c r="B4231" s="4">
        <v>13.0</v>
      </c>
      <c r="C4231" s="4">
        <v>17.2726717103</v>
      </c>
      <c r="D4231" s="5">
        <f t="shared" si="1"/>
        <v>6002</v>
      </c>
      <c r="E4231" s="5">
        <f>MATCH(A4231,CorST!A:A,0)</f>
        <v>6612</v>
      </c>
    </row>
    <row r="4232">
      <c r="A4232" s="4" t="s">
        <v>6610</v>
      </c>
      <c r="B4232" s="4">
        <v>12.0</v>
      </c>
      <c r="C4232" s="4">
        <v>15.9440046556</v>
      </c>
      <c r="D4232" s="5">
        <f t="shared" si="1"/>
        <v>6411</v>
      </c>
      <c r="E4232" s="5">
        <f>MATCH(A4232,CorST!A:A,0)</f>
        <v>6606</v>
      </c>
    </row>
    <row r="4233">
      <c r="A4233" s="4" t="s">
        <v>6606</v>
      </c>
      <c r="B4233" s="4">
        <v>31.0</v>
      </c>
      <c r="C4233" s="4">
        <v>41.1886786938</v>
      </c>
      <c r="D4233" s="5">
        <f t="shared" si="1"/>
        <v>2739</v>
      </c>
      <c r="E4233" s="5">
        <f>MATCH(A4233,CorST!A:A,0)</f>
        <v>6602</v>
      </c>
    </row>
    <row r="4234">
      <c r="A4234" s="4" t="s">
        <v>6605</v>
      </c>
      <c r="B4234" s="4">
        <v>12.0</v>
      </c>
      <c r="C4234" s="4">
        <v>15.9440046556</v>
      </c>
      <c r="D4234" s="5">
        <f t="shared" si="1"/>
        <v>6411</v>
      </c>
      <c r="E4234" s="5">
        <f>MATCH(A4234,CorST!A:A,0)</f>
        <v>6601</v>
      </c>
    </row>
    <row r="4235">
      <c r="A4235" s="4" t="s">
        <v>6604</v>
      </c>
      <c r="B4235" s="4">
        <v>42.0</v>
      </c>
      <c r="C4235" s="4">
        <v>55.8040162948</v>
      </c>
      <c r="D4235" s="5">
        <f t="shared" si="1"/>
        <v>2041</v>
      </c>
      <c r="E4235" s="5">
        <f>MATCH(A4235,CorST!A:A,0)</f>
        <v>6600</v>
      </c>
    </row>
    <row r="4236">
      <c r="A4236" s="4" t="s">
        <v>6603</v>
      </c>
      <c r="B4236" s="4">
        <v>15.0</v>
      </c>
      <c r="C4236" s="4">
        <v>19.9300058196</v>
      </c>
      <c r="D4236" s="5">
        <f t="shared" si="1"/>
        <v>5308</v>
      </c>
      <c r="E4236" s="5">
        <f>MATCH(A4236,CorST!A:A,0)</f>
        <v>6599</v>
      </c>
    </row>
    <row r="4237">
      <c r="A4237" s="4" t="s">
        <v>6602</v>
      </c>
      <c r="B4237" s="4">
        <v>14.0</v>
      </c>
      <c r="C4237" s="4">
        <v>18.6013387649</v>
      </c>
      <c r="D4237" s="5">
        <f t="shared" si="1"/>
        <v>5632</v>
      </c>
      <c r="E4237" s="5">
        <f>MATCH(A4237,CorST!A:A,0)</f>
        <v>6598</v>
      </c>
    </row>
    <row r="4238">
      <c r="A4238" s="4" t="s">
        <v>6601</v>
      </c>
      <c r="B4238" s="4">
        <v>82.0</v>
      </c>
      <c r="C4238" s="4">
        <v>108.9506984803</v>
      </c>
      <c r="D4238" s="5">
        <f t="shared" si="1"/>
        <v>1011</v>
      </c>
      <c r="E4238" s="5">
        <f>MATCH(A4238,CorST!A:A,0)</f>
        <v>6597</v>
      </c>
    </row>
    <row r="4239">
      <c r="A4239" s="4" t="s">
        <v>6600</v>
      </c>
      <c r="B4239" s="4">
        <v>16.0</v>
      </c>
      <c r="C4239" s="4">
        <v>21.2586728742</v>
      </c>
      <c r="D4239" s="5">
        <f t="shared" si="1"/>
        <v>4996</v>
      </c>
      <c r="E4239" s="5">
        <f>MATCH(A4239,CorST!A:A,0)</f>
        <v>6596</v>
      </c>
    </row>
    <row r="4240">
      <c r="A4240" s="4" t="s">
        <v>6599</v>
      </c>
      <c r="B4240" s="4">
        <v>35.0</v>
      </c>
      <c r="C4240" s="4">
        <v>46.5033469123</v>
      </c>
      <c r="D4240" s="5">
        <f t="shared" si="1"/>
        <v>2424</v>
      </c>
      <c r="E4240" s="5">
        <f>MATCH(A4240,CorST!A:A,0)</f>
        <v>6595</v>
      </c>
    </row>
    <row r="4241">
      <c r="A4241" s="4" t="s">
        <v>6595</v>
      </c>
      <c r="B4241" s="4">
        <v>11.0</v>
      </c>
      <c r="C4241" s="4">
        <v>14.615337601</v>
      </c>
      <c r="D4241" s="5">
        <f t="shared" si="1"/>
        <v>6920</v>
      </c>
      <c r="E4241" s="5">
        <f>MATCH(A4241,CorST!A:A,0)</f>
        <v>6591</v>
      </c>
    </row>
    <row r="4242">
      <c r="A4242" s="4" t="s">
        <v>6594</v>
      </c>
      <c r="B4242" s="4">
        <v>31.0</v>
      </c>
      <c r="C4242" s="4">
        <v>41.1886786938</v>
      </c>
      <c r="D4242" s="5">
        <f t="shared" si="1"/>
        <v>2739</v>
      </c>
      <c r="E4242" s="5">
        <f>MATCH(A4242,CorST!A:A,0)</f>
        <v>6590</v>
      </c>
    </row>
    <row r="4243">
      <c r="A4243" s="4" t="s">
        <v>6591</v>
      </c>
      <c r="B4243" s="4">
        <v>26.0</v>
      </c>
      <c r="C4243" s="4">
        <v>34.5453434206</v>
      </c>
      <c r="D4243" s="5">
        <f t="shared" si="1"/>
        <v>3240</v>
      </c>
      <c r="E4243" s="5">
        <f>MATCH(A4243,CorST!A:A,0)</f>
        <v>6587</v>
      </c>
    </row>
    <row r="4244">
      <c r="A4244" s="4" t="s">
        <v>6580</v>
      </c>
      <c r="B4244" s="4">
        <v>12.0</v>
      </c>
      <c r="C4244" s="4">
        <v>15.9440046556</v>
      </c>
      <c r="D4244" s="5">
        <f t="shared" si="1"/>
        <v>6411</v>
      </c>
      <c r="E4244" s="5">
        <f>MATCH(A4244,CorST!A:A,0)</f>
        <v>6576</v>
      </c>
    </row>
    <row r="4245">
      <c r="A4245" s="4" t="s">
        <v>6577</v>
      </c>
      <c r="B4245" s="4">
        <v>24.0</v>
      </c>
      <c r="C4245" s="4">
        <v>31.8880093113</v>
      </c>
      <c r="D4245" s="5">
        <f t="shared" si="1"/>
        <v>3475</v>
      </c>
      <c r="E4245" s="5">
        <f>MATCH(A4245,CorST!A:A,0)</f>
        <v>6573</v>
      </c>
    </row>
    <row r="4246">
      <c r="A4246" s="4" t="s">
        <v>6572</v>
      </c>
      <c r="B4246" s="4">
        <v>12.0</v>
      </c>
      <c r="C4246" s="4">
        <v>15.9440046556</v>
      </c>
      <c r="D4246" s="5">
        <f t="shared" si="1"/>
        <v>6411</v>
      </c>
      <c r="E4246" s="5">
        <f>MATCH(A4246,CorST!A:A,0)</f>
        <v>6568</v>
      </c>
    </row>
    <row r="4247">
      <c r="A4247" s="4" t="s">
        <v>6571</v>
      </c>
      <c r="B4247" s="4">
        <v>20.0</v>
      </c>
      <c r="C4247" s="4">
        <v>26.5733410927</v>
      </c>
      <c r="D4247" s="5">
        <f t="shared" si="1"/>
        <v>4113</v>
      </c>
      <c r="E4247" s="5">
        <f>MATCH(A4247,CorST!A:A,0)</f>
        <v>6567</v>
      </c>
    </row>
    <row r="4248">
      <c r="A4248" s="4" t="s">
        <v>6570</v>
      </c>
      <c r="B4248" s="4">
        <v>16.0</v>
      </c>
      <c r="C4248" s="4">
        <v>21.2586728742</v>
      </c>
      <c r="D4248" s="5">
        <f t="shared" si="1"/>
        <v>4996</v>
      </c>
      <c r="E4248" s="5">
        <f>MATCH(A4248,CorST!A:A,0)</f>
        <v>6566</v>
      </c>
    </row>
    <row r="4249">
      <c r="A4249" s="4" t="s">
        <v>6562</v>
      </c>
      <c r="B4249" s="4">
        <v>14.0</v>
      </c>
      <c r="C4249" s="4">
        <v>18.6013387649</v>
      </c>
      <c r="D4249" s="5">
        <f t="shared" si="1"/>
        <v>5632</v>
      </c>
      <c r="E4249" s="5">
        <f>MATCH(A4249,CorST!A:A,0)</f>
        <v>6558</v>
      </c>
    </row>
    <row r="4250">
      <c r="A4250" s="4" t="s">
        <v>6557</v>
      </c>
      <c r="B4250" s="4">
        <v>13.0</v>
      </c>
      <c r="C4250" s="4">
        <v>17.2726717103</v>
      </c>
      <c r="D4250" s="5">
        <f t="shared" si="1"/>
        <v>6002</v>
      </c>
      <c r="E4250" s="5">
        <f>MATCH(A4250,CorST!A:A,0)</f>
        <v>6553</v>
      </c>
    </row>
    <row r="4251">
      <c r="A4251" s="4" t="s">
        <v>6549</v>
      </c>
      <c r="B4251" s="4">
        <v>80.0</v>
      </c>
      <c r="C4251" s="4">
        <v>106.293364371</v>
      </c>
      <c r="D4251" s="5">
        <f t="shared" si="1"/>
        <v>1035</v>
      </c>
      <c r="E4251" s="5">
        <f>MATCH(A4251,CorST!A:A,0)</f>
        <v>6545</v>
      </c>
    </row>
    <row r="4252">
      <c r="A4252" s="4" t="s">
        <v>6548</v>
      </c>
      <c r="B4252" s="4">
        <v>28.0</v>
      </c>
      <c r="C4252" s="4">
        <v>37.2026775298</v>
      </c>
      <c r="D4252" s="5">
        <f t="shared" si="1"/>
        <v>3032</v>
      </c>
      <c r="E4252" s="5">
        <f>MATCH(A4252,CorST!A:A,0)</f>
        <v>6544</v>
      </c>
    </row>
    <row r="4253">
      <c r="A4253" s="4" t="s">
        <v>6546</v>
      </c>
      <c r="B4253" s="4">
        <v>18.0</v>
      </c>
      <c r="C4253" s="4">
        <v>23.9160069835</v>
      </c>
      <c r="D4253" s="5">
        <f t="shared" si="1"/>
        <v>4533</v>
      </c>
      <c r="E4253" s="5">
        <f>MATCH(A4253,CorST!A:A,0)</f>
        <v>6542</v>
      </c>
    </row>
    <row r="4254">
      <c r="A4254" s="4" t="s">
        <v>6544</v>
      </c>
      <c r="B4254" s="4">
        <v>15.0</v>
      </c>
      <c r="C4254" s="4">
        <v>19.9300058196</v>
      </c>
      <c r="D4254" s="5">
        <f t="shared" si="1"/>
        <v>5308</v>
      </c>
      <c r="E4254" s="5">
        <f>MATCH(A4254,CorST!A:A,0)</f>
        <v>6540</v>
      </c>
    </row>
    <row r="4255">
      <c r="A4255" s="4" t="s">
        <v>6541</v>
      </c>
      <c r="B4255" s="4">
        <v>17.0</v>
      </c>
      <c r="C4255" s="4">
        <v>22.5873399288</v>
      </c>
      <c r="D4255" s="5">
        <f t="shared" si="1"/>
        <v>4753</v>
      </c>
      <c r="E4255" s="5">
        <f>MATCH(A4255,CorST!A:A,0)</f>
        <v>6537</v>
      </c>
    </row>
    <row r="4256">
      <c r="A4256" s="4" t="s">
        <v>6540</v>
      </c>
      <c r="B4256" s="4">
        <v>75.0</v>
      </c>
      <c r="C4256" s="4">
        <v>99.6500290978</v>
      </c>
      <c r="D4256" s="5">
        <f t="shared" si="1"/>
        <v>1120</v>
      </c>
      <c r="E4256" s="5">
        <f>MATCH(A4256,CorST!A:A,0)</f>
        <v>6536</v>
      </c>
    </row>
    <row r="4257">
      <c r="A4257" s="4" t="s">
        <v>6534</v>
      </c>
      <c r="B4257" s="4">
        <v>33.0</v>
      </c>
      <c r="C4257" s="4">
        <v>43.846012803</v>
      </c>
      <c r="D4257" s="5">
        <f t="shared" si="1"/>
        <v>2558</v>
      </c>
      <c r="E4257" s="5">
        <f>MATCH(A4257,CorST!A:A,0)</f>
        <v>6530</v>
      </c>
    </row>
    <row r="4258">
      <c r="A4258" s="4" t="s">
        <v>6533</v>
      </c>
      <c r="B4258" s="4">
        <v>92.0</v>
      </c>
      <c r="C4258" s="4">
        <v>122.2373690266</v>
      </c>
      <c r="D4258" s="5">
        <f t="shared" si="1"/>
        <v>895</v>
      </c>
      <c r="E4258" s="5">
        <f>MATCH(A4258,CorST!A:A,0)</f>
        <v>6529</v>
      </c>
    </row>
    <row r="4259">
      <c r="A4259" s="4" t="s">
        <v>6532</v>
      </c>
      <c r="B4259" s="4">
        <v>13.0</v>
      </c>
      <c r="C4259" s="4">
        <v>17.2726717103</v>
      </c>
      <c r="D4259" s="5">
        <f t="shared" si="1"/>
        <v>6002</v>
      </c>
      <c r="E4259" s="5">
        <f>MATCH(A4259,CorST!A:A,0)</f>
        <v>6528</v>
      </c>
    </row>
    <row r="4260">
      <c r="A4260" s="4" t="s">
        <v>6530</v>
      </c>
      <c r="B4260" s="4">
        <v>13.0</v>
      </c>
      <c r="C4260" s="4">
        <v>17.2726717103</v>
      </c>
      <c r="D4260" s="5">
        <f t="shared" si="1"/>
        <v>6002</v>
      </c>
      <c r="E4260" s="5">
        <f>MATCH(A4260,CorST!A:A,0)</f>
        <v>6526</v>
      </c>
    </row>
    <row r="4261">
      <c r="A4261" s="4" t="s">
        <v>6529</v>
      </c>
      <c r="B4261" s="4">
        <v>31.0</v>
      </c>
      <c r="C4261" s="4">
        <v>41.1886786938</v>
      </c>
      <c r="D4261" s="5">
        <f t="shared" si="1"/>
        <v>2739</v>
      </c>
      <c r="E4261" s="5">
        <f>MATCH(A4261,CorST!A:A,0)</f>
        <v>6525</v>
      </c>
    </row>
    <row r="4262">
      <c r="A4262" s="4" t="s">
        <v>6522</v>
      </c>
      <c r="B4262" s="4">
        <v>22.0</v>
      </c>
      <c r="C4262" s="4">
        <v>29.230675202</v>
      </c>
      <c r="D4262" s="5">
        <f t="shared" si="1"/>
        <v>3764</v>
      </c>
      <c r="E4262" s="5">
        <f>MATCH(A4262,CorST!A:A,0)</f>
        <v>6518</v>
      </c>
    </row>
    <row r="4263">
      <c r="A4263" s="4" t="s">
        <v>6517</v>
      </c>
      <c r="B4263" s="4">
        <v>12.0</v>
      </c>
      <c r="C4263" s="4">
        <v>15.9440046556</v>
      </c>
      <c r="D4263" s="5">
        <f t="shared" si="1"/>
        <v>6411</v>
      </c>
      <c r="E4263" s="5">
        <f>MATCH(A4263,CorST!A:A,0)</f>
        <v>6513</v>
      </c>
    </row>
    <row r="4264">
      <c r="A4264" s="4" t="s">
        <v>6514</v>
      </c>
      <c r="B4264" s="4">
        <v>16.0</v>
      </c>
      <c r="C4264" s="4">
        <v>21.2586728742</v>
      </c>
      <c r="D4264" s="5">
        <f t="shared" si="1"/>
        <v>4996</v>
      </c>
      <c r="E4264" s="5">
        <f>MATCH(A4264,CorST!A:A,0)</f>
        <v>6510</v>
      </c>
    </row>
    <row r="4265">
      <c r="A4265" s="4" t="s">
        <v>6507</v>
      </c>
      <c r="B4265" s="4">
        <v>14.0</v>
      </c>
      <c r="C4265" s="4">
        <v>18.6013387649</v>
      </c>
      <c r="D4265" s="5">
        <f t="shared" si="1"/>
        <v>5632</v>
      </c>
      <c r="E4265" s="5">
        <f>MATCH(A4265,CorST!A:A,0)</f>
        <v>6503</v>
      </c>
    </row>
    <row r="4266">
      <c r="A4266" s="4" t="s">
        <v>6503</v>
      </c>
      <c r="B4266" s="4">
        <v>30.0</v>
      </c>
      <c r="C4266" s="4">
        <v>39.8600116391</v>
      </c>
      <c r="D4266" s="5">
        <f t="shared" si="1"/>
        <v>2826</v>
      </c>
      <c r="E4266" s="5">
        <f>MATCH(A4266,CorST!A:A,0)</f>
        <v>6499</v>
      </c>
    </row>
    <row r="4267">
      <c r="A4267" s="4" t="s">
        <v>6500</v>
      </c>
      <c r="B4267" s="4">
        <v>14.0</v>
      </c>
      <c r="C4267" s="4">
        <v>18.6013387649</v>
      </c>
      <c r="D4267" s="5">
        <f t="shared" si="1"/>
        <v>5632</v>
      </c>
      <c r="E4267" s="5">
        <f>MATCH(A4267,CorST!A:A,0)</f>
        <v>6496</v>
      </c>
    </row>
    <row r="4268">
      <c r="A4268" s="4" t="s">
        <v>6498</v>
      </c>
      <c r="B4268" s="4">
        <v>41.0</v>
      </c>
      <c r="C4268" s="4">
        <v>54.4753492401</v>
      </c>
      <c r="D4268" s="5">
        <f t="shared" si="1"/>
        <v>2080</v>
      </c>
      <c r="E4268" s="5">
        <f>MATCH(A4268,CorST!A:A,0)</f>
        <v>6494</v>
      </c>
    </row>
    <row r="4269">
      <c r="A4269" s="4" t="s">
        <v>6497</v>
      </c>
      <c r="B4269" s="4">
        <v>102.0</v>
      </c>
      <c r="C4269" s="4">
        <v>135.524039573</v>
      </c>
      <c r="D4269" s="5">
        <f t="shared" si="1"/>
        <v>792</v>
      </c>
      <c r="E4269" s="5">
        <f>MATCH(A4269,CorST!A:A,0)</f>
        <v>6493</v>
      </c>
    </row>
    <row r="4270">
      <c r="A4270" s="4" t="s">
        <v>6496</v>
      </c>
      <c r="B4270" s="4">
        <v>17.0</v>
      </c>
      <c r="C4270" s="4">
        <v>22.5873399288</v>
      </c>
      <c r="D4270" s="5">
        <f t="shared" si="1"/>
        <v>4753</v>
      </c>
      <c r="E4270" s="5">
        <f>MATCH(A4270,CorST!A:A,0)</f>
        <v>6492</v>
      </c>
    </row>
    <row r="4271">
      <c r="A4271" s="4" t="s">
        <v>6492</v>
      </c>
      <c r="B4271" s="4">
        <v>66.0</v>
      </c>
      <c r="C4271" s="4">
        <v>87.6920256061</v>
      </c>
      <c r="D4271" s="5">
        <f t="shared" si="1"/>
        <v>1280</v>
      </c>
      <c r="E4271" s="5">
        <f>MATCH(A4271,CorST!A:A,0)</f>
        <v>6488</v>
      </c>
    </row>
    <row r="4272">
      <c r="A4272" s="4" t="s">
        <v>6491</v>
      </c>
      <c r="B4272" s="4">
        <v>12.0</v>
      </c>
      <c r="C4272" s="4">
        <v>15.9440046556</v>
      </c>
      <c r="D4272" s="5">
        <f t="shared" si="1"/>
        <v>6411</v>
      </c>
      <c r="E4272" s="5">
        <f>MATCH(A4272,CorST!A:A,0)</f>
        <v>6487</v>
      </c>
    </row>
    <row r="4273">
      <c r="A4273" s="4" t="s">
        <v>6485</v>
      </c>
      <c r="B4273" s="4">
        <v>11.0</v>
      </c>
      <c r="C4273" s="4">
        <v>14.615337601</v>
      </c>
      <c r="D4273" s="5">
        <f t="shared" si="1"/>
        <v>6920</v>
      </c>
      <c r="E4273" s="5">
        <f>MATCH(A4273,CorST!A:A,0)</f>
        <v>6481</v>
      </c>
    </row>
    <row r="4274">
      <c r="A4274" s="4" t="s">
        <v>6484</v>
      </c>
      <c r="B4274" s="4">
        <v>25.0</v>
      </c>
      <c r="C4274" s="4">
        <v>33.2166763659</v>
      </c>
      <c r="D4274" s="5">
        <f t="shared" si="1"/>
        <v>3346</v>
      </c>
      <c r="E4274" s="5">
        <f>MATCH(A4274,CorST!A:A,0)</f>
        <v>6480</v>
      </c>
    </row>
    <row r="4275">
      <c r="A4275" s="4" t="s">
        <v>6482</v>
      </c>
      <c r="B4275" s="4">
        <v>18.0</v>
      </c>
      <c r="C4275" s="4">
        <v>23.9160069835</v>
      </c>
      <c r="D4275" s="5">
        <f t="shared" si="1"/>
        <v>4533</v>
      </c>
      <c r="E4275" s="5">
        <f>MATCH(A4275,CorST!A:A,0)</f>
        <v>6478</v>
      </c>
    </row>
    <row r="4276">
      <c r="A4276" s="4" t="s">
        <v>6481</v>
      </c>
      <c r="B4276" s="4">
        <v>16.0</v>
      </c>
      <c r="C4276" s="4">
        <v>21.2586728742</v>
      </c>
      <c r="D4276" s="5">
        <f t="shared" si="1"/>
        <v>4996</v>
      </c>
      <c r="E4276" s="5">
        <f>MATCH(A4276,CorST!A:A,0)</f>
        <v>6477</v>
      </c>
    </row>
    <row r="4277">
      <c r="A4277" s="4" t="s">
        <v>6480</v>
      </c>
      <c r="B4277" s="4">
        <v>13.0</v>
      </c>
      <c r="C4277" s="4">
        <v>17.2726717103</v>
      </c>
      <c r="D4277" s="5">
        <f t="shared" si="1"/>
        <v>6002</v>
      </c>
      <c r="E4277" s="5">
        <f>MATCH(A4277,CorST!A:A,0)</f>
        <v>6476</v>
      </c>
    </row>
    <row r="4278">
      <c r="A4278" s="4" t="s">
        <v>6478</v>
      </c>
      <c r="B4278" s="4">
        <v>19.0</v>
      </c>
      <c r="C4278" s="4">
        <v>25.2446740381</v>
      </c>
      <c r="D4278" s="5">
        <f t="shared" si="1"/>
        <v>4320</v>
      </c>
      <c r="E4278" s="5">
        <f>MATCH(A4278,CorST!A:A,0)</f>
        <v>6474</v>
      </c>
    </row>
    <row r="4279">
      <c r="A4279" s="4" t="s">
        <v>6476</v>
      </c>
      <c r="B4279" s="4">
        <v>18.0</v>
      </c>
      <c r="C4279" s="4">
        <v>23.9160069835</v>
      </c>
      <c r="D4279" s="5">
        <f t="shared" si="1"/>
        <v>4533</v>
      </c>
      <c r="E4279" s="5">
        <f>MATCH(A4279,CorST!A:A,0)</f>
        <v>6472</v>
      </c>
    </row>
    <row r="4280">
      <c r="A4280" s="4" t="s">
        <v>6471</v>
      </c>
      <c r="B4280" s="4">
        <v>11.0</v>
      </c>
      <c r="C4280" s="4">
        <v>14.615337601</v>
      </c>
      <c r="D4280" s="5">
        <f t="shared" si="1"/>
        <v>6920</v>
      </c>
      <c r="E4280" s="5">
        <f>MATCH(A4280,CorST!A:A,0)</f>
        <v>6467</v>
      </c>
    </row>
    <row r="4281">
      <c r="A4281" s="4" t="s">
        <v>6470</v>
      </c>
      <c r="B4281" s="4">
        <v>41.0</v>
      </c>
      <c r="C4281" s="4">
        <v>54.4753492401</v>
      </c>
      <c r="D4281" s="5">
        <f t="shared" si="1"/>
        <v>2080</v>
      </c>
      <c r="E4281" s="5">
        <f>MATCH(A4281,CorST!A:A,0)</f>
        <v>6466</v>
      </c>
    </row>
    <row r="4282">
      <c r="A4282" s="4" t="s">
        <v>6469</v>
      </c>
      <c r="B4282" s="4">
        <v>52.0</v>
      </c>
      <c r="C4282" s="4">
        <v>69.0906868411</v>
      </c>
      <c r="D4282" s="5">
        <f t="shared" si="1"/>
        <v>1644</v>
      </c>
      <c r="E4282" s="5">
        <f>MATCH(A4282,CorST!A:A,0)</f>
        <v>6465</v>
      </c>
    </row>
    <row r="4283">
      <c r="A4283" s="4" t="s">
        <v>6461</v>
      </c>
      <c r="B4283" s="4">
        <v>22.0</v>
      </c>
      <c r="C4283" s="4">
        <v>29.230675202</v>
      </c>
      <c r="D4283" s="5">
        <f t="shared" si="1"/>
        <v>3764</v>
      </c>
      <c r="E4283" s="5">
        <f>MATCH(A4283,CorST!A:A,0)</f>
        <v>6457</v>
      </c>
    </row>
    <row r="4284">
      <c r="A4284" s="4" t="s">
        <v>6458</v>
      </c>
      <c r="B4284" s="4">
        <v>15.0</v>
      </c>
      <c r="C4284" s="4">
        <v>19.9300058196</v>
      </c>
      <c r="D4284" s="5">
        <f t="shared" si="1"/>
        <v>5308</v>
      </c>
      <c r="E4284" s="5">
        <f>MATCH(A4284,CorST!A:A,0)</f>
        <v>6454</v>
      </c>
    </row>
    <row r="4285">
      <c r="A4285" s="4" t="s">
        <v>6453</v>
      </c>
      <c r="B4285" s="4">
        <v>45.0</v>
      </c>
      <c r="C4285" s="4">
        <v>59.7900174587</v>
      </c>
      <c r="D4285" s="5">
        <f t="shared" si="1"/>
        <v>1925</v>
      </c>
      <c r="E4285" s="5">
        <f>MATCH(A4285,CorST!A:A,0)</f>
        <v>6449</v>
      </c>
    </row>
    <row r="4286">
      <c r="A4286" s="4" t="s">
        <v>6450</v>
      </c>
      <c r="B4286" s="4">
        <v>15.0</v>
      </c>
      <c r="C4286" s="4">
        <v>19.9300058196</v>
      </c>
      <c r="D4286" s="5">
        <f t="shared" si="1"/>
        <v>5308</v>
      </c>
      <c r="E4286" s="5">
        <f>MATCH(A4286,CorST!A:A,0)</f>
        <v>6446</v>
      </c>
    </row>
    <row r="4287">
      <c r="A4287" s="4" t="s">
        <v>6449</v>
      </c>
      <c r="B4287" s="4">
        <v>25.0</v>
      </c>
      <c r="C4287" s="4">
        <v>33.2166763659</v>
      </c>
      <c r="D4287" s="5">
        <f t="shared" si="1"/>
        <v>3346</v>
      </c>
      <c r="E4287" s="5">
        <f>MATCH(A4287,CorST!A:A,0)</f>
        <v>6445</v>
      </c>
    </row>
    <row r="4288">
      <c r="A4288" s="4" t="s">
        <v>6444</v>
      </c>
      <c r="B4288" s="4">
        <v>35.0</v>
      </c>
      <c r="C4288" s="4">
        <v>46.5033469123</v>
      </c>
      <c r="D4288" s="5">
        <f t="shared" si="1"/>
        <v>2424</v>
      </c>
      <c r="E4288" s="5">
        <f>MATCH(A4288,CorST!A:A,0)</f>
        <v>6440</v>
      </c>
    </row>
    <row r="4289">
      <c r="A4289" s="4" t="s">
        <v>6438</v>
      </c>
      <c r="B4289" s="4">
        <v>24.0</v>
      </c>
      <c r="C4289" s="4">
        <v>31.8880093113</v>
      </c>
      <c r="D4289" s="5">
        <f t="shared" si="1"/>
        <v>3475</v>
      </c>
      <c r="E4289" s="5">
        <f>MATCH(A4289,CorST!A:A,0)</f>
        <v>6434</v>
      </c>
    </row>
    <row r="4290">
      <c r="A4290" s="4" t="s">
        <v>6434</v>
      </c>
      <c r="B4290" s="4">
        <v>16.0</v>
      </c>
      <c r="C4290" s="4">
        <v>21.2586728742</v>
      </c>
      <c r="D4290" s="5">
        <f t="shared" si="1"/>
        <v>4996</v>
      </c>
      <c r="E4290" s="5">
        <f>MATCH(A4290,CorST!A:A,0)</f>
        <v>6430</v>
      </c>
    </row>
    <row r="4291">
      <c r="A4291" s="4" t="s">
        <v>6433</v>
      </c>
      <c r="B4291" s="4">
        <v>12.0</v>
      </c>
      <c r="C4291" s="4">
        <v>15.9440046556</v>
      </c>
      <c r="D4291" s="5">
        <f t="shared" si="1"/>
        <v>6411</v>
      </c>
      <c r="E4291" s="5">
        <f>MATCH(A4291,CorST!A:A,0)</f>
        <v>6429</v>
      </c>
    </row>
    <row r="4292">
      <c r="A4292" s="4" t="s">
        <v>6431</v>
      </c>
      <c r="B4292" s="4">
        <v>21.0</v>
      </c>
      <c r="C4292" s="4">
        <v>27.9020081474</v>
      </c>
      <c r="D4292" s="5">
        <f t="shared" si="1"/>
        <v>3947</v>
      </c>
      <c r="E4292" s="5">
        <f>MATCH(A4292,CorST!A:A,0)</f>
        <v>6427</v>
      </c>
    </row>
    <row r="4293">
      <c r="A4293" s="4" t="s">
        <v>6428</v>
      </c>
      <c r="B4293" s="4">
        <v>19.0</v>
      </c>
      <c r="C4293" s="4">
        <v>25.2446740381</v>
      </c>
      <c r="D4293" s="5">
        <f t="shared" si="1"/>
        <v>4320</v>
      </c>
      <c r="E4293" s="5">
        <f>MATCH(A4293,CorST!A:A,0)</f>
        <v>6424</v>
      </c>
    </row>
    <row r="4294">
      <c r="A4294" s="4" t="s">
        <v>6427</v>
      </c>
      <c r="B4294" s="4">
        <v>25.0</v>
      </c>
      <c r="C4294" s="4">
        <v>33.2166763659</v>
      </c>
      <c r="D4294" s="5">
        <f t="shared" si="1"/>
        <v>3346</v>
      </c>
      <c r="E4294" s="5">
        <f>MATCH(A4294,CorST!A:A,0)</f>
        <v>6423</v>
      </c>
    </row>
    <row r="4295">
      <c r="A4295" s="4" t="s">
        <v>6424</v>
      </c>
      <c r="B4295" s="4">
        <v>37.0</v>
      </c>
      <c r="C4295" s="4">
        <v>49.1606810216</v>
      </c>
      <c r="D4295" s="5">
        <f t="shared" si="1"/>
        <v>2285</v>
      </c>
      <c r="E4295" s="5">
        <f>MATCH(A4295,CorST!A:A,0)</f>
        <v>6420</v>
      </c>
    </row>
    <row r="4296">
      <c r="A4296" s="4" t="s">
        <v>6420</v>
      </c>
      <c r="B4296" s="4">
        <v>14.0</v>
      </c>
      <c r="C4296" s="4">
        <v>18.6013387649</v>
      </c>
      <c r="D4296" s="5">
        <f t="shared" si="1"/>
        <v>5632</v>
      </c>
      <c r="E4296" s="5">
        <f>MATCH(A4296,CorST!A:A,0)</f>
        <v>6416</v>
      </c>
    </row>
    <row r="4297">
      <c r="A4297" s="4" t="s">
        <v>6419</v>
      </c>
      <c r="B4297" s="4">
        <v>33.0</v>
      </c>
      <c r="C4297" s="4">
        <v>43.846012803</v>
      </c>
      <c r="D4297" s="5">
        <f t="shared" si="1"/>
        <v>2558</v>
      </c>
      <c r="E4297" s="5">
        <f>MATCH(A4297,CorST!A:A,0)</f>
        <v>6415</v>
      </c>
    </row>
    <row r="4298">
      <c r="A4298" s="4" t="s">
        <v>6418</v>
      </c>
      <c r="B4298" s="4">
        <v>26.0</v>
      </c>
      <c r="C4298" s="4">
        <v>34.5453434206</v>
      </c>
      <c r="D4298" s="5">
        <f t="shared" si="1"/>
        <v>3240</v>
      </c>
      <c r="E4298" s="5">
        <f>MATCH(A4298,CorST!A:A,0)</f>
        <v>6414</v>
      </c>
    </row>
    <row r="4299">
      <c r="A4299" s="4" t="s">
        <v>6413</v>
      </c>
      <c r="B4299" s="4">
        <v>16.0</v>
      </c>
      <c r="C4299" s="4">
        <v>21.2586728742</v>
      </c>
      <c r="D4299" s="5">
        <f t="shared" si="1"/>
        <v>4996</v>
      </c>
      <c r="E4299" s="5">
        <f>MATCH(A4299,CorST!A:A,0)</f>
        <v>6409</v>
      </c>
    </row>
    <row r="4300">
      <c r="A4300" s="4" t="s">
        <v>6409</v>
      </c>
      <c r="B4300" s="4">
        <v>45.0</v>
      </c>
      <c r="C4300" s="4">
        <v>59.7900174587</v>
      </c>
      <c r="D4300" s="5">
        <f t="shared" si="1"/>
        <v>1925</v>
      </c>
      <c r="E4300" s="5">
        <f>MATCH(A4300,CorST!A:A,0)</f>
        <v>6405</v>
      </c>
    </row>
    <row r="4301">
      <c r="A4301" s="4" t="s">
        <v>6406</v>
      </c>
      <c r="B4301" s="4">
        <v>18.0</v>
      </c>
      <c r="C4301" s="4">
        <v>23.9160069835</v>
      </c>
      <c r="D4301" s="5">
        <f t="shared" si="1"/>
        <v>4533</v>
      </c>
      <c r="E4301" s="5">
        <f>MATCH(A4301,CorST!A:A,0)</f>
        <v>6402</v>
      </c>
    </row>
    <row r="4302">
      <c r="A4302" s="4" t="s">
        <v>6402</v>
      </c>
      <c r="B4302" s="4">
        <v>54.0</v>
      </c>
      <c r="C4302" s="4">
        <v>71.7480209504</v>
      </c>
      <c r="D4302" s="5">
        <f t="shared" si="1"/>
        <v>1587</v>
      </c>
      <c r="E4302" s="5">
        <f>MATCH(A4302,CorST!A:A,0)</f>
        <v>6398</v>
      </c>
    </row>
    <row r="4303">
      <c r="A4303" s="4" t="s">
        <v>6397</v>
      </c>
      <c r="B4303" s="4">
        <v>22.0</v>
      </c>
      <c r="C4303" s="4">
        <v>29.230675202</v>
      </c>
      <c r="D4303" s="5">
        <f t="shared" si="1"/>
        <v>3764</v>
      </c>
      <c r="E4303" s="5">
        <f>MATCH(A4303,CorST!A:A,0)</f>
        <v>6393</v>
      </c>
    </row>
    <row r="4304">
      <c r="A4304" s="4" t="s">
        <v>6396</v>
      </c>
      <c r="B4304" s="4">
        <v>13.0</v>
      </c>
      <c r="C4304" s="4">
        <v>17.2726717103</v>
      </c>
      <c r="D4304" s="5">
        <f t="shared" si="1"/>
        <v>6002</v>
      </c>
      <c r="E4304" s="5">
        <f>MATCH(A4304,CorST!A:A,0)</f>
        <v>6392</v>
      </c>
    </row>
    <row r="4305">
      <c r="A4305" s="4" t="s">
        <v>6395</v>
      </c>
      <c r="B4305" s="4">
        <v>10.0</v>
      </c>
      <c r="C4305" s="4">
        <v>13.2866705464</v>
      </c>
      <c r="D4305" s="5">
        <f t="shared" si="1"/>
        <v>7471</v>
      </c>
      <c r="E4305" s="5">
        <f>MATCH(A4305,CorST!A:A,0)</f>
        <v>6391</v>
      </c>
    </row>
    <row r="4306">
      <c r="A4306" s="4" t="s">
        <v>6389</v>
      </c>
      <c r="B4306" s="4">
        <v>18.0</v>
      </c>
      <c r="C4306" s="4">
        <v>23.9160069835</v>
      </c>
      <c r="D4306" s="5">
        <f t="shared" si="1"/>
        <v>4533</v>
      </c>
      <c r="E4306" s="5">
        <f>MATCH(A4306,CorST!A:A,0)</f>
        <v>6385</v>
      </c>
    </row>
    <row r="4307">
      <c r="A4307" s="4" t="s">
        <v>6388</v>
      </c>
      <c r="B4307" s="4">
        <v>18.0</v>
      </c>
      <c r="C4307" s="4">
        <v>23.9160069835</v>
      </c>
      <c r="D4307" s="5">
        <f t="shared" si="1"/>
        <v>4533</v>
      </c>
      <c r="E4307" s="5">
        <f>MATCH(A4307,CorST!A:A,0)</f>
        <v>6384</v>
      </c>
    </row>
    <row r="4308">
      <c r="A4308" s="4" t="s">
        <v>6387</v>
      </c>
      <c r="B4308" s="4">
        <v>22.0</v>
      </c>
      <c r="C4308" s="4">
        <v>29.230675202</v>
      </c>
      <c r="D4308" s="5">
        <f t="shared" si="1"/>
        <v>3764</v>
      </c>
      <c r="E4308" s="5">
        <f>MATCH(A4308,CorST!A:A,0)</f>
        <v>6383</v>
      </c>
    </row>
    <row r="4309">
      <c r="A4309" s="4" t="s">
        <v>6386</v>
      </c>
      <c r="B4309" s="4">
        <v>33.0</v>
      </c>
      <c r="C4309" s="4">
        <v>43.846012803</v>
      </c>
      <c r="D4309" s="5">
        <f t="shared" si="1"/>
        <v>2558</v>
      </c>
      <c r="E4309" s="5">
        <f>MATCH(A4309,CorST!A:A,0)</f>
        <v>6382</v>
      </c>
    </row>
    <row r="4310">
      <c r="A4310" s="4" t="s">
        <v>6383</v>
      </c>
      <c r="B4310" s="4">
        <v>38.0</v>
      </c>
      <c r="C4310" s="4">
        <v>50.4893480762</v>
      </c>
      <c r="D4310" s="5">
        <f t="shared" si="1"/>
        <v>2236</v>
      </c>
      <c r="E4310" s="5">
        <f>MATCH(A4310,CorST!A:A,0)</f>
        <v>6379</v>
      </c>
    </row>
    <row r="4311">
      <c r="A4311" s="4" t="s">
        <v>6382</v>
      </c>
      <c r="B4311" s="4">
        <v>21.0</v>
      </c>
      <c r="C4311" s="4">
        <v>27.9020081474</v>
      </c>
      <c r="D4311" s="5">
        <f t="shared" si="1"/>
        <v>3947</v>
      </c>
      <c r="E4311" s="5">
        <f>MATCH(A4311,CorST!A:A,0)</f>
        <v>6378</v>
      </c>
    </row>
    <row r="4312">
      <c r="A4312" s="4" t="s">
        <v>6381</v>
      </c>
      <c r="B4312" s="4">
        <v>13.0</v>
      </c>
      <c r="C4312" s="4">
        <v>17.2726717103</v>
      </c>
      <c r="D4312" s="5">
        <f t="shared" si="1"/>
        <v>6002</v>
      </c>
      <c r="E4312" s="5">
        <f>MATCH(A4312,CorST!A:A,0)</f>
        <v>6377</v>
      </c>
    </row>
    <row r="4313">
      <c r="A4313" s="4" t="s">
        <v>6380</v>
      </c>
      <c r="B4313" s="4">
        <v>25.0</v>
      </c>
      <c r="C4313" s="4">
        <v>33.2166763659</v>
      </c>
      <c r="D4313" s="5">
        <f t="shared" si="1"/>
        <v>3346</v>
      </c>
      <c r="E4313" s="5">
        <f>MATCH(A4313,CorST!A:A,0)</f>
        <v>6376</v>
      </c>
    </row>
    <row r="4314">
      <c r="A4314" s="4" t="s">
        <v>6379</v>
      </c>
      <c r="B4314" s="4">
        <v>15.0</v>
      </c>
      <c r="C4314" s="4">
        <v>19.9300058196</v>
      </c>
      <c r="D4314" s="5">
        <f t="shared" si="1"/>
        <v>5308</v>
      </c>
      <c r="E4314" s="5">
        <f>MATCH(A4314,CorST!A:A,0)</f>
        <v>6375</v>
      </c>
    </row>
    <row r="4315">
      <c r="A4315" s="4" t="s">
        <v>6375</v>
      </c>
      <c r="B4315" s="4">
        <v>17.0</v>
      </c>
      <c r="C4315" s="4">
        <v>22.5873399288</v>
      </c>
      <c r="D4315" s="5">
        <f t="shared" si="1"/>
        <v>4753</v>
      </c>
      <c r="E4315" s="5">
        <f>MATCH(A4315,CorST!A:A,0)</f>
        <v>6371</v>
      </c>
    </row>
    <row r="4316">
      <c r="A4316" s="4" t="s">
        <v>6371</v>
      </c>
      <c r="B4316" s="4">
        <v>11.0</v>
      </c>
      <c r="C4316" s="4">
        <v>14.615337601</v>
      </c>
      <c r="D4316" s="5">
        <f t="shared" si="1"/>
        <v>6920</v>
      </c>
      <c r="E4316" s="5">
        <f>MATCH(A4316,CorST!A:A,0)</f>
        <v>6367</v>
      </c>
    </row>
    <row r="4317">
      <c r="A4317" s="4" t="s">
        <v>6370</v>
      </c>
      <c r="B4317" s="4">
        <v>15.0</v>
      </c>
      <c r="C4317" s="4">
        <v>19.9300058196</v>
      </c>
      <c r="D4317" s="5">
        <f t="shared" si="1"/>
        <v>5308</v>
      </c>
      <c r="E4317" s="5">
        <f>MATCH(A4317,CorST!A:A,0)</f>
        <v>6366</v>
      </c>
    </row>
    <row r="4318">
      <c r="A4318" s="4" t="s">
        <v>6368</v>
      </c>
      <c r="B4318" s="4">
        <v>32.0</v>
      </c>
      <c r="C4318" s="4">
        <v>42.5173457484</v>
      </c>
      <c r="D4318" s="5">
        <f t="shared" si="1"/>
        <v>2647</v>
      </c>
      <c r="E4318" s="5">
        <f>MATCH(A4318,CorST!A:A,0)</f>
        <v>6364</v>
      </c>
    </row>
    <row r="4319">
      <c r="A4319" s="4" t="s">
        <v>6363</v>
      </c>
      <c r="B4319" s="4">
        <v>17.0</v>
      </c>
      <c r="C4319" s="4">
        <v>22.5873399288</v>
      </c>
      <c r="D4319" s="5">
        <f t="shared" si="1"/>
        <v>4753</v>
      </c>
      <c r="E4319" s="5">
        <f>MATCH(A4319,CorST!A:A,0)</f>
        <v>6359</v>
      </c>
    </row>
    <row r="4320">
      <c r="A4320" s="4" t="s">
        <v>6358</v>
      </c>
      <c r="B4320" s="4">
        <v>16.0</v>
      </c>
      <c r="C4320" s="4">
        <v>21.2586728742</v>
      </c>
      <c r="D4320" s="5">
        <f t="shared" si="1"/>
        <v>4996</v>
      </c>
      <c r="E4320" s="5">
        <f>MATCH(A4320,CorST!A:A,0)</f>
        <v>6354</v>
      </c>
    </row>
    <row r="4321">
      <c r="A4321" s="4" t="s">
        <v>6355</v>
      </c>
      <c r="B4321" s="4">
        <v>37.0</v>
      </c>
      <c r="C4321" s="4">
        <v>49.1606810216</v>
      </c>
      <c r="D4321" s="5">
        <f t="shared" si="1"/>
        <v>2285</v>
      </c>
      <c r="E4321" s="5">
        <f>MATCH(A4321,CorST!A:A,0)</f>
        <v>6351</v>
      </c>
    </row>
    <row r="4322">
      <c r="A4322" s="4" t="s">
        <v>6353</v>
      </c>
      <c r="B4322" s="4">
        <v>52.0</v>
      </c>
      <c r="C4322" s="4">
        <v>69.0906868411</v>
      </c>
      <c r="D4322" s="5">
        <f t="shared" si="1"/>
        <v>1644</v>
      </c>
      <c r="E4322" s="5">
        <f>MATCH(A4322,CorST!A:A,0)</f>
        <v>6349</v>
      </c>
    </row>
    <row r="4323">
      <c r="A4323" s="4" t="s">
        <v>6350</v>
      </c>
      <c r="B4323" s="4">
        <v>32.0</v>
      </c>
      <c r="C4323" s="4">
        <v>42.5173457484</v>
      </c>
      <c r="D4323" s="5">
        <f t="shared" si="1"/>
        <v>2647</v>
      </c>
      <c r="E4323" s="5">
        <f>MATCH(A4323,CorST!A:A,0)</f>
        <v>6346</v>
      </c>
    </row>
    <row r="4324">
      <c r="A4324" s="4" t="s">
        <v>6349</v>
      </c>
      <c r="B4324" s="4">
        <v>13.0</v>
      </c>
      <c r="C4324" s="4">
        <v>17.2726717103</v>
      </c>
      <c r="D4324" s="5">
        <f t="shared" si="1"/>
        <v>6002</v>
      </c>
      <c r="E4324" s="5">
        <f>MATCH(A4324,CorST!A:A,0)</f>
        <v>6345</v>
      </c>
    </row>
    <row r="4325">
      <c r="A4325" s="4" t="s">
        <v>6348</v>
      </c>
      <c r="B4325" s="4">
        <v>14.0</v>
      </c>
      <c r="C4325" s="4">
        <v>18.6013387649</v>
      </c>
      <c r="D4325" s="5">
        <f t="shared" si="1"/>
        <v>5632</v>
      </c>
      <c r="E4325" s="5">
        <f>MATCH(A4325,CorST!A:A,0)</f>
        <v>6344</v>
      </c>
    </row>
    <row r="4326">
      <c r="A4326" s="4" t="s">
        <v>6346</v>
      </c>
      <c r="B4326" s="4">
        <v>11.0</v>
      </c>
      <c r="C4326" s="4">
        <v>14.615337601</v>
      </c>
      <c r="D4326" s="5">
        <f t="shared" si="1"/>
        <v>6920</v>
      </c>
      <c r="E4326" s="5">
        <f>MATCH(A4326,CorST!A:A,0)</f>
        <v>6342</v>
      </c>
    </row>
    <row r="4327">
      <c r="A4327" s="4" t="s">
        <v>6345</v>
      </c>
      <c r="B4327" s="4">
        <v>14.0</v>
      </c>
      <c r="C4327" s="4">
        <v>18.6013387649</v>
      </c>
      <c r="D4327" s="5">
        <f t="shared" si="1"/>
        <v>5632</v>
      </c>
      <c r="E4327" s="5">
        <f>MATCH(A4327,CorST!A:A,0)</f>
        <v>6341</v>
      </c>
    </row>
    <row r="4328">
      <c r="A4328" s="4" t="s">
        <v>6344</v>
      </c>
      <c r="B4328" s="4">
        <v>31.0</v>
      </c>
      <c r="C4328" s="4">
        <v>41.1886786938</v>
      </c>
      <c r="D4328" s="5">
        <f t="shared" si="1"/>
        <v>2739</v>
      </c>
      <c r="E4328" s="5">
        <f>MATCH(A4328,CorST!A:A,0)</f>
        <v>6340</v>
      </c>
    </row>
    <row r="4329">
      <c r="A4329" s="4" t="s">
        <v>6340</v>
      </c>
      <c r="B4329" s="4">
        <v>18.0</v>
      </c>
      <c r="C4329" s="4">
        <v>23.9160069835</v>
      </c>
      <c r="D4329" s="5">
        <f t="shared" si="1"/>
        <v>4533</v>
      </c>
      <c r="E4329" s="5">
        <f>MATCH(A4329,CorST!A:A,0)</f>
        <v>6336</v>
      </c>
    </row>
    <row r="4330">
      <c r="A4330" s="4" t="s">
        <v>6339</v>
      </c>
      <c r="B4330" s="4">
        <v>18.0</v>
      </c>
      <c r="C4330" s="4">
        <v>23.9160069835</v>
      </c>
      <c r="D4330" s="5">
        <f t="shared" si="1"/>
        <v>4533</v>
      </c>
      <c r="E4330" s="5">
        <f>MATCH(A4330,CorST!A:A,0)</f>
        <v>6335</v>
      </c>
    </row>
    <row r="4331">
      <c r="A4331" s="4" t="s">
        <v>6336</v>
      </c>
      <c r="B4331" s="4">
        <v>13.0</v>
      </c>
      <c r="C4331" s="4">
        <v>17.2726717103</v>
      </c>
      <c r="D4331" s="5">
        <f t="shared" si="1"/>
        <v>6002</v>
      </c>
      <c r="E4331" s="5">
        <f>MATCH(A4331,CorST!A:A,0)</f>
        <v>6332</v>
      </c>
    </row>
    <row r="4332">
      <c r="A4332" s="4" t="s">
        <v>6335</v>
      </c>
      <c r="B4332" s="4">
        <v>74.0</v>
      </c>
      <c r="C4332" s="4">
        <v>98.3213620432</v>
      </c>
      <c r="D4332" s="5">
        <f t="shared" si="1"/>
        <v>1135</v>
      </c>
      <c r="E4332" s="5">
        <f>MATCH(A4332,CorST!A:A,0)</f>
        <v>6331</v>
      </c>
    </row>
    <row r="4333">
      <c r="A4333" s="4" t="s">
        <v>6333</v>
      </c>
      <c r="B4333" s="4">
        <v>13.0</v>
      </c>
      <c r="C4333" s="4">
        <v>17.2726717103</v>
      </c>
      <c r="D4333" s="5">
        <f t="shared" si="1"/>
        <v>6002</v>
      </c>
      <c r="E4333" s="5">
        <f>MATCH(A4333,CorST!A:A,0)</f>
        <v>6329</v>
      </c>
    </row>
    <row r="4334">
      <c r="A4334" s="4" t="s">
        <v>6331</v>
      </c>
      <c r="B4334" s="4">
        <v>11.0</v>
      </c>
      <c r="C4334" s="4">
        <v>14.615337601</v>
      </c>
      <c r="D4334" s="5">
        <f t="shared" si="1"/>
        <v>6920</v>
      </c>
      <c r="E4334" s="5">
        <f>MATCH(A4334,CorST!A:A,0)</f>
        <v>6327</v>
      </c>
    </row>
    <row r="4335">
      <c r="A4335" s="4" t="s">
        <v>6329</v>
      </c>
      <c r="B4335" s="4">
        <v>33.0</v>
      </c>
      <c r="C4335" s="4">
        <v>43.846012803</v>
      </c>
      <c r="D4335" s="5">
        <f t="shared" si="1"/>
        <v>2558</v>
      </c>
      <c r="E4335" s="5">
        <f>MATCH(A4335,CorST!A:A,0)</f>
        <v>6325</v>
      </c>
    </row>
    <row r="4336">
      <c r="A4336" s="4" t="s">
        <v>6327</v>
      </c>
      <c r="B4336" s="4">
        <v>24.0</v>
      </c>
      <c r="C4336" s="4">
        <v>31.8880093113</v>
      </c>
      <c r="D4336" s="5">
        <f t="shared" si="1"/>
        <v>3475</v>
      </c>
      <c r="E4336" s="5">
        <f>MATCH(A4336,CorST!A:A,0)</f>
        <v>6323</v>
      </c>
    </row>
    <row r="4337">
      <c r="A4337" s="4" t="s">
        <v>6326</v>
      </c>
      <c r="B4337" s="4">
        <v>20.0</v>
      </c>
      <c r="C4337" s="4">
        <v>26.5733410927</v>
      </c>
      <c r="D4337" s="5">
        <f t="shared" si="1"/>
        <v>4113</v>
      </c>
      <c r="E4337" s="5">
        <f>MATCH(A4337,CorST!A:A,0)</f>
        <v>6322</v>
      </c>
    </row>
    <row r="4338">
      <c r="A4338" s="4" t="s">
        <v>6325</v>
      </c>
      <c r="B4338" s="4">
        <v>17.0</v>
      </c>
      <c r="C4338" s="4">
        <v>22.5873399288</v>
      </c>
      <c r="D4338" s="5">
        <f t="shared" si="1"/>
        <v>4753</v>
      </c>
      <c r="E4338" s="5">
        <f>MATCH(A4338,CorST!A:A,0)</f>
        <v>6321</v>
      </c>
    </row>
    <row r="4339">
      <c r="A4339" s="4" t="s">
        <v>6324</v>
      </c>
      <c r="B4339" s="4">
        <v>12.0</v>
      </c>
      <c r="C4339" s="4">
        <v>15.9440046556</v>
      </c>
      <c r="D4339" s="5">
        <f t="shared" si="1"/>
        <v>6411</v>
      </c>
      <c r="E4339" s="5">
        <f>MATCH(A4339,CorST!A:A,0)</f>
        <v>6320</v>
      </c>
    </row>
    <row r="4340">
      <c r="A4340" s="4" t="s">
        <v>6322</v>
      </c>
      <c r="B4340" s="4">
        <v>17.0</v>
      </c>
      <c r="C4340" s="4">
        <v>22.5873399288</v>
      </c>
      <c r="D4340" s="5">
        <f t="shared" si="1"/>
        <v>4753</v>
      </c>
      <c r="E4340" s="5">
        <f>MATCH(A4340,CorST!A:A,0)</f>
        <v>6318</v>
      </c>
    </row>
    <row r="4341">
      <c r="A4341" s="4" t="s">
        <v>6319</v>
      </c>
      <c r="B4341" s="4">
        <v>20.0</v>
      </c>
      <c r="C4341" s="4">
        <v>26.5733410927</v>
      </c>
      <c r="D4341" s="5">
        <f t="shared" si="1"/>
        <v>4113</v>
      </c>
      <c r="E4341" s="5">
        <f>MATCH(A4341,CorST!A:A,0)</f>
        <v>6315</v>
      </c>
    </row>
    <row r="4342">
      <c r="A4342" s="4" t="s">
        <v>6316</v>
      </c>
      <c r="B4342" s="4">
        <v>17.0</v>
      </c>
      <c r="C4342" s="4">
        <v>22.5873399288</v>
      </c>
      <c r="D4342" s="5">
        <f t="shared" si="1"/>
        <v>4753</v>
      </c>
      <c r="E4342" s="5">
        <f>MATCH(A4342,CorST!A:A,0)</f>
        <v>6312</v>
      </c>
    </row>
    <row r="4343">
      <c r="A4343" s="4" t="s">
        <v>6313</v>
      </c>
      <c r="B4343" s="4">
        <v>10.0</v>
      </c>
      <c r="C4343" s="4">
        <v>13.2866705464</v>
      </c>
      <c r="D4343" s="5">
        <f t="shared" si="1"/>
        <v>7471</v>
      </c>
      <c r="E4343" s="5">
        <f>MATCH(A4343,CorST!A:A,0)</f>
        <v>6309</v>
      </c>
    </row>
    <row r="4344">
      <c r="A4344" s="4" t="s">
        <v>6312</v>
      </c>
      <c r="B4344" s="4">
        <v>11.0</v>
      </c>
      <c r="C4344" s="4">
        <v>14.615337601</v>
      </c>
      <c r="D4344" s="5">
        <f t="shared" si="1"/>
        <v>6920</v>
      </c>
      <c r="E4344" s="5">
        <f>MATCH(A4344,CorST!A:A,0)</f>
        <v>6308</v>
      </c>
    </row>
    <row r="4345">
      <c r="A4345" s="4" t="s">
        <v>6311</v>
      </c>
      <c r="B4345" s="4">
        <v>34.0</v>
      </c>
      <c r="C4345" s="4">
        <v>45.1746798577</v>
      </c>
      <c r="D4345" s="5">
        <f t="shared" si="1"/>
        <v>2491</v>
      </c>
      <c r="E4345" s="5">
        <f>MATCH(A4345,CorST!A:A,0)</f>
        <v>6307</v>
      </c>
    </row>
    <row r="4346">
      <c r="A4346" s="4" t="s">
        <v>6308</v>
      </c>
      <c r="B4346" s="4">
        <v>19.0</v>
      </c>
      <c r="C4346" s="4">
        <v>25.2446740381</v>
      </c>
      <c r="D4346" s="5">
        <f t="shared" si="1"/>
        <v>4320</v>
      </c>
      <c r="E4346" s="5">
        <f>MATCH(A4346,CorST!A:A,0)</f>
        <v>6304</v>
      </c>
    </row>
    <row r="4347">
      <c r="A4347" s="4" t="s">
        <v>6307</v>
      </c>
      <c r="B4347" s="4">
        <v>11.0</v>
      </c>
      <c r="C4347" s="4">
        <v>14.615337601</v>
      </c>
      <c r="D4347" s="5">
        <f t="shared" si="1"/>
        <v>6920</v>
      </c>
      <c r="E4347" s="5">
        <f>MATCH(A4347,CorST!A:A,0)</f>
        <v>6303</v>
      </c>
    </row>
    <row r="4348">
      <c r="A4348" s="4" t="s">
        <v>6306</v>
      </c>
      <c r="B4348" s="4">
        <v>14.0</v>
      </c>
      <c r="C4348" s="4">
        <v>18.6013387649</v>
      </c>
      <c r="D4348" s="5">
        <f t="shared" si="1"/>
        <v>5632</v>
      </c>
      <c r="E4348" s="5">
        <f>MATCH(A4348,CorST!A:A,0)</f>
        <v>6302</v>
      </c>
    </row>
    <row r="4349">
      <c r="A4349" s="4" t="s">
        <v>6305</v>
      </c>
      <c r="B4349" s="4">
        <v>37.0</v>
      </c>
      <c r="C4349" s="4">
        <v>49.1606810216</v>
      </c>
      <c r="D4349" s="5">
        <f t="shared" si="1"/>
        <v>2285</v>
      </c>
      <c r="E4349" s="5">
        <f>MATCH(A4349,CorST!A:A,0)</f>
        <v>6301</v>
      </c>
    </row>
    <row r="4350">
      <c r="A4350" s="4" t="s">
        <v>6301</v>
      </c>
      <c r="B4350" s="4">
        <v>16.0</v>
      </c>
      <c r="C4350" s="4">
        <v>21.2586728742</v>
      </c>
      <c r="D4350" s="5">
        <f t="shared" si="1"/>
        <v>4996</v>
      </c>
      <c r="E4350" s="5">
        <f>MATCH(A4350,CorST!A:A,0)</f>
        <v>6297</v>
      </c>
    </row>
    <row r="4351">
      <c r="A4351" s="4" t="s">
        <v>6300</v>
      </c>
      <c r="B4351" s="4">
        <v>15.0</v>
      </c>
      <c r="C4351" s="4">
        <v>19.9300058196</v>
      </c>
      <c r="D4351" s="5">
        <f t="shared" si="1"/>
        <v>5308</v>
      </c>
      <c r="E4351" s="5">
        <f>MATCH(A4351,CorST!A:A,0)</f>
        <v>6296</v>
      </c>
    </row>
    <row r="4352">
      <c r="A4352" s="4" t="s">
        <v>6297</v>
      </c>
      <c r="B4352" s="4">
        <v>23.0</v>
      </c>
      <c r="C4352" s="4">
        <v>30.5593422567</v>
      </c>
      <c r="D4352" s="5">
        <f t="shared" si="1"/>
        <v>3623</v>
      </c>
      <c r="E4352" s="5">
        <f>MATCH(A4352,CorST!A:A,0)</f>
        <v>6293</v>
      </c>
    </row>
    <row r="4353">
      <c r="A4353" s="4" t="s">
        <v>6295</v>
      </c>
      <c r="B4353" s="4">
        <v>13.0</v>
      </c>
      <c r="C4353" s="4">
        <v>17.2726717103</v>
      </c>
      <c r="D4353" s="5">
        <f t="shared" si="1"/>
        <v>6002</v>
      </c>
      <c r="E4353" s="5">
        <f>MATCH(A4353,CorST!A:A,0)</f>
        <v>6291</v>
      </c>
    </row>
    <row r="4354">
      <c r="A4354" s="4" t="s">
        <v>6294</v>
      </c>
      <c r="B4354" s="4">
        <v>46.0</v>
      </c>
      <c r="C4354" s="4">
        <v>61.1186845133</v>
      </c>
      <c r="D4354" s="5">
        <f t="shared" si="1"/>
        <v>1882</v>
      </c>
      <c r="E4354" s="5">
        <f>MATCH(A4354,CorST!A:A,0)</f>
        <v>6290</v>
      </c>
    </row>
    <row r="4355">
      <c r="A4355" s="4" t="s">
        <v>6293</v>
      </c>
      <c r="B4355" s="4">
        <v>33.0</v>
      </c>
      <c r="C4355" s="4">
        <v>43.846012803</v>
      </c>
      <c r="D4355" s="5">
        <f t="shared" si="1"/>
        <v>2558</v>
      </c>
      <c r="E4355" s="5">
        <f>MATCH(A4355,CorST!A:A,0)</f>
        <v>6289</v>
      </c>
    </row>
    <row r="4356">
      <c r="A4356" s="4" t="s">
        <v>6291</v>
      </c>
      <c r="B4356" s="4">
        <v>16.0</v>
      </c>
      <c r="C4356" s="4">
        <v>21.2586728742</v>
      </c>
      <c r="D4356" s="5">
        <f t="shared" si="1"/>
        <v>4996</v>
      </c>
      <c r="E4356" s="5">
        <f>MATCH(A4356,CorST!A:A,0)</f>
        <v>6287</v>
      </c>
    </row>
    <row r="4357">
      <c r="A4357" s="4" t="s">
        <v>6288</v>
      </c>
      <c r="B4357" s="4">
        <v>52.0</v>
      </c>
      <c r="C4357" s="4">
        <v>69.0906868411</v>
      </c>
      <c r="D4357" s="5">
        <f t="shared" si="1"/>
        <v>1644</v>
      </c>
      <c r="E4357" s="5">
        <f>MATCH(A4357,CorST!A:A,0)</f>
        <v>6284</v>
      </c>
    </row>
    <row r="4358">
      <c r="A4358" s="4" t="s">
        <v>6287</v>
      </c>
      <c r="B4358" s="4">
        <v>24.0</v>
      </c>
      <c r="C4358" s="4">
        <v>31.8880093113</v>
      </c>
      <c r="D4358" s="5">
        <f t="shared" si="1"/>
        <v>3475</v>
      </c>
      <c r="E4358" s="5">
        <f>MATCH(A4358,CorST!A:A,0)</f>
        <v>6283</v>
      </c>
    </row>
    <row r="4359">
      <c r="A4359" s="4" t="s">
        <v>6286</v>
      </c>
      <c r="B4359" s="4">
        <v>16.0</v>
      </c>
      <c r="C4359" s="4">
        <v>21.2586728742</v>
      </c>
      <c r="D4359" s="5">
        <f t="shared" si="1"/>
        <v>4996</v>
      </c>
      <c r="E4359" s="5">
        <f>MATCH(A4359,CorST!A:A,0)</f>
        <v>6282</v>
      </c>
    </row>
    <row r="4360">
      <c r="A4360" s="4" t="s">
        <v>6285</v>
      </c>
      <c r="B4360" s="4">
        <v>13.0</v>
      </c>
      <c r="C4360" s="4">
        <v>17.2726717103</v>
      </c>
      <c r="D4360" s="5">
        <f t="shared" si="1"/>
        <v>6002</v>
      </c>
      <c r="E4360" s="5">
        <f>MATCH(A4360,CorST!A:A,0)</f>
        <v>6281</v>
      </c>
    </row>
    <row r="4361">
      <c r="A4361" s="4" t="s">
        <v>6284</v>
      </c>
      <c r="B4361" s="4">
        <v>32.0</v>
      </c>
      <c r="C4361" s="4">
        <v>42.5173457484</v>
      </c>
      <c r="D4361" s="5">
        <f t="shared" si="1"/>
        <v>2647</v>
      </c>
      <c r="E4361" s="5">
        <f>MATCH(A4361,CorST!A:A,0)</f>
        <v>6280</v>
      </c>
    </row>
    <row r="4362">
      <c r="A4362" s="4" t="s">
        <v>6274</v>
      </c>
      <c r="B4362" s="4">
        <v>17.0</v>
      </c>
      <c r="C4362" s="4">
        <v>22.5873399288</v>
      </c>
      <c r="D4362" s="5">
        <f t="shared" si="1"/>
        <v>4753</v>
      </c>
      <c r="E4362" s="5">
        <f>MATCH(A4362,CorST!A:A,0)</f>
        <v>6270</v>
      </c>
    </row>
    <row r="4363">
      <c r="A4363" s="4" t="s">
        <v>6271</v>
      </c>
      <c r="B4363" s="4">
        <v>21.0</v>
      </c>
      <c r="C4363" s="4">
        <v>27.9020081474</v>
      </c>
      <c r="D4363" s="5">
        <f t="shared" si="1"/>
        <v>3947</v>
      </c>
      <c r="E4363" s="5">
        <f>MATCH(A4363,CorST!A:A,0)</f>
        <v>6267</v>
      </c>
    </row>
    <row r="4364">
      <c r="A4364" s="4" t="s">
        <v>6270</v>
      </c>
      <c r="B4364" s="4">
        <v>20.0</v>
      </c>
      <c r="C4364" s="4">
        <v>26.5733410927</v>
      </c>
      <c r="D4364" s="5">
        <f t="shared" si="1"/>
        <v>4113</v>
      </c>
      <c r="E4364" s="5">
        <f>MATCH(A4364,CorST!A:A,0)</f>
        <v>6266</v>
      </c>
    </row>
    <row r="4365">
      <c r="A4365" s="4" t="s">
        <v>6269</v>
      </c>
      <c r="B4365" s="4">
        <v>31.0</v>
      </c>
      <c r="C4365" s="4">
        <v>41.1886786938</v>
      </c>
      <c r="D4365" s="5">
        <f t="shared" si="1"/>
        <v>2739</v>
      </c>
      <c r="E4365" s="5">
        <f>MATCH(A4365,CorST!A:A,0)</f>
        <v>6265</v>
      </c>
    </row>
    <row r="4366">
      <c r="A4366" s="4" t="s">
        <v>6264</v>
      </c>
      <c r="B4366" s="4">
        <v>45.0</v>
      </c>
      <c r="C4366" s="4">
        <v>59.7900174587</v>
      </c>
      <c r="D4366" s="5">
        <f t="shared" si="1"/>
        <v>1925</v>
      </c>
      <c r="E4366" s="5">
        <f>MATCH(A4366,CorST!A:A,0)</f>
        <v>6260</v>
      </c>
    </row>
    <row r="4367">
      <c r="A4367" s="4" t="s">
        <v>6260</v>
      </c>
      <c r="B4367" s="4">
        <v>62.0</v>
      </c>
      <c r="C4367" s="4">
        <v>82.3773573875</v>
      </c>
      <c r="D4367" s="5">
        <f t="shared" si="1"/>
        <v>1355</v>
      </c>
      <c r="E4367" s="5">
        <f>MATCH(A4367,CorST!A:A,0)</f>
        <v>6256</v>
      </c>
    </row>
    <row r="4368">
      <c r="A4368" s="4" t="s">
        <v>6259</v>
      </c>
      <c r="B4368" s="4">
        <v>12.0</v>
      </c>
      <c r="C4368" s="4">
        <v>15.9440046556</v>
      </c>
      <c r="D4368" s="5">
        <f t="shared" si="1"/>
        <v>6411</v>
      </c>
      <c r="E4368" s="5">
        <f>MATCH(A4368,CorST!A:A,0)</f>
        <v>6255</v>
      </c>
    </row>
    <row r="4369">
      <c r="A4369" s="4" t="s">
        <v>6256</v>
      </c>
      <c r="B4369" s="4">
        <v>40.0</v>
      </c>
      <c r="C4369" s="4">
        <v>53.1466821855</v>
      </c>
      <c r="D4369" s="5">
        <f t="shared" si="1"/>
        <v>2126</v>
      </c>
      <c r="E4369" s="5">
        <f>MATCH(A4369,CorST!A:A,0)</f>
        <v>6252</v>
      </c>
    </row>
    <row r="4370">
      <c r="A4370" s="4" t="s">
        <v>6254</v>
      </c>
      <c r="B4370" s="4">
        <v>11.0</v>
      </c>
      <c r="C4370" s="4">
        <v>14.615337601</v>
      </c>
      <c r="D4370" s="5">
        <f t="shared" si="1"/>
        <v>6920</v>
      </c>
      <c r="E4370" s="5">
        <f>MATCH(A4370,CorST!A:A,0)</f>
        <v>6250</v>
      </c>
    </row>
    <row r="4371">
      <c r="A4371" s="4" t="s">
        <v>6253</v>
      </c>
      <c r="B4371" s="4">
        <v>42.0</v>
      </c>
      <c r="C4371" s="4">
        <v>55.8040162948</v>
      </c>
      <c r="D4371" s="5">
        <f t="shared" si="1"/>
        <v>2041</v>
      </c>
      <c r="E4371" s="5">
        <f>MATCH(A4371,CorST!A:A,0)</f>
        <v>6249</v>
      </c>
    </row>
    <row r="4372">
      <c r="A4372" s="4" t="s">
        <v>6251</v>
      </c>
      <c r="B4372" s="4">
        <v>23.0</v>
      </c>
      <c r="C4372" s="4">
        <v>30.5593422567</v>
      </c>
      <c r="D4372" s="5">
        <f t="shared" si="1"/>
        <v>3623</v>
      </c>
      <c r="E4372" s="5">
        <f>MATCH(A4372,CorST!A:A,0)</f>
        <v>6247</v>
      </c>
    </row>
    <row r="4373">
      <c r="A4373" s="4" t="s">
        <v>6248</v>
      </c>
      <c r="B4373" s="4">
        <v>17.0</v>
      </c>
      <c r="C4373" s="4">
        <v>22.5873399288</v>
      </c>
      <c r="D4373" s="5">
        <f t="shared" si="1"/>
        <v>4753</v>
      </c>
      <c r="E4373" s="5">
        <f>MATCH(A4373,CorST!A:A,0)</f>
        <v>6244</v>
      </c>
    </row>
    <row r="4374">
      <c r="A4374" s="4" t="s">
        <v>6245</v>
      </c>
      <c r="B4374" s="4">
        <v>28.0</v>
      </c>
      <c r="C4374" s="4">
        <v>37.2026775298</v>
      </c>
      <c r="D4374" s="5">
        <f t="shared" si="1"/>
        <v>3032</v>
      </c>
      <c r="E4374" s="5">
        <f>MATCH(A4374,CorST!A:A,0)</f>
        <v>6241</v>
      </c>
    </row>
    <row r="4375">
      <c r="A4375" s="4" t="s">
        <v>6236</v>
      </c>
      <c r="B4375" s="4">
        <v>26.0</v>
      </c>
      <c r="C4375" s="4">
        <v>34.5453434206</v>
      </c>
      <c r="D4375" s="5">
        <f t="shared" si="1"/>
        <v>3240</v>
      </c>
      <c r="E4375" s="5">
        <f>MATCH(A4375,CorST!A:A,0)</f>
        <v>6232</v>
      </c>
    </row>
    <row r="4376">
      <c r="A4376" s="4" t="s">
        <v>6235</v>
      </c>
      <c r="B4376" s="4">
        <v>14.0</v>
      </c>
      <c r="C4376" s="4">
        <v>18.6013387649</v>
      </c>
      <c r="D4376" s="5">
        <f t="shared" si="1"/>
        <v>5632</v>
      </c>
      <c r="E4376" s="5">
        <f>MATCH(A4376,CorST!A:A,0)</f>
        <v>6231</v>
      </c>
    </row>
    <row r="4377">
      <c r="A4377" s="4" t="s">
        <v>6233</v>
      </c>
      <c r="B4377" s="4">
        <v>15.0</v>
      </c>
      <c r="C4377" s="4">
        <v>19.9300058196</v>
      </c>
      <c r="D4377" s="5">
        <f t="shared" si="1"/>
        <v>5308</v>
      </c>
      <c r="E4377" s="5">
        <f>MATCH(A4377,CorST!A:A,0)</f>
        <v>6229</v>
      </c>
    </row>
    <row r="4378">
      <c r="A4378" s="4" t="s">
        <v>6230</v>
      </c>
      <c r="B4378" s="4">
        <v>24.0</v>
      </c>
      <c r="C4378" s="4">
        <v>31.8880093113</v>
      </c>
      <c r="D4378" s="5">
        <f t="shared" si="1"/>
        <v>3475</v>
      </c>
      <c r="E4378" s="5">
        <f>MATCH(A4378,CorST!A:A,0)</f>
        <v>6226</v>
      </c>
    </row>
    <row r="4379">
      <c r="A4379" s="4" t="s">
        <v>6229</v>
      </c>
      <c r="B4379" s="4">
        <v>35.0</v>
      </c>
      <c r="C4379" s="4">
        <v>46.5033469123</v>
      </c>
      <c r="D4379" s="5">
        <f t="shared" si="1"/>
        <v>2424</v>
      </c>
      <c r="E4379" s="5">
        <f>MATCH(A4379,CorST!A:A,0)</f>
        <v>6225</v>
      </c>
    </row>
    <row r="4380">
      <c r="A4380" s="4" t="s">
        <v>6228</v>
      </c>
      <c r="B4380" s="4">
        <v>29.0</v>
      </c>
      <c r="C4380" s="4">
        <v>38.5313445845</v>
      </c>
      <c r="D4380" s="5">
        <f t="shared" si="1"/>
        <v>2926</v>
      </c>
      <c r="E4380" s="5">
        <f>MATCH(A4380,CorST!A:A,0)</f>
        <v>6224</v>
      </c>
    </row>
    <row r="4381">
      <c r="A4381" s="4" t="s">
        <v>6226</v>
      </c>
      <c r="B4381" s="4">
        <v>24.0</v>
      </c>
      <c r="C4381" s="4">
        <v>31.8880093113</v>
      </c>
      <c r="D4381" s="5">
        <f t="shared" si="1"/>
        <v>3475</v>
      </c>
      <c r="E4381" s="5">
        <f>MATCH(A4381,CorST!A:A,0)</f>
        <v>6222</v>
      </c>
    </row>
    <row r="4382">
      <c r="A4382" s="4" t="s">
        <v>6225</v>
      </c>
      <c r="B4382" s="4">
        <v>15.0</v>
      </c>
      <c r="C4382" s="4">
        <v>19.9300058196</v>
      </c>
      <c r="D4382" s="5">
        <f t="shared" si="1"/>
        <v>5308</v>
      </c>
      <c r="E4382" s="5">
        <f>MATCH(A4382,CorST!A:A,0)</f>
        <v>6221</v>
      </c>
    </row>
    <row r="4383">
      <c r="A4383" s="4" t="s">
        <v>6223</v>
      </c>
      <c r="B4383" s="4">
        <v>12.0</v>
      </c>
      <c r="C4383" s="4">
        <v>15.9440046556</v>
      </c>
      <c r="D4383" s="5">
        <f t="shared" si="1"/>
        <v>6411</v>
      </c>
      <c r="E4383" s="5">
        <f>MATCH(A4383,CorST!A:A,0)</f>
        <v>6219</v>
      </c>
    </row>
    <row r="4384">
      <c r="A4384" s="4" t="s">
        <v>6221</v>
      </c>
      <c r="B4384" s="4">
        <v>194.0</v>
      </c>
      <c r="C4384" s="4">
        <v>257.7614085997</v>
      </c>
      <c r="D4384" s="5">
        <f t="shared" si="1"/>
        <v>404</v>
      </c>
      <c r="E4384" s="5">
        <f>MATCH(A4384,CorST!A:A,0)</f>
        <v>6217</v>
      </c>
    </row>
    <row r="4385">
      <c r="A4385" s="4" t="s">
        <v>6219</v>
      </c>
      <c r="B4385" s="4">
        <v>20.0</v>
      </c>
      <c r="C4385" s="4">
        <v>26.5733410927</v>
      </c>
      <c r="D4385" s="5">
        <f t="shared" si="1"/>
        <v>4113</v>
      </c>
      <c r="E4385" s="5">
        <f>MATCH(A4385,CorST!A:A,0)</f>
        <v>6215</v>
      </c>
    </row>
    <row r="4386">
      <c r="A4386" s="4" t="s">
        <v>6218</v>
      </c>
      <c r="B4386" s="4">
        <v>12.0</v>
      </c>
      <c r="C4386" s="4">
        <v>15.9440046556</v>
      </c>
      <c r="D4386" s="5">
        <f t="shared" si="1"/>
        <v>6411</v>
      </c>
      <c r="E4386" s="5">
        <f>MATCH(A4386,CorST!A:A,0)</f>
        <v>6214</v>
      </c>
    </row>
    <row r="4387">
      <c r="A4387" s="4" t="s">
        <v>6215</v>
      </c>
      <c r="B4387" s="4">
        <v>26.0</v>
      </c>
      <c r="C4387" s="4">
        <v>34.5453434206</v>
      </c>
      <c r="D4387" s="5">
        <f t="shared" si="1"/>
        <v>3240</v>
      </c>
      <c r="E4387" s="5">
        <f>MATCH(A4387,CorST!A:A,0)</f>
        <v>6211</v>
      </c>
    </row>
    <row r="4388">
      <c r="A4388" s="4" t="s">
        <v>6212</v>
      </c>
      <c r="B4388" s="4">
        <v>20.0</v>
      </c>
      <c r="C4388" s="4">
        <v>26.5733410927</v>
      </c>
      <c r="D4388" s="5">
        <f t="shared" si="1"/>
        <v>4113</v>
      </c>
      <c r="E4388" s="5">
        <f>MATCH(A4388,CorST!A:A,0)</f>
        <v>6208</v>
      </c>
    </row>
    <row r="4389">
      <c r="A4389" s="4" t="s">
        <v>6206</v>
      </c>
      <c r="B4389" s="4">
        <v>20.0</v>
      </c>
      <c r="C4389" s="4">
        <v>26.5733410927</v>
      </c>
      <c r="D4389" s="5">
        <f t="shared" si="1"/>
        <v>4113</v>
      </c>
      <c r="E4389" s="5">
        <f>MATCH(A4389,CorST!A:A,0)</f>
        <v>6202</v>
      </c>
    </row>
    <row r="4390">
      <c r="A4390" s="4" t="s">
        <v>6205</v>
      </c>
      <c r="B4390" s="4">
        <v>32.0</v>
      </c>
      <c r="C4390" s="4">
        <v>42.5173457484</v>
      </c>
      <c r="D4390" s="5">
        <f t="shared" si="1"/>
        <v>2647</v>
      </c>
      <c r="E4390" s="5">
        <f>MATCH(A4390,CorST!A:A,0)</f>
        <v>6201</v>
      </c>
    </row>
    <row r="4391">
      <c r="A4391" s="4" t="s">
        <v>6203</v>
      </c>
      <c r="B4391" s="4">
        <v>12.0</v>
      </c>
      <c r="C4391" s="4">
        <v>15.9440046556</v>
      </c>
      <c r="D4391" s="5">
        <f t="shared" si="1"/>
        <v>6411</v>
      </c>
      <c r="E4391" s="5">
        <f>MATCH(A4391,CorST!A:A,0)</f>
        <v>6199</v>
      </c>
    </row>
    <row r="4392">
      <c r="A4392" s="4" t="s">
        <v>6199</v>
      </c>
      <c r="B4392" s="4">
        <v>28.0</v>
      </c>
      <c r="C4392" s="4">
        <v>37.2026775298</v>
      </c>
      <c r="D4392" s="5">
        <f t="shared" si="1"/>
        <v>3032</v>
      </c>
      <c r="E4392" s="5">
        <f>MATCH(A4392,CorST!A:A,0)</f>
        <v>6195</v>
      </c>
    </row>
    <row r="4393">
      <c r="A4393" s="4" t="s">
        <v>6198</v>
      </c>
      <c r="B4393" s="4">
        <v>10.0</v>
      </c>
      <c r="C4393" s="4">
        <v>13.2866705464</v>
      </c>
      <c r="D4393" s="5">
        <f t="shared" si="1"/>
        <v>7471</v>
      </c>
      <c r="E4393" s="5">
        <f>MATCH(A4393,CorST!A:A,0)</f>
        <v>6194</v>
      </c>
    </row>
    <row r="4394">
      <c r="A4394" s="4" t="s">
        <v>6197</v>
      </c>
      <c r="B4394" s="4">
        <v>20.0</v>
      </c>
      <c r="C4394" s="4">
        <v>26.5733410927</v>
      </c>
      <c r="D4394" s="5">
        <f t="shared" si="1"/>
        <v>4113</v>
      </c>
      <c r="E4394" s="5">
        <f>MATCH(A4394,CorST!A:A,0)</f>
        <v>6193</v>
      </c>
    </row>
    <row r="4395">
      <c r="A4395" s="4" t="s">
        <v>6196</v>
      </c>
      <c r="B4395" s="4">
        <v>28.0</v>
      </c>
      <c r="C4395" s="4">
        <v>37.2026775298</v>
      </c>
      <c r="D4395" s="5">
        <f t="shared" si="1"/>
        <v>3032</v>
      </c>
      <c r="E4395" s="5">
        <f>MATCH(A4395,CorST!A:A,0)</f>
        <v>6192</v>
      </c>
    </row>
    <row r="4396">
      <c r="A4396" s="4" t="s">
        <v>6194</v>
      </c>
      <c r="B4396" s="4">
        <v>40.0</v>
      </c>
      <c r="C4396" s="4">
        <v>53.1466821855</v>
      </c>
      <c r="D4396" s="5">
        <f t="shared" si="1"/>
        <v>2126</v>
      </c>
      <c r="E4396" s="5">
        <f>MATCH(A4396,CorST!A:A,0)</f>
        <v>6190</v>
      </c>
    </row>
    <row r="4397">
      <c r="A4397" s="4" t="s">
        <v>6192</v>
      </c>
      <c r="B4397" s="4">
        <v>55.0</v>
      </c>
      <c r="C4397" s="4">
        <v>73.0766880051</v>
      </c>
      <c r="D4397" s="5">
        <f t="shared" si="1"/>
        <v>1551</v>
      </c>
      <c r="E4397" s="5">
        <f>MATCH(A4397,CorST!A:A,0)</f>
        <v>6188</v>
      </c>
    </row>
    <row r="4398">
      <c r="A4398" s="4" t="s">
        <v>6191</v>
      </c>
      <c r="B4398" s="4">
        <v>23.0</v>
      </c>
      <c r="C4398" s="4">
        <v>30.5593422567</v>
      </c>
      <c r="D4398" s="5">
        <f t="shared" si="1"/>
        <v>3623</v>
      </c>
      <c r="E4398" s="5">
        <f>MATCH(A4398,CorST!A:A,0)</f>
        <v>6187</v>
      </c>
    </row>
    <row r="4399">
      <c r="A4399" s="4" t="s">
        <v>6190</v>
      </c>
      <c r="B4399" s="4">
        <v>19.0</v>
      </c>
      <c r="C4399" s="4">
        <v>25.2446740381</v>
      </c>
      <c r="D4399" s="5">
        <f t="shared" si="1"/>
        <v>4320</v>
      </c>
      <c r="E4399" s="5">
        <f>MATCH(A4399,CorST!A:A,0)</f>
        <v>6186</v>
      </c>
    </row>
    <row r="4400">
      <c r="A4400" s="4" t="s">
        <v>6183</v>
      </c>
      <c r="B4400" s="4">
        <v>36.0</v>
      </c>
      <c r="C4400" s="4">
        <v>47.8320139669</v>
      </c>
      <c r="D4400" s="5">
        <f t="shared" si="1"/>
        <v>2351</v>
      </c>
      <c r="E4400" s="5">
        <f>MATCH(A4400,CorST!A:A,0)</f>
        <v>6179</v>
      </c>
    </row>
    <row r="4401">
      <c r="A4401" s="4" t="s">
        <v>6182</v>
      </c>
      <c r="B4401" s="4">
        <v>23.0</v>
      </c>
      <c r="C4401" s="4">
        <v>30.5593422567</v>
      </c>
      <c r="D4401" s="5">
        <f t="shared" si="1"/>
        <v>3623</v>
      </c>
      <c r="E4401" s="5">
        <f>MATCH(A4401,CorST!A:A,0)</f>
        <v>6178</v>
      </c>
    </row>
    <row r="4402">
      <c r="A4402" s="4" t="s">
        <v>6177</v>
      </c>
      <c r="B4402" s="4">
        <v>11.0</v>
      </c>
      <c r="C4402" s="4">
        <v>14.615337601</v>
      </c>
      <c r="D4402" s="5">
        <f t="shared" si="1"/>
        <v>6920</v>
      </c>
      <c r="E4402" s="5">
        <f>MATCH(A4402,CorST!A:A,0)</f>
        <v>6173</v>
      </c>
    </row>
    <row r="4403">
      <c r="A4403" s="4" t="s">
        <v>6176</v>
      </c>
      <c r="B4403" s="4">
        <v>11.0</v>
      </c>
      <c r="C4403" s="4">
        <v>14.615337601</v>
      </c>
      <c r="D4403" s="5">
        <f t="shared" si="1"/>
        <v>6920</v>
      </c>
      <c r="E4403" s="5">
        <f>MATCH(A4403,CorST!A:A,0)</f>
        <v>6172</v>
      </c>
    </row>
    <row r="4404">
      <c r="A4404" s="4" t="s">
        <v>6174</v>
      </c>
      <c r="B4404" s="4">
        <v>46.0</v>
      </c>
      <c r="C4404" s="4">
        <v>61.1186845133</v>
      </c>
      <c r="D4404" s="5">
        <f t="shared" si="1"/>
        <v>1882</v>
      </c>
      <c r="E4404" s="5">
        <f>MATCH(A4404,CorST!A:A,0)</f>
        <v>6170</v>
      </c>
    </row>
    <row r="4405">
      <c r="A4405" s="4" t="s">
        <v>6170</v>
      </c>
      <c r="B4405" s="4">
        <v>33.0</v>
      </c>
      <c r="C4405" s="4">
        <v>43.846012803</v>
      </c>
      <c r="D4405" s="5">
        <f t="shared" si="1"/>
        <v>2558</v>
      </c>
      <c r="E4405" s="5">
        <f>MATCH(A4405,CorST!A:A,0)</f>
        <v>6166</v>
      </c>
    </row>
    <row r="4406">
      <c r="A4406" s="4" t="s">
        <v>6165</v>
      </c>
      <c r="B4406" s="4">
        <v>30.0</v>
      </c>
      <c r="C4406" s="4">
        <v>39.8600116391</v>
      </c>
      <c r="D4406" s="5">
        <f t="shared" si="1"/>
        <v>2826</v>
      </c>
      <c r="E4406" s="5">
        <f>MATCH(A4406,CorST!A:A,0)</f>
        <v>6161</v>
      </c>
    </row>
    <row r="4407">
      <c r="A4407" s="4" t="s">
        <v>6164</v>
      </c>
      <c r="B4407" s="4">
        <v>35.0</v>
      </c>
      <c r="C4407" s="4">
        <v>46.5033469123</v>
      </c>
      <c r="D4407" s="5">
        <f t="shared" si="1"/>
        <v>2424</v>
      </c>
      <c r="E4407" s="5">
        <f>MATCH(A4407,CorST!A:A,0)</f>
        <v>6160</v>
      </c>
    </row>
    <row r="4408">
      <c r="A4408" s="4" t="s">
        <v>6158</v>
      </c>
      <c r="B4408" s="4">
        <v>10.0</v>
      </c>
      <c r="C4408" s="4">
        <v>13.2866705464</v>
      </c>
      <c r="D4408" s="5">
        <f t="shared" si="1"/>
        <v>7471</v>
      </c>
      <c r="E4408" s="5">
        <f>MATCH(A4408,CorST!A:A,0)</f>
        <v>6154</v>
      </c>
    </row>
    <row r="4409">
      <c r="A4409" s="4" t="s">
        <v>6157</v>
      </c>
      <c r="B4409" s="4">
        <v>18.0</v>
      </c>
      <c r="C4409" s="4">
        <v>23.9160069835</v>
      </c>
      <c r="D4409" s="5">
        <f t="shared" si="1"/>
        <v>4533</v>
      </c>
      <c r="E4409" s="5">
        <f>MATCH(A4409,CorST!A:A,0)</f>
        <v>6153</v>
      </c>
    </row>
    <row r="4410">
      <c r="A4410" s="4" t="s">
        <v>6156</v>
      </c>
      <c r="B4410" s="4">
        <v>38.0</v>
      </c>
      <c r="C4410" s="4">
        <v>50.4893480762</v>
      </c>
      <c r="D4410" s="5">
        <f t="shared" si="1"/>
        <v>2236</v>
      </c>
      <c r="E4410" s="5">
        <f>MATCH(A4410,CorST!A:A,0)</f>
        <v>6152</v>
      </c>
    </row>
    <row r="4411">
      <c r="A4411" s="4" t="s">
        <v>6154</v>
      </c>
      <c r="B4411" s="4">
        <v>16.0</v>
      </c>
      <c r="C4411" s="4">
        <v>21.2586728742</v>
      </c>
      <c r="D4411" s="5">
        <f t="shared" si="1"/>
        <v>4996</v>
      </c>
      <c r="E4411" s="5">
        <f>MATCH(A4411,CorST!A:A,0)</f>
        <v>6150</v>
      </c>
    </row>
    <row r="4412">
      <c r="A4412" s="4" t="s">
        <v>6151</v>
      </c>
      <c r="B4412" s="4">
        <v>32.0</v>
      </c>
      <c r="C4412" s="4">
        <v>42.5173457484</v>
      </c>
      <c r="D4412" s="5">
        <f t="shared" si="1"/>
        <v>2647</v>
      </c>
      <c r="E4412" s="5">
        <f>MATCH(A4412,CorST!A:A,0)</f>
        <v>6147</v>
      </c>
    </row>
    <row r="4413">
      <c r="A4413" s="4" t="s">
        <v>6148</v>
      </c>
      <c r="B4413" s="4">
        <v>35.0</v>
      </c>
      <c r="C4413" s="4">
        <v>46.5033469123</v>
      </c>
      <c r="D4413" s="5">
        <f t="shared" si="1"/>
        <v>2424</v>
      </c>
      <c r="E4413" s="5">
        <f>MATCH(A4413,CorST!A:A,0)</f>
        <v>6144</v>
      </c>
    </row>
    <row r="4414">
      <c r="A4414" s="4" t="s">
        <v>6137</v>
      </c>
      <c r="B4414" s="4">
        <v>17.0</v>
      </c>
      <c r="C4414" s="4">
        <v>22.5873399288</v>
      </c>
      <c r="D4414" s="5">
        <f t="shared" si="1"/>
        <v>4753</v>
      </c>
      <c r="E4414" s="5">
        <f>MATCH(A4414,CorST!A:A,0)</f>
        <v>6133</v>
      </c>
    </row>
    <row r="4415">
      <c r="A4415" s="4" t="s">
        <v>6132</v>
      </c>
      <c r="B4415" s="4">
        <v>19.0</v>
      </c>
      <c r="C4415" s="4">
        <v>25.2446740381</v>
      </c>
      <c r="D4415" s="5">
        <f t="shared" si="1"/>
        <v>4320</v>
      </c>
      <c r="E4415" s="5">
        <f>MATCH(A4415,CorST!A:A,0)</f>
        <v>6128</v>
      </c>
    </row>
    <row r="4416">
      <c r="A4416" s="4" t="s">
        <v>6122</v>
      </c>
      <c r="B4416" s="4">
        <v>41.0</v>
      </c>
      <c r="C4416" s="4">
        <v>54.4753492401</v>
      </c>
      <c r="D4416" s="5">
        <f t="shared" si="1"/>
        <v>2080</v>
      </c>
      <c r="E4416" s="5">
        <f>MATCH(A4416,CorST!A:A,0)</f>
        <v>6118</v>
      </c>
    </row>
    <row r="4417">
      <c r="A4417" s="4" t="s">
        <v>6121</v>
      </c>
      <c r="B4417" s="4">
        <v>12.0</v>
      </c>
      <c r="C4417" s="4">
        <v>15.9440046556</v>
      </c>
      <c r="D4417" s="5">
        <f t="shared" si="1"/>
        <v>6411</v>
      </c>
      <c r="E4417" s="5">
        <f>MATCH(A4417,CorST!A:A,0)</f>
        <v>6117</v>
      </c>
    </row>
    <row r="4418">
      <c r="A4418" s="4" t="s">
        <v>6119</v>
      </c>
      <c r="B4418" s="4">
        <v>13.0</v>
      </c>
      <c r="C4418" s="4">
        <v>17.2726717103</v>
      </c>
      <c r="D4418" s="5">
        <f t="shared" si="1"/>
        <v>6002</v>
      </c>
      <c r="E4418" s="5">
        <f>MATCH(A4418,CorST!A:A,0)</f>
        <v>6115</v>
      </c>
    </row>
    <row r="4419">
      <c r="A4419" s="4" t="s">
        <v>6118</v>
      </c>
      <c r="B4419" s="4">
        <v>12.0</v>
      </c>
      <c r="C4419" s="4">
        <v>15.9440046556</v>
      </c>
      <c r="D4419" s="5">
        <f t="shared" si="1"/>
        <v>6411</v>
      </c>
      <c r="E4419" s="5">
        <f>MATCH(A4419,CorST!A:A,0)</f>
        <v>6114</v>
      </c>
    </row>
    <row r="4420">
      <c r="A4420" s="4" t="s">
        <v>6114</v>
      </c>
      <c r="B4420" s="4">
        <v>32.0</v>
      </c>
      <c r="C4420" s="4">
        <v>42.5173457484</v>
      </c>
      <c r="D4420" s="5">
        <f t="shared" si="1"/>
        <v>2647</v>
      </c>
      <c r="E4420" s="5">
        <f>MATCH(A4420,CorST!A:A,0)</f>
        <v>6110</v>
      </c>
    </row>
    <row r="4421">
      <c r="A4421" s="4" t="s">
        <v>6110</v>
      </c>
      <c r="B4421" s="4">
        <v>23.0</v>
      </c>
      <c r="C4421" s="4">
        <v>30.5593422567</v>
      </c>
      <c r="D4421" s="5">
        <f t="shared" si="1"/>
        <v>3623</v>
      </c>
      <c r="E4421" s="5">
        <f>MATCH(A4421,CorST!A:A,0)</f>
        <v>6106</v>
      </c>
    </row>
    <row r="4422">
      <c r="A4422" s="4" t="s">
        <v>6102</v>
      </c>
      <c r="B4422" s="4">
        <v>67.0</v>
      </c>
      <c r="C4422" s="4">
        <v>89.0206926607</v>
      </c>
      <c r="D4422" s="5">
        <f t="shared" si="1"/>
        <v>1263</v>
      </c>
      <c r="E4422" s="5">
        <f>MATCH(A4422,CorST!A:A,0)</f>
        <v>6098</v>
      </c>
    </row>
    <row r="4423">
      <c r="A4423" s="4" t="s">
        <v>6101</v>
      </c>
      <c r="B4423" s="4">
        <v>26.0</v>
      </c>
      <c r="C4423" s="4">
        <v>34.5453434206</v>
      </c>
      <c r="D4423" s="5">
        <f t="shared" si="1"/>
        <v>3240</v>
      </c>
      <c r="E4423" s="5">
        <f>MATCH(A4423,CorST!A:A,0)</f>
        <v>6097</v>
      </c>
    </row>
    <row r="4424">
      <c r="A4424" s="4" t="s">
        <v>6100</v>
      </c>
      <c r="B4424" s="4">
        <v>20.0</v>
      </c>
      <c r="C4424" s="4">
        <v>26.5733410927</v>
      </c>
      <c r="D4424" s="5">
        <f t="shared" si="1"/>
        <v>4113</v>
      </c>
      <c r="E4424" s="5">
        <f>MATCH(A4424,CorST!A:A,0)</f>
        <v>6096</v>
      </c>
    </row>
    <row r="4425">
      <c r="A4425" s="4" t="s">
        <v>6094</v>
      </c>
      <c r="B4425" s="4">
        <v>15.0</v>
      </c>
      <c r="C4425" s="4">
        <v>19.9300058196</v>
      </c>
      <c r="D4425" s="5">
        <f t="shared" si="1"/>
        <v>5308</v>
      </c>
      <c r="E4425" s="5">
        <f>MATCH(A4425,CorST!A:A,0)</f>
        <v>6090</v>
      </c>
    </row>
    <row r="4426">
      <c r="A4426" s="4" t="s">
        <v>6091</v>
      </c>
      <c r="B4426" s="4">
        <v>72.0</v>
      </c>
      <c r="C4426" s="4">
        <v>95.6640279339</v>
      </c>
      <c r="D4426" s="5">
        <f t="shared" si="1"/>
        <v>1171</v>
      </c>
      <c r="E4426" s="5">
        <f>MATCH(A4426,CorST!A:A,0)</f>
        <v>6087</v>
      </c>
    </row>
    <row r="4427">
      <c r="A4427" s="4" t="s">
        <v>6090</v>
      </c>
      <c r="B4427" s="4">
        <v>93.0</v>
      </c>
      <c r="C4427" s="4">
        <v>123.5660360813</v>
      </c>
      <c r="D4427" s="5">
        <f t="shared" si="1"/>
        <v>881</v>
      </c>
      <c r="E4427" s="5">
        <f>MATCH(A4427,CorST!A:A,0)</f>
        <v>6086</v>
      </c>
    </row>
    <row r="4428">
      <c r="A4428" s="4" t="s">
        <v>6088</v>
      </c>
      <c r="B4428" s="4">
        <v>21.0</v>
      </c>
      <c r="C4428" s="4">
        <v>27.9020081474</v>
      </c>
      <c r="D4428" s="5">
        <f t="shared" si="1"/>
        <v>3947</v>
      </c>
      <c r="E4428" s="5">
        <f>MATCH(A4428,CorST!A:A,0)</f>
        <v>6084</v>
      </c>
    </row>
    <row r="4429">
      <c r="A4429" s="4" t="s">
        <v>6087</v>
      </c>
      <c r="B4429" s="4">
        <v>23.0</v>
      </c>
      <c r="C4429" s="4">
        <v>30.5593422567</v>
      </c>
      <c r="D4429" s="5">
        <f t="shared" si="1"/>
        <v>3623</v>
      </c>
      <c r="E4429" s="5">
        <f>MATCH(A4429,CorST!A:A,0)</f>
        <v>6083</v>
      </c>
    </row>
    <row r="4430">
      <c r="A4430" s="4" t="s">
        <v>6084</v>
      </c>
      <c r="B4430" s="4">
        <v>16.0</v>
      </c>
      <c r="C4430" s="4">
        <v>21.2586728742</v>
      </c>
      <c r="D4430" s="5">
        <f t="shared" si="1"/>
        <v>4996</v>
      </c>
      <c r="E4430" s="5">
        <f>MATCH(A4430,CorST!A:A,0)</f>
        <v>6080</v>
      </c>
    </row>
    <row r="4431">
      <c r="A4431" s="4" t="s">
        <v>6083</v>
      </c>
      <c r="B4431" s="4">
        <v>11.0</v>
      </c>
      <c r="C4431" s="4">
        <v>14.615337601</v>
      </c>
      <c r="D4431" s="5">
        <f t="shared" si="1"/>
        <v>6920</v>
      </c>
      <c r="E4431" s="5">
        <f>MATCH(A4431,CorST!A:A,0)</f>
        <v>6079</v>
      </c>
    </row>
    <row r="4432">
      <c r="A4432" s="4" t="s">
        <v>6081</v>
      </c>
      <c r="B4432" s="4">
        <v>12.0</v>
      </c>
      <c r="C4432" s="4">
        <v>15.9440046556</v>
      </c>
      <c r="D4432" s="5">
        <f t="shared" si="1"/>
        <v>6411</v>
      </c>
      <c r="E4432" s="5">
        <f>MATCH(A4432,CorST!A:A,0)</f>
        <v>6077</v>
      </c>
    </row>
    <row r="4433">
      <c r="A4433" s="4" t="s">
        <v>6079</v>
      </c>
      <c r="B4433" s="4">
        <v>16.0</v>
      </c>
      <c r="C4433" s="4">
        <v>21.2586728742</v>
      </c>
      <c r="D4433" s="5">
        <f t="shared" si="1"/>
        <v>4996</v>
      </c>
      <c r="E4433" s="5">
        <f>MATCH(A4433,CorST!A:A,0)</f>
        <v>6075</v>
      </c>
    </row>
    <row r="4434">
      <c r="A4434" s="4" t="s">
        <v>6073</v>
      </c>
      <c r="B4434" s="4">
        <v>41.0</v>
      </c>
      <c r="C4434" s="4">
        <v>54.4753492401</v>
      </c>
      <c r="D4434" s="5">
        <f t="shared" si="1"/>
        <v>2080</v>
      </c>
      <c r="E4434" s="5">
        <f>MATCH(A4434,CorST!A:A,0)</f>
        <v>6069</v>
      </c>
    </row>
    <row r="4435">
      <c r="A4435" s="4" t="s">
        <v>6072</v>
      </c>
      <c r="B4435" s="4">
        <v>42.0</v>
      </c>
      <c r="C4435" s="4">
        <v>55.8040162948</v>
      </c>
      <c r="D4435" s="5">
        <f t="shared" si="1"/>
        <v>2041</v>
      </c>
      <c r="E4435" s="5">
        <f>MATCH(A4435,CorST!A:A,0)</f>
        <v>6068</v>
      </c>
    </row>
    <row r="4436">
      <c r="A4436" s="4" t="s">
        <v>6071</v>
      </c>
      <c r="B4436" s="4">
        <v>15.0</v>
      </c>
      <c r="C4436" s="4">
        <v>19.9300058196</v>
      </c>
      <c r="D4436" s="5">
        <f t="shared" si="1"/>
        <v>5308</v>
      </c>
      <c r="E4436" s="5">
        <f>MATCH(A4436,CorST!A:A,0)</f>
        <v>6067</v>
      </c>
    </row>
    <row r="4437">
      <c r="A4437" s="4" t="s">
        <v>6070</v>
      </c>
      <c r="B4437" s="4">
        <v>25.0</v>
      </c>
      <c r="C4437" s="4">
        <v>33.2166763659</v>
      </c>
      <c r="D4437" s="5">
        <f t="shared" si="1"/>
        <v>3346</v>
      </c>
      <c r="E4437" s="5">
        <f>MATCH(A4437,CorST!A:A,0)</f>
        <v>6066</v>
      </c>
    </row>
    <row r="4438">
      <c r="A4438" s="4" t="s">
        <v>6069</v>
      </c>
      <c r="B4438" s="4">
        <v>12.0</v>
      </c>
      <c r="C4438" s="4">
        <v>15.9440046556</v>
      </c>
      <c r="D4438" s="5">
        <f t="shared" si="1"/>
        <v>6411</v>
      </c>
      <c r="E4438" s="5">
        <f>MATCH(A4438,CorST!A:A,0)</f>
        <v>6065</v>
      </c>
    </row>
    <row r="4439">
      <c r="A4439" s="4" t="s">
        <v>6068</v>
      </c>
      <c r="B4439" s="4">
        <v>11.0</v>
      </c>
      <c r="C4439" s="4">
        <v>14.615337601</v>
      </c>
      <c r="D4439" s="5">
        <f t="shared" si="1"/>
        <v>6920</v>
      </c>
      <c r="E4439" s="5">
        <f>MATCH(A4439,CorST!A:A,0)</f>
        <v>6064</v>
      </c>
    </row>
    <row r="4440">
      <c r="A4440" s="4" t="s">
        <v>6067</v>
      </c>
      <c r="B4440" s="4">
        <v>68.0</v>
      </c>
      <c r="C4440" s="4">
        <v>90.3493597153</v>
      </c>
      <c r="D4440" s="5">
        <f t="shared" si="1"/>
        <v>1243</v>
      </c>
      <c r="E4440" s="5">
        <f>MATCH(A4440,CorST!A:A,0)</f>
        <v>6063</v>
      </c>
    </row>
    <row r="4441">
      <c r="A4441" s="4" t="s">
        <v>6065</v>
      </c>
      <c r="B4441" s="4">
        <v>24.0</v>
      </c>
      <c r="C4441" s="4">
        <v>31.8880093113</v>
      </c>
      <c r="D4441" s="5">
        <f t="shared" si="1"/>
        <v>3475</v>
      </c>
      <c r="E4441" s="5">
        <f>MATCH(A4441,CorST!A:A,0)</f>
        <v>6061</v>
      </c>
    </row>
    <row r="4442">
      <c r="A4442" s="4" t="s">
        <v>6061</v>
      </c>
      <c r="B4442" s="4">
        <v>10.0</v>
      </c>
      <c r="C4442" s="4">
        <v>13.2866705464</v>
      </c>
      <c r="D4442" s="5">
        <f t="shared" si="1"/>
        <v>7471</v>
      </c>
      <c r="E4442" s="5">
        <f>MATCH(A4442,CorST!A:A,0)</f>
        <v>6057</v>
      </c>
    </row>
    <row r="4443">
      <c r="A4443" s="4" t="s">
        <v>6056</v>
      </c>
      <c r="B4443" s="4">
        <v>16.0</v>
      </c>
      <c r="C4443" s="4">
        <v>21.2586728742</v>
      </c>
      <c r="D4443" s="5">
        <f t="shared" si="1"/>
        <v>4996</v>
      </c>
      <c r="E4443" s="5">
        <f>MATCH(A4443,CorST!A:A,0)</f>
        <v>6052</v>
      </c>
    </row>
    <row r="4444">
      <c r="A4444" s="4" t="s">
        <v>6055</v>
      </c>
      <c r="B4444" s="4">
        <v>65.0</v>
      </c>
      <c r="C4444" s="4">
        <v>86.3633585514</v>
      </c>
      <c r="D4444" s="5">
        <f t="shared" si="1"/>
        <v>1300</v>
      </c>
      <c r="E4444" s="5">
        <f>MATCH(A4444,CorST!A:A,0)</f>
        <v>6051</v>
      </c>
    </row>
    <row r="4445">
      <c r="A4445" s="4" t="s">
        <v>6051</v>
      </c>
      <c r="B4445" s="4">
        <v>13.0</v>
      </c>
      <c r="C4445" s="4">
        <v>17.2726717103</v>
      </c>
      <c r="D4445" s="5">
        <f t="shared" si="1"/>
        <v>6002</v>
      </c>
      <c r="E4445" s="5">
        <f>MATCH(A4445,CorST!A:A,0)</f>
        <v>6047</v>
      </c>
    </row>
    <row r="4446">
      <c r="A4446" s="4" t="s">
        <v>6050</v>
      </c>
      <c r="B4446" s="4">
        <v>11.0</v>
      </c>
      <c r="C4446" s="4">
        <v>14.615337601</v>
      </c>
      <c r="D4446" s="5">
        <f t="shared" si="1"/>
        <v>6920</v>
      </c>
      <c r="E4446" s="5">
        <f>MATCH(A4446,CorST!A:A,0)</f>
        <v>6046</v>
      </c>
    </row>
    <row r="4447">
      <c r="A4447" s="4" t="s">
        <v>6048</v>
      </c>
      <c r="B4447" s="4">
        <v>26.0</v>
      </c>
      <c r="C4447" s="4">
        <v>34.5453434206</v>
      </c>
      <c r="D4447" s="5">
        <f t="shared" si="1"/>
        <v>3240</v>
      </c>
      <c r="E4447" s="5">
        <f>MATCH(A4447,CorST!A:A,0)</f>
        <v>6044</v>
      </c>
    </row>
    <row r="4448">
      <c r="A4448" s="4" t="s">
        <v>6038</v>
      </c>
      <c r="B4448" s="4">
        <v>14.0</v>
      </c>
      <c r="C4448" s="4">
        <v>18.6013387649</v>
      </c>
      <c r="D4448" s="5">
        <f t="shared" si="1"/>
        <v>5632</v>
      </c>
      <c r="E4448" s="5">
        <f>MATCH(A4448,CorST!A:A,0)</f>
        <v>6034</v>
      </c>
    </row>
    <row r="4449">
      <c r="A4449" s="4" t="s">
        <v>6037</v>
      </c>
      <c r="B4449" s="4">
        <v>20.0</v>
      </c>
      <c r="C4449" s="4">
        <v>26.5733410927</v>
      </c>
      <c r="D4449" s="5">
        <f t="shared" si="1"/>
        <v>4113</v>
      </c>
      <c r="E4449" s="5">
        <f>MATCH(A4449,CorST!A:A,0)</f>
        <v>6033</v>
      </c>
    </row>
    <row r="4450">
      <c r="A4450" s="4" t="s">
        <v>6035</v>
      </c>
      <c r="B4450" s="4">
        <v>24.0</v>
      </c>
      <c r="C4450" s="4">
        <v>31.8880093113</v>
      </c>
      <c r="D4450" s="5">
        <f t="shared" si="1"/>
        <v>3475</v>
      </c>
      <c r="E4450" s="5">
        <f>MATCH(A4450,CorST!A:A,0)</f>
        <v>6031</v>
      </c>
    </row>
    <row r="4451">
      <c r="A4451" s="4" t="s">
        <v>6031</v>
      </c>
      <c r="B4451" s="4">
        <v>16.0</v>
      </c>
      <c r="C4451" s="4">
        <v>21.2586728742</v>
      </c>
      <c r="D4451" s="5">
        <f t="shared" si="1"/>
        <v>4996</v>
      </c>
      <c r="E4451" s="5">
        <f>MATCH(A4451,CorST!A:A,0)</f>
        <v>6027</v>
      </c>
    </row>
    <row r="4452">
      <c r="A4452" s="4" t="s">
        <v>6029</v>
      </c>
      <c r="B4452" s="4">
        <v>33.0</v>
      </c>
      <c r="C4452" s="4">
        <v>43.846012803</v>
      </c>
      <c r="D4452" s="5">
        <f t="shared" si="1"/>
        <v>2558</v>
      </c>
      <c r="E4452" s="5">
        <f>MATCH(A4452,CorST!A:A,0)</f>
        <v>6025</v>
      </c>
    </row>
    <row r="4453">
      <c r="A4453" s="4" t="s">
        <v>6028</v>
      </c>
      <c r="B4453" s="4">
        <v>77.0</v>
      </c>
      <c r="C4453" s="4">
        <v>102.3073632071</v>
      </c>
      <c r="D4453" s="5">
        <f t="shared" si="1"/>
        <v>1079</v>
      </c>
      <c r="E4453" s="5">
        <f>MATCH(A4453,CorST!A:A,0)</f>
        <v>6024</v>
      </c>
    </row>
    <row r="4454">
      <c r="A4454" s="4" t="s">
        <v>6027</v>
      </c>
      <c r="B4454" s="4">
        <v>29.0</v>
      </c>
      <c r="C4454" s="4">
        <v>38.5313445845</v>
      </c>
      <c r="D4454" s="5">
        <f t="shared" si="1"/>
        <v>2926</v>
      </c>
      <c r="E4454" s="5">
        <f>MATCH(A4454,CorST!A:A,0)</f>
        <v>6023</v>
      </c>
    </row>
    <row r="4455">
      <c r="A4455" s="4" t="s">
        <v>6026</v>
      </c>
      <c r="B4455" s="4">
        <v>211.0</v>
      </c>
      <c r="C4455" s="4">
        <v>280.3487485285</v>
      </c>
      <c r="D4455" s="5">
        <f t="shared" si="1"/>
        <v>379</v>
      </c>
      <c r="E4455" s="5">
        <f>MATCH(A4455,CorST!A:A,0)</f>
        <v>6022</v>
      </c>
    </row>
    <row r="4456">
      <c r="A4456" s="4" t="s">
        <v>6025</v>
      </c>
      <c r="B4456" s="4">
        <v>12.0</v>
      </c>
      <c r="C4456" s="4">
        <v>15.9440046556</v>
      </c>
      <c r="D4456" s="5">
        <f t="shared" si="1"/>
        <v>6411</v>
      </c>
      <c r="E4456" s="5">
        <f>MATCH(A4456,CorST!A:A,0)</f>
        <v>6021</v>
      </c>
    </row>
    <row r="4457">
      <c r="A4457" s="4" t="s">
        <v>6024</v>
      </c>
      <c r="B4457" s="4">
        <v>22.0</v>
      </c>
      <c r="C4457" s="4">
        <v>29.230675202</v>
      </c>
      <c r="D4457" s="5">
        <f t="shared" si="1"/>
        <v>3764</v>
      </c>
      <c r="E4457" s="5">
        <f>MATCH(A4457,CorST!A:A,0)</f>
        <v>6020</v>
      </c>
    </row>
    <row r="4458">
      <c r="A4458" s="4" t="s">
        <v>6020</v>
      </c>
      <c r="B4458" s="4">
        <v>15.0</v>
      </c>
      <c r="C4458" s="4">
        <v>19.9300058196</v>
      </c>
      <c r="D4458" s="5">
        <f t="shared" si="1"/>
        <v>5308</v>
      </c>
      <c r="E4458" s="5">
        <f>MATCH(A4458,CorST!A:A,0)</f>
        <v>6016</v>
      </c>
    </row>
    <row r="4459">
      <c r="A4459" s="4" t="s">
        <v>6015</v>
      </c>
      <c r="B4459" s="4">
        <v>18.0</v>
      </c>
      <c r="C4459" s="4">
        <v>23.9160069835</v>
      </c>
      <c r="D4459" s="5">
        <f t="shared" si="1"/>
        <v>4533</v>
      </c>
      <c r="E4459" s="5">
        <f>MATCH(A4459,CorST!A:A,0)</f>
        <v>6011</v>
      </c>
    </row>
    <row r="4460">
      <c r="A4460" s="4" t="s">
        <v>6013</v>
      </c>
      <c r="B4460" s="4">
        <v>21.0</v>
      </c>
      <c r="C4460" s="4">
        <v>27.9020081474</v>
      </c>
      <c r="D4460" s="5">
        <f t="shared" si="1"/>
        <v>3947</v>
      </c>
      <c r="E4460" s="5">
        <f>MATCH(A4460,CorST!A:A,0)</f>
        <v>6009</v>
      </c>
    </row>
    <row r="4461">
      <c r="A4461" s="4" t="s">
        <v>6008</v>
      </c>
      <c r="B4461" s="4">
        <v>33.0</v>
      </c>
      <c r="C4461" s="4">
        <v>43.846012803</v>
      </c>
      <c r="D4461" s="5">
        <f t="shared" si="1"/>
        <v>2558</v>
      </c>
      <c r="E4461" s="5">
        <f>MATCH(A4461,CorST!A:A,0)</f>
        <v>6004</v>
      </c>
    </row>
    <row r="4462">
      <c r="A4462" s="4" t="s">
        <v>6004</v>
      </c>
      <c r="B4462" s="4">
        <v>58.0</v>
      </c>
      <c r="C4462" s="4">
        <v>77.062689169</v>
      </c>
      <c r="D4462" s="5">
        <f t="shared" si="1"/>
        <v>1466</v>
      </c>
      <c r="E4462" s="5">
        <f>MATCH(A4462,CorST!A:A,0)</f>
        <v>6000</v>
      </c>
    </row>
    <row r="4463">
      <c r="A4463" s="4" t="s">
        <v>5995</v>
      </c>
      <c r="B4463" s="4">
        <v>14.0</v>
      </c>
      <c r="C4463" s="4">
        <v>18.6013387649</v>
      </c>
      <c r="D4463" s="5">
        <f t="shared" si="1"/>
        <v>5632</v>
      </c>
      <c r="E4463" s="5">
        <f>MATCH(A4463,CorST!A:A,0)</f>
        <v>5991</v>
      </c>
    </row>
    <row r="4464">
      <c r="A4464" s="4" t="s">
        <v>5988</v>
      </c>
      <c r="B4464" s="4">
        <v>30.0</v>
      </c>
      <c r="C4464" s="4">
        <v>39.8600116391</v>
      </c>
      <c r="D4464" s="5">
        <f t="shared" si="1"/>
        <v>2826</v>
      </c>
      <c r="E4464" s="5">
        <f>MATCH(A4464,CorST!A:A,0)</f>
        <v>5984</v>
      </c>
    </row>
    <row r="4465">
      <c r="A4465" s="4" t="s">
        <v>5986</v>
      </c>
      <c r="B4465" s="4">
        <v>30.0</v>
      </c>
      <c r="C4465" s="4">
        <v>39.8600116391</v>
      </c>
      <c r="D4465" s="5">
        <f t="shared" si="1"/>
        <v>2826</v>
      </c>
      <c r="E4465" s="5">
        <f>MATCH(A4465,CorST!A:A,0)</f>
        <v>5982</v>
      </c>
    </row>
    <row r="4466">
      <c r="A4466" s="4" t="s">
        <v>5983</v>
      </c>
      <c r="B4466" s="4">
        <v>25.0</v>
      </c>
      <c r="C4466" s="4">
        <v>33.2166763659</v>
      </c>
      <c r="D4466" s="5">
        <f t="shared" si="1"/>
        <v>3346</v>
      </c>
      <c r="E4466" s="5">
        <f>MATCH(A4466,CorST!A:A,0)</f>
        <v>5979</v>
      </c>
    </row>
    <row r="4467">
      <c r="A4467" s="4" t="s">
        <v>5981</v>
      </c>
      <c r="B4467" s="4">
        <v>46.0</v>
      </c>
      <c r="C4467" s="4">
        <v>61.1186845133</v>
      </c>
      <c r="D4467" s="5">
        <f t="shared" si="1"/>
        <v>1882</v>
      </c>
      <c r="E4467" s="5">
        <f>MATCH(A4467,CorST!A:A,0)</f>
        <v>5977</v>
      </c>
    </row>
    <row r="4468">
      <c r="A4468" s="4" t="s">
        <v>5975</v>
      </c>
      <c r="B4468" s="4">
        <v>16.0</v>
      </c>
      <c r="C4468" s="4">
        <v>21.2586728742</v>
      </c>
      <c r="D4468" s="5">
        <f t="shared" si="1"/>
        <v>4996</v>
      </c>
      <c r="E4468" s="5">
        <f>MATCH(A4468,CorST!A:A,0)</f>
        <v>5971</v>
      </c>
    </row>
    <row r="4469">
      <c r="A4469" s="4" t="s">
        <v>5968</v>
      </c>
      <c r="B4469" s="4">
        <v>14.0</v>
      </c>
      <c r="C4469" s="4">
        <v>18.6013387649</v>
      </c>
      <c r="D4469" s="5">
        <f t="shared" si="1"/>
        <v>5632</v>
      </c>
      <c r="E4469" s="5">
        <f>MATCH(A4469,CorST!A:A,0)</f>
        <v>5964</v>
      </c>
    </row>
    <row r="4470">
      <c r="A4470" s="4" t="s">
        <v>5965</v>
      </c>
      <c r="B4470" s="4">
        <v>17.0</v>
      </c>
      <c r="C4470" s="4">
        <v>22.5873399288</v>
      </c>
      <c r="D4470" s="5">
        <f t="shared" si="1"/>
        <v>4753</v>
      </c>
      <c r="E4470" s="5">
        <f>MATCH(A4470,CorST!A:A,0)</f>
        <v>5961</v>
      </c>
    </row>
    <row r="4471">
      <c r="A4471" s="4" t="s">
        <v>5961</v>
      </c>
      <c r="B4471" s="4">
        <v>45.0</v>
      </c>
      <c r="C4471" s="4">
        <v>59.7900174587</v>
      </c>
      <c r="D4471" s="5">
        <f t="shared" si="1"/>
        <v>1925</v>
      </c>
      <c r="E4471" s="5">
        <f>MATCH(A4471,CorST!A:A,0)</f>
        <v>5957</v>
      </c>
    </row>
    <row r="4472">
      <c r="A4472" s="4" t="s">
        <v>5959</v>
      </c>
      <c r="B4472" s="4">
        <v>37.0</v>
      </c>
      <c r="C4472" s="4">
        <v>49.1606810216</v>
      </c>
      <c r="D4472" s="5">
        <f t="shared" si="1"/>
        <v>2285</v>
      </c>
      <c r="E4472" s="5">
        <f>MATCH(A4472,CorST!A:A,0)</f>
        <v>5955</v>
      </c>
    </row>
    <row r="4473">
      <c r="A4473" s="4" t="s">
        <v>5955</v>
      </c>
      <c r="B4473" s="4">
        <v>18.0</v>
      </c>
      <c r="C4473" s="4">
        <v>23.9160069835</v>
      </c>
      <c r="D4473" s="5">
        <f t="shared" si="1"/>
        <v>4533</v>
      </c>
      <c r="E4473" s="5">
        <f>MATCH(A4473,CorST!A:A,0)</f>
        <v>5951</v>
      </c>
    </row>
    <row r="4474">
      <c r="A4474" s="4" t="s">
        <v>5950</v>
      </c>
      <c r="B4474" s="4">
        <v>37.0</v>
      </c>
      <c r="C4474" s="4">
        <v>49.1606810216</v>
      </c>
      <c r="D4474" s="5">
        <f t="shared" si="1"/>
        <v>2285</v>
      </c>
      <c r="E4474" s="5">
        <f>MATCH(A4474,CorST!A:A,0)</f>
        <v>5946</v>
      </c>
    </row>
    <row r="4475">
      <c r="A4475" s="4" t="s">
        <v>5949</v>
      </c>
      <c r="B4475" s="4">
        <v>173.0</v>
      </c>
      <c r="C4475" s="4">
        <v>229.8594004523</v>
      </c>
      <c r="D4475" s="5">
        <f t="shared" si="1"/>
        <v>452</v>
      </c>
      <c r="E4475" s="5">
        <f>MATCH(A4475,CorST!A:A,0)</f>
        <v>5945</v>
      </c>
    </row>
    <row r="4476">
      <c r="A4476" s="4" t="s">
        <v>5947</v>
      </c>
      <c r="B4476" s="4">
        <v>28.0</v>
      </c>
      <c r="C4476" s="4">
        <v>37.2026775298</v>
      </c>
      <c r="D4476" s="5">
        <f t="shared" si="1"/>
        <v>3032</v>
      </c>
      <c r="E4476" s="5">
        <f>MATCH(A4476,CorST!A:A,0)</f>
        <v>5943</v>
      </c>
    </row>
    <row r="4477">
      <c r="A4477" s="4" t="s">
        <v>5944</v>
      </c>
      <c r="B4477" s="4">
        <v>13.0</v>
      </c>
      <c r="C4477" s="4">
        <v>17.2726717103</v>
      </c>
      <c r="D4477" s="5">
        <f t="shared" si="1"/>
        <v>6002</v>
      </c>
      <c r="E4477" s="5">
        <f>MATCH(A4477,CorST!A:A,0)</f>
        <v>5940</v>
      </c>
    </row>
    <row r="4478">
      <c r="A4478" s="4" t="s">
        <v>5936</v>
      </c>
      <c r="B4478" s="4">
        <v>29.0</v>
      </c>
      <c r="C4478" s="4">
        <v>38.5313445845</v>
      </c>
      <c r="D4478" s="5">
        <f t="shared" si="1"/>
        <v>2926</v>
      </c>
      <c r="E4478" s="5">
        <f>MATCH(A4478,CorST!A:A,0)</f>
        <v>5932</v>
      </c>
    </row>
    <row r="4479">
      <c r="A4479" s="4" t="s">
        <v>5930</v>
      </c>
      <c r="B4479" s="4">
        <v>39.0</v>
      </c>
      <c r="C4479" s="4">
        <v>51.8180151309</v>
      </c>
      <c r="D4479" s="5">
        <f t="shared" si="1"/>
        <v>2176</v>
      </c>
      <c r="E4479" s="5">
        <f>MATCH(A4479,CorST!A:A,0)</f>
        <v>5926</v>
      </c>
    </row>
    <row r="4480">
      <c r="A4480" s="4" t="s">
        <v>5928</v>
      </c>
      <c r="B4480" s="4">
        <v>10.0</v>
      </c>
      <c r="C4480" s="4">
        <v>13.2866705464</v>
      </c>
      <c r="D4480" s="5">
        <f t="shared" si="1"/>
        <v>7471</v>
      </c>
      <c r="E4480" s="5">
        <f>MATCH(A4480,CorST!A:A,0)</f>
        <v>5924</v>
      </c>
    </row>
    <row r="4481">
      <c r="A4481" s="4" t="s">
        <v>5924</v>
      </c>
      <c r="B4481" s="4">
        <v>48.0</v>
      </c>
      <c r="C4481" s="4">
        <v>63.7760186226</v>
      </c>
      <c r="D4481" s="5">
        <f t="shared" si="1"/>
        <v>1791</v>
      </c>
      <c r="E4481" s="5">
        <f>MATCH(A4481,CorST!A:A,0)</f>
        <v>5920</v>
      </c>
    </row>
    <row r="4482">
      <c r="A4482" s="4" t="s">
        <v>5923</v>
      </c>
      <c r="B4482" s="4">
        <v>12.0</v>
      </c>
      <c r="C4482" s="4">
        <v>15.9440046556</v>
      </c>
      <c r="D4482" s="5">
        <f t="shared" si="1"/>
        <v>6411</v>
      </c>
      <c r="E4482" s="5">
        <f>MATCH(A4482,CorST!A:A,0)</f>
        <v>5919</v>
      </c>
    </row>
    <row r="4483">
      <c r="A4483" s="4" t="s">
        <v>5922</v>
      </c>
      <c r="B4483" s="4">
        <v>46.0</v>
      </c>
      <c r="C4483" s="4">
        <v>61.1186845133</v>
      </c>
      <c r="D4483" s="5">
        <f t="shared" si="1"/>
        <v>1882</v>
      </c>
      <c r="E4483" s="5">
        <f>MATCH(A4483,CorST!A:A,0)</f>
        <v>5918</v>
      </c>
    </row>
    <row r="4484">
      <c r="A4484" s="4" t="s">
        <v>5920</v>
      </c>
      <c r="B4484" s="4">
        <v>10.0</v>
      </c>
      <c r="C4484" s="4">
        <v>13.2866705464</v>
      </c>
      <c r="D4484" s="5">
        <f t="shared" si="1"/>
        <v>7471</v>
      </c>
      <c r="E4484" s="5">
        <f>MATCH(A4484,CorST!A:A,0)</f>
        <v>5916</v>
      </c>
    </row>
    <row r="4485">
      <c r="A4485" s="4" t="s">
        <v>5916</v>
      </c>
      <c r="B4485" s="4">
        <v>39.0</v>
      </c>
      <c r="C4485" s="4">
        <v>51.8180151309</v>
      </c>
      <c r="D4485" s="5">
        <f t="shared" si="1"/>
        <v>2176</v>
      </c>
      <c r="E4485" s="5">
        <f>MATCH(A4485,CorST!A:A,0)</f>
        <v>5912</v>
      </c>
    </row>
    <row r="4486">
      <c r="A4486" s="4" t="s">
        <v>5913</v>
      </c>
      <c r="B4486" s="4">
        <v>10.0</v>
      </c>
      <c r="C4486" s="4">
        <v>13.2866705464</v>
      </c>
      <c r="D4486" s="5">
        <f t="shared" si="1"/>
        <v>7471</v>
      </c>
      <c r="E4486" s="5">
        <f>MATCH(A4486,CorST!A:A,0)</f>
        <v>5909</v>
      </c>
    </row>
    <row r="4487">
      <c r="A4487" s="4" t="s">
        <v>5908</v>
      </c>
      <c r="B4487" s="4">
        <v>61.0</v>
      </c>
      <c r="C4487" s="4">
        <v>81.0486903329</v>
      </c>
      <c r="D4487" s="5">
        <f t="shared" si="1"/>
        <v>1380</v>
      </c>
      <c r="E4487" s="5">
        <f>MATCH(A4487,CorST!A:A,0)</f>
        <v>5904</v>
      </c>
    </row>
    <row r="4488">
      <c r="A4488" s="4" t="s">
        <v>5906</v>
      </c>
      <c r="B4488" s="4">
        <v>20.0</v>
      </c>
      <c r="C4488" s="4">
        <v>26.5733410927</v>
      </c>
      <c r="D4488" s="5">
        <f t="shared" si="1"/>
        <v>4113</v>
      </c>
      <c r="E4488" s="5">
        <f>MATCH(A4488,CorST!A:A,0)</f>
        <v>5902</v>
      </c>
    </row>
    <row r="4489">
      <c r="A4489" s="4" t="s">
        <v>5900</v>
      </c>
      <c r="B4489" s="4">
        <v>18.0</v>
      </c>
      <c r="C4489" s="4">
        <v>23.9160069835</v>
      </c>
      <c r="D4489" s="5">
        <f t="shared" si="1"/>
        <v>4533</v>
      </c>
      <c r="E4489" s="5">
        <f>MATCH(A4489,CorST!A:A,0)</f>
        <v>5896</v>
      </c>
    </row>
    <row r="4490">
      <c r="A4490" s="4" t="s">
        <v>5895</v>
      </c>
      <c r="B4490" s="4">
        <v>12.0</v>
      </c>
      <c r="C4490" s="4">
        <v>15.9440046556</v>
      </c>
      <c r="D4490" s="5">
        <f t="shared" si="1"/>
        <v>6411</v>
      </c>
      <c r="E4490" s="5">
        <f>MATCH(A4490,CorST!A:A,0)</f>
        <v>5891</v>
      </c>
    </row>
    <row r="4491">
      <c r="A4491" s="4" t="s">
        <v>5894</v>
      </c>
      <c r="B4491" s="4">
        <v>14.0</v>
      </c>
      <c r="C4491" s="4">
        <v>18.6013387649</v>
      </c>
      <c r="D4491" s="5">
        <f t="shared" si="1"/>
        <v>5632</v>
      </c>
      <c r="E4491" s="5">
        <f>MATCH(A4491,CorST!A:A,0)</f>
        <v>5890</v>
      </c>
    </row>
    <row r="4492">
      <c r="A4492" s="4" t="s">
        <v>5891</v>
      </c>
      <c r="B4492" s="4">
        <v>51.0</v>
      </c>
      <c r="C4492" s="4">
        <v>67.7620197865</v>
      </c>
      <c r="D4492" s="5">
        <f t="shared" si="1"/>
        <v>1671</v>
      </c>
      <c r="E4492" s="5">
        <f>MATCH(A4492,CorST!A:A,0)</f>
        <v>5887</v>
      </c>
    </row>
    <row r="4493">
      <c r="A4493" s="4" t="s">
        <v>5889</v>
      </c>
      <c r="B4493" s="4">
        <v>24.0</v>
      </c>
      <c r="C4493" s="4">
        <v>31.8880093113</v>
      </c>
      <c r="D4493" s="5">
        <f t="shared" si="1"/>
        <v>3475</v>
      </c>
      <c r="E4493" s="5">
        <f>MATCH(A4493,CorST!A:A,0)</f>
        <v>5885</v>
      </c>
    </row>
    <row r="4494">
      <c r="A4494" s="4" t="s">
        <v>5886</v>
      </c>
      <c r="B4494" s="4">
        <v>22.0</v>
      </c>
      <c r="C4494" s="4">
        <v>29.230675202</v>
      </c>
      <c r="D4494" s="5">
        <f t="shared" si="1"/>
        <v>3764</v>
      </c>
      <c r="E4494" s="5">
        <f>MATCH(A4494,CorST!A:A,0)</f>
        <v>5882</v>
      </c>
    </row>
    <row r="4495">
      <c r="A4495" s="4" t="s">
        <v>5883</v>
      </c>
      <c r="B4495" s="4">
        <v>22.0</v>
      </c>
      <c r="C4495" s="4">
        <v>29.230675202</v>
      </c>
      <c r="D4495" s="5">
        <f t="shared" si="1"/>
        <v>3764</v>
      </c>
      <c r="E4495" s="5">
        <f>MATCH(A4495,CorST!A:A,0)</f>
        <v>5879</v>
      </c>
    </row>
    <row r="4496">
      <c r="A4496" s="4" t="s">
        <v>5881</v>
      </c>
      <c r="B4496" s="4">
        <v>11.0</v>
      </c>
      <c r="C4496" s="4">
        <v>14.615337601</v>
      </c>
      <c r="D4496" s="5">
        <f t="shared" si="1"/>
        <v>6920</v>
      </c>
      <c r="E4496" s="5">
        <f>MATCH(A4496,CorST!A:A,0)</f>
        <v>5877</v>
      </c>
    </row>
    <row r="4497">
      <c r="A4497" s="4" t="s">
        <v>5880</v>
      </c>
      <c r="B4497" s="4">
        <v>18.0</v>
      </c>
      <c r="C4497" s="4">
        <v>23.9160069835</v>
      </c>
      <c r="D4497" s="5">
        <f t="shared" si="1"/>
        <v>4533</v>
      </c>
      <c r="E4497" s="5">
        <f>MATCH(A4497,CorST!A:A,0)</f>
        <v>5876</v>
      </c>
    </row>
    <row r="4498">
      <c r="A4498" s="4" t="s">
        <v>5879</v>
      </c>
      <c r="B4498" s="4">
        <v>11.0</v>
      </c>
      <c r="C4498" s="4">
        <v>14.615337601</v>
      </c>
      <c r="D4498" s="5">
        <f t="shared" si="1"/>
        <v>6920</v>
      </c>
      <c r="E4498" s="5">
        <f>MATCH(A4498,CorST!A:A,0)</f>
        <v>5875</v>
      </c>
    </row>
    <row r="4499">
      <c r="A4499" s="4" t="s">
        <v>5878</v>
      </c>
      <c r="B4499" s="4">
        <v>11.0</v>
      </c>
      <c r="C4499" s="4">
        <v>14.615337601</v>
      </c>
      <c r="D4499" s="5">
        <f t="shared" si="1"/>
        <v>6920</v>
      </c>
      <c r="E4499" s="5">
        <f>MATCH(A4499,CorST!A:A,0)</f>
        <v>5874</v>
      </c>
    </row>
    <row r="4500">
      <c r="A4500" s="4" t="s">
        <v>5877</v>
      </c>
      <c r="B4500" s="4">
        <v>45.0</v>
      </c>
      <c r="C4500" s="4">
        <v>59.7900174587</v>
      </c>
      <c r="D4500" s="5">
        <f t="shared" si="1"/>
        <v>1925</v>
      </c>
      <c r="E4500" s="5">
        <f>MATCH(A4500,CorST!A:A,0)</f>
        <v>5873</v>
      </c>
    </row>
    <row r="4501">
      <c r="A4501" s="4" t="s">
        <v>5873</v>
      </c>
      <c r="B4501" s="4">
        <v>30.0</v>
      </c>
      <c r="C4501" s="4">
        <v>39.8600116391</v>
      </c>
      <c r="D4501" s="5">
        <f t="shared" si="1"/>
        <v>2826</v>
      </c>
      <c r="E4501" s="5">
        <f>MATCH(A4501,CorST!A:A,0)</f>
        <v>5869</v>
      </c>
    </row>
    <row r="4502">
      <c r="A4502" s="4" t="s">
        <v>5870</v>
      </c>
      <c r="B4502" s="4">
        <v>10.0</v>
      </c>
      <c r="C4502" s="4">
        <v>13.2866705464</v>
      </c>
      <c r="D4502" s="5">
        <f t="shared" si="1"/>
        <v>7471</v>
      </c>
      <c r="E4502" s="5">
        <f>MATCH(A4502,CorST!A:A,0)</f>
        <v>5866</v>
      </c>
    </row>
    <row r="4503">
      <c r="A4503" s="4" t="s">
        <v>5864</v>
      </c>
      <c r="B4503" s="4">
        <v>36.0</v>
      </c>
      <c r="C4503" s="4">
        <v>47.8320139669</v>
      </c>
      <c r="D4503" s="5">
        <f t="shared" si="1"/>
        <v>2351</v>
      </c>
      <c r="E4503" s="5">
        <f>MATCH(A4503,CorST!A:A,0)</f>
        <v>5860</v>
      </c>
    </row>
    <row r="4504">
      <c r="A4504" s="4" t="s">
        <v>5862</v>
      </c>
      <c r="B4504" s="4">
        <v>10.0</v>
      </c>
      <c r="C4504" s="4">
        <v>13.2866705464</v>
      </c>
      <c r="D4504" s="5">
        <f t="shared" si="1"/>
        <v>7471</v>
      </c>
      <c r="E4504" s="5">
        <f>MATCH(A4504,CorST!A:A,0)</f>
        <v>5858</v>
      </c>
    </row>
    <row r="4505">
      <c r="A4505" s="4" t="s">
        <v>5860</v>
      </c>
      <c r="B4505" s="4">
        <v>10.0</v>
      </c>
      <c r="C4505" s="4">
        <v>13.2866705464</v>
      </c>
      <c r="D4505" s="5">
        <f t="shared" si="1"/>
        <v>7471</v>
      </c>
      <c r="E4505" s="5">
        <f>MATCH(A4505,CorST!A:A,0)</f>
        <v>5856</v>
      </c>
    </row>
    <row r="4506">
      <c r="A4506" s="4" t="s">
        <v>5844</v>
      </c>
      <c r="B4506" s="4">
        <v>24.0</v>
      </c>
      <c r="C4506" s="4">
        <v>31.8880093113</v>
      </c>
      <c r="D4506" s="5">
        <f t="shared" si="1"/>
        <v>3475</v>
      </c>
      <c r="E4506" s="5">
        <f>MATCH(A4506,CorST!A:A,0)</f>
        <v>5840</v>
      </c>
    </row>
    <row r="4507">
      <c r="A4507" s="4" t="s">
        <v>5827</v>
      </c>
      <c r="B4507" s="4">
        <v>35.0</v>
      </c>
      <c r="C4507" s="4">
        <v>46.5033469123</v>
      </c>
      <c r="D4507" s="5">
        <f t="shared" si="1"/>
        <v>2424</v>
      </c>
      <c r="E4507" s="5">
        <f>MATCH(A4507,CorST!A:A,0)</f>
        <v>5823</v>
      </c>
    </row>
    <row r="4508">
      <c r="A4508" s="4" t="s">
        <v>5825</v>
      </c>
      <c r="B4508" s="4">
        <v>37.0</v>
      </c>
      <c r="C4508" s="4">
        <v>49.1606810216</v>
      </c>
      <c r="D4508" s="5">
        <f t="shared" si="1"/>
        <v>2285</v>
      </c>
      <c r="E4508" s="5">
        <f>MATCH(A4508,CorST!A:A,0)</f>
        <v>5821</v>
      </c>
    </row>
    <row r="4509">
      <c r="A4509" s="4" t="s">
        <v>5817</v>
      </c>
      <c r="B4509" s="4">
        <v>31.0</v>
      </c>
      <c r="C4509" s="4">
        <v>41.1886786938</v>
      </c>
      <c r="D4509" s="5">
        <f t="shared" si="1"/>
        <v>2739</v>
      </c>
      <c r="E4509" s="5">
        <f>MATCH(A4509,CorST!A:A,0)</f>
        <v>5813</v>
      </c>
    </row>
    <row r="4510">
      <c r="A4510" s="4" t="s">
        <v>5816</v>
      </c>
      <c r="B4510" s="4">
        <v>16.0</v>
      </c>
      <c r="C4510" s="4">
        <v>21.2586728742</v>
      </c>
      <c r="D4510" s="5">
        <f t="shared" si="1"/>
        <v>4996</v>
      </c>
      <c r="E4510" s="5">
        <f>MATCH(A4510,CorST!A:A,0)</f>
        <v>5812</v>
      </c>
    </row>
    <row r="4511">
      <c r="A4511" s="4" t="s">
        <v>5815</v>
      </c>
      <c r="B4511" s="4">
        <v>51.0</v>
      </c>
      <c r="C4511" s="4">
        <v>67.7620197865</v>
      </c>
      <c r="D4511" s="5">
        <f t="shared" si="1"/>
        <v>1671</v>
      </c>
      <c r="E4511" s="5">
        <f>MATCH(A4511,CorST!A:A,0)</f>
        <v>5811</v>
      </c>
    </row>
    <row r="4512">
      <c r="A4512" s="4" t="s">
        <v>5813</v>
      </c>
      <c r="B4512" s="4">
        <v>36.0</v>
      </c>
      <c r="C4512" s="4">
        <v>47.8320139669</v>
      </c>
      <c r="D4512" s="5">
        <f t="shared" si="1"/>
        <v>2351</v>
      </c>
      <c r="E4512" s="5">
        <f>MATCH(A4512,CorST!A:A,0)</f>
        <v>5809</v>
      </c>
    </row>
    <row r="4513">
      <c r="A4513" s="4" t="s">
        <v>5812</v>
      </c>
      <c r="B4513" s="4">
        <v>94.0</v>
      </c>
      <c r="C4513" s="4">
        <v>124.8947031359</v>
      </c>
      <c r="D4513" s="5">
        <f t="shared" si="1"/>
        <v>870</v>
      </c>
      <c r="E4513" s="5">
        <f>MATCH(A4513,CorST!A:A,0)</f>
        <v>5808</v>
      </c>
    </row>
    <row r="4514">
      <c r="A4514" s="4" t="s">
        <v>5810</v>
      </c>
      <c r="B4514" s="4">
        <v>14.0</v>
      </c>
      <c r="C4514" s="4">
        <v>18.6013387649</v>
      </c>
      <c r="D4514" s="5">
        <f t="shared" si="1"/>
        <v>5632</v>
      </c>
      <c r="E4514" s="5">
        <f>MATCH(A4514,CorST!A:A,0)</f>
        <v>5806</v>
      </c>
    </row>
    <row r="4515">
      <c r="A4515" s="4" t="s">
        <v>5809</v>
      </c>
      <c r="B4515" s="4">
        <v>21.0</v>
      </c>
      <c r="C4515" s="4">
        <v>27.9020081474</v>
      </c>
      <c r="D4515" s="5">
        <f t="shared" si="1"/>
        <v>3947</v>
      </c>
      <c r="E4515" s="5">
        <f>MATCH(A4515,CorST!A:A,0)</f>
        <v>5805</v>
      </c>
    </row>
    <row r="4516">
      <c r="A4516" s="4" t="s">
        <v>5808</v>
      </c>
      <c r="B4516" s="4">
        <v>16.0</v>
      </c>
      <c r="C4516" s="4">
        <v>21.2586728742</v>
      </c>
      <c r="D4516" s="5">
        <f t="shared" si="1"/>
        <v>4996</v>
      </c>
      <c r="E4516" s="5">
        <f>MATCH(A4516,CorST!A:A,0)</f>
        <v>5804</v>
      </c>
    </row>
    <row r="4517">
      <c r="A4517" s="4" t="s">
        <v>5805</v>
      </c>
      <c r="B4517" s="4">
        <v>56.0</v>
      </c>
      <c r="C4517" s="4">
        <v>74.4053550597</v>
      </c>
      <c r="D4517" s="5">
        <f t="shared" si="1"/>
        <v>1526</v>
      </c>
      <c r="E4517" s="5">
        <f>MATCH(A4517,CorST!A:A,0)</f>
        <v>5801</v>
      </c>
    </row>
    <row r="4518">
      <c r="A4518" s="4" t="s">
        <v>5802</v>
      </c>
      <c r="B4518" s="4">
        <v>18.0</v>
      </c>
      <c r="C4518" s="4">
        <v>23.9160069835</v>
      </c>
      <c r="D4518" s="5">
        <f t="shared" si="1"/>
        <v>4533</v>
      </c>
      <c r="E4518" s="5">
        <f>MATCH(A4518,CorST!A:A,0)</f>
        <v>5798</v>
      </c>
    </row>
    <row r="4519">
      <c r="A4519" s="4" t="s">
        <v>5800</v>
      </c>
      <c r="B4519" s="4">
        <v>11.0</v>
      </c>
      <c r="C4519" s="4">
        <v>14.615337601</v>
      </c>
      <c r="D4519" s="5">
        <f t="shared" si="1"/>
        <v>6920</v>
      </c>
      <c r="E4519" s="5">
        <f>MATCH(A4519,CorST!A:A,0)</f>
        <v>5796</v>
      </c>
    </row>
    <row r="4520">
      <c r="A4520" s="4" t="s">
        <v>5797</v>
      </c>
      <c r="B4520" s="4">
        <v>44.0</v>
      </c>
      <c r="C4520" s="4">
        <v>58.461350404</v>
      </c>
      <c r="D4520" s="5">
        <f t="shared" si="1"/>
        <v>1964</v>
      </c>
      <c r="E4520" s="5">
        <f>MATCH(A4520,CorST!A:A,0)</f>
        <v>5793</v>
      </c>
    </row>
    <row r="4521">
      <c r="A4521" s="4" t="s">
        <v>5796</v>
      </c>
      <c r="B4521" s="4">
        <v>13.0</v>
      </c>
      <c r="C4521" s="4">
        <v>17.2726717103</v>
      </c>
      <c r="D4521" s="5">
        <f t="shared" si="1"/>
        <v>6002</v>
      </c>
      <c r="E4521" s="5">
        <f>MATCH(A4521,CorST!A:A,0)</f>
        <v>5792</v>
      </c>
    </row>
    <row r="4522">
      <c r="A4522" s="4" t="s">
        <v>5794</v>
      </c>
      <c r="B4522" s="4">
        <v>77.0</v>
      </c>
      <c r="C4522" s="4">
        <v>102.3073632071</v>
      </c>
      <c r="D4522" s="5">
        <f t="shared" si="1"/>
        <v>1079</v>
      </c>
      <c r="E4522" s="5">
        <f>MATCH(A4522,CorST!A:A,0)</f>
        <v>5790</v>
      </c>
    </row>
    <row r="4523">
      <c r="A4523" s="4" t="s">
        <v>5792</v>
      </c>
      <c r="B4523" s="4">
        <v>52.0</v>
      </c>
      <c r="C4523" s="4">
        <v>69.0906868411</v>
      </c>
      <c r="D4523" s="5">
        <f t="shared" si="1"/>
        <v>1644</v>
      </c>
      <c r="E4523" s="5">
        <f>MATCH(A4523,CorST!A:A,0)</f>
        <v>5788</v>
      </c>
    </row>
    <row r="4524">
      <c r="A4524" s="4" t="s">
        <v>5791</v>
      </c>
      <c r="B4524" s="4">
        <v>22.0</v>
      </c>
      <c r="C4524" s="4">
        <v>29.230675202</v>
      </c>
      <c r="D4524" s="5">
        <f t="shared" si="1"/>
        <v>3764</v>
      </c>
      <c r="E4524" s="5">
        <f>MATCH(A4524,CorST!A:A,0)</f>
        <v>5787</v>
      </c>
    </row>
    <row r="4525">
      <c r="A4525" s="4" t="s">
        <v>5787</v>
      </c>
      <c r="B4525" s="4">
        <v>13.0</v>
      </c>
      <c r="C4525" s="4">
        <v>17.2726717103</v>
      </c>
      <c r="D4525" s="5">
        <f t="shared" si="1"/>
        <v>6002</v>
      </c>
      <c r="E4525" s="5">
        <f>MATCH(A4525,CorST!A:A,0)</f>
        <v>5783</v>
      </c>
    </row>
    <row r="4526">
      <c r="A4526" s="4" t="s">
        <v>5786</v>
      </c>
      <c r="B4526" s="4">
        <v>53.0</v>
      </c>
      <c r="C4526" s="4">
        <v>70.4193538958</v>
      </c>
      <c r="D4526" s="5">
        <f t="shared" si="1"/>
        <v>1609</v>
      </c>
      <c r="E4526" s="5">
        <f>MATCH(A4526,CorST!A:A,0)</f>
        <v>5782</v>
      </c>
    </row>
    <row r="4527">
      <c r="A4527" s="4" t="s">
        <v>5783</v>
      </c>
      <c r="B4527" s="4">
        <v>24.0</v>
      </c>
      <c r="C4527" s="4">
        <v>31.8880093113</v>
      </c>
      <c r="D4527" s="5">
        <f t="shared" si="1"/>
        <v>3475</v>
      </c>
      <c r="E4527" s="5">
        <f>MATCH(A4527,CorST!A:A,0)</f>
        <v>5779</v>
      </c>
    </row>
    <row r="4528">
      <c r="A4528" s="4" t="s">
        <v>5780</v>
      </c>
      <c r="B4528" s="4">
        <v>10.0</v>
      </c>
      <c r="C4528" s="4">
        <v>13.2866705464</v>
      </c>
      <c r="D4528" s="5">
        <f t="shared" si="1"/>
        <v>7471</v>
      </c>
      <c r="E4528" s="5">
        <f>MATCH(A4528,CorST!A:A,0)</f>
        <v>5776</v>
      </c>
    </row>
    <row r="4529">
      <c r="A4529" s="4" t="s">
        <v>5774</v>
      </c>
      <c r="B4529" s="4">
        <v>42.0</v>
      </c>
      <c r="C4529" s="4">
        <v>55.8040162948</v>
      </c>
      <c r="D4529" s="5">
        <f t="shared" si="1"/>
        <v>2041</v>
      </c>
      <c r="E4529" s="5">
        <f>MATCH(A4529,CorST!A:A,0)</f>
        <v>5770</v>
      </c>
    </row>
    <row r="4530">
      <c r="A4530" s="4" t="s">
        <v>5771</v>
      </c>
      <c r="B4530" s="4">
        <v>14.0</v>
      </c>
      <c r="C4530" s="4">
        <v>18.6013387649</v>
      </c>
      <c r="D4530" s="5">
        <f t="shared" si="1"/>
        <v>5632</v>
      </c>
      <c r="E4530" s="5">
        <f>MATCH(A4530,CorST!A:A,0)</f>
        <v>5767</v>
      </c>
    </row>
    <row r="4531">
      <c r="A4531" s="4" t="s">
        <v>5768</v>
      </c>
      <c r="B4531" s="4">
        <v>10.0</v>
      </c>
      <c r="C4531" s="4">
        <v>13.2866705464</v>
      </c>
      <c r="D4531" s="5">
        <f t="shared" si="1"/>
        <v>7471</v>
      </c>
      <c r="E4531" s="5">
        <f>MATCH(A4531,CorST!A:A,0)</f>
        <v>5764</v>
      </c>
    </row>
    <row r="4532">
      <c r="A4532" s="4" t="s">
        <v>5767</v>
      </c>
      <c r="B4532" s="4">
        <v>112.0</v>
      </c>
      <c r="C4532" s="4">
        <v>148.8107101194</v>
      </c>
      <c r="D4532" s="5">
        <f t="shared" si="1"/>
        <v>712</v>
      </c>
      <c r="E4532" s="5">
        <f>MATCH(A4532,CorST!A:A,0)</f>
        <v>5763</v>
      </c>
    </row>
    <row r="4533">
      <c r="A4533" s="4" t="s">
        <v>5763</v>
      </c>
      <c r="B4533" s="4">
        <v>14.0</v>
      </c>
      <c r="C4533" s="4">
        <v>18.6013387649</v>
      </c>
      <c r="D4533" s="5">
        <f t="shared" si="1"/>
        <v>5632</v>
      </c>
      <c r="E4533" s="5">
        <f>MATCH(A4533,CorST!A:A,0)</f>
        <v>5759</v>
      </c>
    </row>
    <row r="4534">
      <c r="A4534" s="4" t="s">
        <v>5761</v>
      </c>
      <c r="B4534" s="4">
        <v>11.0</v>
      </c>
      <c r="C4534" s="4">
        <v>14.615337601</v>
      </c>
      <c r="D4534" s="5">
        <f t="shared" si="1"/>
        <v>6920</v>
      </c>
      <c r="E4534" s="5">
        <f>MATCH(A4534,CorST!A:A,0)</f>
        <v>5757</v>
      </c>
    </row>
    <row r="4535">
      <c r="A4535" s="4" t="s">
        <v>5760</v>
      </c>
      <c r="B4535" s="4">
        <v>51.0</v>
      </c>
      <c r="C4535" s="4">
        <v>67.7620197865</v>
      </c>
      <c r="D4535" s="5">
        <f t="shared" si="1"/>
        <v>1671</v>
      </c>
      <c r="E4535" s="5">
        <f>MATCH(A4535,CorST!A:A,0)</f>
        <v>5756</v>
      </c>
    </row>
    <row r="4536">
      <c r="A4536" s="4" t="s">
        <v>5759</v>
      </c>
      <c r="B4536" s="4">
        <v>28.0</v>
      </c>
      <c r="C4536" s="4">
        <v>37.2026775298</v>
      </c>
      <c r="D4536" s="5">
        <f t="shared" si="1"/>
        <v>3032</v>
      </c>
      <c r="E4536" s="5">
        <f>MATCH(A4536,CorST!A:A,0)</f>
        <v>5755</v>
      </c>
    </row>
    <row r="4537">
      <c r="A4537" s="4" t="s">
        <v>5758</v>
      </c>
      <c r="B4537" s="4">
        <v>15.0</v>
      </c>
      <c r="C4537" s="4">
        <v>19.9300058196</v>
      </c>
      <c r="D4537" s="5">
        <f t="shared" si="1"/>
        <v>5308</v>
      </c>
      <c r="E4537" s="5">
        <f>MATCH(A4537,CorST!A:A,0)</f>
        <v>5754</v>
      </c>
    </row>
    <row r="4538">
      <c r="A4538" s="4" t="s">
        <v>5757</v>
      </c>
      <c r="B4538" s="4">
        <v>27.0</v>
      </c>
      <c r="C4538" s="4">
        <v>35.8740104752</v>
      </c>
      <c r="D4538" s="5">
        <f t="shared" si="1"/>
        <v>3145</v>
      </c>
      <c r="E4538" s="5">
        <f>MATCH(A4538,CorST!A:A,0)</f>
        <v>5753</v>
      </c>
    </row>
    <row r="4539">
      <c r="A4539" s="4" t="s">
        <v>5756</v>
      </c>
      <c r="B4539" s="4">
        <v>11.0</v>
      </c>
      <c r="C4539" s="4">
        <v>14.615337601</v>
      </c>
      <c r="D4539" s="5">
        <f t="shared" si="1"/>
        <v>6920</v>
      </c>
      <c r="E4539" s="5">
        <f>MATCH(A4539,CorST!A:A,0)</f>
        <v>5752</v>
      </c>
    </row>
    <row r="4540">
      <c r="A4540" s="4" t="s">
        <v>5753</v>
      </c>
      <c r="B4540" s="4">
        <v>14.0</v>
      </c>
      <c r="C4540" s="4">
        <v>18.6013387649</v>
      </c>
      <c r="D4540" s="5">
        <f t="shared" si="1"/>
        <v>5632</v>
      </c>
      <c r="E4540" s="5">
        <f>MATCH(A4540,CorST!A:A,0)</f>
        <v>5749</v>
      </c>
    </row>
    <row r="4541">
      <c r="A4541" s="4" t="s">
        <v>5752</v>
      </c>
      <c r="B4541" s="4">
        <v>87.0</v>
      </c>
      <c r="C4541" s="4">
        <v>115.5940337535</v>
      </c>
      <c r="D4541" s="5">
        <f t="shared" si="1"/>
        <v>946</v>
      </c>
      <c r="E4541" s="5">
        <f>MATCH(A4541,CorST!A:A,0)</f>
        <v>5748</v>
      </c>
    </row>
    <row r="4542">
      <c r="A4542" s="4" t="s">
        <v>5747</v>
      </c>
      <c r="B4542" s="4">
        <v>20.0</v>
      </c>
      <c r="C4542" s="4">
        <v>26.5733410927</v>
      </c>
      <c r="D4542" s="5">
        <f t="shared" si="1"/>
        <v>4113</v>
      </c>
      <c r="E4542" s="5">
        <f>MATCH(A4542,CorST!A:A,0)</f>
        <v>5743</v>
      </c>
    </row>
    <row r="4543">
      <c r="A4543" s="4" t="s">
        <v>5746</v>
      </c>
      <c r="B4543" s="4">
        <v>37.0</v>
      </c>
      <c r="C4543" s="4">
        <v>49.1606810216</v>
      </c>
      <c r="D4543" s="5">
        <f t="shared" si="1"/>
        <v>2285</v>
      </c>
      <c r="E4543" s="5">
        <f>MATCH(A4543,CorST!A:A,0)</f>
        <v>5742</v>
      </c>
    </row>
    <row r="4544">
      <c r="A4544" s="4" t="s">
        <v>5745</v>
      </c>
      <c r="B4544" s="4">
        <v>10.0</v>
      </c>
      <c r="C4544" s="4">
        <v>13.2866705464</v>
      </c>
      <c r="D4544" s="5">
        <f t="shared" si="1"/>
        <v>7471</v>
      </c>
      <c r="E4544" s="5">
        <f>MATCH(A4544,CorST!A:A,0)</f>
        <v>5741</v>
      </c>
    </row>
    <row r="4545">
      <c r="A4545" s="4" t="s">
        <v>5744</v>
      </c>
      <c r="B4545" s="4">
        <v>39.0</v>
      </c>
      <c r="C4545" s="4">
        <v>51.8180151309</v>
      </c>
      <c r="D4545" s="5">
        <f t="shared" si="1"/>
        <v>2176</v>
      </c>
      <c r="E4545" s="5">
        <f>MATCH(A4545,CorST!A:A,0)</f>
        <v>5740</v>
      </c>
    </row>
    <row r="4546">
      <c r="A4546" s="4" t="s">
        <v>5740</v>
      </c>
      <c r="B4546" s="4">
        <v>70.0</v>
      </c>
      <c r="C4546" s="4">
        <v>93.0066938246</v>
      </c>
      <c r="D4546" s="5">
        <f t="shared" si="1"/>
        <v>1207</v>
      </c>
      <c r="E4546" s="5">
        <f>MATCH(A4546,CorST!A:A,0)</f>
        <v>5736</v>
      </c>
    </row>
    <row r="4547">
      <c r="A4547" s="4" t="s">
        <v>5739</v>
      </c>
      <c r="B4547" s="4">
        <v>22.0</v>
      </c>
      <c r="C4547" s="4">
        <v>29.230675202</v>
      </c>
      <c r="D4547" s="5">
        <f t="shared" si="1"/>
        <v>3764</v>
      </c>
      <c r="E4547" s="5">
        <f>MATCH(A4547,CorST!A:A,0)</f>
        <v>5735</v>
      </c>
    </row>
    <row r="4548">
      <c r="A4548" s="4" t="s">
        <v>5736</v>
      </c>
      <c r="B4548" s="4">
        <v>14.0</v>
      </c>
      <c r="C4548" s="4">
        <v>18.6013387649</v>
      </c>
      <c r="D4548" s="5">
        <f t="shared" si="1"/>
        <v>5632</v>
      </c>
      <c r="E4548" s="5">
        <f>MATCH(A4548,CorST!A:A,0)</f>
        <v>5732</v>
      </c>
    </row>
    <row r="4549">
      <c r="A4549" s="4" t="s">
        <v>5735</v>
      </c>
      <c r="B4549" s="4">
        <v>12.0</v>
      </c>
      <c r="C4549" s="4">
        <v>15.9440046556</v>
      </c>
      <c r="D4549" s="5">
        <f t="shared" si="1"/>
        <v>6411</v>
      </c>
      <c r="E4549" s="5">
        <f>MATCH(A4549,CorST!A:A,0)</f>
        <v>5731</v>
      </c>
    </row>
    <row r="4550">
      <c r="A4550" s="4" t="s">
        <v>5730</v>
      </c>
      <c r="B4550" s="4">
        <v>59.0</v>
      </c>
      <c r="C4550" s="4">
        <v>78.3913562236</v>
      </c>
      <c r="D4550" s="5">
        <f t="shared" si="1"/>
        <v>1439</v>
      </c>
      <c r="E4550" s="5">
        <f>MATCH(A4550,CorST!A:A,0)</f>
        <v>5726</v>
      </c>
    </row>
    <row r="4551">
      <c r="A4551" s="4" t="s">
        <v>5725</v>
      </c>
      <c r="B4551" s="4">
        <v>22.0</v>
      </c>
      <c r="C4551" s="4">
        <v>29.230675202</v>
      </c>
      <c r="D4551" s="5">
        <f t="shared" si="1"/>
        <v>3764</v>
      </c>
      <c r="E4551" s="5">
        <f>MATCH(A4551,CorST!A:A,0)</f>
        <v>5721</v>
      </c>
    </row>
    <row r="4552">
      <c r="A4552" s="4" t="s">
        <v>5724</v>
      </c>
      <c r="B4552" s="4">
        <v>13.0</v>
      </c>
      <c r="C4552" s="4">
        <v>17.2726717103</v>
      </c>
      <c r="D4552" s="5">
        <f t="shared" si="1"/>
        <v>6002</v>
      </c>
      <c r="E4552" s="5">
        <f>MATCH(A4552,CorST!A:A,0)</f>
        <v>5720</v>
      </c>
    </row>
    <row r="4553">
      <c r="A4553" s="4" t="s">
        <v>5723</v>
      </c>
      <c r="B4553" s="4">
        <v>10.0</v>
      </c>
      <c r="C4553" s="4">
        <v>13.2866705464</v>
      </c>
      <c r="D4553" s="5">
        <f t="shared" si="1"/>
        <v>7471</v>
      </c>
      <c r="E4553" s="5">
        <f>MATCH(A4553,CorST!A:A,0)</f>
        <v>5719</v>
      </c>
    </row>
    <row r="4554">
      <c r="A4554" s="4" t="s">
        <v>5719</v>
      </c>
      <c r="B4554" s="4">
        <v>11.0</v>
      </c>
      <c r="C4554" s="4">
        <v>14.615337601</v>
      </c>
      <c r="D4554" s="5">
        <f t="shared" si="1"/>
        <v>6920</v>
      </c>
      <c r="E4554" s="5">
        <f>MATCH(A4554,CorST!A:A,0)</f>
        <v>5715</v>
      </c>
    </row>
    <row r="4555">
      <c r="A4555" s="4" t="s">
        <v>5712</v>
      </c>
      <c r="B4555" s="4">
        <v>13.0</v>
      </c>
      <c r="C4555" s="4">
        <v>17.2726717103</v>
      </c>
      <c r="D4555" s="5">
        <f t="shared" si="1"/>
        <v>6002</v>
      </c>
      <c r="E4555" s="5">
        <f>MATCH(A4555,CorST!A:A,0)</f>
        <v>5708</v>
      </c>
    </row>
    <row r="4556">
      <c r="A4556" s="4" t="s">
        <v>5711</v>
      </c>
      <c r="B4556" s="4">
        <v>27.0</v>
      </c>
      <c r="C4556" s="4">
        <v>35.8740104752</v>
      </c>
      <c r="D4556" s="5">
        <f t="shared" si="1"/>
        <v>3145</v>
      </c>
      <c r="E4556" s="5">
        <f>MATCH(A4556,CorST!A:A,0)</f>
        <v>5707</v>
      </c>
    </row>
    <row r="4557">
      <c r="A4557" s="4" t="s">
        <v>5709</v>
      </c>
      <c r="B4557" s="4">
        <v>16.0</v>
      </c>
      <c r="C4557" s="4">
        <v>21.2586728742</v>
      </c>
      <c r="D4557" s="5">
        <f t="shared" si="1"/>
        <v>4996</v>
      </c>
      <c r="E4557" s="5">
        <f>MATCH(A4557,CorST!A:A,0)</f>
        <v>5705</v>
      </c>
    </row>
    <row r="4558">
      <c r="A4558" s="4" t="s">
        <v>5702</v>
      </c>
      <c r="B4558" s="4">
        <v>40.0</v>
      </c>
      <c r="C4558" s="4">
        <v>53.1466821855</v>
      </c>
      <c r="D4558" s="5">
        <f t="shared" si="1"/>
        <v>2126</v>
      </c>
      <c r="E4558" s="5">
        <f>MATCH(A4558,CorST!A:A,0)</f>
        <v>5698</v>
      </c>
    </row>
    <row r="4559">
      <c r="A4559" s="4" t="s">
        <v>5699</v>
      </c>
      <c r="B4559" s="4">
        <v>33.0</v>
      </c>
      <c r="C4559" s="4">
        <v>43.846012803</v>
      </c>
      <c r="D4559" s="5">
        <f t="shared" si="1"/>
        <v>2558</v>
      </c>
      <c r="E4559" s="5">
        <f>MATCH(A4559,CorST!A:A,0)</f>
        <v>5695</v>
      </c>
    </row>
    <row r="4560">
      <c r="A4560" s="4" t="s">
        <v>5698</v>
      </c>
      <c r="B4560" s="4">
        <v>11.0</v>
      </c>
      <c r="C4560" s="4">
        <v>14.615337601</v>
      </c>
      <c r="D4560" s="5">
        <f t="shared" si="1"/>
        <v>6920</v>
      </c>
      <c r="E4560" s="5">
        <f>MATCH(A4560,CorST!A:A,0)</f>
        <v>5694</v>
      </c>
    </row>
    <row r="4561">
      <c r="A4561" s="4" t="s">
        <v>5697</v>
      </c>
      <c r="B4561" s="4">
        <v>25.0</v>
      </c>
      <c r="C4561" s="4">
        <v>33.2166763659</v>
      </c>
      <c r="D4561" s="5">
        <f t="shared" si="1"/>
        <v>3346</v>
      </c>
      <c r="E4561" s="5">
        <f>MATCH(A4561,CorST!A:A,0)</f>
        <v>5693</v>
      </c>
    </row>
    <row r="4562">
      <c r="A4562" s="4" t="s">
        <v>5695</v>
      </c>
      <c r="B4562" s="4">
        <v>17.0</v>
      </c>
      <c r="C4562" s="4">
        <v>22.5873399288</v>
      </c>
      <c r="D4562" s="5">
        <f t="shared" si="1"/>
        <v>4753</v>
      </c>
      <c r="E4562" s="5">
        <f>MATCH(A4562,CorST!A:A,0)</f>
        <v>5691</v>
      </c>
    </row>
    <row r="4563">
      <c r="A4563" s="4" t="s">
        <v>5694</v>
      </c>
      <c r="B4563" s="4">
        <v>24.0</v>
      </c>
      <c r="C4563" s="4">
        <v>31.8880093113</v>
      </c>
      <c r="D4563" s="5">
        <f t="shared" si="1"/>
        <v>3475</v>
      </c>
      <c r="E4563" s="5">
        <f>MATCH(A4563,CorST!A:A,0)</f>
        <v>5690</v>
      </c>
    </row>
    <row r="4564">
      <c r="A4564" s="4" t="s">
        <v>5692</v>
      </c>
      <c r="B4564" s="4">
        <v>17.0</v>
      </c>
      <c r="C4564" s="4">
        <v>22.5873399288</v>
      </c>
      <c r="D4564" s="5">
        <f t="shared" si="1"/>
        <v>4753</v>
      </c>
      <c r="E4564" s="5">
        <f>MATCH(A4564,CorST!A:A,0)</f>
        <v>5688</v>
      </c>
    </row>
    <row r="4565">
      <c r="A4565" s="4" t="s">
        <v>5691</v>
      </c>
      <c r="B4565" s="4">
        <v>34.0</v>
      </c>
      <c r="C4565" s="4">
        <v>45.1746798577</v>
      </c>
      <c r="D4565" s="5">
        <f t="shared" si="1"/>
        <v>2491</v>
      </c>
      <c r="E4565" s="5">
        <f>MATCH(A4565,CorST!A:A,0)</f>
        <v>5687</v>
      </c>
    </row>
    <row r="4566">
      <c r="A4566" s="4" t="s">
        <v>5689</v>
      </c>
      <c r="B4566" s="4">
        <v>14.0</v>
      </c>
      <c r="C4566" s="4">
        <v>18.6013387649</v>
      </c>
      <c r="D4566" s="5">
        <f t="shared" si="1"/>
        <v>5632</v>
      </c>
      <c r="E4566" s="5">
        <f>MATCH(A4566,CorST!A:A,0)</f>
        <v>5685</v>
      </c>
    </row>
    <row r="4567">
      <c r="A4567" s="4" t="s">
        <v>5686</v>
      </c>
      <c r="B4567" s="4">
        <v>22.0</v>
      </c>
      <c r="C4567" s="4">
        <v>29.230675202</v>
      </c>
      <c r="D4567" s="5">
        <f t="shared" si="1"/>
        <v>3764</v>
      </c>
      <c r="E4567" s="5">
        <f>MATCH(A4567,CorST!A:A,0)</f>
        <v>5682</v>
      </c>
    </row>
    <row r="4568">
      <c r="A4568" s="4" t="s">
        <v>5684</v>
      </c>
      <c r="B4568" s="4">
        <v>18.0</v>
      </c>
      <c r="C4568" s="4">
        <v>23.9160069835</v>
      </c>
      <c r="D4568" s="5">
        <f t="shared" si="1"/>
        <v>4533</v>
      </c>
      <c r="E4568" s="5">
        <f>MATCH(A4568,CorST!A:A,0)</f>
        <v>5680</v>
      </c>
    </row>
    <row r="4569">
      <c r="A4569" s="4" t="s">
        <v>5681</v>
      </c>
      <c r="B4569" s="4">
        <v>66.0</v>
      </c>
      <c r="C4569" s="4">
        <v>87.6920256061</v>
      </c>
      <c r="D4569" s="5">
        <f t="shared" si="1"/>
        <v>1280</v>
      </c>
      <c r="E4569" s="5">
        <f>MATCH(A4569,CorST!A:A,0)</f>
        <v>5677</v>
      </c>
    </row>
    <row r="4570">
      <c r="A4570" s="4" t="s">
        <v>5673</v>
      </c>
      <c r="B4570" s="4">
        <v>22.0</v>
      </c>
      <c r="C4570" s="4">
        <v>29.230675202</v>
      </c>
      <c r="D4570" s="5">
        <f t="shared" si="1"/>
        <v>3764</v>
      </c>
      <c r="E4570" s="5">
        <f>MATCH(A4570,CorST!A:A,0)</f>
        <v>5669</v>
      </c>
    </row>
    <row r="4571">
      <c r="A4571" s="4" t="s">
        <v>5672</v>
      </c>
      <c r="B4571" s="4">
        <v>12.0</v>
      </c>
      <c r="C4571" s="4">
        <v>15.9440046556</v>
      </c>
      <c r="D4571" s="5">
        <f t="shared" si="1"/>
        <v>6411</v>
      </c>
      <c r="E4571" s="5">
        <f>MATCH(A4571,CorST!A:A,0)</f>
        <v>5668</v>
      </c>
    </row>
    <row r="4572">
      <c r="A4572" s="4" t="s">
        <v>5671</v>
      </c>
      <c r="B4572" s="4">
        <v>13.0</v>
      </c>
      <c r="C4572" s="4">
        <v>17.2726717103</v>
      </c>
      <c r="D4572" s="5">
        <f t="shared" si="1"/>
        <v>6002</v>
      </c>
      <c r="E4572" s="5">
        <f>MATCH(A4572,CorST!A:A,0)</f>
        <v>5667</v>
      </c>
    </row>
    <row r="4573">
      <c r="A4573" s="4" t="s">
        <v>5670</v>
      </c>
      <c r="B4573" s="4">
        <v>14.0</v>
      </c>
      <c r="C4573" s="4">
        <v>18.6013387649</v>
      </c>
      <c r="D4573" s="5">
        <f t="shared" si="1"/>
        <v>5632</v>
      </c>
      <c r="E4573" s="5">
        <f>MATCH(A4573,CorST!A:A,0)</f>
        <v>5666</v>
      </c>
    </row>
    <row r="4574">
      <c r="A4574" s="4" t="s">
        <v>5669</v>
      </c>
      <c r="B4574" s="4">
        <v>36.0</v>
      </c>
      <c r="C4574" s="4">
        <v>47.8320139669</v>
      </c>
      <c r="D4574" s="5">
        <f t="shared" si="1"/>
        <v>2351</v>
      </c>
      <c r="E4574" s="5">
        <f>MATCH(A4574,CorST!A:A,0)</f>
        <v>5665</v>
      </c>
    </row>
    <row r="4575">
      <c r="A4575" s="4" t="s">
        <v>5668</v>
      </c>
      <c r="B4575" s="4">
        <v>49.0</v>
      </c>
      <c r="C4575" s="4">
        <v>65.1046856772</v>
      </c>
      <c r="D4575" s="5">
        <f t="shared" si="1"/>
        <v>1752</v>
      </c>
      <c r="E4575" s="5">
        <f>MATCH(A4575,CorST!A:A,0)</f>
        <v>5664</v>
      </c>
    </row>
    <row r="4576">
      <c r="A4576" s="4" t="s">
        <v>5667</v>
      </c>
      <c r="B4576" s="4">
        <v>14.0</v>
      </c>
      <c r="C4576" s="4">
        <v>18.6013387649</v>
      </c>
      <c r="D4576" s="5">
        <f t="shared" si="1"/>
        <v>5632</v>
      </c>
      <c r="E4576" s="5">
        <f>MATCH(A4576,CorST!A:A,0)</f>
        <v>5663</v>
      </c>
    </row>
    <row r="4577">
      <c r="A4577" s="4" t="s">
        <v>5663</v>
      </c>
      <c r="B4577" s="4">
        <v>19.0</v>
      </c>
      <c r="C4577" s="4">
        <v>25.2446740381</v>
      </c>
      <c r="D4577" s="5">
        <f t="shared" si="1"/>
        <v>4320</v>
      </c>
      <c r="E4577" s="5">
        <f>MATCH(A4577,CorST!A:A,0)</f>
        <v>5659</v>
      </c>
    </row>
    <row r="4578">
      <c r="A4578" s="4" t="s">
        <v>5659</v>
      </c>
      <c r="B4578" s="4">
        <v>16.0</v>
      </c>
      <c r="C4578" s="4">
        <v>21.2586728742</v>
      </c>
      <c r="D4578" s="5">
        <f t="shared" si="1"/>
        <v>4996</v>
      </c>
      <c r="E4578" s="5">
        <f>MATCH(A4578,CorST!A:A,0)</f>
        <v>5655</v>
      </c>
    </row>
    <row r="4579">
      <c r="A4579" s="4" t="s">
        <v>5651</v>
      </c>
      <c r="B4579" s="4">
        <v>41.0</v>
      </c>
      <c r="C4579" s="4">
        <v>54.4753492401</v>
      </c>
      <c r="D4579" s="5">
        <f t="shared" si="1"/>
        <v>2080</v>
      </c>
      <c r="E4579" s="5">
        <f>MATCH(A4579,CorST!A:A,0)</f>
        <v>5647</v>
      </c>
    </row>
    <row r="4580">
      <c r="A4580" s="4" t="s">
        <v>5649</v>
      </c>
      <c r="B4580" s="4">
        <v>17.0</v>
      </c>
      <c r="C4580" s="4">
        <v>22.5873399288</v>
      </c>
      <c r="D4580" s="5">
        <f t="shared" si="1"/>
        <v>4753</v>
      </c>
      <c r="E4580" s="5">
        <f>MATCH(A4580,CorST!A:A,0)</f>
        <v>5645</v>
      </c>
    </row>
    <row r="4581">
      <c r="A4581" s="4" t="s">
        <v>5647</v>
      </c>
      <c r="B4581" s="4">
        <v>36.0</v>
      </c>
      <c r="C4581" s="4">
        <v>47.8320139669</v>
      </c>
      <c r="D4581" s="5">
        <f t="shared" si="1"/>
        <v>2351</v>
      </c>
      <c r="E4581" s="5">
        <f>MATCH(A4581,CorST!A:A,0)</f>
        <v>5643</v>
      </c>
    </row>
    <row r="4582">
      <c r="A4582" s="4" t="s">
        <v>5642</v>
      </c>
      <c r="B4582" s="4">
        <v>29.0</v>
      </c>
      <c r="C4582" s="4">
        <v>38.5313445845</v>
      </c>
      <c r="D4582" s="5">
        <f t="shared" si="1"/>
        <v>2926</v>
      </c>
      <c r="E4582" s="5">
        <f>MATCH(A4582,CorST!A:A,0)</f>
        <v>5638</v>
      </c>
    </row>
    <row r="4583">
      <c r="A4583" s="4" t="s">
        <v>5640</v>
      </c>
      <c r="B4583" s="4">
        <v>26.0</v>
      </c>
      <c r="C4583" s="4">
        <v>34.5453434206</v>
      </c>
      <c r="D4583" s="5">
        <f t="shared" si="1"/>
        <v>3240</v>
      </c>
      <c r="E4583" s="5">
        <f>MATCH(A4583,CorST!A:A,0)</f>
        <v>5636</v>
      </c>
    </row>
    <row r="4584">
      <c r="A4584" s="4" t="s">
        <v>5638</v>
      </c>
      <c r="B4584" s="4">
        <v>68.0</v>
      </c>
      <c r="C4584" s="4">
        <v>90.3493597153</v>
      </c>
      <c r="D4584" s="5">
        <f t="shared" si="1"/>
        <v>1243</v>
      </c>
      <c r="E4584" s="5">
        <f>MATCH(A4584,CorST!A:A,0)</f>
        <v>5634</v>
      </c>
    </row>
    <row r="4585">
      <c r="A4585" s="4" t="s">
        <v>5637</v>
      </c>
      <c r="B4585" s="4">
        <v>12.0</v>
      </c>
      <c r="C4585" s="4">
        <v>15.9440046556</v>
      </c>
      <c r="D4585" s="5">
        <f t="shared" si="1"/>
        <v>6411</v>
      </c>
      <c r="E4585" s="5">
        <f>MATCH(A4585,CorST!A:A,0)</f>
        <v>5633</v>
      </c>
    </row>
    <row r="4586">
      <c r="A4586" s="4" t="s">
        <v>5633</v>
      </c>
      <c r="B4586" s="4">
        <v>50.0</v>
      </c>
      <c r="C4586" s="4">
        <v>66.4333527319</v>
      </c>
      <c r="D4586" s="5">
        <f t="shared" si="1"/>
        <v>1707</v>
      </c>
      <c r="E4586" s="5">
        <f>MATCH(A4586,CorST!A:A,0)</f>
        <v>5629</v>
      </c>
    </row>
    <row r="4587">
      <c r="A4587" s="4" t="s">
        <v>5629</v>
      </c>
      <c r="B4587" s="4">
        <v>14.0</v>
      </c>
      <c r="C4587" s="4">
        <v>18.6013387649</v>
      </c>
      <c r="D4587" s="5">
        <f t="shared" si="1"/>
        <v>5632</v>
      </c>
      <c r="E4587" s="5">
        <f>MATCH(A4587,CorST!A:A,0)</f>
        <v>5625</v>
      </c>
    </row>
    <row r="4588">
      <c r="A4588" s="4" t="s">
        <v>5625</v>
      </c>
      <c r="B4588" s="4">
        <v>26.0</v>
      </c>
      <c r="C4588" s="4">
        <v>34.5453434206</v>
      </c>
      <c r="D4588" s="5">
        <f t="shared" si="1"/>
        <v>3240</v>
      </c>
      <c r="E4588" s="5">
        <f>MATCH(A4588,CorST!A:A,0)</f>
        <v>5621</v>
      </c>
    </row>
    <row r="4589">
      <c r="A4589" s="4" t="s">
        <v>5624</v>
      </c>
      <c r="B4589" s="4">
        <v>25.0</v>
      </c>
      <c r="C4589" s="4">
        <v>33.2166763659</v>
      </c>
      <c r="D4589" s="5">
        <f t="shared" si="1"/>
        <v>3346</v>
      </c>
      <c r="E4589" s="5">
        <f>MATCH(A4589,CorST!A:A,0)</f>
        <v>5620</v>
      </c>
    </row>
    <row r="4590">
      <c r="A4590" s="4" t="s">
        <v>5622</v>
      </c>
      <c r="B4590" s="4">
        <v>52.0</v>
      </c>
      <c r="C4590" s="4">
        <v>69.0906868411</v>
      </c>
      <c r="D4590" s="5">
        <f t="shared" si="1"/>
        <v>1644</v>
      </c>
      <c r="E4590" s="5">
        <f>MATCH(A4590,CorST!A:A,0)</f>
        <v>5618</v>
      </c>
    </row>
    <row r="4591">
      <c r="A4591" s="4" t="s">
        <v>5620</v>
      </c>
      <c r="B4591" s="4">
        <v>12.0</v>
      </c>
      <c r="C4591" s="4">
        <v>15.9440046556</v>
      </c>
      <c r="D4591" s="5">
        <f t="shared" si="1"/>
        <v>6411</v>
      </c>
      <c r="E4591" s="5">
        <f>MATCH(A4591,CorST!A:A,0)</f>
        <v>5616</v>
      </c>
    </row>
    <row r="4592">
      <c r="A4592" s="4" t="s">
        <v>5619</v>
      </c>
      <c r="B4592" s="4">
        <v>24.0</v>
      </c>
      <c r="C4592" s="4">
        <v>31.8880093113</v>
      </c>
      <c r="D4592" s="5">
        <f t="shared" si="1"/>
        <v>3475</v>
      </c>
      <c r="E4592" s="5">
        <f>MATCH(A4592,CorST!A:A,0)</f>
        <v>5615</v>
      </c>
    </row>
    <row r="4593">
      <c r="A4593" s="4" t="s">
        <v>5616</v>
      </c>
      <c r="B4593" s="4">
        <v>15.0</v>
      </c>
      <c r="C4593" s="4">
        <v>19.9300058196</v>
      </c>
      <c r="D4593" s="5">
        <f t="shared" si="1"/>
        <v>5308</v>
      </c>
      <c r="E4593" s="5">
        <f>MATCH(A4593,CorST!A:A,0)</f>
        <v>5612</v>
      </c>
    </row>
    <row r="4594">
      <c r="A4594" s="4" t="s">
        <v>5606</v>
      </c>
      <c r="B4594" s="4">
        <v>13.0</v>
      </c>
      <c r="C4594" s="4">
        <v>17.2726717103</v>
      </c>
      <c r="D4594" s="5">
        <f t="shared" si="1"/>
        <v>6002</v>
      </c>
      <c r="E4594" s="5">
        <f>MATCH(A4594,CorST!A:A,0)</f>
        <v>5602</v>
      </c>
    </row>
    <row r="4595">
      <c r="A4595" s="4" t="s">
        <v>5605</v>
      </c>
      <c r="B4595" s="4">
        <v>15.0</v>
      </c>
      <c r="C4595" s="4">
        <v>19.9300058196</v>
      </c>
      <c r="D4595" s="5">
        <f t="shared" si="1"/>
        <v>5308</v>
      </c>
      <c r="E4595" s="5">
        <f>MATCH(A4595,CorST!A:A,0)</f>
        <v>5601</v>
      </c>
    </row>
    <row r="4596">
      <c r="A4596" s="4" t="s">
        <v>5604</v>
      </c>
      <c r="B4596" s="4">
        <v>85.0</v>
      </c>
      <c r="C4596" s="4">
        <v>112.9366996442</v>
      </c>
      <c r="D4596" s="5">
        <f t="shared" si="1"/>
        <v>974</v>
      </c>
      <c r="E4596" s="5">
        <f>MATCH(A4596,CorST!A:A,0)</f>
        <v>5600</v>
      </c>
    </row>
    <row r="4597">
      <c r="A4597" s="4" t="s">
        <v>5603</v>
      </c>
      <c r="B4597" s="4">
        <v>15.0</v>
      </c>
      <c r="C4597" s="4">
        <v>19.9300058196</v>
      </c>
      <c r="D4597" s="5">
        <f t="shared" si="1"/>
        <v>5308</v>
      </c>
      <c r="E4597" s="5">
        <f>MATCH(A4597,CorST!A:A,0)</f>
        <v>5599</v>
      </c>
    </row>
    <row r="4598">
      <c r="A4598" s="4" t="s">
        <v>5602</v>
      </c>
      <c r="B4598" s="4">
        <v>31.0</v>
      </c>
      <c r="C4598" s="4">
        <v>41.1886786938</v>
      </c>
      <c r="D4598" s="5">
        <f t="shared" si="1"/>
        <v>2739</v>
      </c>
      <c r="E4598" s="5">
        <f>MATCH(A4598,CorST!A:A,0)</f>
        <v>5598</v>
      </c>
    </row>
    <row r="4599">
      <c r="A4599" s="4" t="s">
        <v>5600</v>
      </c>
      <c r="B4599" s="4">
        <v>29.0</v>
      </c>
      <c r="C4599" s="4">
        <v>38.5313445845</v>
      </c>
      <c r="D4599" s="5">
        <f t="shared" si="1"/>
        <v>2926</v>
      </c>
      <c r="E4599" s="5">
        <f>MATCH(A4599,CorST!A:A,0)</f>
        <v>5596</v>
      </c>
    </row>
    <row r="4600">
      <c r="A4600" s="4" t="s">
        <v>5596</v>
      </c>
      <c r="B4600" s="4">
        <v>58.0</v>
      </c>
      <c r="C4600" s="4">
        <v>77.062689169</v>
      </c>
      <c r="D4600" s="5">
        <f t="shared" si="1"/>
        <v>1466</v>
      </c>
      <c r="E4600" s="5">
        <f>MATCH(A4600,CorST!A:A,0)</f>
        <v>5592</v>
      </c>
    </row>
    <row r="4601">
      <c r="A4601" s="4" t="s">
        <v>5595</v>
      </c>
      <c r="B4601" s="4">
        <v>12.0</v>
      </c>
      <c r="C4601" s="4">
        <v>15.9440046556</v>
      </c>
      <c r="D4601" s="5">
        <f t="shared" si="1"/>
        <v>6411</v>
      </c>
      <c r="E4601" s="5">
        <f>MATCH(A4601,CorST!A:A,0)</f>
        <v>5591</v>
      </c>
    </row>
    <row r="4602">
      <c r="A4602" s="4" t="s">
        <v>5588</v>
      </c>
      <c r="B4602" s="4">
        <v>17.0</v>
      </c>
      <c r="C4602" s="4">
        <v>22.5873399288</v>
      </c>
      <c r="D4602" s="5">
        <f t="shared" si="1"/>
        <v>4753</v>
      </c>
      <c r="E4602" s="5">
        <f>MATCH(A4602,CorST!A:A,0)</f>
        <v>5584</v>
      </c>
    </row>
    <row r="4603">
      <c r="A4603" s="4" t="s">
        <v>5585</v>
      </c>
      <c r="B4603" s="4">
        <v>14.0</v>
      </c>
      <c r="C4603" s="4">
        <v>18.6013387649</v>
      </c>
      <c r="D4603" s="5">
        <f t="shared" si="1"/>
        <v>5632</v>
      </c>
      <c r="E4603" s="5">
        <f>MATCH(A4603,CorST!A:A,0)</f>
        <v>5581</v>
      </c>
    </row>
    <row r="4604">
      <c r="A4604" s="4" t="s">
        <v>5581</v>
      </c>
      <c r="B4604" s="4">
        <v>46.0</v>
      </c>
      <c r="C4604" s="4">
        <v>61.1186845133</v>
      </c>
      <c r="D4604" s="5">
        <f t="shared" si="1"/>
        <v>1882</v>
      </c>
      <c r="E4604" s="5">
        <f>MATCH(A4604,CorST!A:A,0)</f>
        <v>5577</v>
      </c>
    </row>
    <row r="4605">
      <c r="A4605" s="4" t="s">
        <v>5580</v>
      </c>
      <c r="B4605" s="4">
        <v>15.0</v>
      </c>
      <c r="C4605" s="4">
        <v>19.9300058196</v>
      </c>
      <c r="D4605" s="5">
        <f t="shared" si="1"/>
        <v>5308</v>
      </c>
      <c r="E4605" s="5">
        <f>MATCH(A4605,CorST!A:A,0)</f>
        <v>5576</v>
      </c>
    </row>
    <row r="4606">
      <c r="A4606" s="4" t="s">
        <v>5579</v>
      </c>
      <c r="B4606" s="4">
        <v>10.0</v>
      </c>
      <c r="C4606" s="4">
        <v>13.2866705464</v>
      </c>
      <c r="D4606" s="5">
        <f t="shared" si="1"/>
        <v>7471</v>
      </c>
      <c r="E4606" s="5">
        <f>MATCH(A4606,CorST!A:A,0)</f>
        <v>5575</v>
      </c>
    </row>
    <row r="4607">
      <c r="A4607" s="4" t="s">
        <v>5577</v>
      </c>
      <c r="B4607" s="4">
        <v>25.0</v>
      </c>
      <c r="C4607" s="4">
        <v>33.2166763659</v>
      </c>
      <c r="D4607" s="5">
        <f t="shared" si="1"/>
        <v>3346</v>
      </c>
      <c r="E4607" s="5">
        <f>MATCH(A4607,CorST!A:A,0)</f>
        <v>5573</v>
      </c>
    </row>
    <row r="4608">
      <c r="A4608" s="4" t="s">
        <v>5571</v>
      </c>
      <c r="B4608" s="4">
        <v>34.0</v>
      </c>
      <c r="C4608" s="4">
        <v>45.1746798577</v>
      </c>
      <c r="D4608" s="5">
        <f t="shared" si="1"/>
        <v>2491</v>
      </c>
      <c r="E4608" s="5">
        <f>MATCH(A4608,CorST!A:A,0)</f>
        <v>5567</v>
      </c>
    </row>
    <row r="4609">
      <c r="A4609" s="4" t="s">
        <v>5570</v>
      </c>
      <c r="B4609" s="4">
        <v>29.0</v>
      </c>
      <c r="C4609" s="4">
        <v>38.5313445845</v>
      </c>
      <c r="D4609" s="5">
        <f t="shared" si="1"/>
        <v>2926</v>
      </c>
      <c r="E4609" s="5">
        <f>MATCH(A4609,CorST!A:A,0)</f>
        <v>5566</v>
      </c>
    </row>
    <row r="4610">
      <c r="A4610" s="4" t="s">
        <v>5569</v>
      </c>
      <c r="B4610" s="4">
        <v>65.0</v>
      </c>
      <c r="C4610" s="4">
        <v>86.3633585514</v>
      </c>
      <c r="D4610" s="5">
        <f t="shared" si="1"/>
        <v>1300</v>
      </c>
      <c r="E4610" s="5">
        <f>MATCH(A4610,CorST!A:A,0)</f>
        <v>5565</v>
      </c>
    </row>
    <row r="4611">
      <c r="A4611" s="4" t="s">
        <v>5558</v>
      </c>
      <c r="B4611" s="4">
        <v>51.0</v>
      </c>
      <c r="C4611" s="4">
        <v>67.7620197865</v>
      </c>
      <c r="D4611" s="5">
        <f t="shared" si="1"/>
        <v>1671</v>
      </c>
      <c r="E4611" s="5">
        <f>MATCH(A4611,CorST!A:A,0)</f>
        <v>5554</v>
      </c>
    </row>
    <row r="4612">
      <c r="A4612" s="4" t="s">
        <v>5549</v>
      </c>
      <c r="B4612" s="4">
        <v>27.0</v>
      </c>
      <c r="C4612" s="4">
        <v>35.8740104752</v>
      </c>
      <c r="D4612" s="5">
        <f t="shared" si="1"/>
        <v>3145</v>
      </c>
      <c r="E4612" s="5">
        <f>MATCH(A4612,CorST!A:A,0)</f>
        <v>5545</v>
      </c>
    </row>
    <row r="4613">
      <c r="A4613" s="4" t="s">
        <v>5547</v>
      </c>
      <c r="B4613" s="4">
        <v>28.0</v>
      </c>
      <c r="C4613" s="4">
        <v>37.2026775298</v>
      </c>
      <c r="D4613" s="5">
        <f t="shared" si="1"/>
        <v>3032</v>
      </c>
      <c r="E4613" s="5">
        <f>MATCH(A4613,CorST!A:A,0)</f>
        <v>5543</v>
      </c>
    </row>
    <row r="4614">
      <c r="A4614" s="4" t="s">
        <v>5545</v>
      </c>
      <c r="B4614" s="4">
        <v>293.0</v>
      </c>
      <c r="C4614" s="4">
        <v>389.2994470088</v>
      </c>
      <c r="D4614" s="5">
        <f t="shared" si="1"/>
        <v>255</v>
      </c>
      <c r="E4614" s="5">
        <f>MATCH(A4614,CorST!A:A,0)</f>
        <v>5541</v>
      </c>
    </row>
    <row r="4615">
      <c r="A4615" s="4" t="s">
        <v>5544</v>
      </c>
      <c r="B4615" s="4">
        <v>45.0</v>
      </c>
      <c r="C4615" s="4">
        <v>59.7900174587</v>
      </c>
      <c r="D4615" s="5">
        <f t="shared" si="1"/>
        <v>1925</v>
      </c>
      <c r="E4615" s="5">
        <f>MATCH(A4615,CorST!A:A,0)</f>
        <v>5540</v>
      </c>
    </row>
    <row r="4616">
      <c r="A4616" s="4" t="s">
        <v>5541</v>
      </c>
      <c r="B4616" s="4">
        <v>63.0</v>
      </c>
      <c r="C4616" s="4">
        <v>83.7060244422</v>
      </c>
      <c r="D4616" s="5">
        <f t="shared" si="1"/>
        <v>1334</v>
      </c>
      <c r="E4616" s="5">
        <f>MATCH(A4616,CorST!A:A,0)</f>
        <v>5537</v>
      </c>
    </row>
    <row r="4617">
      <c r="A4617" s="4" t="s">
        <v>5540</v>
      </c>
      <c r="B4617" s="4">
        <v>18.0</v>
      </c>
      <c r="C4617" s="4">
        <v>23.9160069835</v>
      </c>
      <c r="D4617" s="5">
        <f t="shared" si="1"/>
        <v>4533</v>
      </c>
      <c r="E4617" s="5">
        <f>MATCH(A4617,CorST!A:A,0)</f>
        <v>5536</v>
      </c>
    </row>
    <row r="4618">
      <c r="A4618" s="4" t="s">
        <v>5539</v>
      </c>
      <c r="B4618" s="4">
        <v>15.0</v>
      </c>
      <c r="C4618" s="4">
        <v>19.9300058196</v>
      </c>
      <c r="D4618" s="5">
        <f t="shared" si="1"/>
        <v>5308</v>
      </c>
      <c r="E4618" s="5">
        <f>MATCH(A4618,CorST!A:A,0)</f>
        <v>5535</v>
      </c>
    </row>
    <row r="4619">
      <c r="A4619" s="4" t="s">
        <v>5536</v>
      </c>
      <c r="B4619" s="4">
        <v>57.0</v>
      </c>
      <c r="C4619" s="4">
        <v>75.7340221143</v>
      </c>
      <c r="D4619" s="5">
        <f t="shared" si="1"/>
        <v>1492</v>
      </c>
      <c r="E4619" s="5">
        <f>MATCH(A4619,CorST!A:A,0)</f>
        <v>5532</v>
      </c>
    </row>
    <row r="4620">
      <c r="A4620" s="4" t="s">
        <v>5535</v>
      </c>
      <c r="B4620" s="4">
        <v>58.0</v>
      </c>
      <c r="C4620" s="4">
        <v>77.062689169</v>
      </c>
      <c r="D4620" s="5">
        <f t="shared" si="1"/>
        <v>1466</v>
      </c>
      <c r="E4620" s="5">
        <f>MATCH(A4620,CorST!A:A,0)</f>
        <v>5531</v>
      </c>
    </row>
    <row r="4621">
      <c r="A4621" s="4" t="s">
        <v>5534</v>
      </c>
      <c r="B4621" s="4">
        <v>26.0</v>
      </c>
      <c r="C4621" s="4">
        <v>34.5453434206</v>
      </c>
      <c r="D4621" s="5">
        <f t="shared" si="1"/>
        <v>3240</v>
      </c>
      <c r="E4621" s="5">
        <f>MATCH(A4621,CorST!A:A,0)</f>
        <v>5530</v>
      </c>
    </row>
    <row r="4622">
      <c r="A4622" s="4" t="s">
        <v>5530</v>
      </c>
      <c r="B4622" s="4">
        <v>26.0</v>
      </c>
      <c r="C4622" s="4">
        <v>34.5453434206</v>
      </c>
      <c r="D4622" s="5">
        <f t="shared" si="1"/>
        <v>3240</v>
      </c>
      <c r="E4622" s="5">
        <f>MATCH(A4622,CorST!A:A,0)</f>
        <v>5526</v>
      </c>
    </row>
    <row r="4623">
      <c r="A4623" s="4" t="s">
        <v>5527</v>
      </c>
      <c r="B4623" s="4">
        <v>11.0</v>
      </c>
      <c r="C4623" s="4">
        <v>14.615337601</v>
      </c>
      <c r="D4623" s="5">
        <f t="shared" si="1"/>
        <v>6920</v>
      </c>
      <c r="E4623" s="5">
        <f>MATCH(A4623,CorST!A:A,0)</f>
        <v>5523</v>
      </c>
    </row>
    <row r="4624">
      <c r="A4624" s="4" t="s">
        <v>5525</v>
      </c>
      <c r="B4624" s="4">
        <v>54.0</v>
      </c>
      <c r="C4624" s="4">
        <v>71.7480209504</v>
      </c>
      <c r="D4624" s="5">
        <f t="shared" si="1"/>
        <v>1587</v>
      </c>
      <c r="E4624" s="5">
        <f>MATCH(A4624,CorST!A:A,0)</f>
        <v>5521</v>
      </c>
    </row>
    <row r="4625">
      <c r="A4625" s="4" t="s">
        <v>5523</v>
      </c>
      <c r="B4625" s="4">
        <v>10.0</v>
      </c>
      <c r="C4625" s="4">
        <v>13.2866705464</v>
      </c>
      <c r="D4625" s="5">
        <f t="shared" si="1"/>
        <v>7471</v>
      </c>
      <c r="E4625" s="5">
        <f>MATCH(A4625,CorST!A:A,0)</f>
        <v>5519</v>
      </c>
    </row>
    <row r="4626">
      <c r="A4626" s="4" t="s">
        <v>5522</v>
      </c>
      <c r="B4626" s="4">
        <v>12.0</v>
      </c>
      <c r="C4626" s="4">
        <v>15.9440046556</v>
      </c>
      <c r="D4626" s="5">
        <f t="shared" si="1"/>
        <v>6411</v>
      </c>
      <c r="E4626" s="5">
        <f>MATCH(A4626,CorST!A:A,0)</f>
        <v>5518</v>
      </c>
    </row>
    <row r="4627">
      <c r="A4627" s="4" t="s">
        <v>5521</v>
      </c>
      <c r="B4627" s="4">
        <v>16.0</v>
      </c>
      <c r="C4627" s="4">
        <v>21.2586728742</v>
      </c>
      <c r="D4627" s="5">
        <f t="shared" si="1"/>
        <v>4996</v>
      </c>
      <c r="E4627" s="5">
        <f>MATCH(A4627,CorST!A:A,0)</f>
        <v>5517</v>
      </c>
    </row>
    <row r="4628">
      <c r="A4628" s="4" t="s">
        <v>5519</v>
      </c>
      <c r="B4628" s="4">
        <v>29.0</v>
      </c>
      <c r="C4628" s="4">
        <v>38.5313445845</v>
      </c>
      <c r="D4628" s="5">
        <f t="shared" si="1"/>
        <v>2926</v>
      </c>
      <c r="E4628" s="5">
        <f>MATCH(A4628,CorST!A:A,0)</f>
        <v>5515</v>
      </c>
    </row>
    <row r="4629">
      <c r="A4629" s="4" t="s">
        <v>5518</v>
      </c>
      <c r="B4629" s="4">
        <v>34.0</v>
      </c>
      <c r="C4629" s="4">
        <v>45.1746798577</v>
      </c>
      <c r="D4629" s="5">
        <f t="shared" si="1"/>
        <v>2491</v>
      </c>
      <c r="E4629" s="5">
        <f>MATCH(A4629,CorST!A:A,0)</f>
        <v>5514</v>
      </c>
    </row>
    <row r="4630">
      <c r="A4630" s="4" t="s">
        <v>5514</v>
      </c>
      <c r="B4630" s="4">
        <v>15.0</v>
      </c>
      <c r="C4630" s="4">
        <v>19.9300058196</v>
      </c>
      <c r="D4630" s="5">
        <f t="shared" si="1"/>
        <v>5308</v>
      </c>
      <c r="E4630" s="5">
        <f>MATCH(A4630,CorST!A:A,0)</f>
        <v>5510</v>
      </c>
    </row>
    <row r="4631">
      <c r="A4631" s="4" t="s">
        <v>5513</v>
      </c>
      <c r="B4631" s="4">
        <v>14.0</v>
      </c>
      <c r="C4631" s="4">
        <v>18.6013387649</v>
      </c>
      <c r="D4631" s="5">
        <f t="shared" si="1"/>
        <v>5632</v>
      </c>
      <c r="E4631" s="5">
        <f>MATCH(A4631,CorST!A:A,0)</f>
        <v>5509</v>
      </c>
    </row>
    <row r="4632">
      <c r="A4632" s="4" t="s">
        <v>5510</v>
      </c>
      <c r="B4632" s="4">
        <v>24.0</v>
      </c>
      <c r="C4632" s="4">
        <v>31.8880093113</v>
      </c>
      <c r="D4632" s="5">
        <f t="shared" si="1"/>
        <v>3475</v>
      </c>
      <c r="E4632" s="5">
        <f>MATCH(A4632,CorST!A:A,0)</f>
        <v>5506</v>
      </c>
    </row>
    <row r="4633">
      <c r="A4633" s="4" t="s">
        <v>5505</v>
      </c>
      <c r="B4633" s="4">
        <v>13.0</v>
      </c>
      <c r="C4633" s="4">
        <v>17.2726717103</v>
      </c>
      <c r="D4633" s="5">
        <f t="shared" si="1"/>
        <v>6002</v>
      </c>
      <c r="E4633" s="5">
        <f>MATCH(A4633,CorST!A:A,0)</f>
        <v>5501</v>
      </c>
    </row>
    <row r="4634">
      <c r="A4634" s="4" t="s">
        <v>5504</v>
      </c>
      <c r="B4634" s="4">
        <v>16.0</v>
      </c>
      <c r="C4634" s="4">
        <v>21.2586728742</v>
      </c>
      <c r="D4634" s="5">
        <f t="shared" si="1"/>
        <v>4996</v>
      </c>
      <c r="E4634" s="5">
        <f>MATCH(A4634,CorST!A:A,0)</f>
        <v>5500</v>
      </c>
    </row>
    <row r="4635">
      <c r="A4635" s="4" t="s">
        <v>5500</v>
      </c>
      <c r="B4635" s="4">
        <v>14.0</v>
      </c>
      <c r="C4635" s="4">
        <v>18.6013387649</v>
      </c>
      <c r="D4635" s="5">
        <f t="shared" si="1"/>
        <v>5632</v>
      </c>
      <c r="E4635" s="5">
        <f>MATCH(A4635,CorST!A:A,0)</f>
        <v>5496</v>
      </c>
    </row>
    <row r="4636">
      <c r="A4636" s="4" t="s">
        <v>5499</v>
      </c>
      <c r="B4636" s="4">
        <v>11.0</v>
      </c>
      <c r="C4636" s="4">
        <v>14.615337601</v>
      </c>
      <c r="D4636" s="5">
        <f t="shared" si="1"/>
        <v>6920</v>
      </c>
      <c r="E4636" s="5">
        <f>MATCH(A4636,CorST!A:A,0)</f>
        <v>5495</v>
      </c>
    </row>
    <row r="4637">
      <c r="A4637" s="4" t="s">
        <v>5497</v>
      </c>
      <c r="B4637" s="4">
        <v>16.0</v>
      </c>
      <c r="C4637" s="4">
        <v>21.2586728742</v>
      </c>
      <c r="D4637" s="5">
        <f t="shared" si="1"/>
        <v>4996</v>
      </c>
      <c r="E4637" s="5">
        <f>MATCH(A4637,CorST!A:A,0)</f>
        <v>5493</v>
      </c>
    </row>
    <row r="4638">
      <c r="A4638" s="4" t="s">
        <v>5493</v>
      </c>
      <c r="B4638" s="4">
        <v>14.0</v>
      </c>
      <c r="C4638" s="4">
        <v>18.6013387649</v>
      </c>
      <c r="D4638" s="5">
        <f t="shared" si="1"/>
        <v>5632</v>
      </c>
      <c r="E4638" s="5">
        <f>MATCH(A4638,CorST!A:A,0)</f>
        <v>5489</v>
      </c>
    </row>
    <row r="4639">
      <c r="A4639" s="4" t="s">
        <v>5490</v>
      </c>
      <c r="B4639" s="4">
        <v>18.0</v>
      </c>
      <c r="C4639" s="4">
        <v>23.9160069835</v>
      </c>
      <c r="D4639" s="5">
        <f t="shared" si="1"/>
        <v>4533</v>
      </c>
      <c r="E4639" s="5">
        <f>MATCH(A4639,CorST!A:A,0)</f>
        <v>5486</v>
      </c>
    </row>
    <row r="4640">
      <c r="A4640" s="4" t="s">
        <v>5488</v>
      </c>
      <c r="B4640" s="4">
        <v>11.0</v>
      </c>
      <c r="C4640" s="4">
        <v>14.615337601</v>
      </c>
      <c r="D4640" s="5">
        <f t="shared" si="1"/>
        <v>6920</v>
      </c>
      <c r="E4640" s="5">
        <f>MATCH(A4640,CorST!A:A,0)</f>
        <v>5484</v>
      </c>
    </row>
    <row r="4641">
      <c r="A4641" s="4" t="s">
        <v>5487</v>
      </c>
      <c r="B4641" s="4">
        <v>20.0</v>
      </c>
      <c r="C4641" s="4">
        <v>26.5733410927</v>
      </c>
      <c r="D4641" s="5">
        <f t="shared" si="1"/>
        <v>4113</v>
      </c>
      <c r="E4641" s="5">
        <f>MATCH(A4641,CorST!A:A,0)</f>
        <v>5483</v>
      </c>
    </row>
    <row r="4642">
      <c r="A4642" s="4" t="s">
        <v>5484</v>
      </c>
      <c r="B4642" s="4">
        <v>64.0</v>
      </c>
      <c r="C4642" s="4">
        <v>85.0346914968</v>
      </c>
      <c r="D4642" s="5">
        <f t="shared" si="1"/>
        <v>1322</v>
      </c>
      <c r="E4642" s="5">
        <f>MATCH(A4642,CorST!A:A,0)</f>
        <v>5480</v>
      </c>
    </row>
    <row r="4643">
      <c r="A4643" s="4" t="s">
        <v>5481</v>
      </c>
      <c r="B4643" s="4">
        <v>34.0</v>
      </c>
      <c r="C4643" s="4">
        <v>45.1746798577</v>
      </c>
      <c r="D4643" s="5">
        <f t="shared" si="1"/>
        <v>2491</v>
      </c>
      <c r="E4643" s="5">
        <f>MATCH(A4643,CorST!A:A,0)</f>
        <v>5477</v>
      </c>
    </row>
    <row r="4644">
      <c r="A4644" s="4" t="s">
        <v>5480</v>
      </c>
      <c r="B4644" s="4">
        <v>16.0</v>
      </c>
      <c r="C4644" s="4">
        <v>21.2586728742</v>
      </c>
      <c r="D4644" s="5">
        <f t="shared" si="1"/>
        <v>4996</v>
      </c>
      <c r="E4644" s="5">
        <f>MATCH(A4644,CorST!A:A,0)</f>
        <v>5476</v>
      </c>
    </row>
    <row r="4645">
      <c r="A4645" s="4" t="s">
        <v>5479</v>
      </c>
      <c r="B4645" s="4">
        <v>26.0</v>
      </c>
      <c r="C4645" s="4">
        <v>34.5453434206</v>
      </c>
      <c r="D4645" s="5">
        <f t="shared" si="1"/>
        <v>3240</v>
      </c>
      <c r="E4645" s="5">
        <f>MATCH(A4645,CorST!A:A,0)</f>
        <v>5475</v>
      </c>
    </row>
    <row r="4646">
      <c r="A4646" s="4" t="s">
        <v>5478</v>
      </c>
      <c r="B4646" s="4">
        <v>12.0</v>
      </c>
      <c r="C4646" s="4">
        <v>15.9440046556</v>
      </c>
      <c r="D4646" s="5">
        <f t="shared" si="1"/>
        <v>6411</v>
      </c>
      <c r="E4646" s="5">
        <f>MATCH(A4646,CorST!A:A,0)</f>
        <v>5474</v>
      </c>
    </row>
    <row r="4647">
      <c r="A4647" s="4" t="s">
        <v>5477</v>
      </c>
      <c r="B4647" s="4">
        <v>32.0</v>
      </c>
      <c r="C4647" s="4">
        <v>42.5173457484</v>
      </c>
      <c r="D4647" s="5">
        <f t="shared" si="1"/>
        <v>2647</v>
      </c>
      <c r="E4647" s="5">
        <f>MATCH(A4647,CorST!A:A,0)</f>
        <v>5473</v>
      </c>
    </row>
    <row r="4648">
      <c r="A4648" s="4" t="s">
        <v>5473</v>
      </c>
      <c r="B4648" s="4">
        <v>13.0</v>
      </c>
      <c r="C4648" s="4">
        <v>17.2726717103</v>
      </c>
      <c r="D4648" s="5">
        <f t="shared" si="1"/>
        <v>6002</v>
      </c>
      <c r="E4648" s="5">
        <f>MATCH(A4648,CorST!A:A,0)</f>
        <v>5469</v>
      </c>
    </row>
    <row r="4649">
      <c r="A4649" s="4" t="s">
        <v>5469</v>
      </c>
      <c r="B4649" s="4">
        <v>12.0</v>
      </c>
      <c r="C4649" s="4">
        <v>15.9440046556</v>
      </c>
      <c r="D4649" s="5">
        <f t="shared" si="1"/>
        <v>6411</v>
      </c>
      <c r="E4649" s="5">
        <f>MATCH(A4649,CorST!A:A,0)</f>
        <v>5465</v>
      </c>
    </row>
    <row r="4650">
      <c r="A4650" s="4" t="s">
        <v>5468</v>
      </c>
      <c r="B4650" s="4">
        <v>15.0</v>
      </c>
      <c r="C4650" s="4">
        <v>19.9300058196</v>
      </c>
      <c r="D4650" s="5">
        <f t="shared" si="1"/>
        <v>5308</v>
      </c>
      <c r="E4650" s="5">
        <f>MATCH(A4650,CorST!A:A,0)</f>
        <v>5464</v>
      </c>
    </row>
    <row r="4651">
      <c r="A4651" s="4" t="s">
        <v>5464</v>
      </c>
      <c r="B4651" s="4">
        <v>103.0</v>
      </c>
      <c r="C4651" s="4">
        <v>136.8527066277</v>
      </c>
      <c r="D4651" s="5">
        <f t="shared" si="1"/>
        <v>786</v>
      </c>
      <c r="E4651" s="5">
        <f>MATCH(A4651,CorST!A:A,0)</f>
        <v>5460</v>
      </c>
    </row>
    <row r="4652">
      <c r="A4652" s="4" t="s">
        <v>5463</v>
      </c>
      <c r="B4652" s="4">
        <v>11.0</v>
      </c>
      <c r="C4652" s="4">
        <v>14.615337601</v>
      </c>
      <c r="D4652" s="5">
        <f t="shared" si="1"/>
        <v>6920</v>
      </c>
      <c r="E4652" s="5">
        <f>MATCH(A4652,CorST!A:A,0)</f>
        <v>5459</v>
      </c>
    </row>
    <row r="4653">
      <c r="A4653" s="4" t="s">
        <v>5461</v>
      </c>
      <c r="B4653" s="4">
        <v>48.0</v>
      </c>
      <c r="C4653" s="4">
        <v>63.7760186226</v>
      </c>
      <c r="D4653" s="5">
        <f t="shared" si="1"/>
        <v>1791</v>
      </c>
      <c r="E4653" s="5">
        <f>MATCH(A4653,CorST!A:A,0)</f>
        <v>5457</v>
      </c>
    </row>
    <row r="4654">
      <c r="A4654" s="4" t="s">
        <v>5459</v>
      </c>
      <c r="B4654" s="4">
        <v>17.0</v>
      </c>
      <c r="C4654" s="4">
        <v>22.5873399288</v>
      </c>
      <c r="D4654" s="5">
        <f t="shared" si="1"/>
        <v>4753</v>
      </c>
      <c r="E4654" s="5">
        <f>MATCH(A4654,CorST!A:A,0)</f>
        <v>5455</v>
      </c>
    </row>
    <row r="4655">
      <c r="A4655" s="4" t="s">
        <v>5457</v>
      </c>
      <c r="B4655" s="4">
        <v>24.0</v>
      </c>
      <c r="C4655" s="4">
        <v>31.8880093113</v>
      </c>
      <c r="D4655" s="5">
        <f t="shared" si="1"/>
        <v>3475</v>
      </c>
      <c r="E4655" s="5">
        <f>MATCH(A4655,CorST!A:A,0)</f>
        <v>5453</v>
      </c>
    </row>
    <row r="4656">
      <c r="A4656" s="4" t="s">
        <v>5454</v>
      </c>
      <c r="B4656" s="4">
        <v>69.0</v>
      </c>
      <c r="C4656" s="4">
        <v>91.67802677</v>
      </c>
      <c r="D4656" s="5">
        <f t="shared" si="1"/>
        <v>1224</v>
      </c>
      <c r="E4656" s="5">
        <f>MATCH(A4656,CorST!A:A,0)</f>
        <v>5450</v>
      </c>
    </row>
    <row r="4657">
      <c r="A4657" s="4" t="s">
        <v>5451</v>
      </c>
      <c r="B4657" s="4">
        <v>13.0</v>
      </c>
      <c r="C4657" s="4">
        <v>17.2726717103</v>
      </c>
      <c r="D4657" s="5">
        <f t="shared" si="1"/>
        <v>6002</v>
      </c>
      <c r="E4657" s="5">
        <f>MATCH(A4657,CorST!A:A,0)</f>
        <v>5447</v>
      </c>
    </row>
    <row r="4658">
      <c r="A4658" s="4" t="s">
        <v>5447</v>
      </c>
      <c r="B4658" s="4">
        <v>14.0</v>
      </c>
      <c r="C4658" s="4">
        <v>18.6013387649</v>
      </c>
      <c r="D4658" s="5">
        <f t="shared" si="1"/>
        <v>5632</v>
      </c>
      <c r="E4658" s="5">
        <f>MATCH(A4658,CorST!A:A,0)</f>
        <v>5443</v>
      </c>
    </row>
    <row r="4659">
      <c r="A4659" s="4" t="s">
        <v>5445</v>
      </c>
      <c r="B4659" s="4">
        <v>16.0</v>
      </c>
      <c r="C4659" s="4">
        <v>21.2586728742</v>
      </c>
      <c r="D4659" s="5">
        <f t="shared" si="1"/>
        <v>4996</v>
      </c>
      <c r="E4659" s="5">
        <f>MATCH(A4659,CorST!A:A,0)</f>
        <v>5441</v>
      </c>
    </row>
    <row r="4660">
      <c r="A4660" s="4" t="s">
        <v>5443</v>
      </c>
      <c r="B4660" s="4">
        <v>31.0</v>
      </c>
      <c r="C4660" s="4">
        <v>41.1886786938</v>
      </c>
      <c r="D4660" s="5">
        <f t="shared" si="1"/>
        <v>2739</v>
      </c>
      <c r="E4660" s="5">
        <f>MATCH(A4660,CorST!A:A,0)</f>
        <v>5439</v>
      </c>
    </row>
    <row r="4661">
      <c r="A4661" s="4" t="s">
        <v>5440</v>
      </c>
      <c r="B4661" s="4">
        <v>13.0</v>
      </c>
      <c r="C4661" s="4">
        <v>17.2726717103</v>
      </c>
      <c r="D4661" s="5">
        <f t="shared" si="1"/>
        <v>6002</v>
      </c>
      <c r="E4661" s="5">
        <f>MATCH(A4661,CorST!A:A,0)</f>
        <v>5436</v>
      </c>
    </row>
    <row r="4662">
      <c r="A4662" s="4" t="s">
        <v>5435</v>
      </c>
      <c r="B4662" s="4">
        <v>11.0</v>
      </c>
      <c r="C4662" s="4">
        <v>14.615337601</v>
      </c>
      <c r="D4662" s="5">
        <f t="shared" si="1"/>
        <v>6920</v>
      </c>
      <c r="E4662" s="5">
        <f>MATCH(A4662,CorST!A:A,0)</f>
        <v>5431</v>
      </c>
    </row>
    <row r="4663">
      <c r="A4663" s="4" t="s">
        <v>5434</v>
      </c>
      <c r="B4663" s="4">
        <v>14.0</v>
      </c>
      <c r="C4663" s="4">
        <v>18.6013387649</v>
      </c>
      <c r="D4663" s="5">
        <f t="shared" si="1"/>
        <v>5632</v>
      </c>
      <c r="E4663" s="5">
        <f>MATCH(A4663,CorST!A:A,0)</f>
        <v>5430</v>
      </c>
    </row>
    <row r="4664">
      <c r="A4664" s="4" t="s">
        <v>5433</v>
      </c>
      <c r="B4664" s="4">
        <v>25.0</v>
      </c>
      <c r="C4664" s="4">
        <v>33.2166763659</v>
      </c>
      <c r="D4664" s="5">
        <f t="shared" si="1"/>
        <v>3346</v>
      </c>
      <c r="E4664" s="5">
        <f>MATCH(A4664,CorST!A:A,0)</f>
        <v>5429</v>
      </c>
    </row>
    <row r="4665">
      <c r="A4665" s="4" t="s">
        <v>5432</v>
      </c>
      <c r="B4665" s="4">
        <v>40.0</v>
      </c>
      <c r="C4665" s="4">
        <v>53.1466821855</v>
      </c>
      <c r="D4665" s="5">
        <f t="shared" si="1"/>
        <v>2126</v>
      </c>
      <c r="E4665" s="5">
        <f>MATCH(A4665,CorST!A:A,0)</f>
        <v>5428</v>
      </c>
    </row>
    <row r="4666">
      <c r="A4666" s="4" t="s">
        <v>5428</v>
      </c>
      <c r="B4666" s="4">
        <v>10.0</v>
      </c>
      <c r="C4666" s="4">
        <v>13.2866705464</v>
      </c>
      <c r="D4666" s="5">
        <f t="shared" si="1"/>
        <v>7471</v>
      </c>
      <c r="E4666" s="5">
        <f>MATCH(A4666,CorST!A:A,0)</f>
        <v>5424</v>
      </c>
    </row>
    <row r="4667">
      <c r="A4667" s="4" t="s">
        <v>5425</v>
      </c>
      <c r="B4667" s="4">
        <v>19.0</v>
      </c>
      <c r="C4667" s="4">
        <v>25.2446740381</v>
      </c>
      <c r="D4667" s="5">
        <f t="shared" si="1"/>
        <v>4320</v>
      </c>
      <c r="E4667" s="5">
        <f>MATCH(A4667,CorST!A:A,0)</f>
        <v>5421</v>
      </c>
    </row>
    <row r="4668">
      <c r="A4668" s="4" t="s">
        <v>5424</v>
      </c>
      <c r="B4668" s="4">
        <v>40.0</v>
      </c>
      <c r="C4668" s="4">
        <v>53.1466821855</v>
      </c>
      <c r="D4668" s="5">
        <f t="shared" si="1"/>
        <v>2126</v>
      </c>
      <c r="E4668" s="5">
        <f>MATCH(A4668,CorST!A:A,0)</f>
        <v>5420</v>
      </c>
    </row>
    <row r="4669">
      <c r="A4669" s="4" t="s">
        <v>5423</v>
      </c>
      <c r="B4669" s="4">
        <v>48.0</v>
      </c>
      <c r="C4669" s="4">
        <v>63.7760186226</v>
      </c>
      <c r="D4669" s="5">
        <f t="shared" si="1"/>
        <v>1791</v>
      </c>
      <c r="E4669" s="5">
        <f>MATCH(A4669,CorST!A:A,0)</f>
        <v>5419</v>
      </c>
    </row>
    <row r="4670">
      <c r="A4670" s="4" t="s">
        <v>5422</v>
      </c>
      <c r="B4670" s="4">
        <v>18.0</v>
      </c>
      <c r="C4670" s="4">
        <v>23.9160069835</v>
      </c>
      <c r="D4670" s="5">
        <f t="shared" si="1"/>
        <v>4533</v>
      </c>
      <c r="E4670" s="5">
        <f>MATCH(A4670,CorST!A:A,0)</f>
        <v>5418</v>
      </c>
    </row>
    <row r="4671">
      <c r="A4671" s="4" t="s">
        <v>5420</v>
      </c>
      <c r="B4671" s="4">
        <v>13.0</v>
      </c>
      <c r="C4671" s="4">
        <v>17.2726717103</v>
      </c>
      <c r="D4671" s="5">
        <f t="shared" si="1"/>
        <v>6002</v>
      </c>
      <c r="E4671" s="5">
        <f>MATCH(A4671,CorST!A:A,0)</f>
        <v>5416</v>
      </c>
    </row>
    <row r="4672">
      <c r="A4672" s="4" t="s">
        <v>5415</v>
      </c>
      <c r="B4672" s="4">
        <v>34.0</v>
      </c>
      <c r="C4672" s="4">
        <v>45.1746798577</v>
      </c>
      <c r="D4672" s="5">
        <f t="shared" si="1"/>
        <v>2491</v>
      </c>
      <c r="E4672" s="5">
        <f>MATCH(A4672,CorST!A:A,0)</f>
        <v>5411</v>
      </c>
    </row>
    <row r="4673">
      <c r="A4673" s="4" t="s">
        <v>5414</v>
      </c>
      <c r="B4673" s="4">
        <v>37.0</v>
      </c>
      <c r="C4673" s="4">
        <v>49.1606810216</v>
      </c>
      <c r="D4673" s="5">
        <f t="shared" si="1"/>
        <v>2285</v>
      </c>
      <c r="E4673" s="5">
        <f>MATCH(A4673,CorST!A:A,0)</f>
        <v>5410</v>
      </c>
    </row>
    <row r="4674">
      <c r="A4674" s="4" t="s">
        <v>5413</v>
      </c>
      <c r="B4674" s="4">
        <v>65.0</v>
      </c>
      <c r="C4674" s="4">
        <v>86.3633585514</v>
      </c>
      <c r="D4674" s="5">
        <f t="shared" si="1"/>
        <v>1300</v>
      </c>
      <c r="E4674" s="5">
        <f>MATCH(A4674,CorST!A:A,0)</f>
        <v>5409</v>
      </c>
    </row>
    <row r="4675">
      <c r="A4675" s="4" t="s">
        <v>5408</v>
      </c>
      <c r="B4675" s="4">
        <v>20.0</v>
      </c>
      <c r="C4675" s="4">
        <v>26.5733410927</v>
      </c>
      <c r="D4675" s="5">
        <f t="shared" si="1"/>
        <v>4113</v>
      </c>
      <c r="E4675" s="5">
        <f>MATCH(A4675,CorST!A:A,0)</f>
        <v>5404</v>
      </c>
    </row>
    <row r="4676">
      <c r="A4676" s="4" t="s">
        <v>5406</v>
      </c>
      <c r="B4676" s="4">
        <v>10.0</v>
      </c>
      <c r="C4676" s="4">
        <v>13.2866705464</v>
      </c>
      <c r="D4676" s="5">
        <f t="shared" si="1"/>
        <v>7471</v>
      </c>
      <c r="E4676" s="5">
        <f>MATCH(A4676,CorST!A:A,0)</f>
        <v>5402</v>
      </c>
    </row>
    <row r="4677">
      <c r="A4677" s="4" t="s">
        <v>5405</v>
      </c>
      <c r="B4677" s="4">
        <v>32.0</v>
      </c>
      <c r="C4677" s="4">
        <v>42.5173457484</v>
      </c>
      <c r="D4677" s="5">
        <f t="shared" si="1"/>
        <v>2647</v>
      </c>
      <c r="E4677" s="5">
        <f>MATCH(A4677,CorST!A:A,0)</f>
        <v>5401</v>
      </c>
    </row>
    <row r="4678">
      <c r="A4678" s="4" t="s">
        <v>5402</v>
      </c>
      <c r="B4678" s="4">
        <v>13.0</v>
      </c>
      <c r="C4678" s="4">
        <v>17.2726717103</v>
      </c>
      <c r="D4678" s="5">
        <f t="shared" si="1"/>
        <v>6002</v>
      </c>
      <c r="E4678" s="5">
        <f>MATCH(A4678,CorST!A:A,0)</f>
        <v>5398</v>
      </c>
    </row>
    <row r="4679">
      <c r="A4679" s="4" t="s">
        <v>5401</v>
      </c>
      <c r="B4679" s="4">
        <v>31.0</v>
      </c>
      <c r="C4679" s="4">
        <v>41.1886786938</v>
      </c>
      <c r="D4679" s="5">
        <f t="shared" si="1"/>
        <v>2739</v>
      </c>
      <c r="E4679" s="5">
        <f>MATCH(A4679,CorST!A:A,0)</f>
        <v>5397</v>
      </c>
    </row>
    <row r="4680">
      <c r="A4680" s="4" t="s">
        <v>5397</v>
      </c>
      <c r="B4680" s="4">
        <v>14.0</v>
      </c>
      <c r="C4680" s="4">
        <v>18.6013387649</v>
      </c>
      <c r="D4680" s="5">
        <f t="shared" si="1"/>
        <v>5632</v>
      </c>
      <c r="E4680" s="5">
        <f>MATCH(A4680,CorST!A:A,0)</f>
        <v>5393</v>
      </c>
    </row>
    <row r="4681">
      <c r="A4681" s="4" t="s">
        <v>5391</v>
      </c>
      <c r="B4681" s="4">
        <v>12.0</v>
      </c>
      <c r="C4681" s="4">
        <v>15.9440046556</v>
      </c>
      <c r="D4681" s="5">
        <f t="shared" si="1"/>
        <v>6411</v>
      </c>
      <c r="E4681" s="5">
        <f>MATCH(A4681,CorST!A:A,0)</f>
        <v>5387</v>
      </c>
    </row>
    <row r="4682">
      <c r="A4682" s="4" t="s">
        <v>5390</v>
      </c>
      <c r="B4682" s="4">
        <v>22.0</v>
      </c>
      <c r="C4682" s="4">
        <v>29.230675202</v>
      </c>
      <c r="D4682" s="5">
        <f t="shared" si="1"/>
        <v>3764</v>
      </c>
      <c r="E4682" s="5">
        <f>MATCH(A4682,CorST!A:A,0)</f>
        <v>5386</v>
      </c>
    </row>
    <row r="4683">
      <c r="A4683" s="4" t="s">
        <v>5383</v>
      </c>
      <c r="B4683" s="4">
        <v>14.0</v>
      </c>
      <c r="C4683" s="4">
        <v>18.6013387649</v>
      </c>
      <c r="D4683" s="5">
        <f t="shared" si="1"/>
        <v>5632</v>
      </c>
      <c r="E4683" s="5">
        <f>MATCH(A4683,CorST!A:A,0)</f>
        <v>5379</v>
      </c>
    </row>
    <row r="4684">
      <c r="A4684" s="4" t="s">
        <v>5381</v>
      </c>
      <c r="B4684" s="4">
        <v>11.0</v>
      </c>
      <c r="C4684" s="4">
        <v>14.615337601</v>
      </c>
      <c r="D4684" s="5">
        <f t="shared" si="1"/>
        <v>6920</v>
      </c>
      <c r="E4684" s="5">
        <f>MATCH(A4684,CorST!A:A,0)</f>
        <v>5377</v>
      </c>
    </row>
    <row r="4685">
      <c r="A4685" s="4" t="s">
        <v>5380</v>
      </c>
      <c r="B4685" s="4">
        <v>21.0</v>
      </c>
      <c r="C4685" s="4">
        <v>27.9020081474</v>
      </c>
      <c r="D4685" s="5">
        <f t="shared" si="1"/>
        <v>3947</v>
      </c>
      <c r="E4685" s="5">
        <f>MATCH(A4685,CorST!A:A,0)</f>
        <v>5376</v>
      </c>
    </row>
    <row r="4686">
      <c r="A4686" s="4" t="s">
        <v>5365</v>
      </c>
      <c r="B4686" s="4">
        <v>11.0</v>
      </c>
      <c r="C4686" s="4">
        <v>14.615337601</v>
      </c>
      <c r="D4686" s="5">
        <f t="shared" si="1"/>
        <v>6920</v>
      </c>
      <c r="E4686" s="5">
        <f>MATCH(A4686,CorST!A:A,0)</f>
        <v>5361</v>
      </c>
    </row>
    <row r="4687">
      <c r="A4687" s="4" t="s">
        <v>5364</v>
      </c>
      <c r="B4687" s="4">
        <v>95.0</v>
      </c>
      <c r="C4687" s="4">
        <v>126.2233701906</v>
      </c>
      <c r="D4687" s="5">
        <f t="shared" si="1"/>
        <v>860</v>
      </c>
      <c r="E4687" s="5">
        <f>MATCH(A4687,CorST!A:A,0)</f>
        <v>5360</v>
      </c>
    </row>
    <row r="4688">
      <c r="A4688" s="4" t="s">
        <v>5363</v>
      </c>
      <c r="B4688" s="4">
        <v>104.0</v>
      </c>
      <c r="C4688" s="4">
        <v>138.1813736823</v>
      </c>
      <c r="D4688" s="5">
        <f t="shared" si="1"/>
        <v>781</v>
      </c>
      <c r="E4688" s="5">
        <f>MATCH(A4688,CorST!A:A,0)</f>
        <v>5359</v>
      </c>
    </row>
    <row r="4689">
      <c r="A4689" s="4" t="s">
        <v>5362</v>
      </c>
      <c r="B4689" s="4">
        <v>55.0</v>
      </c>
      <c r="C4689" s="4">
        <v>73.0766880051</v>
      </c>
      <c r="D4689" s="5">
        <f t="shared" si="1"/>
        <v>1551</v>
      </c>
      <c r="E4689" s="5">
        <f>MATCH(A4689,CorST!A:A,0)</f>
        <v>5358</v>
      </c>
    </row>
    <row r="4690">
      <c r="A4690" s="4" t="s">
        <v>5361</v>
      </c>
      <c r="B4690" s="4">
        <v>24.0</v>
      </c>
      <c r="C4690" s="4">
        <v>31.8880093113</v>
      </c>
      <c r="D4690" s="5">
        <f t="shared" si="1"/>
        <v>3475</v>
      </c>
      <c r="E4690" s="5">
        <f>MATCH(A4690,CorST!A:A,0)</f>
        <v>5357</v>
      </c>
    </row>
    <row r="4691">
      <c r="A4691" s="4" t="s">
        <v>5357</v>
      </c>
      <c r="B4691" s="4">
        <v>19.0</v>
      </c>
      <c r="C4691" s="4">
        <v>25.2446740381</v>
      </c>
      <c r="D4691" s="5">
        <f t="shared" si="1"/>
        <v>4320</v>
      </c>
      <c r="E4691" s="5">
        <f>MATCH(A4691,CorST!A:A,0)</f>
        <v>5353</v>
      </c>
    </row>
    <row r="4692">
      <c r="A4692" s="4" t="s">
        <v>5355</v>
      </c>
      <c r="B4692" s="4">
        <v>19.0</v>
      </c>
      <c r="C4692" s="4">
        <v>25.2446740381</v>
      </c>
      <c r="D4692" s="5">
        <f t="shared" si="1"/>
        <v>4320</v>
      </c>
      <c r="E4692" s="5">
        <f>MATCH(A4692,CorST!A:A,0)</f>
        <v>5351</v>
      </c>
    </row>
    <row r="4693">
      <c r="A4693" s="4" t="s">
        <v>5350</v>
      </c>
      <c r="B4693" s="4">
        <v>37.0</v>
      </c>
      <c r="C4693" s="4">
        <v>49.1606810216</v>
      </c>
      <c r="D4693" s="5">
        <f t="shared" si="1"/>
        <v>2285</v>
      </c>
      <c r="E4693" s="5">
        <f>MATCH(A4693,CorST!A:A,0)</f>
        <v>5346</v>
      </c>
    </row>
    <row r="4694">
      <c r="A4694" s="4" t="s">
        <v>5349</v>
      </c>
      <c r="B4694" s="4">
        <v>44.0</v>
      </c>
      <c r="C4694" s="4">
        <v>58.461350404</v>
      </c>
      <c r="D4694" s="5">
        <f t="shared" si="1"/>
        <v>1964</v>
      </c>
      <c r="E4694" s="5">
        <f>MATCH(A4694,CorST!A:A,0)</f>
        <v>5345</v>
      </c>
    </row>
    <row r="4695">
      <c r="A4695" s="4" t="s">
        <v>5348</v>
      </c>
      <c r="B4695" s="4">
        <v>12.0</v>
      </c>
      <c r="C4695" s="4">
        <v>15.9440046556</v>
      </c>
      <c r="D4695" s="5">
        <f t="shared" si="1"/>
        <v>6411</v>
      </c>
      <c r="E4695" s="5">
        <f>MATCH(A4695,CorST!A:A,0)</f>
        <v>5344</v>
      </c>
    </row>
    <row r="4696">
      <c r="A4696" s="4" t="s">
        <v>5341</v>
      </c>
      <c r="B4696" s="4">
        <v>28.0</v>
      </c>
      <c r="C4696" s="4">
        <v>37.2026775298</v>
      </c>
      <c r="D4696" s="5">
        <f t="shared" si="1"/>
        <v>3032</v>
      </c>
      <c r="E4696" s="5">
        <f>MATCH(A4696,CorST!A:A,0)</f>
        <v>5337</v>
      </c>
    </row>
    <row r="4697">
      <c r="A4697" s="4" t="s">
        <v>5340</v>
      </c>
      <c r="B4697" s="4">
        <v>57.0</v>
      </c>
      <c r="C4697" s="4">
        <v>75.7340221143</v>
      </c>
      <c r="D4697" s="5">
        <f t="shared" si="1"/>
        <v>1492</v>
      </c>
      <c r="E4697" s="5">
        <f>MATCH(A4697,CorST!A:A,0)</f>
        <v>5336</v>
      </c>
    </row>
    <row r="4698">
      <c r="A4698" s="4" t="s">
        <v>5339</v>
      </c>
      <c r="B4698" s="4">
        <v>21.0</v>
      </c>
      <c r="C4698" s="4">
        <v>27.9020081474</v>
      </c>
      <c r="D4698" s="5">
        <f t="shared" si="1"/>
        <v>3947</v>
      </c>
      <c r="E4698" s="5">
        <f>MATCH(A4698,CorST!A:A,0)</f>
        <v>5335</v>
      </c>
    </row>
    <row r="4699">
      <c r="A4699" s="4" t="s">
        <v>5336</v>
      </c>
      <c r="B4699" s="4">
        <v>18.0</v>
      </c>
      <c r="C4699" s="4">
        <v>23.9160069835</v>
      </c>
      <c r="D4699" s="5">
        <f t="shared" si="1"/>
        <v>4533</v>
      </c>
      <c r="E4699" s="5">
        <f>MATCH(A4699,CorST!A:A,0)</f>
        <v>5332</v>
      </c>
    </row>
    <row r="4700">
      <c r="A4700" s="4" t="s">
        <v>5332</v>
      </c>
      <c r="B4700" s="4">
        <v>13.0</v>
      </c>
      <c r="C4700" s="4">
        <v>17.2726717103</v>
      </c>
      <c r="D4700" s="5">
        <f t="shared" si="1"/>
        <v>6002</v>
      </c>
      <c r="E4700" s="5">
        <f>MATCH(A4700,CorST!A:A,0)</f>
        <v>5328</v>
      </c>
    </row>
    <row r="4701">
      <c r="A4701" s="4" t="s">
        <v>5331</v>
      </c>
      <c r="B4701" s="4">
        <v>10.0</v>
      </c>
      <c r="C4701" s="4">
        <v>13.2866705464</v>
      </c>
      <c r="D4701" s="5">
        <f t="shared" si="1"/>
        <v>7471</v>
      </c>
      <c r="E4701" s="5">
        <f>MATCH(A4701,CorST!A:A,0)</f>
        <v>5327</v>
      </c>
    </row>
    <row r="4702">
      <c r="A4702" s="4" t="s">
        <v>5330</v>
      </c>
      <c r="B4702" s="4">
        <v>29.0</v>
      </c>
      <c r="C4702" s="4">
        <v>38.5313445845</v>
      </c>
      <c r="D4702" s="5">
        <f t="shared" si="1"/>
        <v>2926</v>
      </c>
      <c r="E4702" s="5">
        <f>MATCH(A4702,CorST!A:A,0)</f>
        <v>5326</v>
      </c>
    </row>
    <row r="4703">
      <c r="A4703" s="4" t="s">
        <v>5328</v>
      </c>
      <c r="B4703" s="4">
        <v>21.0</v>
      </c>
      <c r="C4703" s="4">
        <v>27.9020081474</v>
      </c>
      <c r="D4703" s="5">
        <f t="shared" si="1"/>
        <v>3947</v>
      </c>
      <c r="E4703" s="5">
        <f>MATCH(A4703,CorST!A:A,0)</f>
        <v>5324</v>
      </c>
    </row>
    <row r="4704">
      <c r="A4704" s="4" t="s">
        <v>5324</v>
      </c>
      <c r="B4704" s="4">
        <v>14.0</v>
      </c>
      <c r="C4704" s="4">
        <v>18.6013387649</v>
      </c>
      <c r="D4704" s="5">
        <f t="shared" si="1"/>
        <v>5632</v>
      </c>
      <c r="E4704" s="5">
        <f>MATCH(A4704,CorST!A:A,0)</f>
        <v>5320</v>
      </c>
    </row>
    <row r="4705">
      <c r="A4705" s="4" t="s">
        <v>5322</v>
      </c>
      <c r="B4705" s="4">
        <v>45.0</v>
      </c>
      <c r="C4705" s="4">
        <v>59.7900174587</v>
      </c>
      <c r="D4705" s="5">
        <f t="shared" si="1"/>
        <v>1925</v>
      </c>
      <c r="E4705" s="5">
        <f>MATCH(A4705,CorST!A:A,0)</f>
        <v>5318</v>
      </c>
    </row>
    <row r="4706">
      <c r="A4706" s="4" t="s">
        <v>5321</v>
      </c>
      <c r="B4706" s="4">
        <v>37.0</v>
      </c>
      <c r="C4706" s="4">
        <v>49.1606810216</v>
      </c>
      <c r="D4706" s="5">
        <f t="shared" si="1"/>
        <v>2285</v>
      </c>
      <c r="E4706" s="5">
        <f>MATCH(A4706,CorST!A:A,0)</f>
        <v>5317</v>
      </c>
    </row>
    <row r="4707">
      <c r="A4707" s="4" t="s">
        <v>5317</v>
      </c>
      <c r="B4707" s="4">
        <v>12.0</v>
      </c>
      <c r="C4707" s="4">
        <v>15.9440046556</v>
      </c>
      <c r="D4707" s="5">
        <f t="shared" si="1"/>
        <v>6411</v>
      </c>
      <c r="E4707" s="5">
        <f>MATCH(A4707,CorST!A:A,0)</f>
        <v>5313</v>
      </c>
    </row>
    <row r="4708">
      <c r="A4708" s="4" t="s">
        <v>5312</v>
      </c>
      <c r="B4708" s="4">
        <v>64.0</v>
      </c>
      <c r="C4708" s="4">
        <v>85.0346914968</v>
      </c>
      <c r="D4708" s="5">
        <f t="shared" si="1"/>
        <v>1322</v>
      </c>
      <c r="E4708" s="5">
        <f>MATCH(A4708,CorST!A:A,0)</f>
        <v>5308</v>
      </c>
    </row>
    <row r="4709">
      <c r="A4709" s="4" t="s">
        <v>5311</v>
      </c>
      <c r="B4709" s="4">
        <v>17.0</v>
      </c>
      <c r="C4709" s="4">
        <v>22.5873399288</v>
      </c>
      <c r="D4709" s="5">
        <f t="shared" si="1"/>
        <v>4753</v>
      </c>
      <c r="E4709" s="5">
        <f>MATCH(A4709,CorST!A:A,0)</f>
        <v>5307</v>
      </c>
    </row>
    <row r="4710">
      <c r="A4710" s="4" t="s">
        <v>5307</v>
      </c>
      <c r="B4710" s="4">
        <v>10.0</v>
      </c>
      <c r="C4710" s="4">
        <v>13.2866705464</v>
      </c>
      <c r="D4710" s="5">
        <f t="shared" si="1"/>
        <v>7471</v>
      </c>
      <c r="E4710" s="5">
        <f>MATCH(A4710,CorST!A:A,0)</f>
        <v>5303</v>
      </c>
    </row>
    <row r="4711">
      <c r="A4711" s="4" t="s">
        <v>5306</v>
      </c>
      <c r="B4711" s="4">
        <v>13.0</v>
      </c>
      <c r="C4711" s="4">
        <v>17.2726717103</v>
      </c>
      <c r="D4711" s="5">
        <f t="shared" si="1"/>
        <v>6002</v>
      </c>
      <c r="E4711" s="5">
        <f>MATCH(A4711,CorST!A:A,0)</f>
        <v>5302</v>
      </c>
    </row>
    <row r="4712">
      <c r="A4712" s="4" t="s">
        <v>5305</v>
      </c>
      <c r="B4712" s="4">
        <v>30.0</v>
      </c>
      <c r="C4712" s="4">
        <v>39.8600116391</v>
      </c>
      <c r="D4712" s="5">
        <f t="shared" si="1"/>
        <v>2826</v>
      </c>
      <c r="E4712" s="5">
        <f>MATCH(A4712,CorST!A:A,0)</f>
        <v>5301</v>
      </c>
    </row>
    <row r="4713">
      <c r="A4713" s="4" t="s">
        <v>5304</v>
      </c>
      <c r="B4713" s="4">
        <v>12.0</v>
      </c>
      <c r="C4713" s="4">
        <v>15.9440046556</v>
      </c>
      <c r="D4713" s="5">
        <f t="shared" si="1"/>
        <v>6411</v>
      </c>
      <c r="E4713" s="5">
        <f>MATCH(A4713,CorST!A:A,0)</f>
        <v>5300</v>
      </c>
    </row>
    <row r="4714">
      <c r="A4714" s="4" t="s">
        <v>5303</v>
      </c>
      <c r="B4714" s="4">
        <v>54.0</v>
      </c>
      <c r="C4714" s="4">
        <v>71.7480209504</v>
      </c>
      <c r="D4714" s="5">
        <f t="shared" si="1"/>
        <v>1587</v>
      </c>
      <c r="E4714" s="5">
        <f>MATCH(A4714,CorST!A:A,0)</f>
        <v>5299</v>
      </c>
    </row>
    <row r="4715">
      <c r="A4715" s="4" t="s">
        <v>5300</v>
      </c>
      <c r="B4715" s="4">
        <v>21.0</v>
      </c>
      <c r="C4715" s="4">
        <v>27.9020081474</v>
      </c>
      <c r="D4715" s="5">
        <f t="shared" si="1"/>
        <v>3947</v>
      </c>
      <c r="E4715" s="5">
        <f>MATCH(A4715,CorST!A:A,0)</f>
        <v>5296</v>
      </c>
    </row>
    <row r="4716">
      <c r="A4716" s="4" t="s">
        <v>5297</v>
      </c>
      <c r="B4716" s="4">
        <v>53.0</v>
      </c>
      <c r="C4716" s="4">
        <v>70.4193538958</v>
      </c>
      <c r="D4716" s="5">
        <f t="shared" si="1"/>
        <v>1609</v>
      </c>
      <c r="E4716" s="5">
        <f>MATCH(A4716,CorST!A:A,0)</f>
        <v>5293</v>
      </c>
    </row>
    <row r="4717">
      <c r="A4717" s="4" t="s">
        <v>5296</v>
      </c>
      <c r="B4717" s="4">
        <v>15.0</v>
      </c>
      <c r="C4717" s="4">
        <v>19.9300058196</v>
      </c>
      <c r="D4717" s="5">
        <f t="shared" si="1"/>
        <v>5308</v>
      </c>
      <c r="E4717" s="5">
        <f>MATCH(A4717,CorST!A:A,0)</f>
        <v>5292</v>
      </c>
    </row>
    <row r="4718">
      <c r="A4718" s="4" t="s">
        <v>5290</v>
      </c>
      <c r="B4718" s="4">
        <v>20.0</v>
      </c>
      <c r="C4718" s="4">
        <v>26.5733410927</v>
      </c>
      <c r="D4718" s="5">
        <f t="shared" si="1"/>
        <v>4113</v>
      </c>
      <c r="E4718" s="5">
        <f>MATCH(A4718,CorST!A:A,0)</f>
        <v>5286</v>
      </c>
    </row>
    <row r="4719">
      <c r="A4719" s="4" t="s">
        <v>5289</v>
      </c>
      <c r="B4719" s="4">
        <v>38.0</v>
      </c>
      <c r="C4719" s="4">
        <v>50.4893480762</v>
      </c>
      <c r="D4719" s="5">
        <f t="shared" si="1"/>
        <v>2236</v>
      </c>
      <c r="E4719" s="5">
        <f>MATCH(A4719,CorST!A:A,0)</f>
        <v>5285</v>
      </c>
    </row>
    <row r="4720">
      <c r="A4720" s="4" t="s">
        <v>5288</v>
      </c>
      <c r="B4720" s="4">
        <v>10.0</v>
      </c>
      <c r="C4720" s="4">
        <v>13.2866705464</v>
      </c>
      <c r="D4720" s="5">
        <f t="shared" si="1"/>
        <v>7471</v>
      </c>
      <c r="E4720" s="5">
        <f>MATCH(A4720,CorST!A:A,0)</f>
        <v>5284</v>
      </c>
    </row>
    <row r="4721">
      <c r="A4721" s="4" t="s">
        <v>5287</v>
      </c>
      <c r="B4721" s="4">
        <v>52.0</v>
      </c>
      <c r="C4721" s="4">
        <v>69.0906868411</v>
      </c>
      <c r="D4721" s="5">
        <f t="shared" si="1"/>
        <v>1644</v>
      </c>
      <c r="E4721" s="5">
        <f>MATCH(A4721,CorST!A:A,0)</f>
        <v>5283</v>
      </c>
    </row>
    <row r="4722">
      <c r="A4722" s="4" t="s">
        <v>5286</v>
      </c>
      <c r="B4722" s="4">
        <v>56.0</v>
      </c>
      <c r="C4722" s="4">
        <v>74.4053550597</v>
      </c>
      <c r="D4722" s="5">
        <f t="shared" si="1"/>
        <v>1526</v>
      </c>
      <c r="E4722" s="5">
        <f>MATCH(A4722,CorST!A:A,0)</f>
        <v>5282</v>
      </c>
    </row>
    <row r="4723">
      <c r="A4723" s="4" t="s">
        <v>5284</v>
      </c>
      <c r="B4723" s="4">
        <v>15.0</v>
      </c>
      <c r="C4723" s="4">
        <v>19.9300058196</v>
      </c>
      <c r="D4723" s="5">
        <f t="shared" si="1"/>
        <v>5308</v>
      </c>
      <c r="E4723" s="5">
        <f>MATCH(A4723,CorST!A:A,0)</f>
        <v>5280</v>
      </c>
    </row>
    <row r="4724">
      <c r="A4724" s="4" t="s">
        <v>5283</v>
      </c>
      <c r="B4724" s="4">
        <v>57.0</v>
      </c>
      <c r="C4724" s="4">
        <v>75.7340221143</v>
      </c>
      <c r="D4724" s="5">
        <f t="shared" si="1"/>
        <v>1492</v>
      </c>
      <c r="E4724" s="5">
        <f>MATCH(A4724,CorST!A:A,0)</f>
        <v>5279</v>
      </c>
    </row>
    <row r="4725">
      <c r="A4725" s="4" t="s">
        <v>5282</v>
      </c>
      <c r="B4725" s="4">
        <v>55.0</v>
      </c>
      <c r="C4725" s="4">
        <v>73.0766880051</v>
      </c>
      <c r="D4725" s="5">
        <f t="shared" si="1"/>
        <v>1551</v>
      </c>
      <c r="E4725" s="5">
        <f>MATCH(A4725,CorST!A:A,0)</f>
        <v>5278</v>
      </c>
    </row>
    <row r="4726">
      <c r="A4726" s="4" t="s">
        <v>5279</v>
      </c>
      <c r="B4726" s="4">
        <v>11.0</v>
      </c>
      <c r="C4726" s="4">
        <v>14.615337601</v>
      </c>
      <c r="D4726" s="5">
        <f t="shared" si="1"/>
        <v>6920</v>
      </c>
      <c r="E4726" s="5">
        <f>MATCH(A4726,CorST!A:A,0)</f>
        <v>5275</v>
      </c>
    </row>
    <row r="4727">
      <c r="A4727" s="4" t="s">
        <v>5275</v>
      </c>
      <c r="B4727" s="4">
        <v>21.0</v>
      </c>
      <c r="C4727" s="4">
        <v>27.9020081474</v>
      </c>
      <c r="D4727" s="5">
        <f t="shared" si="1"/>
        <v>3947</v>
      </c>
      <c r="E4727" s="5">
        <f>MATCH(A4727,CorST!A:A,0)</f>
        <v>5271</v>
      </c>
    </row>
    <row r="4728">
      <c r="A4728" s="4" t="s">
        <v>5272</v>
      </c>
      <c r="B4728" s="4">
        <v>30.0</v>
      </c>
      <c r="C4728" s="4">
        <v>39.8600116391</v>
      </c>
      <c r="D4728" s="5">
        <f t="shared" si="1"/>
        <v>2826</v>
      </c>
      <c r="E4728" s="5">
        <f>MATCH(A4728,CorST!A:A,0)</f>
        <v>5268</v>
      </c>
    </row>
    <row r="4729">
      <c r="A4729" s="4" t="s">
        <v>5271</v>
      </c>
      <c r="B4729" s="4">
        <v>16.0</v>
      </c>
      <c r="C4729" s="4">
        <v>21.2586728742</v>
      </c>
      <c r="D4729" s="5">
        <f t="shared" si="1"/>
        <v>4996</v>
      </c>
      <c r="E4729" s="5">
        <f>MATCH(A4729,CorST!A:A,0)</f>
        <v>5267</v>
      </c>
    </row>
    <row r="4730">
      <c r="A4730" s="4" t="s">
        <v>5270</v>
      </c>
      <c r="B4730" s="4">
        <v>22.0</v>
      </c>
      <c r="C4730" s="4">
        <v>29.230675202</v>
      </c>
      <c r="D4730" s="5">
        <f t="shared" si="1"/>
        <v>3764</v>
      </c>
      <c r="E4730" s="5">
        <f>MATCH(A4730,CorST!A:A,0)</f>
        <v>5266</v>
      </c>
    </row>
    <row r="4731">
      <c r="A4731" s="4" t="s">
        <v>5269</v>
      </c>
      <c r="B4731" s="4">
        <v>16.0</v>
      </c>
      <c r="C4731" s="4">
        <v>21.2586728742</v>
      </c>
      <c r="D4731" s="5">
        <f t="shared" si="1"/>
        <v>4996</v>
      </c>
      <c r="E4731" s="5">
        <f>MATCH(A4731,CorST!A:A,0)</f>
        <v>5265</v>
      </c>
    </row>
    <row r="4732">
      <c r="A4732" s="4" t="s">
        <v>5267</v>
      </c>
      <c r="B4732" s="4">
        <v>72.0</v>
      </c>
      <c r="C4732" s="4">
        <v>95.6640279339</v>
      </c>
      <c r="D4732" s="5">
        <f t="shared" si="1"/>
        <v>1171</v>
      </c>
      <c r="E4732" s="5">
        <f>MATCH(A4732,CorST!A:A,0)</f>
        <v>5263</v>
      </c>
    </row>
    <row r="4733">
      <c r="A4733" s="4" t="s">
        <v>5265</v>
      </c>
      <c r="B4733" s="4">
        <v>15.0</v>
      </c>
      <c r="C4733" s="4">
        <v>19.9300058196</v>
      </c>
      <c r="D4733" s="5">
        <f t="shared" si="1"/>
        <v>5308</v>
      </c>
      <c r="E4733" s="5">
        <f>MATCH(A4733,CorST!A:A,0)</f>
        <v>5261</v>
      </c>
    </row>
    <row r="4734">
      <c r="A4734" s="4" t="s">
        <v>5264</v>
      </c>
      <c r="B4734" s="4">
        <v>69.0</v>
      </c>
      <c r="C4734" s="4">
        <v>91.67802677</v>
      </c>
      <c r="D4734" s="5">
        <f t="shared" si="1"/>
        <v>1224</v>
      </c>
      <c r="E4734" s="5">
        <f>MATCH(A4734,CorST!A:A,0)</f>
        <v>5260</v>
      </c>
    </row>
    <row r="4735">
      <c r="A4735" s="4" t="s">
        <v>5263</v>
      </c>
      <c r="B4735" s="4">
        <v>15.0</v>
      </c>
      <c r="C4735" s="4">
        <v>19.9300058196</v>
      </c>
      <c r="D4735" s="5">
        <f t="shared" si="1"/>
        <v>5308</v>
      </c>
      <c r="E4735" s="5">
        <f>MATCH(A4735,CorST!A:A,0)</f>
        <v>5259</v>
      </c>
    </row>
    <row r="4736">
      <c r="A4736" s="4" t="s">
        <v>5260</v>
      </c>
      <c r="B4736" s="4">
        <v>16.0</v>
      </c>
      <c r="C4736" s="4">
        <v>21.2586728742</v>
      </c>
      <c r="D4736" s="5">
        <f t="shared" si="1"/>
        <v>4996</v>
      </c>
      <c r="E4736" s="5">
        <f>MATCH(A4736,CorST!A:A,0)</f>
        <v>5256</v>
      </c>
    </row>
    <row r="4737">
      <c r="A4737" s="4" t="s">
        <v>5257</v>
      </c>
      <c r="B4737" s="4">
        <v>19.0</v>
      </c>
      <c r="C4737" s="4">
        <v>25.2446740381</v>
      </c>
      <c r="D4737" s="5">
        <f t="shared" si="1"/>
        <v>4320</v>
      </c>
      <c r="E4737" s="5">
        <f>MATCH(A4737,CorST!A:A,0)</f>
        <v>5253</v>
      </c>
    </row>
    <row r="4738">
      <c r="A4738" s="4" t="s">
        <v>5255</v>
      </c>
      <c r="B4738" s="4">
        <v>40.0</v>
      </c>
      <c r="C4738" s="4">
        <v>53.1466821855</v>
      </c>
      <c r="D4738" s="5">
        <f t="shared" si="1"/>
        <v>2126</v>
      </c>
      <c r="E4738" s="5">
        <f>MATCH(A4738,CorST!A:A,0)</f>
        <v>5251</v>
      </c>
    </row>
    <row r="4739">
      <c r="A4739" s="4" t="s">
        <v>5254</v>
      </c>
      <c r="B4739" s="4">
        <v>62.0</v>
      </c>
      <c r="C4739" s="4">
        <v>82.3773573875</v>
      </c>
      <c r="D4739" s="5">
        <f t="shared" si="1"/>
        <v>1355</v>
      </c>
      <c r="E4739" s="5">
        <f>MATCH(A4739,CorST!A:A,0)</f>
        <v>5250</v>
      </c>
    </row>
    <row r="4740">
      <c r="A4740" s="4" t="s">
        <v>5253</v>
      </c>
      <c r="B4740" s="4">
        <v>23.0</v>
      </c>
      <c r="C4740" s="4">
        <v>30.5593422567</v>
      </c>
      <c r="D4740" s="5">
        <f t="shared" si="1"/>
        <v>3623</v>
      </c>
      <c r="E4740" s="5">
        <f>MATCH(A4740,CorST!A:A,0)</f>
        <v>5249</v>
      </c>
    </row>
    <row r="4741">
      <c r="A4741" s="4" t="s">
        <v>5252</v>
      </c>
      <c r="B4741" s="4">
        <v>41.0</v>
      </c>
      <c r="C4741" s="4">
        <v>54.4753492401</v>
      </c>
      <c r="D4741" s="5">
        <f t="shared" si="1"/>
        <v>2080</v>
      </c>
      <c r="E4741" s="5">
        <f>MATCH(A4741,CorST!A:A,0)</f>
        <v>5248</v>
      </c>
    </row>
    <row r="4742">
      <c r="A4742" s="4" t="s">
        <v>5250</v>
      </c>
      <c r="B4742" s="4">
        <v>19.0</v>
      </c>
      <c r="C4742" s="4">
        <v>25.2446740381</v>
      </c>
      <c r="D4742" s="5">
        <f t="shared" si="1"/>
        <v>4320</v>
      </c>
      <c r="E4742" s="5">
        <f>MATCH(A4742,CorST!A:A,0)</f>
        <v>5246</v>
      </c>
    </row>
    <row r="4743">
      <c r="A4743" s="4" t="s">
        <v>5249</v>
      </c>
      <c r="B4743" s="4">
        <v>45.0</v>
      </c>
      <c r="C4743" s="4">
        <v>59.7900174587</v>
      </c>
      <c r="D4743" s="5">
        <f t="shared" si="1"/>
        <v>1925</v>
      </c>
      <c r="E4743" s="5">
        <f>MATCH(A4743,CorST!A:A,0)</f>
        <v>5245</v>
      </c>
    </row>
    <row r="4744">
      <c r="A4744" s="4" t="s">
        <v>5248</v>
      </c>
      <c r="B4744" s="4">
        <v>16.0</v>
      </c>
      <c r="C4744" s="4">
        <v>21.2586728742</v>
      </c>
      <c r="D4744" s="5">
        <f t="shared" si="1"/>
        <v>4996</v>
      </c>
      <c r="E4744" s="5">
        <f>MATCH(A4744,CorST!A:A,0)</f>
        <v>5244</v>
      </c>
    </row>
    <row r="4745">
      <c r="A4745" s="4" t="s">
        <v>5246</v>
      </c>
      <c r="B4745" s="4">
        <v>18.0</v>
      </c>
      <c r="C4745" s="4">
        <v>23.9160069835</v>
      </c>
      <c r="D4745" s="5">
        <f t="shared" si="1"/>
        <v>4533</v>
      </c>
      <c r="E4745" s="5">
        <f>MATCH(A4745,CorST!A:A,0)</f>
        <v>5242</v>
      </c>
    </row>
    <row r="4746">
      <c r="A4746" s="4" t="s">
        <v>5243</v>
      </c>
      <c r="B4746" s="4">
        <v>18.0</v>
      </c>
      <c r="C4746" s="4">
        <v>23.9160069835</v>
      </c>
      <c r="D4746" s="5">
        <f t="shared" si="1"/>
        <v>4533</v>
      </c>
      <c r="E4746" s="5">
        <f>MATCH(A4746,CorST!A:A,0)</f>
        <v>5239</v>
      </c>
    </row>
    <row r="4747">
      <c r="A4747" s="4" t="s">
        <v>5238</v>
      </c>
      <c r="B4747" s="4">
        <v>31.0</v>
      </c>
      <c r="C4747" s="4">
        <v>41.1886786938</v>
      </c>
      <c r="D4747" s="5">
        <f t="shared" si="1"/>
        <v>2739</v>
      </c>
      <c r="E4747" s="5">
        <f>MATCH(A4747,CorST!A:A,0)</f>
        <v>5234</v>
      </c>
    </row>
    <row r="4748">
      <c r="A4748" s="4" t="s">
        <v>5236</v>
      </c>
      <c r="B4748" s="4">
        <v>19.0</v>
      </c>
      <c r="C4748" s="4">
        <v>25.2446740381</v>
      </c>
      <c r="D4748" s="5">
        <f t="shared" si="1"/>
        <v>4320</v>
      </c>
      <c r="E4748" s="5">
        <f>MATCH(A4748,CorST!A:A,0)</f>
        <v>5232</v>
      </c>
    </row>
    <row r="4749">
      <c r="A4749" s="4" t="s">
        <v>5235</v>
      </c>
      <c r="B4749" s="4">
        <v>26.0</v>
      </c>
      <c r="C4749" s="4">
        <v>34.5453434206</v>
      </c>
      <c r="D4749" s="5">
        <f t="shared" si="1"/>
        <v>3240</v>
      </c>
      <c r="E4749" s="5">
        <f>MATCH(A4749,CorST!A:A,0)</f>
        <v>5231</v>
      </c>
    </row>
    <row r="4750">
      <c r="A4750" s="4" t="s">
        <v>5232</v>
      </c>
      <c r="B4750" s="4">
        <v>16.0</v>
      </c>
      <c r="C4750" s="4">
        <v>21.2586728742</v>
      </c>
      <c r="D4750" s="5">
        <f t="shared" si="1"/>
        <v>4996</v>
      </c>
      <c r="E4750" s="5">
        <f>MATCH(A4750,CorST!A:A,0)</f>
        <v>5228</v>
      </c>
    </row>
    <row r="4751">
      <c r="A4751" s="4" t="s">
        <v>5227</v>
      </c>
      <c r="B4751" s="4">
        <v>15.0</v>
      </c>
      <c r="C4751" s="4">
        <v>19.9300058196</v>
      </c>
      <c r="D4751" s="5">
        <f t="shared" si="1"/>
        <v>5308</v>
      </c>
      <c r="E4751" s="5">
        <f>MATCH(A4751,CorST!A:A,0)</f>
        <v>5223</v>
      </c>
    </row>
    <row r="4752">
      <c r="A4752" s="4" t="s">
        <v>5226</v>
      </c>
      <c r="B4752" s="4">
        <v>12.0</v>
      </c>
      <c r="C4752" s="4">
        <v>15.9440046556</v>
      </c>
      <c r="D4752" s="5">
        <f t="shared" si="1"/>
        <v>6411</v>
      </c>
      <c r="E4752" s="5">
        <f>MATCH(A4752,CorST!A:A,0)</f>
        <v>5222</v>
      </c>
    </row>
    <row r="4753">
      <c r="A4753" s="4" t="s">
        <v>5225</v>
      </c>
      <c r="B4753" s="4">
        <v>10.0</v>
      </c>
      <c r="C4753" s="4">
        <v>13.2866705464</v>
      </c>
      <c r="D4753" s="5">
        <f t="shared" si="1"/>
        <v>7471</v>
      </c>
      <c r="E4753" s="5">
        <f>MATCH(A4753,CorST!A:A,0)</f>
        <v>5221</v>
      </c>
    </row>
    <row r="4754">
      <c r="A4754" s="4" t="s">
        <v>5220</v>
      </c>
      <c r="B4754" s="4">
        <v>10.0</v>
      </c>
      <c r="C4754" s="4">
        <v>13.2866705464</v>
      </c>
      <c r="D4754" s="5">
        <f t="shared" si="1"/>
        <v>7471</v>
      </c>
      <c r="E4754" s="5">
        <f>MATCH(A4754,CorST!A:A,0)</f>
        <v>5216</v>
      </c>
    </row>
    <row r="4755">
      <c r="A4755" s="4" t="s">
        <v>5219</v>
      </c>
      <c r="B4755" s="4">
        <v>16.0</v>
      </c>
      <c r="C4755" s="4">
        <v>21.2586728742</v>
      </c>
      <c r="D4755" s="5">
        <f t="shared" si="1"/>
        <v>4996</v>
      </c>
      <c r="E4755" s="5">
        <f>MATCH(A4755,CorST!A:A,0)</f>
        <v>5215</v>
      </c>
    </row>
    <row r="4756">
      <c r="A4756" s="4" t="s">
        <v>5216</v>
      </c>
      <c r="B4756" s="4">
        <v>14.0</v>
      </c>
      <c r="C4756" s="4">
        <v>18.6013387649</v>
      </c>
      <c r="D4756" s="5">
        <f t="shared" si="1"/>
        <v>5632</v>
      </c>
      <c r="E4756" s="5">
        <f>MATCH(A4756,CorST!A:A,0)</f>
        <v>5212</v>
      </c>
    </row>
    <row r="4757">
      <c r="A4757" s="4" t="s">
        <v>5213</v>
      </c>
      <c r="B4757" s="4">
        <v>20.0</v>
      </c>
      <c r="C4757" s="4">
        <v>26.5733410927</v>
      </c>
      <c r="D4757" s="5">
        <f t="shared" si="1"/>
        <v>4113</v>
      </c>
      <c r="E4757" s="5">
        <f>MATCH(A4757,CorST!A:A,0)</f>
        <v>5209</v>
      </c>
    </row>
    <row r="4758">
      <c r="A4758" s="4" t="s">
        <v>5210</v>
      </c>
      <c r="B4758" s="4">
        <v>15.0</v>
      </c>
      <c r="C4758" s="4">
        <v>19.9300058196</v>
      </c>
      <c r="D4758" s="5">
        <f t="shared" si="1"/>
        <v>5308</v>
      </c>
      <c r="E4758" s="5">
        <f>MATCH(A4758,CorST!A:A,0)</f>
        <v>5206</v>
      </c>
    </row>
    <row r="4759">
      <c r="A4759" s="4" t="s">
        <v>5206</v>
      </c>
      <c r="B4759" s="4">
        <v>11.0</v>
      </c>
      <c r="C4759" s="4">
        <v>14.615337601</v>
      </c>
      <c r="D4759" s="5">
        <f t="shared" si="1"/>
        <v>6920</v>
      </c>
      <c r="E4759" s="5">
        <f>MATCH(A4759,CorST!A:A,0)</f>
        <v>5202</v>
      </c>
    </row>
    <row r="4760">
      <c r="A4760" s="4" t="s">
        <v>5204</v>
      </c>
      <c r="B4760" s="4">
        <v>27.0</v>
      </c>
      <c r="C4760" s="4">
        <v>35.8740104752</v>
      </c>
      <c r="D4760" s="5">
        <f t="shared" si="1"/>
        <v>3145</v>
      </c>
      <c r="E4760" s="5">
        <f>MATCH(A4760,CorST!A:A,0)</f>
        <v>5200</v>
      </c>
    </row>
    <row r="4761">
      <c r="A4761" s="4" t="s">
        <v>5199</v>
      </c>
      <c r="B4761" s="4">
        <v>59.0</v>
      </c>
      <c r="C4761" s="4">
        <v>78.3913562236</v>
      </c>
      <c r="D4761" s="5">
        <f t="shared" si="1"/>
        <v>1439</v>
      </c>
      <c r="E4761" s="5">
        <f>MATCH(A4761,CorST!A:A,0)</f>
        <v>5195</v>
      </c>
    </row>
    <row r="4762">
      <c r="A4762" s="4" t="s">
        <v>5191</v>
      </c>
      <c r="B4762" s="4">
        <v>31.0</v>
      </c>
      <c r="C4762" s="4">
        <v>41.1886786938</v>
      </c>
      <c r="D4762" s="5">
        <f t="shared" si="1"/>
        <v>2739</v>
      </c>
      <c r="E4762" s="5">
        <f>MATCH(A4762,CorST!A:A,0)</f>
        <v>5187</v>
      </c>
    </row>
    <row r="4763">
      <c r="A4763" s="4" t="s">
        <v>5189</v>
      </c>
      <c r="B4763" s="4">
        <v>50.0</v>
      </c>
      <c r="C4763" s="4">
        <v>66.4333527319</v>
      </c>
      <c r="D4763" s="5">
        <f t="shared" si="1"/>
        <v>1707</v>
      </c>
      <c r="E4763" s="5">
        <f>MATCH(A4763,CorST!A:A,0)</f>
        <v>5185</v>
      </c>
    </row>
    <row r="4764">
      <c r="A4764" s="4" t="s">
        <v>5188</v>
      </c>
      <c r="B4764" s="4">
        <v>36.0</v>
      </c>
      <c r="C4764" s="4">
        <v>47.8320139669</v>
      </c>
      <c r="D4764" s="5">
        <f t="shared" si="1"/>
        <v>2351</v>
      </c>
      <c r="E4764" s="5">
        <f>MATCH(A4764,CorST!A:A,0)</f>
        <v>5184</v>
      </c>
    </row>
    <row r="4765">
      <c r="A4765" s="4" t="s">
        <v>5184</v>
      </c>
      <c r="B4765" s="4">
        <v>10.0</v>
      </c>
      <c r="C4765" s="4">
        <v>13.2866705464</v>
      </c>
      <c r="D4765" s="5">
        <f t="shared" si="1"/>
        <v>7471</v>
      </c>
      <c r="E4765" s="5">
        <f>MATCH(A4765,CorST!A:A,0)</f>
        <v>5180</v>
      </c>
    </row>
    <row r="4766">
      <c r="A4766" s="4" t="s">
        <v>5180</v>
      </c>
      <c r="B4766" s="4">
        <v>10.0</v>
      </c>
      <c r="C4766" s="4">
        <v>13.2866705464</v>
      </c>
      <c r="D4766" s="5">
        <f t="shared" si="1"/>
        <v>7471</v>
      </c>
      <c r="E4766" s="5">
        <f>MATCH(A4766,CorST!A:A,0)</f>
        <v>5176</v>
      </c>
    </row>
    <row r="4767">
      <c r="A4767" s="4" t="s">
        <v>5178</v>
      </c>
      <c r="B4767" s="4">
        <v>10.0</v>
      </c>
      <c r="C4767" s="4">
        <v>13.2866705464</v>
      </c>
      <c r="D4767" s="5">
        <f t="shared" si="1"/>
        <v>7471</v>
      </c>
      <c r="E4767" s="5">
        <f>MATCH(A4767,CorST!A:A,0)</f>
        <v>5174</v>
      </c>
    </row>
    <row r="4768">
      <c r="A4768" s="4" t="s">
        <v>5177</v>
      </c>
      <c r="B4768" s="4">
        <v>11.0</v>
      </c>
      <c r="C4768" s="4">
        <v>14.615337601</v>
      </c>
      <c r="D4768" s="5">
        <f t="shared" si="1"/>
        <v>6920</v>
      </c>
      <c r="E4768" s="5">
        <f>MATCH(A4768,CorST!A:A,0)</f>
        <v>5173</v>
      </c>
    </row>
    <row r="4769">
      <c r="A4769" s="4" t="s">
        <v>5175</v>
      </c>
      <c r="B4769" s="4">
        <v>33.0</v>
      </c>
      <c r="C4769" s="4">
        <v>43.846012803</v>
      </c>
      <c r="D4769" s="5">
        <f t="shared" si="1"/>
        <v>2558</v>
      </c>
      <c r="E4769" s="5">
        <f>MATCH(A4769,CorST!A:A,0)</f>
        <v>5171</v>
      </c>
    </row>
    <row r="4770">
      <c r="A4770" s="4" t="s">
        <v>5173</v>
      </c>
      <c r="B4770" s="4">
        <v>32.0</v>
      </c>
      <c r="C4770" s="4">
        <v>42.5173457484</v>
      </c>
      <c r="D4770" s="5">
        <f t="shared" si="1"/>
        <v>2647</v>
      </c>
      <c r="E4770" s="5">
        <f>MATCH(A4770,CorST!A:A,0)</f>
        <v>5169</v>
      </c>
    </row>
    <row r="4771">
      <c r="A4771" s="4" t="s">
        <v>5171</v>
      </c>
      <c r="B4771" s="4">
        <v>20.0</v>
      </c>
      <c r="C4771" s="4">
        <v>26.5733410927</v>
      </c>
      <c r="D4771" s="5">
        <f t="shared" si="1"/>
        <v>4113</v>
      </c>
      <c r="E4771" s="5">
        <f>MATCH(A4771,CorST!A:A,0)</f>
        <v>5167</v>
      </c>
    </row>
    <row r="4772">
      <c r="A4772" s="4" t="s">
        <v>5169</v>
      </c>
      <c r="B4772" s="4">
        <v>23.0</v>
      </c>
      <c r="C4772" s="4">
        <v>30.5593422567</v>
      </c>
      <c r="D4772" s="5">
        <f t="shared" si="1"/>
        <v>3623</v>
      </c>
      <c r="E4772" s="5">
        <f>MATCH(A4772,CorST!A:A,0)</f>
        <v>5165</v>
      </c>
    </row>
    <row r="4773">
      <c r="A4773" s="4" t="s">
        <v>5168</v>
      </c>
      <c r="B4773" s="4">
        <v>16.0</v>
      </c>
      <c r="C4773" s="4">
        <v>21.2586728742</v>
      </c>
      <c r="D4773" s="5">
        <f t="shared" si="1"/>
        <v>4996</v>
      </c>
      <c r="E4773" s="5">
        <f>MATCH(A4773,CorST!A:A,0)</f>
        <v>5164</v>
      </c>
    </row>
    <row r="4774">
      <c r="A4774" s="4" t="s">
        <v>5167</v>
      </c>
      <c r="B4774" s="4">
        <v>15.0</v>
      </c>
      <c r="C4774" s="4">
        <v>19.9300058196</v>
      </c>
      <c r="D4774" s="5">
        <f t="shared" si="1"/>
        <v>5308</v>
      </c>
      <c r="E4774" s="5">
        <f>MATCH(A4774,CorST!A:A,0)</f>
        <v>5163</v>
      </c>
    </row>
    <row r="4775">
      <c r="A4775" s="4" t="s">
        <v>5165</v>
      </c>
      <c r="B4775" s="4">
        <v>25.0</v>
      </c>
      <c r="C4775" s="4">
        <v>33.2166763659</v>
      </c>
      <c r="D4775" s="5">
        <f t="shared" si="1"/>
        <v>3346</v>
      </c>
      <c r="E4775" s="5">
        <f>MATCH(A4775,CorST!A:A,0)</f>
        <v>5161</v>
      </c>
    </row>
    <row r="4776">
      <c r="A4776" s="4" t="s">
        <v>5158</v>
      </c>
      <c r="B4776" s="4">
        <v>15.0</v>
      </c>
      <c r="C4776" s="4">
        <v>19.9300058196</v>
      </c>
      <c r="D4776" s="5">
        <f t="shared" si="1"/>
        <v>5308</v>
      </c>
      <c r="E4776" s="5">
        <f>MATCH(A4776,CorST!A:A,0)</f>
        <v>5154</v>
      </c>
    </row>
    <row r="4777">
      <c r="A4777" s="4" t="s">
        <v>5157</v>
      </c>
      <c r="B4777" s="4">
        <v>47.0</v>
      </c>
      <c r="C4777" s="4">
        <v>62.447351568</v>
      </c>
      <c r="D4777" s="5">
        <f t="shared" si="1"/>
        <v>1844</v>
      </c>
      <c r="E4777" s="5">
        <f>MATCH(A4777,CorST!A:A,0)</f>
        <v>5153</v>
      </c>
    </row>
    <row r="4778">
      <c r="A4778" s="4" t="s">
        <v>5150</v>
      </c>
      <c r="B4778" s="4">
        <v>17.0</v>
      </c>
      <c r="C4778" s="4">
        <v>22.5873399288</v>
      </c>
      <c r="D4778" s="5">
        <f t="shared" si="1"/>
        <v>4753</v>
      </c>
      <c r="E4778" s="5">
        <f>MATCH(A4778,CorST!A:A,0)</f>
        <v>5146</v>
      </c>
    </row>
    <row r="4779">
      <c r="A4779" s="4" t="s">
        <v>5148</v>
      </c>
      <c r="B4779" s="4">
        <v>29.0</v>
      </c>
      <c r="C4779" s="4">
        <v>38.5313445845</v>
      </c>
      <c r="D4779" s="5">
        <f t="shared" si="1"/>
        <v>2926</v>
      </c>
      <c r="E4779" s="5">
        <f>MATCH(A4779,CorST!A:A,0)</f>
        <v>5144</v>
      </c>
    </row>
    <row r="4780">
      <c r="A4780" s="4" t="s">
        <v>5146</v>
      </c>
      <c r="B4780" s="4">
        <v>24.0</v>
      </c>
      <c r="C4780" s="4">
        <v>31.8880093113</v>
      </c>
      <c r="D4780" s="5">
        <f t="shared" si="1"/>
        <v>3475</v>
      </c>
      <c r="E4780" s="5">
        <f>MATCH(A4780,CorST!A:A,0)</f>
        <v>5142</v>
      </c>
    </row>
    <row r="4781">
      <c r="A4781" s="4" t="s">
        <v>5145</v>
      </c>
      <c r="B4781" s="4">
        <v>22.0</v>
      </c>
      <c r="C4781" s="4">
        <v>29.230675202</v>
      </c>
      <c r="D4781" s="5">
        <f t="shared" si="1"/>
        <v>3764</v>
      </c>
      <c r="E4781" s="5">
        <f>MATCH(A4781,CorST!A:A,0)</f>
        <v>5141</v>
      </c>
    </row>
    <row r="4782">
      <c r="A4782" s="4" t="s">
        <v>5144</v>
      </c>
      <c r="B4782" s="4">
        <v>13.0</v>
      </c>
      <c r="C4782" s="4">
        <v>17.2726717103</v>
      </c>
      <c r="D4782" s="5">
        <f t="shared" si="1"/>
        <v>6002</v>
      </c>
      <c r="E4782" s="5">
        <f>MATCH(A4782,CorST!A:A,0)</f>
        <v>5140</v>
      </c>
    </row>
    <row r="4783">
      <c r="A4783" s="4" t="s">
        <v>5140</v>
      </c>
      <c r="B4783" s="4">
        <v>18.0</v>
      </c>
      <c r="C4783" s="4">
        <v>23.9160069835</v>
      </c>
      <c r="D4783" s="5">
        <f t="shared" si="1"/>
        <v>4533</v>
      </c>
      <c r="E4783" s="5">
        <f>MATCH(A4783,CorST!A:A,0)</f>
        <v>5136</v>
      </c>
    </row>
    <row r="4784">
      <c r="A4784" s="4" t="s">
        <v>5133</v>
      </c>
      <c r="B4784" s="4">
        <v>57.0</v>
      </c>
      <c r="C4784" s="4">
        <v>75.7340221143</v>
      </c>
      <c r="D4784" s="5">
        <f t="shared" si="1"/>
        <v>1492</v>
      </c>
      <c r="E4784" s="5">
        <f>MATCH(A4784,CorST!A:A,0)</f>
        <v>5129</v>
      </c>
    </row>
    <row r="4785">
      <c r="A4785" s="4" t="s">
        <v>5131</v>
      </c>
      <c r="B4785" s="4">
        <v>22.0</v>
      </c>
      <c r="C4785" s="4">
        <v>29.230675202</v>
      </c>
      <c r="D4785" s="5">
        <f t="shared" si="1"/>
        <v>3764</v>
      </c>
      <c r="E4785" s="5">
        <f>MATCH(A4785,CorST!A:A,0)</f>
        <v>5127</v>
      </c>
    </row>
    <row r="4786">
      <c r="A4786" s="4" t="s">
        <v>5130</v>
      </c>
      <c r="B4786" s="4">
        <v>29.0</v>
      </c>
      <c r="C4786" s="4">
        <v>38.5313445845</v>
      </c>
      <c r="D4786" s="5">
        <f t="shared" si="1"/>
        <v>2926</v>
      </c>
      <c r="E4786" s="5">
        <f>MATCH(A4786,CorST!A:A,0)</f>
        <v>5126</v>
      </c>
    </row>
    <row r="4787">
      <c r="A4787" s="4" t="s">
        <v>5129</v>
      </c>
      <c r="B4787" s="4">
        <v>79.0</v>
      </c>
      <c r="C4787" s="4">
        <v>104.9646973164</v>
      </c>
      <c r="D4787" s="5">
        <f t="shared" si="1"/>
        <v>1049</v>
      </c>
      <c r="E4787" s="5">
        <f>MATCH(A4787,CorST!A:A,0)</f>
        <v>5125</v>
      </c>
    </row>
    <row r="4788">
      <c r="A4788" s="4" t="s">
        <v>5124</v>
      </c>
      <c r="B4788" s="4">
        <v>13.0</v>
      </c>
      <c r="C4788" s="4">
        <v>17.2726717103</v>
      </c>
      <c r="D4788" s="5">
        <f t="shared" si="1"/>
        <v>6002</v>
      </c>
      <c r="E4788" s="5">
        <f>MATCH(A4788,CorST!A:A,0)</f>
        <v>5120</v>
      </c>
    </row>
    <row r="4789">
      <c r="A4789" s="4" t="s">
        <v>5121</v>
      </c>
      <c r="B4789" s="4">
        <v>22.0</v>
      </c>
      <c r="C4789" s="4">
        <v>29.230675202</v>
      </c>
      <c r="D4789" s="5">
        <f t="shared" si="1"/>
        <v>3764</v>
      </c>
      <c r="E4789" s="5">
        <f>MATCH(A4789,CorST!A:A,0)</f>
        <v>5117</v>
      </c>
    </row>
    <row r="4790">
      <c r="A4790" s="4" t="s">
        <v>5118</v>
      </c>
      <c r="B4790" s="4">
        <v>28.0</v>
      </c>
      <c r="C4790" s="4">
        <v>37.2026775298</v>
      </c>
      <c r="D4790" s="5">
        <f t="shared" si="1"/>
        <v>3032</v>
      </c>
      <c r="E4790" s="5">
        <f>MATCH(A4790,CorST!A:A,0)</f>
        <v>5114</v>
      </c>
    </row>
    <row r="4791">
      <c r="A4791" s="4" t="s">
        <v>5112</v>
      </c>
      <c r="B4791" s="4">
        <v>13.0</v>
      </c>
      <c r="C4791" s="4">
        <v>17.2726717103</v>
      </c>
      <c r="D4791" s="5">
        <f t="shared" si="1"/>
        <v>6002</v>
      </c>
      <c r="E4791" s="5">
        <f>MATCH(A4791,CorST!A:A,0)</f>
        <v>5108</v>
      </c>
    </row>
    <row r="4792">
      <c r="A4792" s="4" t="s">
        <v>5106</v>
      </c>
      <c r="B4792" s="4">
        <v>10.0</v>
      </c>
      <c r="C4792" s="4">
        <v>13.2866705464</v>
      </c>
      <c r="D4792" s="5">
        <f t="shared" si="1"/>
        <v>7471</v>
      </c>
      <c r="E4792" s="5">
        <f>MATCH(A4792,CorST!A:A,0)</f>
        <v>5102</v>
      </c>
    </row>
    <row r="4793">
      <c r="A4793" s="4" t="s">
        <v>5104</v>
      </c>
      <c r="B4793" s="4">
        <v>76.0</v>
      </c>
      <c r="C4793" s="4">
        <v>100.9786961524</v>
      </c>
      <c r="D4793" s="5">
        <f t="shared" si="1"/>
        <v>1096</v>
      </c>
      <c r="E4793" s="5">
        <f>MATCH(A4793,CorST!A:A,0)</f>
        <v>5100</v>
      </c>
    </row>
    <row r="4794">
      <c r="A4794" s="4" t="s">
        <v>5103</v>
      </c>
      <c r="B4794" s="4">
        <v>11.0</v>
      </c>
      <c r="C4794" s="4">
        <v>14.615337601</v>
      </c>
      <c r="D4794" s="5">
        <f t="shared" si="1"/>
        <v>6920</v>
      </c>
      <c r="E4794" s="5">
        <f>MATCH(A4794,CorST!A:A,0)</f>
        <v>5099</v>
      </c>
    </row>
    <row r="4795">
      <c r="A4795" s="4" t="s">
        <v>5102</v>
      </c>
      <c r="B4795" s="4">
        <v>16.0</v>
      </c>
      <c r="C4795" s="4">
        <v>21.2586728742</v>
      </c>
      <c r="D4795" s="5">
        <f t="shared" si="1"/>
        <v>4996</v>
      </c>
      <c r="E4795" s="5">
        <f>MATCH(A4795,CorST!A:A,0)</f>
        <v>5098</v>
      </c>
    </row>
    <row r="4796">
      <c r="A4796" s="4" t="s">
        <v>5100</v>
      </c>
      <c r="B4796" s="4">
        <v>25.0</v>
      </c>
      <c r="C4796" s="4">
        <v>33.2166763659</v>
      </c>
      <c r="D4796" s="5">
        <f t="shared" si="1"/>
        <v>3346</v>
      </c>
      <c r="E4796" s="5">
        <f>MATCH(A4796,CorST!A:A,0)</f>
        <v>5096</v>
      </c>
    </row>
    <row r="4797">
      <c r="A4797" s="4" t="s">
        <v>5098</v>
      </c>
      <c r="B4797" s="4">
        <v>61.0</v>
      </c>
      <c r="C4797" s="4">
        <v>81.0486903329</v>
      </c>
      <c r="D4797" s="5">
        <f t="shared" si="1"/>
        <v>1380</v>
      </c>
      <c r="E4797" s="5">
        <f>MATCH(A4797,CorST!A:A,0)</f>
        <v>5094</v>
      </c>
    </row>
    <row r="4798">
      <c r="A4798" s="4" t="s">
        <v>5097</v>
      </c>
      <c r="B4798" s="4">
        <v>34.0</v>
      </c>
      <c r="C4798" s="4">
        <v>45.1746798577</v>
      </c>
      <c r="D4798" s="5">
        <f t="shared" si="1"/>
        <v>2491</v>
      </c>
      <c r="E4798" s="5">
        <f>MATCH(A4798,CorST!A:A,0)</f>
        <v>5093</v>
      </c>
    </row>
    <row r="4799">
      <c r="A4799" s="4" t="s">
        <v>5096</v>
      </c>
      <c r="B4799" s="4">
        <v>24.0</v>
      </c>
      <c r="C4799" s="4">
        <v>31.8880093113</v>
      </c>
      <c r="D4799" s="5">
        <f t="shared" si="1"/>
        <v>3475</v>
      </c>
      <c r="E4799" s="5">
        <f>MATCH(A4799,CorST!A:A,0)</f>
        <v>5092</v>
      </c>
    </row>
    <row r="4800">
      <c r="A4800" s="4" t="s">
        <v>5095</v>
      </c>
      <c r="B4800" s="4">
        <v>15.0</v>
      </c>
      <c r="C4800" s="4">
        <v>19.9300058196</v>
      </c>
      <c r="D4800" s="5">
        <f t="shared" si="1"/>
        <v>5308</v>
      </c>
      <c r="E4800" s="5">
        <f>MATCH(A4800,CorST!A:A,0)</f>
        <v>5091</v>
      </c>
    </row>
    <row r="4801">
      <c r="A4801" s="4" t="s">
        <v>5091</v>
      </c>
      <c r="B4801" s="4">
        <v>10.0</v>
      </c>
      <c r="C4801" s="4">
        <v>13.2866705464</v>
      </c>
      <c r="D4801" s="5">
        <f t="shared" si="1"/>
        <v>7471</v>
      </c>
      <c r="E4801" s="5">
        <f>MATCH(A4801,CorST!A:A,0)</f>
        <v>5087</v>
      </c>
    </row>
    <row r="4802">
      <c r="A4802" s="4" t="s">
        <v>5089</v>
      </c>
      <c r="B4802" s="4">
        <v>33.0</v>
      </c>
      <c r="C4802" s="4">
        <v>43.846012803</v>
      </c>
      <c r="D4802" s="5">
        <f t="shared" si="1"/>
        <v>2558</v>
      </c>
      <c r="E4802" s="5">
        <f>MATCH(A4802,CorST!A:A,0)</f>
        <v>5085</v>
      </c>
    </row>
    <row r="4803">
      <c r="A4803" s="4" t="s">
        <v>5088</v>
      </c>
      <c r="B4803" s="4">
        <v>175.0</v>
      </c>
      <c r="C4803" s="4">
        <v>232.5167345616</v>
      </c>
      <c r="D4803" s="5">
        <f t="shared" si="1"/>
        <v>446</v>
      </c>
      <c r="E4803" s="5">
        <f>MATCH(A4803,CorST!A:A,0)</f>
        <v>5084</v>
      </c>
    </row>
    <row r="4804">
      <c r="A4804" s="4" t="s">
        <v>5087</v>
      </c>
      <c r="B4804" s="4">
        <v>156.0</v>
      </c>
      <c r="C4804" s="4">
        <v>207.2720605234</v>
      </c>
      <c r="D4804" s="5">
        <f t="shared" si="1"/>
        <v>501</v>
      </c>
      <c r="E4804" s="5">
        <f>MATCH(A4804,CorST!A:A,0)</f>
        <v>5083</v>
      </c>
    </row>
    <row r="4805">
      <c r="A4805" s="4" t="s">
        <v>5086</v>
      </c>
      <c r="B4805" s="4">
        <v>12.0</v>
      </c>
      <c r="C4805" s="4">
        <v>15.9440046556</v>
      </c>
      <c r="D4805" s="5">
        <f t="shared" si="1"/>
        <v>6411</v>
      </c>
      <c r="E4805" s="5">
        <f>MATCH(A4805,CorST!A:A,0)</f>
        <v>5082</v>
      </c>
    </row>
    <row r="4806">
      <c r="A4806" s="4" t="s">
        <v>5084</v>
      </c>
      <c r="B4806" s="4">
        <v>23.0</v>
      </c>
      <c r="C4806" s="4">
        <v>30.5593422567</v>
      </c>
      <c r="D4806" s="5">
        <f t="shared" si="1"/>
        <v>3623</v>
      </c>
      <c r="E4806" s="5">
        <f>MATCH(A4806,CorST!A:A,0)</f>
        <v>5080</v>
      </c>
    </row>
    <row r="4807">
      <c r="A4807" s="4" t="s">
        <v>5083</v>
      </c>
      <c r="B4807" s="4">
        <v>124.0</v>
      </c>
      <c r="C4807" s="4">
        <v>164.754714775</v>
      </c>
      <c r="D4807" s="5">
        <f t="shared" si="1"/>
        <v>642</v>
      </c>
      <c r="E4807" s="5">
        <f>MATCH(A4807,CorST!A:A,0)</f>
        <v>5079</v>
      </c>
    </row>
    <row r="4808">
      <c r="A4808" s="4" t="s">
        <v>5081</v>
      </c>
      <c r="B4808" s="4">
        <v>87.0</v>
      </c>
      <c r="C4808" s="4">
        <v>115.5940337535</v>
      </c>
      <c r="D4808" s="5">
        <f t="shared" si="1"/>
        <v>946</v>
      </c>
      <c r="E4808" s="5">
        <f>MATCH(A4808,CorST!A:A,0)</f>
        <v>5077</v>
      </c>
    </row>
    <row r="4809">
      <c r="A4809" s="4" t="s">
        <v>5080</v>
      </c>
      <c r="B4809" s="4">
        <v>29.0</v>
      </c>
      <c r="C4809" s="4">
        <v>38.5313445845</v>
      </c>
      <c r="D4809" s="5">
        <f t="shared" si="1"/>
        <v>2926</v>
      </c>
      <c r="E4809" s="5">
        <f>MATCH(A4809,CorST!A:A,0)</f>
        <v>5076</v>
      </c>
    </row>
    <row r="4810">
      <c r="A4810" s="4" t="s">
        <v>5079</v>
      </c>
      <c r="B4810" s="4">
        <v>19.0</v>
      </c>
      <c r="C4810" s="4">
        <v>25.2446740381</v>
      </c>
      <c r="D4810" s="5">
        <f t="shared" si="1"/>
        <v>4320</v>
      </c>
      <c r="E4810" s="5">
        <f>MATCH(A4810,CorST!A:A,0)</f>
        <v>5075</v>
      </c>
    </row>
    <row r="4811">
      <c r="A4811" s="4" t="s">
        <v>5078</v>
      </c>
      <c r="B4811" s="4">
        <v>13.0</v>
      </c>
      <c r="C4811" s="4">
        <v>17.2726717103</v>
      </c>
      <c r="D4811" s="5">
        <f t="shared" si="1"/>
        <v>6002</v>
      </c>
      <c r="E4811" s="5">
        <f>MATCH(A4811,CorST!A:A,0)</f>
        <v>5074</v>
      </c>
    </row>
    <row r="4812">
      <c r="A4812" s="4" t="s">
        <v>5071</v>
      </c>
      <c r="B4812" s="4">
        <v>51.0</v>
      </c>
      <c r="C4812" s="4">
        <v>67.7620197865</v>
      </c>
      <c r="D4812" s="5">
        <f t="shared" si="1"/>
        <v>1671</v>
      </c>
      <c r="E4812" s="5">
        <f>MATCH(A4812,CorST!A:A,0)</f>
        <v>5067</v>
      </c>
    </row>
    <row r="4813">
      <c r="A4813" s="4" t="s">
        <v>5066</v>
      </c>
      <c r="B4813" s="4">
        <v>10.0</v>
      </c>
      <c r="C4813" s="4">
        <v>13.2866705464</v>
      </c>
      <c r="D4813" s="5">
        <f t="shared" si="1"/>
        <v>7471</v>
      </c>
      <c r="E4813" s="5">
        <f>MATCH(A4813,CorST!A:A,0)</f>
        <v>5062</v>
      </c>
    </row>
    <row r="4814">
      <c r="A4814" s="4" t="s">
        <v>5065</v>
      </c>
      <c r="B4814" s="4">
        <v>10.0</v>
      </c>
      <c r="C4814" s="4">
        <v>13.2866705464</v>
      </c>
      <c r="D4814" s="5">
        <f t="shared" si="1"/>
        <v>7471</v>
      </c>
      <c r="E4814" s="5">
        <f>MATCH(A4814,CorST!A:A,0)</f>
        <v>5061</v>
      </c>
    </row>
    <row r="4815">
      <c r="A4815" s="4" t="s">
        <v>5063</v>
      </c>
      <c r="B4815" s="4">
        <v>29.0</v>
      </c>
      <c r="C4815" s="4">
        <v>38.5313445845</v>
      </c>
      <c r="D4815" s="5">
        <f t="shared" si="1"/>
        <v>2926</v>
      </c>
      <c r="E4815" s="5">
        <f>MATCH(A4815,CorST!A:A,0)</f>
        <v>5059</v>
      </c>
    </row>
    <row r="4816">
      <c r="A4816" s="4" t="s">
        <v>5062</v>
      </c>
      <c r="B4816" s="4">
        <v>19.0</v>
      </c>
      <c r="C4816" s="4">
        <v>25.2446740381</v>
      </c>
      <c r="D4816" s="5">
        <f t="shared" si="1"/>
        <v>4320</v>
      </c>
      <c r="E4816" s="5">
        <f>MATCH(A4816,CorST!A:A,0)</f>
        <v>5058</v>
      </c>
    </row>
    <row r="4817">
      <c r="A4817" s="4" t="s">
        <v>5060</v>
      </c>
      <c r="B4817" s="4">
        <v>15.0</v>
      </c>
      <c r="C4817" s="4">
        <v>19.9300058196</v>
      </c>
      <c r="D4817" s="5">
        <f t="shared" si="1"/>
        <v>5308</v>
      </c>
      <c r="E4817" s="5">
        <f>MATCH(A4817,CorST!A:A,0)</f>
        <v>5056</v>
      </c>
    </row>
    <row r="4818">
      <c r="A4818" s="4" t="s">
        <v>5058</v>
      </c>
      <c r="B4818" s="4">
        <v>13.0</v>
      </c>
      <c r="C4818" s="4">
        <v>17.2726717103</v>
      </c>
      <c r="D4818" s="5">
        <f t="shared" si="1"/>
        <v>6002</v>
      </c>
      <c r="E4818" s="5">
        <f>MATCH(A4818,CorST!A:A,0)</f>
        <v>5054</v>
      </c>
    </row>
    <row r="4819">
      <c r="A4819" s="4" t="s">
        <v>5057</v>
      </c>
      <c r="B4819" s="4">
        <v>23.0</v>
      </c>
      <c r="C4819" s="4">
        <v>30.5593422567</v>
      </c>
      <c r="D4819" s="5">
        <f t="shared" si="1"/>
        <v>3623</v>
      </c>
      <c r="E4819" s="5">
        <f>MATCH(A4819,CorST!A:A,0)</f>
        <v>5053</v>
      </c>
    </row>
    <row r="4820">
      <c r="A4820" s="4" t="s">
        <v>5055</v>
      </c>
      <c r="B4820" s="4">
        <v>31.0</v>
      </c>
      <c r="C4820" s="4">
        <v>41.1886786938</v>
      </c>
      <c r="D4820" s="5">
        <f t="shared" si="1"/>
        <v>2739</v>
      </c>
      <c r="E4820" s="5">
        <f>MATCH(A4820,CorST!A:A,0)</f>
        <v>5051</v>
      </c>
    </row>
    <row r="4821">
      <c r="A4821" s="4" t="s">
        <v>5051</v>
      </c>
      <c r="B4821" s="4">
        <v>10.0</v>
      </c>
      <c r="C4821" s="4">
        <v>13.2866705464</v>
      </c>
      <c r="D4821" s="5">
        <f t="shared" si="1"/>
        <v>7471</v>
      </c>
      <c r="E4821" s="5">
        <f>MATCH(A4821,CorST!A:A,0)</f>
        <v>5047</v>
      </c>
    </row>
    <row r="4822">
      <c r="A4822" s="4" t="s">
        <v>5047</v>
      </c>
      <c r="B4822" s="4">
        <v>18.0</v>
      </c>
      <c r="C4822" s="4">
        <v>23.9160069835</v>
      </c>
      <c r="D4822" s="5">
        <f t="shared" si="1"/>
        <v>4533</v>
      </c>
      <c r="E4822" s="5">
        <f>MATCH(A4822,CorST!A:A,0)</f>
        <v>5043</v>
      </c>
    </row>
    <row r="4823">
      <c r="A4823" s="4" t="s">
        <v>5042</v>
      </c>
      <c r="B4823" s="4">
        <v>10.0</v>
      </c>
      <c r="C4823" s="4">
        <v>13.2866705464</v>
      </c>
      <c r="D4823" s="5">
        <f t="shared" si="1"/>
        <v>7471</v>
      </c>
      <c r="E4823" s="5">
        <f>MATCH(A4823,CorST!A:A,0)</f>
        <v>5038</v>
      </c>
    </row>
    <row r="4824">
      <c r="A4824" s="4" t="s">
        <v>5034</v>
      </c>
      <c r="B4824" s="4">
        <v>23.0</v>
      </c>
      <c r="C4824" s="4">
        <v>30.5593422567</v>
      </c>
      <c r="D4824" s="5">
        <f t="shared" si="1"/>
        <v>3623</v>
      </c>
      <c r="E4824" s="5">
        <f>MATCH(A4824,CorST!A:A,0)</f>
        <v>5030</v>
      </c>
    </row>
    <row r="4825">
      <c r="A4825" s="4" t="s">
        <v>5033</v>
      </c>
      <c r="B4825" s="4">
        <v>102.0</v>
      </c>
      <c r="C4825" s="4">
        <v>135.524039573</v>
      </c>
      <c r="D4825" s="5">
        <f t="shared" si="1"/>
        <v>792</v>
      </c>
      <c r="E4825" s="5">
        <f>MATCH(A4825,CorST!A:A,0)</f>
        <v>5029</v>
      </c>
    </row>
    <row r="4826">
      <c r="A4826" s="4" t="s">
        <v>5031</v>
      </c>
      <c r="B4826" s="4">
        <v>32.0</v>
      </c>
      <c r="C4826" s="4">
        <v>42.5173457484</v>
      </c>
      <c r="D4826" s="5">
        <f t="shared" si="1"/>
        <v>2647</v>
      </c>
      <c r="E4826" s="5">
        <f>MATCH(A4826,CorST!A:A,0)</f>
        <v>5027</v>
      </c>
    </row>
    <row r="4827">
      <c r="A4827" s="4" t="s">
        <v>5030</v>
      </c>
      <c r="B4827" s="4">
        <v>33.0</v>
      </c>
      <c r="C4827" s="4">
        <v>43.846012803</v>
      </c>
      <c r="D4827" s="5">
        <f t="shared" si="1"/>
        <v>2558</v>
      </c>
      <c r="E4827" s="5">
        <f>MATCH(A4827,CorST!A:A,0)</f>
        <v>5026</v>
      </c>
    </row>
    <row r="4828">
      <c r="A4828" s="4" t="s">
        <v>5026</v>
      </c>
      <c r="B4828" s="4">
        <v>15.0</v>
      </c>
      <c r="C4828" s="4">
        <v>19.9300058196</v>
      </c>
      <c r="D4828" s="5">
        <f t="shared" si="1"/>
        <v>5308</v>
      </c>
      <c r="E4828" s="5">
        <f>MATCH(A4828,CorST!A:A,0)</f>
        <v>5022</v>
      </c>
    </row>
    <row r="4829">
      <c r="A4829" s="4" t="s">
        <v>5025</v>
      </c>
      <c r="B4829" s="4">
        <v>53.0</v>
      </c>
      <c r="C4829" s="4">
        <v>70.4193538958</v>
      </c>
      <c r="D4829" s="5">
        <f t="shared" si="1"/>
        <v>1609</v>
      </c>
      <c r="E4829" s="5">
        <f>MATCH(A4829,CorST!A:A,0)</f>
        <v>5021</v>
      </c>
    </row>
    <row r="4830">
      <c r="A4830" s="4" t="s">
        <v>5024</v>
      </c>
      <c r="B4830" s="4">
        <v>24.0</v>
      </c>
      <c r="C4830" s="4">
        <v>31.8880093113</v>
      </c>
      <c r="D4830" s="5">
        <f t="shared" si="1"/>
        <v>3475</v>
      </c>
      <c r="E4830" s="5">
        <f>MATCH(A4830,CorST!A:A,0)</f>
        <v>5020</v>
      </c>
    </row>
    <row r="4831">
      <c r="A4831" s="4" t="s">
        <v>5019</v>
      </c>
      <c r="B4831" s="4">
        <v>26.0</v>
      </c>
      <c r="C4831" s="4">
        <v>34.5453434206</v>
      </c>
      <c r="D4831" s="5">
        <f t="shared" si="1"/>
        <v>3240</v>
      </c>
      <c r="E4831" s="5">
        <f>MATCH(A4831,CorST!A:A,0)</f>
        <v>5015</v>
      </c>
    </row>
    <row r="4832">
      <c r="A4832" s="4" t="s">
        <v>5018</v>
      </c>
      <c r="B4832" s="4">
        <v>14.0</v>
      </c>
      <c r="C4832" s="4">
        <v>18.6013387649</v>
      </c>
      <c r="D4832" s="5">
        <f t="shared" si="1"/>
        <v>5632</v>
      </c>
      <c r="E4832" s="5">
        <f>MATCH(A4832,CorST!A:A,0)</f>
        <v>5014</v>
      </c>
    </row>
    <row r="4833">
      <c r="A4833" s="4" t="s">
        <v>5016</v>
      </c>
      <c r="B4833" s="4">
        <v>34.0</v>
      </c>
      <c r="C4833" s="4">
        <v>45.1746798577</v>
      </c>
      <c r="D4833" s="5">
        <f t="shared" si="1"/>
        <v>2491</v>
      </c>
      <c r="E4833" s="5">
        <f>MATCH(A4833,CorST!A:A,0)</f>
        <v>5012</v>
      </c>
    </row>
    <row r="4834">
      <c r="A4834" s="4" t="s">
        <v>5015</v>
      </c>
      <c r="B4834" s="4">
        <v>19.0</v>
      </c>
      <c r="C4834" s="4">
        <v>25.2446740381</v>
      </c>
      <c r="D4834" s="5">
        <f t="shared" si="1"/>
        <v>4320</v>
      </c>
      <c r="E4834" s="5">
        <f>MATCH(A4834,CorST!A:A,0)</f>
        <v>5011</v>
      </c>
    </row>
    <row r="4835">
      <c r="A4835" s="4" t="s">
        <v>5009</v>
      </c>
      <c r="B4835" s="4">
        <v>15.0</v>
      </c>
      <c r="C4835" s="4">
        <v>19.9300058196</v>
      </c>
      <c r="D4835" s="5">
        <f t="shared" si="1"/>
        <v>5308</v>
      </c>
      <c r="E4835" s="5">
        <f>MATCH(A4835,CorST!A:A,0)</f>
        <v>5005</v>
      </c>
    </row>
    <row r="4836">
      <c r="A4836" s="4" t="s">
        <v>5008</v>
      </c>
      <c r="B4836" s="4">
        <v>18.0</v>
      </c>
      <c r="C4836" s="4">
        <v>23.9160069835</v>
      </c>
      <c r="D4836" s="5">
        <f t="shared" si="1"/>
        <v>4533</v>
      </c>
      <c r="E4836" s="5">
        <f>MATCH(A4836,CorST!A:A,0)</f>
        <v>5004</v>
      </c>
    </row>
    <row r="4837">
      <c r="A4837" s="4" t="s">
        <v>5004</v>
      </c>
      <c r="B4837" s="4">
        <v>29.0</v>
      </c>
      <c r="C4837" s="4">
        <v>38.5313445845</v>
      </c>
      <c r="D4837" s="5">
        <f t="shared" si="1"/>
        <v>2926</v>
      </c>
      <c r="E4837" s="5">
        <f>MATCH(A4837,CorST!A:A,0)</f>
        <v>5000</v>
      </c>
    </row>
    <row r="4838">
      <c r="A4838" s="4" t="s">
        <v>5002</v>
      </c>
      <c r="B4838" s="4">
        <v>29.0</v>
      </c>
      <c r="C4838" s="4">
        <v>38.5313445845</v>
      </c>
      <c r="D4838" s="5">
        <f t="shared" si="1"/>
        <v>2926</v>
      </c>
      <c r="E4838" s="5">
        <f>MATCH(A4838,CorST!A:A,0)</f>
        <v>4998</v>
      </c>
    </row>
    <row r="4839">
      <c r="A4839" s="4" t="s">
        <v>5001</v>
      </c>
      <c r="B4839" s="4">
        <v>45.0</v>
      </c>
      <c r="C4839" s="4">
        <v>59.7900174587</v>
      </c>
      <c r="D4839" s="5">
        <f t="shared" si="1"/>
        <v>1925</v>
      </c>
      <c r="E4839" s="5">
        <f>MATCH(A4839,CorST!A:A,0)</f>
        <v>4997</v>
      </c>
    </row>
    <row r="4840">
      <c r="A4840" s="4" t="s">
        <v>4998</v>
      </c>
      <c r="B4840" s="4">
        <v>11.0</v>
      </c>
      <c r="C4840" s="4">
        <v>14.615337601</v>
      </c>
      <c r="D4840" s="5">
        <f t="shared" si="1"/>
        <v>6920</v>
      </c>
      <c r="E4840" s="5">
        <f>MATCH(A4840,CorST!A:A,0)</f>
        <v>4994</v>
      </c>
    </row>
    <row r="4841">
      <c r="A4841" s="4" t="s">
        <v>4997</v>
      </c>
      <c r="B4841" s="4">
        <v>56.0</v>
      </c>
      <c r="C4841" s="4">
        <v>74.4053550597</v>
      </c>
      <c r="D4841" s="5">
        <f t="shared" si="1"/>
        <v>1526</v>
      </c>
      <c r="E4841" s="5">
        <f>MATCH(A4841,CorST!A:A,0)</f>
        <v>4993</v>
      </c>
    </row>
    <row r="4842">
      <c r="A4842" s="4" t="s">
        <v>4994</v>
      </c>
      <c r="B4842" s="4">
        <v>61.0</v>
      </c>
      <c r="C4842" s="4">
        <v>81.0486903329</v>
      </c>
      <c r="D4842" s="5">
        <f t="shared" si="1"/>
        <v>1380</v>
      </c>
      <c r="E4842" s="5">
        <f>MATCH(A4842,CorST!A:A,0)</f>
        <v>4990</v>
      </c>
    </row>
    <row r="4843">
      <c r="A4843" s="4" t="s">
        <v>4992</v>
      </c>
      <c r="B4843" s="4">
        <v>40.0</v>
      </c>
      <c r="C4843" s="4">
        <v>53.1466821855</v>
      </c>
      <c r="D4843" s="5">
        <f t="shared" si="1"/>
        <v>2126</v>
      </c>
      <c r="E4843" s="5">
        <f>MATCH(A4843,CorST!A:A,0)</f>
        <v>4988</v>
      </c>
    </row>
    <row r="4844">
      <c r="A4844" s="4" t="s">
        <v>4991</v>
      </c>
      <c r="B4844" s="4">
        <v>15.0</v>
      </c>
      <c r="C4844" s="4">
        <v>19.9300058196</v>
      </c>
      <c r="D4844" s="5">
        <f t="shared" si="1"/>
        <v>5308</v>
      </c>
      <c r="E4844" s="5">
        <f>MATCH(A4844,CorST!A:A,0)</f>
        <v>4987</v>
      </c>
    </row>
    <row r="4845">
      <c r="A4845" s="4" t="s">
        <v>4986</v>
      </c>
      <c r="B4845" s="4">
        <v>45.0</v>
      </c>
      <c r="C4845" s="4">
        <v>59.7900174587</v>
      </c>
      <c r="D4845" s="5">
        <f t="shared" si="1"/>
        <v>1925</v>
      </c>
      <c r="E4845" s="5">
        <f>MATCH(A4845,CorST!A:A,0)</f>
        <v>4982</v>
      </c>
    </row>
    <row r="4846">
      <c r="A4846" s="4" t="s">
        <v>4983</v>
      </c>
      <c r="B4846" s="4">
        <v>30.0</v>
      </c>
      <c r="C4846" s="4">
        <v>39.8600116391</v>
      </c>
      <c r="D4846" s="5">
        <f t="shared" si="1"/>
        <v>2826</v>
      </c>
      <c r="E4846" s="5">
        <f>MATCH(A4846,CorST!A:A,0)</f>
        <v>4979</v>
      </c>
    </row>
    <row r="4847">
      <c r="A4847" s="4" t="s">
        <v>4979</v>
      </c>
      <c r="B4847" s="4">
        <v>15.0</v>
      </c>
      <c r="C4847" s="4">
        <v>19.9300058196</v>
      </c>
      <c r="D4847" s="5">
        <f t="shared" si="1"/>
        <v>5308</v>
      </c>
      <c r="E4847" s="5">
        <f>MATCH(A4847,CorST!A:A,0)</f>
        <v>4975</v>
      </c>
    </row>
    <row r="4848">
      <c r="A4848" s="4" t="s">
        <v>4974</v>
      </c>
      <c r="B4848" s="4">
        <v>27.0</v>
      </c>
      <c r="C4848" s="4">
        <v>35.8740104752</v>
      </c>
      <c r="D4848" s="5">
        <f t="shared" si="1"/>
        <v>3145</v>
      </c>
      <c r="E4848" s="5">
        <f>MATCH(A4848,CorST!A:A,0)</f>
        <v>4970</v>
      </c>
    </row>
    <row r="4849">
      <c r="A4849" s="4" t="s">
        <v>4968</v>
      </c>
      <c r="B4849" s="4">
        <v>26.0</v>
      </c>
      <c r="C4849" s="4">
        <v>34.5453434206</v>
      </c>
      <c r="D4849" s="5">
        <f t="shared" si="1"/>
        <v>3240</v>
      </c>
      <c r="E4849" s="5">
        <f>MATCH(A4849,CorST!A:A,0)</f>
        <v>4964</v>
      </c>
    </row>
    <row r="4850">
      <c r="A4850" s="4" t="s">
        <v>4966</v>
      </c>
      <c r="B4850" s="4">
        <v>10.0</v>
      </c>
      <c r="C4850" s="4">
        <v>13.2866705464</v>
      </c>
      <c r="D4850" s="5">
        <f t="shared" si="1"/>
        <v>7471</v>
      </c>
      <c r="E4850" s="5">
        <f>MATCH(A4850,CorST!A:A,0)</f>
        <v>4962</v>
      </c>
    </row>
    <row r="4851">
      <c r="A4851" s="4" t="s">
        <v>4965</v>
      </c>
      <c r="B4851" s="4">
        <v>22.0</v>
      </c>
      <c r="C4851" s="4">
        <v>29.230675202</v>
      </c>
      <c r="D4851" s="5">
        <f t="shared" si="1"/>
        <v>3764</v>
      </c>
      <c r="E4851" s="5">
        <f>MATCH(A4851,CorST!A:A,0)</f>
        <v>4961</v>
      </c>
    </row>
    <row r="4852">
      <c r="A4852" s="4" t="s">
        <v>4964</v>
      </c>
      <c r="B4852" s="4">
        <v>10.0</v>
      </c>
      <c r="C4852" s="4">
        <v>13.2866705464</v>
      </c>
      <c r="D4852" s="5">
        <f t="shared" si="1"/>
        <v>7471</v>
      </c>
      <c r="E4852" s="5">
        <f>MATCH(A4852,CorST!A:A,0)</f>
        <v>4960</v>
      </c>
    </row>
    <row r="4853">
      <c r="A4853" s="4" t="s">
        <v>4962</v>
      </c>
      <c r="B4853" s="4">
        <v>11.0</v>
      </c>
      <c r="C4853" s="4">
        <v>14.615337601</v>
      </c>
      <c r="D4853" s="5">
        <f t="shared" si="1"/>
        <v>6920</v>
      </c>
      <c r="E4853" s="5">
        <f>MATCH(A4853,CorST!A:A,0)</f>
        <v>4958</v>
      </c>
    </row>
    <row r="4854">
      <c r="A4854" s="4" t="s">
        <v>4960</v>
      </c>
      <c r="B4854" s="4">
        <v>14.0</v>
      </c>
      <c r="C4854" s="4">
        <v>18.6013387649</v>
      </c>
      <c r="D4854" s="5">
        <f t="shared" si="1"/>
        <v>5632</v>
      </c>
      <c r="E4854" s="5">
        <f>MATCH(A4854,CorST!A:A,0)</f>
        <v>4956</v>
      </c>
    </row>
    <row r="4855">
      <c r="A4855" s="4" t="s">
        <v>4959</v>
      </c>
      <c r="B4855" s="4">
        <v>14.0</v>
      </c>
      <c r="C4855" s="4">
        <v>18.6013387649</v>
      </c>
      <c r="D4855" s="5">
        <f t="shared" si="1"/>
        <v>5632</v>
      </c>
      <c r="E4855" s="5">
        <f>MATCH(A4855,CorST!A:A,0)</f>
        <v>4955</v>
      </c>
    </row>
    <row r="4856">
      <c r="A4856" s="4" t="s">
        <v>4956</v>
      </c>
      <c r="B4856" s="4">
        <v>55.0</v>
      </c>
      <c r="C4856" s="4">
        <v>73.0766880051</v>
      </c>
      <c r="D4856" s="5">
        <f t="shared" si="1"/>
        <v>1551</v>
      </c>
      <c r="E4856" s="5">
        <f>MATCH(A4856,CorST!A:A,0)</f>
        <v>4952</v>
      </c>
    </row>
    <row r="4857">
      <c r="A4857" s="4" t="s">
        <v>4955</v>
      </c>
      <c r="B4857" s="4">
        <v>27.0</v>
      </c>
      <c r="C4857" s="4">
        <v>35.8740104752</v>
      </c>
      <c r="D4857" s="5">
        <f t="shared" si="1"/>
        <v>3145</v>
      </c>
      <c r="E4857" s="5">
        <f>MATCH(A4857,CorST!A:A,0)</f>
        <v>4951</v>
      </c>
    </row>
    <row r="4858">
      <c r="A4858" s="4" t="s">
        <v>4952</v>
      </c>
      <c r="B4858" s="4">
        <v>14.0</v>
      </c>
      <c r="C4858" s="4">
        <v>18.6013387649</v>
      </c>
      <c r="D4858" s="5">
        <f t="shared" si="1"/>
        <v>5632</v>
      </c>
      <c r="E4858" s="5">
        <f>MATCH(A4858,CorST!A:A,0)</f>
        <v>4948</v>
      </c>
    </row>
    <row r="4859">
      <c r="A4859" s="4" t="s">
        <v>4951</v>
      </c>
      <c r="B4859" s="4">
        <v>25.0</v>
      </c>
      <c r="C4859" s="4">
        <v>33.2166763659</v>
      </c>
      <c r="D4859" s="5">
        <f t="shared" si="1"/>
        <v>3346</v>
      </c>
      <c r="E4859" s="5">
        <f>MATCH(A4859,CorST!A:A,0)</f>
        <v>4947</v>
      </c>
    </row>
    <row r="4860">
      <c r="A4860" s="4" t="s">
        <v>4950</v>
      </c>
      <c r="B4860" s="4">
        <v>23.0</v>
      </c>
      <c r="C4860" s="4">
        <v>30.5593422567</v>
      </c>
      <c r="D4860" s="5">
        <f t="shared" si="1"/>
        <v>3623</v>
      </c>
      <c r="E4860" s="5">
        <f>MATCH(A4860,CorST!A:A,0)</f>
        <v>4946</v>
      </c>
    </row>
    <row r="4861">
      <c r="A4861" s="4" t="s">
        <v>4949</v>
      </c>
      <c r="B4861" s="4">
        <v>44.0</v>
      </c>
      <c r="C4861" s="4">
        <v>58.461350404</v>
      </c>
      <c r="D4861" s="5">
        <f t="shared" si="1"/>
        <v>1964</v>
      </c>
      <c r="E4861" s="5">
        <f>MATCH(A4861,CorST!A:A,0)</f>
        <v>4945</v>
      </c>
    </row>
    <row r="4862">
      <c r="A4862" s="4" t="s">
        <v>4948</v>
      </c>
      <c r="B4862" s="4">
        <v>29.0</v>
      </c>
      <c r="C4862" s="4">
        <v>38.5313445845</v>
      </c>
      <c r="D4862" s="5">
        <f t="shared" si="1"/>
        <v>2926</v>
      </c>
      <c r="E4862" s="5">
        <f>MATCH(A4862,CorST!A:A,0)</f>
        <v>4944</v>
      </c>
    </row>
    <row r="4863">
      <c r="A4863" s="4" t="s">
        <v>4943</v>
      </c>
      <c r="B4863" s="4">
        <v>49.0</v>
      </c>
      <c r="C4863" s="4">
        <v>65.1046856772</v>
      </c>
      <c r="D4863" s="5">
        <f t="shared" si="1"/>
        <v>1752</v>
      </c>
      <c r="E4863" s="5">
        <f>MATCH(A4863,CorST!A:A,0)</f>
        <v>4939</v>
      </c>
    </row>
    <row r="4864">
      <c r="A4864" s="4" t="s">
        <v>4942</v>
      </c>
      <c r="B4864" s="4">
        <v>24.0</v>
      </c>
      <c r="C4864" s="4">
        <v>31.8880093113</v>
      </c>
      <c r="D4864" s="5">
        <f t="shared" si="1"/>
        <v>3475</v>
      </c>
      <c r="E4864" s="5">
        <f>MATCH(A4864,CorST!A:A,0)</f>
        <v>4938</v>
      </c>
    </row>
    <row r="4865">
      <c r="A4865" s="4" t="s">
        <v>4941</v>
      </c>
      <c r="B4865" s="4">
        <v>124.0</v>
      </c>
      <c r="C4865" s="4">
        <v>164.754714775</v>
      </c>
      <c r="D4865" s="5">
        <f t="shared" si="1"/>
        <v>642</v>
      </c>
      <c r="E4865" s="5">
        <f>MATCH(A4865,CorST!A:A,0)</f>
        <v>4937</v>
      </c>
    </row>
    <row r="4866">
      <c r="A4866" s="4" t="s">
        <v>4938</v>
      </c>
      <c r="B4866" s="4">
        <v>96.0</v>
      </c>
      <c r="C4866" s="4">
        <v>127.5520372452</v>
      </c>
      <c r="D4866" s="5">
        <f t="shared" si="1"/>
        <v>845</v>
      </c>
      <c r="E4866" s="5">
        <f>MATCH(A4866,CorST!A:A,0)</f>
        <v>4934</v>
      </c>
    </row>
    <row r="4867">
      <c r="A4867" s="4" t="s">
        <v>4937</v>
      </c>
      <c r="B4867" s="4">
        <v>16.0</v>
      </c>
      <c r="C4867" s="4">
        <v>21.2586728742</v>
      </c>
      <c r="D4867" s="5">
        <f t="shared" si="1"/>
        <v>4996</v>
      </c>
      <c r="E4867" s="5">
        <f>MATCH(A4867,CorST!A:A,0)</f>
        <v>4933</v>
      </c>
    </row>
    <row r="4868">
      <c r="A4868" s="4" t="s">
        <v>4935</v>
      </c>
      <c r="B4868" s="4">
        <v>62.0</v>
      </c>
      <c r="C4868" s="4">
        <v>82.3773573875</v>
      </c>
      <c r="D4868" s="5">
        <f t="shared" si="1"/>
        <v>1355</v>
      </c>
      <c r="E4868" s="5">
        <f>MATCH(A4868,CorST!A:A,0)</f>
        <v>4931</v>
      </c>
    </row>
    <row r="4869">
      <c r="A4869" s="4" t="s">
        <v>4933</v>
      </c>
      <c r="B4869" s="4">
        <v>26.0</v>
      </c>
      <c r="C4869" s="4">
        <v>34.5453434206</v>
      </c>
      <c r="D4869" s="5">
        <f t="shared" si="1"/>
        <v>3240</v>
      </c>
      <c r="E4869" s="5">
        <f>MATCH(A4869,CorST!A:A,0)</f>
        <v>4929</v>
      </c>
    </row>
    <row r="4870">
      <c r="A4870" s="4" t="s">
        <v>4929</v>
      </c>
      <c r="B4870" s="4">
        <v>23.0</v>
      </c>
      <c r="C4870" s="4">
        <v>30.5593422567</v>
      </c>
      <c r="D4870" s="5">
        <f t="shared" si="1"/>
        <v>3623</v>
      </c>
      <c r="E4870" s="5">
        <f>MATCH(A4870,CorST!A:A,0)</f>
        <v>4925</v>
      </c>
    </row>
    <row r="4871">
      <c r="A4871" s="4" t="s">
        <v>4926</v>
      </c>
      <c r="B4871" s="4">
        <v>15.0</v>
      </c>
      <c r="C4871" s="4">
        <v>19.9300058196</v>
      </c>
      <c r="D4871" s="5">
        <f t="shared" si="1"/>
        <v>5308</v>
      </c>
      <c r="E4871" s="5">
        <f>MATCH(A4871,CorST!A:A,0)</f>
        <v>4922</v>
      </c>
    </row>
    <row r="4872">
      <c r="A4872" s="4" t="s">
        <v>4924</v>
      </c>
      <c r="B4872" s="4">
        <v>27.0</v>
      </c>
      <c r="C4872" s="4">
        <v>35.8740104752</v>
      </c>
      <c r="D4872" s="5">
        <f t="shared" si="1"/>
        <v>3145</v>
      </c>
      <c r="E4872" s="5">
        <f>MATCH(A4872,CorST!A:A,0)</f>
        <v>4920</v>
      </c>
    </row>
    <row r="4873">
      <c r="A4873" s="4" t="s">
        <v>4923</v>
      </c>
      <c r="B4873" s="4">
        <v>15.0</v>
      </c>
      <c r="C4873" s="4">
        <v>19.9300058196</v>
      </c>
      <c r="D4873" s="5">
        <f t="shared" si="1"/>
        <v>5308</v>
      </c>
      <c r="E4873" s="5">
        <f>MATCH(A4873,CorST!A:A,0)</f>
        <v>4919</v>
      </c>
    </row>
    <row r="4874">
      <c r="A4874" s="4" t="s">
        <v>4922</v>
      </c>
      <c r="B4874" s="4">
        <v>19.0</v>
      </c>
      <c r="C4874" s="4">
        <v>25.2446740381</v>
      </c>
      <c r="D4874" s="5">
        <f t="shared" si="1"/>
        <v>4320</v>
      </c>
      <c r="E4874" s="5">
        <f>MATCH(A4874,CorST!A:A,0)</f>
        <v>4918</v>
      </c>
    </row>
    <row r="4875">
      <c r="A4875" s="4" t="s">
        <v>4920</v>
      </c>
      <c r="B4875" s="4">
        <v>21.0</v>
      </c>
      <c r="C4875" s="4">
        <v>27.9020081474</v>
      </c>
      <c r="D4875" s="5">
        <f t="shared" si="1"/>
        <v>3947</v>
      </c>
      <c r="E4875" s="5">
        <f>MATCH(A4875,CorST!A:A,0)</f>
        <v>4916</v>
      </c>
    </row>
    <row r="4876">
      <c r="A4876" s="4" t="s">
        <v>4918</v>
      </c>
      <c r="B4876" s="4">
        <v>14.0</v>
      </c>
      <c r="C4876" s="4">
        <v>18.6013387649</v>
      </c>
      <c r="D4876" s="5">
        <f t="shared" si="1"/>
        <v>5632</v>
      </c>
      <c r="E4876" s="5">
        <f>MATCH(A4876,CorST!A:A,0)</f>
        <v>4914</v>
      </c>
    </row>
    <row r="4877">
      <c r="A4877" s="4" t="s">
        <v>4917</v>
      </c>
      <c r="B4877" s="4">
        <v>34.0</v>
      </c>
      <c r="C4877" s="4">
        <v>45.1746798577</v>
      </c>
      <c r="D4877" s="5">
        <f t="shared" si="1"/>
        <v>2491</v>
      </c>
      <c r="E4877" s="5">
        <f>MATCH(A4877,CorST!A:A,0)</f>
        <v>4913</v>
      </c>
    </row>
    <row r="4878">
      <c r="A4878" s="4" t="s">
        <v>4914</v>
      </c>
      <c r="B4878" s="4">
        <v>20.0</v>
      </c>
      <c r="C4878" s="4">
        <v>26.5733410927</v>
      </c>
      <c r="D4878" s="5">
        <f t="shared" si="1"/>
        <v>4113</v>
      </c>
      <c r="E4878" s="5">
        <f>MATCH(A4878,CorST!A:A,0)</f>
        <v>4910</v>
      </c>
    </row>
    <row r="4879">
      <c r="A4879" s="4" t="s">
        <v>4912</v>
      </c>
      <c r="B4879" s="4">
        <v>17.0</v>
      </c>
      <c r="C4879" s="4">
        <v>22.5873399288</v>
      </c>
      <c r="D4879" s="5">
        <f t="shared" si="1"/>
        <v>4753</v>
      </c>
      <c r="E4879" s="5">
        <f>MATCH(A4879,CorST!A:A,0)</f>
        <v>4908</v>
      </c>
    </row>
    <row r="4880">
      <c r="A4880" s="4" t="s">
        <v>4911</v>
      </c>
      <c r="B4880" s="4">
        <v>11.0</v>
      </c>
      <c r="C4880" s="4">
        <v>14.615337601</v>
      </c>
      <c r="D4880" s="5">
        <f t="shared" si="1"/>
        <v>6920</v>
      </c>
      <c r="E4880" s="5">
        <f>MATCH(A4880,CorST!A:A,0)</f>
        <v>4907</v>
      </c>
    </row>
    <row r="4881">
      <c r="A4881" s="4" t="s">
        <v>4910</v>
      </c>
      <c r="B4881" s="4">
        <v>28.0</v>
      </c>
      <c r="C4881" s="4">
        <v>37.2026775298</v>
      </c>
      <c r="D4881" s="5">
        <f t="shared" si="1"/>
        <v>3032</v>
      </c>
      <c r="E4881" s="5">
        <f>MATCH(A4881,CorST!A:A,0)</f>
        <v>4906</v>
      </c>
    </row>
    <row r="4882">
      <c r="A4882" s="4" t="s">
        <v>4906</v>
      </c>
      <c r="B4882" s="4">
        <v>33.0</v>
      </c>
      <c r="C4882" s="4">
        <v>43.846012803</v>
      </c>
      <c r="D4882" s="5">
        <f t="shared" si="1"/>
        <v>2558</v>
      </c>
      <c r="E4882" s="5">
        <f>MATCH(A4882,CorST!A:A,0)</f>
        <v>4902</v>
      </c>
    </row>
    <row r="4883">
      <c r="A4883" s="4" t="s">
        <v>4905</v>
      </c>
      <c r="B4883" s="4">
        <v>17.0</v>
      </c>
      <c r="C4883" s="4">
        <v>22.5873399288</v>
      </c>
      <c r="D4883" s="5">
        <f t="shared" si="1"/>
        <v>4753</v>
      </c>
      <c r="E4883" s="5">
        <f>MATCH(A4883,CorST!A:A,0)</f>
        <v>4901</v>
      </c>
    </row>
    <row r="4884">
      <c r="A4884" s="4" t="s">
        <v>4904</v>
      </c>
      <c r="B4884" s="4">
        <v>12.0</v>
      </c>
      <c r="C4884" s="4">
        <v>15.9440046556</v>
      </c>
      <c r="D4884" s="5">
        <f t="shared" si="1"/>
        <v>6411</v>
      </c>
      <c r="E4884" s="5">
        <f>MATCH(A4884,CorST!A:A,0)</f>
        <v>4900</v>
      </c>
    </row>
    <row r="4885">
      <c r="A4885" s="4" t="s">
        <v>4903</v>
      </c>
      <c r="B4885" s="4">
        <v>48.0</v>
      </c>
      <c r="C4885" s="4">
        <v>63.7760186226</v>
      </c>
      <c r="D4885" s="5">
        <f t="shared" si="1"/>
        <v>1791</v>
      </c>
      <c r="E4885" s="5">
        <f>MATCH(A4885,CorST!A:A,0)</f>
        <v>4899</v>
      </c>
    </row>
    <row r="4886">
      <c r="A4886" s="4" t="s">
        <v>4900</v>
      </c>
      <c r="B4886" s="4">
        <v>23.0</v>
      </c>
      <c r="C4886" s="4">
        <v>30.5593422567</v>
      </c>
      <c r="D4886" s="5">
        <f t="shared" si="1"/>
        <v>3623</v>
      </c>
      <c r="E4886" s="5">
        <f>MATCH(A4886,CorST!A:A,0)</f>
        <v>4896</v>
      </c>
    </row>
    <row r="4887">
      <c r="A4887" s="4" t="s">
        <v>4895</v>
      </c>
      <c r="B4887" s="4">
        <v>19.0</v>
      </c>
      <c r="C4887" s="4">
        <v>25.2446740381</v>
      </c>
      <c r="D4887" s="5">
        <f t="shared" si="1"/>
        <v>4320</v>
      </c>
      <c r="E4887" s="5">
        <f>MATCH(A4887,CorST!A:A,0)</f>
        <v>4891</v>
      </c>
    </row>
    <row r="4888">
      <c r="A4888" s="4" t="s">
        <v>4894</v>
      </c>
      <c r="B4888" s="4">
        <v>12.0</v>
      </c>
      <c r="C4888" s="4">
        <v>15.9440046556</v>
      </c>
      <c r="D4888" s="5">
        <f t="shared" si="1"/>
        <v>6411</v>
      </c>
      <c r="E4888" s="5">
        <f>MATCH(A4888,CorST!A:A,0)</f>
        <v>4890</v>
      </c>
    </row>
    <row r="4889">
      <c r="A4889" s="4" t="s">
        <v>4889</v>
      </c>
      <c r="B4889" s="4">
        <v>17.0</v>
      </c>
      <c r="C4889" s="4">
        <v>22.5873399288</v>
      </c>
      <c r="D4889" s="5">
        <f t="shared" si="1"/>
        <v>4753</v>
      </c>
      <c r="E4889" s="5">
        <f>MATCH(A4889,CorST!A:A,0)</f>
        <v>4885</v>
      </c>
    </row>
    <row r="4890">
      <c r="A4890" s="4" t="s">
        <v>4886</v>
      </c>
      <c r="B4890" s="4">
        <v>15.0</v>
      </c>
      <c r="C4890" s="4">
        <v>19.9300058196</v>
      </c>
      <c r="D4890" s="5">
        <f t="shared" si="1"/>
        <v>5308</v>
      </c>
      <c r="E4890" s="5">
        <f>MATCH(A4890,CorST!A:A,0)</f>
        <v>4882</v>
      </c>
    </row>
    <row r="4891">
      <c r="A4891" s="4" t="s">
        <v>4881</v>
      </c>
      <c r="B4891" s="4">
        <v>11.0</v>
      </c>
      <c r="C4891" s="4">
        <v>14.615337601</v>
      </c>
      <c r="D4891" s="5">
        <f t="shared" si="1"/>
        <v>6920</v>
      </c>
      <c r="E4891" s="5">
        <f>MATCH(A4891,CorST!A:A,0)</f>
        <v>4877</v>
      </c>
    </row>
    <row r="4892">
      <c r="A4892" s="4" t="s">
        <v>4878</v>
      </c>
      <c r="B4892" s="4">
        <v>74.0</v>
      </c>
      <c r="C4892" s="4">
        <v>98.3213620432</v>
      </c>
      <c r="D4892" s="5">
        <f t="shared" si="1"/>
        <v>1135</v>
      </c>
      <c r="E4892" s="5">
        <f>MATCH(A4892,CorST!A:A,0)</f>
        <v>4874</v>
      </c>
    </row>
    <row r="4893">
      <c r="A4893" s="4" t="s">
        <v>4877</v>
      </c>
      <c r="B4893" s="4">
        <v>30.0</v>
      </c>
      <c r="C4893" s="4">
        <v>39.8600116391</v>
      </c>
      <c r="D4893" s="5">
        <f t="shared" si="1"/>
        <v>2826</v>
      </c>
      <c r="E4893" s="5">
        <f>MATCH(A4893,CorST!A:A,0)</f>
        <v>4873</v>
      </c>
    </row>
    <row r="4894">
      <c r="A4894" s="4" t="s">
        <v>4875</v>
      </c>
      <c r="B4894" s="4">
        <v>13.0</v>
      </c>
      <c r="C4894" s="4">
        <v>17.2726717103</v>
      </c>
      <c r="D4894" s="5">
        <f t="shared" si="1"/>
        <v>6002</v>
      </c>
      <c r="E4894" s="5">
        <f>MATCH(A4894,CorST!A:A,0)</f>
        <v>4871</v>
      </c>
    </row>
    <row r="4895">
      <c r="A4895" s="4" t="s">
        <v>4872</v>
      </c>
      <c r="B4895" s="4">
        <v>20.0</v>
      </c>
      <c r="C4895" s="4">
        <v>26.5733410927</v>
      </c>
      <c r="D4895" s="5">
        <f t="shared" si="1"/>
        <v>4113</v>
      </c>
      <c r="E4895" s="5">
        <f>MATCH(A4895,CorST!A:A,0)</f>
        <v>4868</v>
      </c>
    </row>
    <row r="4896">
      <c r="A4896" s="4" t="s">
        <v>4869</v>
      </c>
      <c r="B4896" s="4">
        <v>13.0</v>
      </c>
      <c r="C4896" s="4">
        <v>17.2726717103</v>
      </c>
      <c r="D4896" s="5">
        <f t="shared" si="1"/>
        <v>6002</v>
      </c>
      <c r="E4896" s="5">
        <f>MATCH(A4896,CorST!A:A,0)</f>
        <v>4865</v>
      </c>
    </row>
    <row r="4897">
      <c r="A4897" s="4" t="s">
        <v>4868</v>
      </c>
      <c r="B4897" s="4">
        <v>45.0</v>
      </c>
      <c r="C4897" s="4">
        <v>59.7900174587</v>
      </c>
      <c r="D4897" s="5">
        <f t="shared" si="1"/>
        <v>1925</v>
      </c>
      <c r="E4897" s="5">
        <f>MATCH(A4897,CorST!A:A,0)</f>
        <v>4864</v>
      </c>
    </row>
    <row r="4898">
      <c r="A4898" s="4" t="s">
        <v>4864</v>
      </c>
      <c r="B4898" s="4">
        <v>26.0</v>
      </c>
      <c r="C4898" s="4">
        <v>34.5453434206</v>
      </c>
      <c r="D4898" s="5">
        <f t="shared" si="1"/>
        <v>3240</v>
      </c>
      <c r="E4898" s="5">
        <f>MATCH(A4898,CorST!A:A,0)</f>
        <v>4860</v>
      </c>
    </row>
    <row r="4899">
      <c r="A4899" s="4" t="s">
        <v>4862</v>
      </c>
      <c r="B4899" s="4">
        <v>10.0</v>
      </c>
      <c r="C4899" s="4">
        <v>13.2866705464</v>
      </c>
      <c r="D4899" s="5">
        <f t="shared" si="1"/>
        <v>7471</v>
      </c>
      <c r="E4899" s="5">
        <f>MATCH(A4899,CorST!A:A,0)</f>
        <v>4858</v>
      </c>
    </row>
    <row r="4900">
      <c r="A4900" s="4" t="s">
        <v>4861</v>
      </c>
      <c r="B4900" s="4">
        <v>39.0</v>
      </c>
      <c r="C4900" s="4">
        <v>51.8180151309</v>
      </c>
      <c r="D4900" s="5">
        <f t="shared" si="1"/>
        <v>2176</v>
      </c>
      <c r="E4900" s="5">
        <f>MATCH(A4900,CorST!A:A,0)</f>
        <v>4857</v>
      </c>
    </row>
    <row r="4901">
      <c r="A4901" s="4" t="s">
        <v>4859</v>
      </c>
      <c r="B4901" s="4">
        <v>43.0</v>
      </c>
      <c r="C4901" s="4">
        <v>57.1326833494</v>
      </c>
      <c r="D4901" s="5">
        <f t="shared" si="1"/>
        <v>1999</v>
      </c>
      <c r="E4901" s="5">
        <f>MATCH(A4901,CorST!A:A,0)</f>
        <v>4855</v>
      </c>
    </row>
    <row r="4902">
      <c r="A4902" s="4" t="s">
        <v>4856</v>
      </c>
      <c r="B4902" s="4">
        <v>24.0</v>
      </c>
      <c r="C4902" s="4">
        <v>31.8880093113</v>
      </c>
      <c r="D4902" s="5">
        <f t="shared" si="1"/>
        <v>3475</v>
      </c>
      <c r="E4902" s="5">
        <f>MATCH(A4902,CorST!A:A,0)</f>
        <v>4852</v>
      </c>
    </row>
    <row r="4903">
      <c r="A4903" s="4" t="s">
        <v>4853</v>
      </c>
      <c r="B4903" s="4">
        <v>10.0</v>
      </c>
      <c r="C4903" s="4">
        <v>13.2866705464</v>
      </c>
      <c r="D4903" s="5">
        <f t="shared" si="1"/>
        <v>7471</v>
      </c>
      <c r="E4903" s="5">
        <f>MATCH(A4903,CorST!A:A,0)</f>
        <v>4849</v>
      </c>
    </row>
    <row r="4904">
      <c r="A4904" s="4" t="s">
        <v>4852</v>
      </c>
      <c r="B4904" s="4">
        <v>17.0</v>
      </c>
      <c r="C4904" s="4">
        <v>22.5873399288</v>
      </c>
      <c r="D4904" s="5">
        <f t="shared" si="1"/>
        <v>4753</v>
      </c>
      <c r="E4904" s="5">
        <f>MATCH(A4904,CorST!A:A,0)</f>
        <v>4848</v>
      </c>
    </row>
    <row r="4905">
      <c r="A4905" s="4" t="s">
        <v>4851</v>
      </c>
      <c r="B4905" s="4">
        <v>12.0</v>
      </c>
      <c r="C4905" s="4">
        <v>15.9440046556</v>
      </c>
      <c r="D4905" s="5">
        <f t="shared" si="1"/>
        <v>6411</v>
      </c>
      <c r="E4905" s="5">
        <f>MATCH(A4905,CorST!A:A,0)</f>
        <v>4847</v>
      </c>
    </row>
    <row r="4906">
      <c r="A4906" s="4" t="s">
        <v>4850</v>
      </c>
      <c r="B4906" s="4">
        <v>13.0</v>
      </c>
      <c r="C4906" s="4">
        <v>17.2726717103</v>
      </c>
      <c r="D4906" s="5">
        <f t="shared" si="1"/>
        <v>6002</v>
      </c>
      <c r="E4906" s="5">
        <f>MATCH(A4906,CorST!A:A,0)</f>
        <v>4846</v>
      </c>
    </row>
    <row r="4907">
      <c r="A4907" s="4" t="s">
        <v>4849</v>
      </c>
      <c r="B4907" s="4">
        <v>32.0</v>
      </c>
      <c r="C4907" s="4">
        <v>42.5173457484</v>
      </c>
      <c r="D4907" s="5">
        <f t="shared" si="1"/>
        <v>2647</v>
      </c>
      <c r="E4907" s="5">
        <f>MATCH(A4907,CorST!A:A,0)</f>
        <v>4845</v>
      </c>
    </row>
    <row r="4908">
      <c r="A4908" s="4" t="s">
        <v>4848</v>
      </c>
      <c r="B4908" s="4">
        <v>57.0</v>
      </c>
      <c r="C4908" s="4">
        <v>75.7340221143</v>
      </c>
      <c r="D4908" s="5">
        <f t="shared" si="1"/>
        <v>1492</v>
      </c>
      <c r="E4908" s="5">
        <f>MATCH(A4908,CorST!A:A,0)</f>
        <v>4844</v>
      </c>
    </row>
    <row r="4909">
      <c r="A4909" s="4" t="s">
        <v>4847</v>
      </c>
      <c r="B4909" s="4">
        <v>54.0</v>
      </c>
      <c r="C4909" s="4">
        <v>71.7480209504</v>
      </c>
      <c r="D4909" s="5">
        <f t="shared" si="1"/>
        <v>1587</v>
      </c>
      <c r="E4909" s="5">
        <f>MATCH(A4909,CorST!A:A,0)</f>
        <v>4843</v>
      </c>
    </row>
    <row r="4910">
      <c r="A4910" s="4" t="s">
        <v>4844</v>
      </c>
      <c r="B4910" s="4">
        <v>24.0</v>
      </c>
      <c r="C4910" s="4">
        <v>31.8880093113</v>
      </c>
      <c r="D4910" s="5">
        <f t="shared" si="1"/>
        <v>3475</v>
      </c>
      <c r="E4910" s="5">
        <f>MATCH(A4910,CorST!A:A,0)</f>
        <v>4840</v>
      </c>
    </row>
    <row r="4911">
      <c r="A4911" s="4" t="s">
        <v>4843</v>
      </c>
      <c r="B4911" s="4">
        <v>38.0</v>
      </c>
      <c r="C4911" s="4">
        <v>50.4893480762</v>
      </c>
      <c r="D4911" s="5">
        <f t="shared" si="1"/>
        <v>2236</v>
      </c>
      <c r="E4911" s="5">
        <f>MATCH(A4911,CorST!A:A,0)</f>
        <v>4839</v>
      </c>
    </row>
    <row r="4912">
      <c r="A4912" s="4" t="s">
        <v>4838</v>
      </c>
      <c r="B4912" s="4">
        <v>16.0</v>
      </c>
      <c r="C4912" s="4">
        <v>21.2586728742</v>
      </c>
      <c r="D4912" s="5">
        <f t="shared" si="1"/>
        <v>4996</v>
      </c>
      <c r="E4912" s="5">
        <f>MATCH(A4912,CorST!A:A,0)</f>
        <v>4834</v>
      </c>
    </row>
    <row r="4913">
      <c r="A4913" s="4" t="s">
        <v>4837</v>
      </c>
      <c r="B4913" s="4">
        <v>35.0</v>
      </c>
      <c r="C4913" s="4">
        <v>46.5033469123</v>
      </c>
      <c r="D4913" s="5">
        <f t="shared" si="1"/>
        <v>2424</v>
      </c>
      <c r="E4913" s="5">
        <f>MATCH(A4913,CorST!A:A,0)</f>
        <v>4833</v>
      </c>
    </row>
    <row r="4914">
      <c r="A4914" s="4" t="s">
        <v>4835</v>
      </c>
      <c r="B4914" s="4">
        <v>32.0</v>
      </c>
      <c r="C4914" s="4">
        <v>42.5173457484</v>
      </c>
      <c r="D4914" s="5">
        <f t="shared" si="1"/>
        <v>2647</v>
      </c>
      <c r="E4914" s="5">
        <f>MATCH(A4914,CorST!A:A,0)</f>
        <v>4831</v>
      </c>
    </row>
    <row r="4915">
      <c r="A4915" s="4" t="s">
        <v>4833</v>
      </c>
      <c r="B4915" s="4">
        <v>10.0</v>
      </c>
      <c r="C4915" s="4">
        <v>13.2866705464</v>
      </c>
      <c r="D4915" s="5">
        <f t="shared" si="1"/>
        <v>7471</v>
      </c>
      <c r="E4915" s="5">
        <f>MATCH(A4915,CorST!A:A,0)</f>
        <v>4829</v>
      </c>
    </row>
    <row r="4916">
      <c r="A4916" s="4" t="s">
        <v>4830</v>
      </c>
      <c r="B4916" s="4">
        <v>25.0</v>
      </c>
      <c r="C4916" s="4">
        <v>33.2166763659</v>
      </c>
      <c r="D4916" s="5">
        <f t="shared" si="1"/>
        <v>3346</v>
      </c>
      <c r="E4916" s="5">
        <f>MATCH(A4916,CorST!A:A,0)</f>
        <v>4826</v>
      </c>
    </row>
    <row r="4917">
      <c r="A4917" s="4" t="s">
        <v>4825</v>
      </c>
      <c r="B4917" s="4">
        <v>23.0</v>
      </c>
      <c r="C4917" s="4">
        <v>30.5593422567</v>
      </c>
      <c r="D4917" s="5">
        <f t="shared" si="1"/>
        <v>3623</v>
      </c>
      <c r="E4917" s="5">
        <f>MATCH(A4917,CorST!A:A,0)</f>
        <v>4821</v>
      </c>
    </row>
    <row r="4918">
      <c r="A4918" s="4" t="s">
        <v>4823</v>
      </c>
      <c r="B4918" s="4">
        <v>14.0</v>
      </c>
      <c r="C4918" s="4">
        <v>18.6013387649</v>
      </c>
      <c r="D4918" s="5">
        <f t="shared" si="1"/>
        <v>5632</v>
      </c>
      <c r="E4918" s="5">
        <f>MATCH(A4918,CorST!A:A,0)</f>
        <v>4819</v>
      </c>
    </row>
    <row r="4919">
      <c r="A4919" s="4" t="s">
        <v>4822</v>
      </c>
      <c r="B4919" s="4">
        <v>19.0</v>
      </c>
      <c r="C4919" s="4">
        <v>25.2446740381</v>
      </c>
      <c r="D4919" s="5">
        <f t="shared" si="1"/>
        <v>4320</v>
      </c>
      <c r="E4919" s="5">
        <f>MATCH(A4919,CorST!A:A,0)</f>
        <v>4818</v>
      </c>
    </row>
    <row r="4920">
      <c r="A4920" s="4" t="s">
        <v>4820</v>
      </c>
      <c r="B4920" s="4">
        <v>21.0</v>
      </c>
      <c r="C4920" s="4">
        <v>27.9020081474</v>
      </c>
      <c r="D4920" s="5">
        <f t="shared" si="1"/>
        <v>3947</v>
      </c>
      <c r="E4920" s="5">
        <f>MATCH(A4920,CorST!A:A,0)</f>
        <v>4816</v>
      </c>
    </row>
    <row r="4921">
      <c r="A4921" s="4" t="s">
        <v>4819</v>
      </c>
      <c r="B4921" s="4">
        <v>25.0</v>
      </c>
      <c r="C4921" s="4">
        <v>33.2166763659</v>
      </c>
      <c r="D4921" s="5">
        <f t="shared" si="1"/>
        <v>3346</v>
      </c>
      <c r="E4921" s="5">
        <f>MATCH(A4921,CorST!A:A,0)</f>
        <v>4815</v>
      </c>
    </row>
    <row r="4922">
      <c r="A4922" s="4" t="s">
        <v>4814</v>
      </c>
      <c r="B4922" s="4">
        <v>59.0</v>
      </c>
      <c r="C4922" s="4">
        <v>78.3913562236</v>
      </c>
      <c r="D4922" s="5">
        <f t="shared" si="1"/>
        <v>1439</v>
      </c>
      <c r="E4922" s="5">
        <f>MATCH(A4922,CorST!A:A,0)</f>
        <v>4810</v>
      </c>
    </row>
    <row r="4923">
      <c r="A4923" s="4" t="s">
        <v>4813</v>
      </c>
      <c r="B4923" s="4">
        <v>54.0</v>
      </c>
      <c r="C4923" s="4">
        <v>71.7480209504</v>
      </c>
      <c r="D4923" s="5">
        <f t="shared" si="1"/>
        <v>1587</v>
      </c>
      <c r="E4923" s="5">
        <f>MATCH(A4923,CorST!A:A,0)</f>
        <v>4809</v>
      </c>
    </row>
    <row r="4924">
      <c r="A4924" s="4" t="s">
        <v>4811</v>
      </c>
      <c r="B4924" s="4">
        <v>40.0</v>
      </c>
      <c r="C4924" s="4">
        <v>53.1466821855</v>
      </c>
      <c r="D4924" s="5">
        <f t="shared" si="1"/>
        <v>2126</v>
      </c>
      <c r="E4924" s="5">
        <f>MATCH(A4924,CorST!A:A,0)</f>
        <v>4807</v>
      </c>
    </row>
    <row r="4925">
      <c r="A4925" s="4" t="s">
        <v>4809</v>
      </c>
      <c r="B4925" s="4">
        <v>26.0</v>
      </c>
      <c r="C4925" s="4">
        <v>34.5453434206</v>
      </c>
      <c r="D4925" s="5">
        <f t="shared" si="1"/>
        <v>3240</v>
      </c>
      <c r="E4925" s="5">
        <f>MATCH(A4925,CorST!A:A,0)</f>
        <v>4805</v>
      </c>
    </row>
    <row r="4926">
      <c r="A4926" s="4" t="s">
        <v>4805</v>
      </c>
      <c r="B4926" s="4">
        <v>10.0</v>
      </c>
      <c r="C4926" s="4">
        <v>13.2866705464</v>
      </c>
      <c r="D4926" s="5">
        <f t="shared" si="1"/>
        <v>7471</v>
      </c>
      <c r="E4926" s="5">
        <f>MATCH(A4926,CorST!A:A,0)</f>
        <v>4801</v>
      </c>
    </row>
    <row r="4927">
      <c r="A4927" s="4" t="s">
        <v>4804</v>
      </c>
      <c r="B4927" s="4">
        <v>20.0</v>
      </c>
      <c r="C4927" s="4">
        <v>26.5733410927</v>
      </c>
      <c r="D4927" s="5">
        <f t="shared" si="1"/>
        <v>4113</v>
      </c>
      <c r="E4927" s="5">
        <f>MATCH(A4927,CorST!A:A,0)</f>
        <v>4800</v>
      </c>
    </row>
    <row r="4928">
      <c r="A4928" s="4" t="s">
        <v>4803</v>
      </c>
      <c r="B4928" s="4">
        <v>26.0</v>
      </c>
      <c r="C4928" s="4">
        <v>34.5453434206</v>
      </c>
      <c r="D4928" s="5">
        <f t="shared" si="1"/>
        <v>3240</v>
      </c>
      <c r="E4928" s="5">
        <f>MATCH(A4928,CorST!A:A,0)</f>
        <v>4799</v>
      </c>
    </row>
    <row r="4929">
      <c r="A4929" s="4" t="s">
        <v>4802</v>
      </c>
      <c r="B4929" s="4">
        <v>29.0</v>
      </c>
      <c r="C4929" s="4">
        <v>38.5313445845</v>
      </c>
      <c r="D4929" s="5">
        <f t="shared" si="1"/>
        <v>2926</v>
      </c>
      <c r="E4929" s="5">
        <f>MATCH(A4929,CorST!A:A,0)</f>
        <v>4798</v>
      </c>
    </row>
    <row r="4930">
      <c r="A4930" s="4" t="s">
        <v>4800</v>
      </c>
      <c r="B4930" s="4">
        <v>14.0</v>
      </c>
      <c r="C4930" s="4">
        <v>18.6013387649</v>
      </c>
      <c r="D4930" s="5">
        <f t="shared" si="1"/>
        <v>5632</v>
      </c>
      <c r="E4930" s="5">
        <f>MATCH(A4930,CorST!A:A,0)</f>
        <v>4796</v>
      </c>
    </row>
    <row r="4931">
      <c r="A4931" s="4" t="s">
        <v>4799</v>
      </c>
      <c r="B4931" s="4">
        <v>27.0</v>
      </c>
      <c r="C4931" s="4">
        <v>35.8740104752</v>
      </c>
      <c r="D4931" s="5">
        <f t="shared" si="1"/>
        <v>3145</v>
      </c>
      <c r="E4931" s="5">
        <f>MATCH(A4931,CorST!A:A,0)</f>
        <v>4795</v>
      </c>
    </row>
    <row r="4932">
      <c r="A4932" s="4" t="s">
        <v>4798</v>
      </c>
      <c r="B4932" s="4">
        <v>12.0</v>
      </c>
      <c r="C4932" s="4">
        <v>15.9440046556</v>
      </c>
      <c r="D4932" s="5">
        <f t="shared" si="1"/>
        <v>6411</v>
      </c>
      <c r="E4932" s="5">
        <f>MATCH(A4932,CorST!A:A,0)</f>
        <v>4794</v>
      </c>
    </row>
    <row r="4933">
      <c r="A4933" s="4" t="s">
        <v>4797</v>
      </c>
      <c r="B4933" s="4">
        <v>13.0</v>
      </c>
      <c r="C4933" s="4">
        <v>17.2726717103</v>
      </c>
      <c r="D4933" s="5">
        <f t="shared" si="1"/>
        <v>6002</v>
      </c>
      <c r="E4933" s="5">
        <f>MATCH(A4933,CorST!A:A,0)</f>
        <v>4793</v>
      </c>
    </row>
    <row r="4934">
      <c r="A4934" s="4" t="s">
        <v>4796</v>
      </c>
      <c r="B4934" s="4">
        <v>36.0</v>
      </c>
      <c r="C4934" s="4">
        <v>47.8320139669</v>
      </c>
      <c r="D4934" s="5">
        <f t="shared" si="1"/>
        <v>2351</v>
      </c>
      <c r="E4934" s="5">
        <f>MATCH(A4934,CorST!A:A,0)</f>
        <v>4792</v>
      </c>
    </row>
    <row r="4935">
      <c r="A4935" s="4" t="s">
        <v>4791</v>
      </c>
      <c r="B4935" s="4">
        <v>72.0</v>
      </c>
      <c r="C4935" s="4">
        <v>95.6640279339</v>
      </c>
      <c r="D4935" s="5">
        <f t="shared" si="1"/>
        <v>1171</v>
      </c>
      <c r="E4935" s="5">
        <f>MATCH(A4935,CorST!A:A,0)</f>
        <v>4787</v>
      </c>
    </row>
    <row r="4936">
      <c r="A4936" s="4" t="s">
        <v>4790</v>
      </c>
      <c r="B4936" s="4">
        <v>23.0</v>
      </c>
      <c r="C4936" s="4">
        <v>30.5593422567</v>
      </c>
      <c r="D4936" s="5">
        <f t="shared" si="1"/>
        <v>3623</v>
      </c>
      <c r="E4936" s="5">
        <f>MATCH(A4936,CorST!A:A,0)</f>
        <v>4786</v>
      </c>
    </row>
    <row r="4937">
      <c r="A4937" s="4" t="s">
        <v>4787</v>
      </c>
      <c r="B4937" s="4">
        <v>25.0</v>
      </c>
      <c r="C4937" s="4">
        <v>33.2166763659</v>
      </c>
      <c r="D4937" s="5">
        <f t="shared" si="1"/>
        <v>3346</v>
      </c>
      <c r="E4937" s="5">
        <f>MATCH(A4937,CorST!A:A,0)</f>
        <v>4783</v>
      </c>
    </row>
    <row r="4938">
      <c r="A4938" s="4" t="s">
        <v>4786</v>
      </c>
      <c r="B4938" s="4">
        <v>10.0</v>
      </c>
      <c r="C4938" s="4">
        <v>13.2866705464</v>
      </c>
      <c r="D4938" s="5">
        <f t="shared" si="1"/>
        <v>7471</v>
      </c>
      <c r="E4938" s="5">
        <f>MATCH(A4938,CorST!A:A,0)</f>
        <v>4782</v>
      </c>
    </row>
    <row r="4939">
      <c r="A4939" s="4" t="s">
        <v>4783</v>
      </c>
      <c r="B4939" s="4">
        <v>12.0</v>
      </c>
      <c r="C4939" s="4">
        <v>15.9440046556</v>
      </c>
      <c r="D4939" s="5">
        <f t="shared" si="1"/>
        <v>6411</v>
      </c>
      <c r="E4939" s="5">
        <f>MATCH(A4939,CorST!A:A,0)</f>
        <v>4779</v>
      </c>
    </row>
    <row r="4940">
      <c r="A4940" s="4" t="s">
        <v>4777</v>
      </c>
      <c r="B4940" s="4">
        <v>29.0</v>
      </c>
      <c r="C4940" s="4">
        <v>38.5313445845</v>
      </c>
      <c r="D4940" s="5">
        <f t="shared" si="1"/>
        <v>2926</v>
      </c>
      <c r="E4940" s="5">
        <f>MATCH(A4940,CorST!A:A,0)</f>
        <v>4773</v>
      </c>
    </row>
    <row r="4941">
      <c r="A4941" s="4" t="s">
        <v>4775</v>
      </c>
      <c r="B4941" s="4">
        <v>65.0</v>
      </c>
      <c r="C4941" s="4">
        <v>86.3633585514</v>
      </c>
      <c r="D4941" s="5">
        <f t="shared" si="1"/>
        <v>1300</v>
      </c>
      <c r="E4941" s="5">
        <f>MATCH(A4941,CorST!A:A,0)</f>
        <v>4771</v>
      </c>
    </row>
    <row r="4942">
      <c r="A4942" s="4" t="s">
        <v>4774</v>
      </c>
      <c r="B4942" s="4">
        <v>38.0</v>
      </c>
      <c r="C4942" s="4">
        <v>50.4893480762</v>
      </c>
      <c r="D4942" s="5">
        <f t="shared" si="1"/>
        <v>2236</v>
      </c>
      <c r="E4942" s="5">
        <f>MATCH(A4942,CorST!A:A,0)</f>
        <v>4770</v>
      </c>
    </row>
    <row r="4943">
      <c r="A4943" s="4" t="s">
        <v>4770</v>
      </c>
      <c r="B4943" s="4">
        <v>80.0</v>
      </c>
      <c r="C4943" s="4">
        <v>106.293364371</v>
      </c>
      <c r="D4943" s="5">
        <f t="shared" si="1"/>
        <v>1035</v>
      </c>
      <c r="E4943" s="5">
        <f>MATCH(A4943,CorST!A:A,0)</f>
        <v>4766</v>
      </c>
    </row>
    <row r="4944">
      <c r="A4944" s="4" t="s">
        <v>4767</v>
      </c>
      <c r="B4944" s="4">
        <v>34.0</v>
      </c>
      <c r="C4944" s="4">
        <v>45.1746798577</v>
      </c>
      <c r="D4944" s="5">
        <f t="shared" si="1"/>
        <v>2491</v>
      </c>
      <c r="E4944" s="5">
        <f>MATCH(A4944,CorST!A:A,0)</f>
        <v>4763</v>
      </c>
    </row>
    <row r="4945">
      <c r="A4945" s="4" t="s">
        <v>4766</v>
      </c>
      <c r="B4945" s="4">
        <v>25.0</v>
      </c>
      <c r="C4945" s="4">
        <v>33.2166763659</v>
      </c>
      <c r="D4945" s="5">
        <f t="shared" si="1"/>
        <v>3346</v>
      </c>
      <c r="E4945" s="5">
        <f>MATCH(A4945,CorST!A:A,0)</f>
        <v>4762</v>
      </c>
    </row>
    <row r="4946">
      <c r="A4946" s="4" t="s">
        <v>4764</v>
      </c>
      <c r="B4946" s="4">
        <v>11.0</v>
      </c>
      <c r="C4946" s="4">
        <v>14.615337601</v>
      </c>
      <c r="D4946" s="5">
        <f t="shared" si="1"/>
        <v>6920</v>
      </c>
      <c r="E4946" s="5">
        <f>MATCH(A4946,CorST!A:A,0)</f>
        <v>4760</v>
      </c>
    </row>
    <row r="4947">
      <c r="A4947" s="4" t="s">
        <v>4761</v>
      </c>
      <c r="B4947" s="4">
        <v>66.0</v>
      </c>
      <c r="C4947" s="4">
        <v>87.6920256061</v>
      </c>
      <c r="D4947" s="5">
        <f t="shared" si="1"/>
        <v>1280</v>
      </c>
      <c r="E4947" s="5">
        <f>MATCH(A4947,CorST!A:A,0)</f>
        <v>4757</v>
      </c>
    </row>
    <row r="4948">
      <c r="A4948" s="4" t="s">
        <v>4757</v>
      </c>
      <c r="B4948" s="4">
        <v>29.0</v>
      </c>
      <c r="C4948" s="4">
        <v>38.5313445845</v>
      </c>
      <c r="D4948" s="5">
        <f t="shared" si="1"/>
        <v>2926</v>
      </c>
      <c r="E4948" s="5">
        <f>MATCH(A4948,CorST!A:A,0)</f>
        <v>4753</v>
      </c>
    </row>
    <row r="4949">
      <c r="A4949" s="4" t="s">
        <v>4755</v>
      </c>
      <c r="B4949" s="4">
        <v>51.0</v>
      </c>
      <c r="C4949" s="4">
        <v>67.7620197865</v>
      </c>
      <c r="D4949" s="5">
        <f t="shared" si="1"/>
        <v>1671</v>
      </c>
      <c r="E4949" s="5">
        <f>MATCH(A4949,CorST!A:A,0)</f>
        <v>4751</v>
      </c>
    </row>
    <row r="4950">
      <c r="A4950" s="4" t="s">
        <v>4753</v>
      </c>
      <c r="B4950" s="4">
        <v>11.0</v>
      </c>
      <c r="C4950" s="4">
        <v>14.615337601</v>
      </c>
      <c r="D4950" s="5">
        <f t="shared" si="1"/>
        <v>6920</v>
      </c>
      <c r="E4950" s="5">
        <f>MATCH(A4950,CorST!A:A,0)</f>
        <v>4749</v>
      </c>
    </row>
    <row r="4951">
      <c r="A4951" s="4" t="s">
        <v>4749</v>
      </c>
      <c r="B4951" s="4">
        <v>29.0</v>
      </c>
      <c r="C4951" s="4">
        <v>38.5313445845</v>
      </c>
      <c r="D4951" s="5">
        <f t="shared" si="1"/>
        <v>2926</v>
      </c>
      <c r="E4951" s="5">
        <f>MATCH(A4951,CorST!A:A,0)</f>
        <v>4745</v>
      </c>
    </row>
    <row r="4952">
      <c r="A4952" s="4" t="s">
        <v>4748</v>
      </c>
      <c r="B4952" s="4">
        <v>72.0</v>
      </c>
      <c r="C4952" s="4">
        <v>95.6640279339</v>
      </c>
      <c r="D4952" s="5">
        <f t="shared" si="1"/>
        <v>1171</v>
      </c>
      <c r="E4952" s="5">
        <f>MATCH(A4952,CorST!A:A,0)</f>
        <v>4744</v>
      </c>
    </row>
    <row r="4953">
      <c r="A4953" s="4" t="s">
        <v>4747</v>
      </c>
      <c r="B4953" s="4">
        <v>14.0</v>
      </c>
      <c r="C4953" s="4">
        <v>18.6013387649</v>
      </c>
      <c r="D4953" s="5">
        <f t="shared" si="1"/>
        <v>5632</v>
      </c>
      <c r="E4953" s="5">
        <f>MATCH(A4953,CorST!A:A,0)</f>
        <v>4743</v>
      </c>
    </row>
    <row r="4954">
      <c r="A4954" s="4" t="s">
        <v>4742</v>
      </c>
      <c r="B4954" s="4">
        <v>22.0</v>
      </c>
      <c r="C4954" s="4">
        <v>29.230675202</v>
      </c>
      <c r="D4954" s="5">
        <f t="shared" si="1"/>
        <v>3764</v>
      </c>
      <c r="E4954" s="5">
        <f>MATCH(A4954,CorST!A:A,0)</f>
        <v>4738</v>
      </c>
    </row>
    <row r="4955">
      <c r="A4955" s="4" t="s">
        <v>4740</v>
      </c>
      <c r="B4955" s="4">
        <v>25.0</v>
      </c>
      <c r="C4955" s="4">
        <v>33.2166763659</v>
      </c>
      <c r="D4955" s="5">
        <f t="shared" si="1"/>
        <v>3346</v>
      </c>
      <c r="E4955" s="5">
        <f>MATCH(A4955,CorST!A:A,0)</f>
        <v>4736</v>
      </c>
    </row>
    <row r="4956">
      <c r="A4956" s="4" t="s">
        <v>4737</v>
      </c>
      <c r="B4956" s="4">
        <v>32.0</v>
      </c>
      <c r="C4956" s="4">
        <v>42.5173457484</v>
      </c>
      <c r="D4956" s="5">
        <f t="shared" si="1"/>
        <v>2647</v>
      </c>
      <c r="E4956" s="5">
        <f>MATCH(A4956,CorST!A:A,0)</f>
        <v>4733</v>
      </c>
    </row>
    <row r="4957">
      <c r="A4957" s="4" t="s">
        <v>4735</v>
      </c>
      <c r="B4957" s="4">
        <v>60.0</v>
      </c>
      <c r="C4957" s="4">
        <v>79.7200232782</v>
      </c>
      <c r="D4957" s="5">
        <f t="shared" si="1"/>
        <v>1413</v>
      </c>
      <c r="E4957" s="5">
        <f>MATCH(A4957,CorST!A:A,0)</f>
        <v>4731</v>
      </c>
    </row>
    <row r="4958">
      <c r="A4958" s="4" t="s">
        <v>4733</v>
      </c>
      <c r="B4958" s="4">
        <v>16.0</v>
      </c>
      <c r="C4958" s="4">
        <v>21.2586728742</v>
      </c>
      <c r="D4958" s="5">
        <f t="shared" si="1"/>
        <v>4996</v>
      </c>
      <c r="E4958" s="5">
        <f>MATCH(A4958,CorST!A:A,0)</f>
        <v>4729</v>
      </c>
    </row>
    <row r="4959">
      <c r="A4959" s="4" t="s">
        <v>4731</v>
      </c>
      <c r="B4959" s="4">
        <v>14.0</v>
      </c>
      <c r="C4959" s="4">
        <v>18.6013387649</v>
      </c>
      <c r="D4959" s="5">
        <f t="shared" si="1"/>
        <v>5632</v>
      </c>
      <c r="E4959" s="5">
        <f>MATCH(A4959,CorST!A:A,0)</f>
        <v>4727</v>
      </c>
    </row>
    <row r="4960">
      <c r="A4960" s="4" t="s">
        <v>4730</v>
      </c>
      <c r="B4960" s="4">
        <v>26.0</v>
      </c>
      <c r="C4960" s="4">
        <v>34.5453434206</v>
      </c>
      <c r="D4960" s="5">
        <f t="shared" si="1"/>
        <v>3240</v>
      </c>
      <c r="E4960" s="5">
        <f>MATCH(A4960,CorST!A:A,0)</f>
        <v>4726</v>
      </c>
    </row>
    <row r="4961">
      <c r="A4961" s="4" t="s">
        <v>4728</v>
      </c>
      <c r="B4961" s="4">
        <v>63.0</v>
      </c>
      <c r="C4961" s="4">
        <v>83.7060244422</v>
      </c>
      <c r="D4961" s="5">
        <f t="shared" si="1"/>
        <v>1334</v>
      </c>
      <c r="E4961" s="5">
        <f>MATCH(A4961,CorST!A:A,0)</f>
        <v>4724</v>
      </c>
    </row>
    <row r="4962">
      <c r="A4962" s="4" t="s">
        <v>4727</v>
      </c>
      <c r="B4962" s="4">
        <v>11.0</v>
      </c>
      <c r="C4962" s="4">
        <v>14.615337601</v>
      </c>
      <c r="D4962" s="5">
        <f t="shared" si="1"/>
        <v>6920</v>
      </c>
      <c r="E4962" s="5">
        <f>MATCH(A4962,CorST!A:A,0)</f>
        <v>4723</v>
      </c>
    </row>
    <row r="4963">
      <c r="A4963" s="4" t="s">
        <v>4726</v>
      </c>
      <c r="B4963" s="4">
        <v>13.0</v>
      </c>
      <c r="C4963" s="4">
        <v>17.2726717103</v>
      </c>
      <c r="D4963" s="5">
        <f t="shared" si="1"/>
        <v>6002</v>
      </c>
      <c r="E4963" s="5">
        <f>MATCH(A4963,CorST!A:A,0)</f>
        <v>4722</v>
      </c>
    </row>
    <row r="4964">
      <c r="A4964" s="4" t="s">
        <v>4725</v>
      </c>
      <c r="B4964" s="4">
        <v>58.0</v>
      </c>
      <c r="C4964" s="4">
        <v>77.062689169</v>
      </c>
      <c r="D4964" s="5">
        <f t="shared" si="1"/>
        <v>1466</v>
      </c>
      <c r="E4964" s="5">
        <f>MATCH(A4964,CorST!A:A,0)</f>
        <v>4721</v>
      </c>
    </row>
    <row r="4965">
      <c r="A4965" s="4" t="s">
        <v>4724</v>
      </c>
      <c r="B4965" s="4">
        <v>47.0</v>
      </c>
      <c r="C4965" s="4">
        <v>62.447351568</v>
      </c>
      <c r="D4965" s="5">
        <f t="shared" si="1"/>
        <v>1844</v>
      </c>
      <c r="E4965" s="5">
        <f>MATCH(A4965,CorST!A:A,0)</f>
        <v>4720</v>
      </c>
    </row>
    <row r="4966">
      <c r="A4966" s="4" t="s">
        <v>4723</v>
      </c>
      <c r="B4966" s="4">
        <v>18.0</v>
      </c>
      <c r="C4966" s="4">
        <v>23.9160069835</v>
      </c>
      <c r="D4966" s="5">
        <f t="shared" si="1"/>
        <v>4533</v>
      </c>
      <c r="E4966" s="5">
        <f>MATCH(A4966,CorST!A:A,0)</f>
        <v>4719</v>
      </c>
    </row>
    <row r="4967">
      <c r="A4967" s="4" t="s">
        <v>4722</v>
      </c>
      <c r="B4967" s="4">
        <v>23.0</v>
      </c>
      <c r="C4967" s="4">
        <v>30.5593422567</v>
      </c>
      <c r="D4967" s="5">
        <f t="shared" si="1"/>
        <v>3623</v>
      </c>
      <c r="E4967" s="5">
        <f>MATCH(A4967,CorST!A:A,0)</f>
        <v>4718</v>
      </c>
    </row>
    <row r="4968">
      <c r="A4968" s="4" t="s">
        <v>4720</v>
      </c>
      <c r="B4968" s="4">
        <v>12.0</v>
      </c>
      <c r="C4968" s="4">
        <v>15.9440046556</v>
      </c>
      <c r="D4968" s="5">
        <f t="shared" si="1"/>
        <v>6411</v>
      </c>
      <c r="E4968" s="5">
        <f>MATCH(A4968,CorST!A:A,0)</f>
        <v>4716</v>
      </c>
    </row>
    <row r="4969">
      <c r="A4969" s="4" t="s">
        <v>4719</v>
      </c>
      <c r="B4969" s="4">
        <v>15.0</v>
      </c>
      <c r="C4969" s="4">
        <v>19.9300058196</v>
      </c>
      <c r="D4969" s="5">
        <f t="shared" si="1"/>
        <v>5308</v>
      </c>
      <c r="E4969" s="5">
        <f>MATCH(A4969,CorST!A:A,0)</f>
        <v>4715</v>
      </c>
    </row>
    <row r="4970">
      <c r="A4970" s="4" t="s">
        <v>4717</v>
      </c>
      <c r="B4970" s="4">
        <v>18.0</v>
      </c>
      <c r="C4970" s="4">
        <v>23.9160069835</v>
      </c>
      <c r="D4970" s="5">
        <f t="shared" si="1"/>
        <v>4533</v>
      </c>
      <c r="E4970" s="5">
        <f>MATCH(A4970,CorST!A:A,0)</f>
        <v>4713</v>
      </c>
    </row>
    <row r="4971">
      <c r="A4971" s="4" t="s">
        <v>4716</v>
      </c>
      <c r="B4971" s="4">
        <v>55.0</v>
      </c>
      <c r="C4971" s="4">
        <v>73.0766880051</v>
      </c>
      <c r="D4971" s="5">
        <f t="shared" si="1"/>
        <v>1551</v>
      </c>
      <c r="E4971" s="5">
        <f>MATCH(A4971,CorST!A:A,0)</f>
        <v>4712</v>
      </c>
    </row>
    <row r="4972">
      <c r="A4972" s="4" t="s">
        <v>4713</v>
      </c>
      <c r="B4972" s="4">
        <v>31.0</v>
      </c>
      <c r="C4972" s="4">
        <v>41.1886786938</v>
      </c>
      <c r="D4972" s="5">
        <f t="shared" si="1"/>
        <v>2739</v>
      </c>
      <c r="E4972" s="5">
        <f>MATCH(A4972,CorST!A:A,0)</f>
        <v>4709</v>
      </c>
    </row>
    <row r="4973">
      <c r="A4973" s="4" t="s">
        <v>4712</v>
      </c>
      <c r="B4973" s="4">
        <v>17.0</v>
      </c>
      <c r="C4973" s="4">
        <v>22.5873399288</v>
      </c>
      <c r="D4973" s="5">
        <f t="shared" si="1"/>
        <v>4753</v>
      </c>
      <c r="E4973" s="5">
        <f>MATCH(A4973,CorST!A:A,0)</f>
        <v>4708</v>
      </c>
    </row>
    <row r="4974">
      <c r="A4974" s="4" t="s">
        <v>4708</v>
      </c>
      <c r="B4974" s="4">
        <v>28.0</v>
      </c>
      <c r="C4974" s="4">
        <v>37.2026775298</v>
      </c>
      <c r="D4974" s="5">
        <f t="shared" si="1"/>
        <v>3032</v>
      </c>
      <c r="E4974" s="5">
        <f>MATCH(A4974,CorST!A:A,0)</f>
        <v>4704</v>
      </c>
    </row>
    <row r="4975">
      <c r="A4975" s="4" t="s">
        <v>4701</v>
      </c>
      <c r="B4975" s="4">
        <v>27.0</v>
      </c>
      <c r="C4975" s="4">
        <v>35.8740104752</v>
      </c>
      <c r="D4975" s="5">
        <f t="shared" si="1"/>
        <v>3145</v>
      </c>
      <c r="E4975" s="5">
        <f>MATCH(A4975,CorST!A:A,0)</f>
        <v>4697</v>
      </c>
    </row>
    <row r="4976">
      <c r="A4976" s="4" t="s">
        <v>4700</v>
      </c>
      <c r="B4976" s="4">
        <v>20.0</v>
      </c>
      <c r="C4976" s="4">
        <v>26.5733410927</v>
      </c>
      <c r="D4976" s="5">
        <f t="shared" si="1"/>
        <v>4113</v>
      </c>
      <c r="E4976" s="5">
        <f>MATCH(A4976,CorST!A:A,0)</f>
        <v>4696</v>
      </c>
    </row>
    <row r="4977">
      <c r="A4977" s="4" t="s">
        <v>4699</v>
      </c>
      <c r="B4977" s="4">
        <v>12.0</v>
      </c>
      <c r="C4977" s="4">
        <v>15.9440046556</v>
      </c>
      <c r="D4977" s="5">
        <f t="shared" si="1"/>
        <v>6411</v>
      </c>
      <c r="E4977" s="5">
        <f>MATCH(A4977,CorST!A:A,0)</f>
        <v>4695</v>
      </c>
    </row>
    <row r="4978">
      <c r="A4978" s="4" t="s">
        <v>4698</v>
      </c>
      <c r="B4978" s="4">
        <v>16.0</v>
      </c>
      <c r="C4978" s="4">
        <v>21.2586728742</v>
      </c>
      <c r="D4978" s="5">
        <f t="shared" si="1"/>
        <v>4996</v>
      </c>
      <c r="E4978" s="5">
        <f>MATCH(A4978,CorST!A:A,0)</f>
        <v>4694</v>
      </c>
    </row>
    <row r="4979">
      <c r="A4979" s="4" t="s">
        <v>4694</v>
      </c>
      <c r="B4979" s="4">
        <v>11.0</v>
      </c>
      <c r="C4979" s="4">
        <v>14.615337601</v>
      </c>
      <c r="D4979" s="5">
        <f t="shared" si="1"/>
        <v>6920</v>
      </c>
      <c r="E4979" s="5">
        <f>MATCH(A4979,CorST!A:A,0)</f>
        <v>4690</v>
      </c>
    </row>
    <row r="4980">
      <c r="A4980" s="4" t="s">
        <v>4691</v>
      </c>
      <c r="B4980" s="4">
        <v>75.0</v>
      </c>
      <c r="C4980" s="4">
        <v>99.6500290978</v>
      </c>
      <c r="D4980" s="5">
        <f t="shared" si="1"/>
        <v>1120</v>
      </c>
      <c r="E4980" s="5">
        <f>MATCH(A4980,CorST!A:A,0)</f>
        <v>4687</v>
      </c>
    </row>
    <row r="4981">
      <c r="A4981" s="4" t="s">
        <v>4689</v>
      </c>
      <c r="B4981" s="4">
        <v>53.0</v>
      </c>
      <c r="C4981" s="4">
        <v>70.4193538958</v>
      </c>
      <c r="D4981" s="5">
        <f t="shared" si="1"/>
        <v>1609</v>
      </c>
      <c r="E4981" s="5">
        <f>MATCH(A4981,CorST!A:A,0)</f>
        <v>4685</v>
      </c>
    </row>
    <row r="4982">
      <c r="A4982" s="4" t="s">
        <v>4688</v>
      </c>
      <c r="B4982" s="4">
        <v>98.0</v>
      </c>
      <c r="C4982" s="4">
        <v>130.2093713545</v>
      </c>
      <c r="D4982" s="5">
        <f t="shared" si="1"/>
        <v>829</v>
      </c>
      <c r="E4982" s="5">
        <f>MATCH(A4982,CorST!A:A,0)</f>
        <v>4684</v>
      </c>
    </row>
    <row r="4983">
      <c r="A4983" s="4" t="s">
        <v>4686</v>
      </c>
      <c r="B4983" s="4">
        <v>41.0</v>
      </c>
      <c r="C4983" s="4">
        <v>54.4753492401</v>
      </c>
      <c r="D4983" s="5">
        <f t="shared" si="1"/>
        <v>2080</v>
      </c>
      <c r="E4983" s="5">
        <f>MATCH(A4983,CorST!A:A,0)</f>
        <v>4682</v>
      </c>
    </row>
    <row r="4984">
      <c r="A4984" s="4" t="s">
        <v>4685</v>
      </c>
      <c r="B4984" s="4">
        <v>88.0</v>
      </c>
      <c r="C4984" s="4">
        <v>116.9227008081</v>
      </c>
      <c r="D4984" s="5">
        <f t="shared" si="1"/>
        <v>933</v>
      </c>
      <c r="E4984" s="5">
        <f>MATCH(A4984,CorST!A:A,0)</f>
        <v>4681</v>
      </c>
    </row>
    <row r="4985">
      <c r="A4985" s="4" t="s">
        <v>4682</v>
      </c>
      <c r="B4985" s="4">
        <v>174.0</v>
      </c>
      <c r="C4985" s="4">
        <v>231.1880675069</v>
      </c>
      <c r="D4985" s="5">
        <f t="shared" si="1"/>
        <v>450</v>
      </c>
      <c r="E4985" s="5">
        <f>MATCH(A4985,CorST!A:A,0)</f>
        <v>4678</v>
      </c>
    </row>
    <row r="4986">
      <c r="A4986" s="4" t="s">
        <v>4679</v>
      </c>
      <c r="B4986" s="4">
        <v>17.0</v>
      </c>
      <c r="C4986" s="4">
        <v>22.5873399288</v>
      </c>
      <c r="D4986" s="5">
        <f t="shared" si="1"/>
        <v>4753</v>
      </c>
      <c r="E4986" s="5">
        <f>MATCH(A4986,CorST!A:A,0)</f>
        <v>4675</v>
      </c>
    </row>
    <row r="4987">
      <c r="A4987" s="4" t="s">
        <v>4677</v>
      </c>
      <c r="B4987" s="4">
        <v>55.0</v>
      </c>
      <c r="C4987" s="4">
        <v>73.0766880051</v>
      </c>
      <c r="D4987" s="5">
        <f t="shared" si="1"/>
        <v>1551</v>
      </c>
      <c r="E4987" s="5">
        <f>MATCH(A4987,CorST!A:A,0)</f>
        <v>4673</v>
      </c>
    </row>
    <row r="4988">
      <c r="A4988" s="4" t="s">
        <v>4674</v>
      </c>
      <c r="B4988" s="4">
        <v>13.0</v>
      </c>
      <c r="C4988" s="4">
        <v>17.2726717103</v>
      </c>
      <c r="D4988" s="5">
        <f t="shared" si="1"/>
        <v>6002</v>
      </c>
      <c r="E4988" s="5">
        <f>MATCH(A4988,CorST!A:A,0)</f>
        <v>4670</v>
      </c>
    </row>
    <row r="4989">
      <c r="A4989" s="4" t="s">
        <v>4671</v>
      </c>
      <c r="B4989" s="4">
        <v>61.0</v>
      </c>
      <c r="C4989" s="4">
        <v>81.0486903329</v>
      </c>
      <c r="D4989" s="5">
        <f t="shared" si="1"/>
        <v>1380</v>
      </c>
      <c r="E4989" s="5">
        <f>MATCH(A4989,CorST!A:A,0)</f>
        <v>4667</v>
      </c>
    </row>
    <row r="4990">
      <c r="A4990" s="4" t="s">
        <v>4670</v>
      </c>
      <c r="B4990" s="4">
        <v>15.0</v>
      </c>
      <c r="C4990" s="4">
        <v>19.9300058196</v>
      </c>
      <c r="D4990" s="5">
        <f t="shared" si="1"/>
        <v>5308</v>
      </c>
      <c r="E4990" s="5">
        <f>MATCH(A4990,CorST!A:A,0)</f>
        <v>4666</v>
      </c>
    </row>
    <row r="4991">
      <c r="A4991" s="4" t="s">
        <v>4668</v>
      </c>
      <c r="B4991" s="4">
        <v>14.0</v>
      </c>
      <c r="C4991" s="4">
        <v>18.6013387649</v>
      </c>
      <c r="D4991" s="5">
        <f t="shared" si="1"/>
        <v>5632</v>
      </c>
      <c r="E4991" s="5">
        <f>MATCH(A4991,CorST!A:A,0)</f>
        <v>4664</v>
      </c>
    </row>
    <row r="4992">
      <c r="A4992" s="4" t="s">
        <v>4667</v>
      </c>
      <c r="B4992" s="4">
        <v>51.0</v>
      </c>
      <c r="C4992" s="4">
        <v>67.7620197865</v>
      </c>
      <c r="D4992" s="5">
        <f t="shared" si="1"/>
        <v>1671</v>
      </c>
      <c r="E4992" s="5">
        <f>MATCH(A4992,CorST!A:A,0)</f>
        <v>4663</v>
      </c>
    </row>
    <row r="4993">
      <c r="A4993" s="4" t="s">
        <v>4666</v>
      </c>
      <c r="B4993" s="4">
        <v>29.0</v>
      </c>
      <c r="C4993" s="4">
        <v>38.5313445845</v>
      </c>
      <c r="D4993" s="5">
        <f t="shared" si="1"/>
        <v>2926</v>
      </c>
      <c r="E4993" s="5">
        <f>MATCH(A4993,CorST!A:A,0)</f>
        <v>4662</v>
      </c>
    </row>
    <row r="4994">
      <c r="A4994" s="4" t="s">
        <v>4664</v>
      </c>
      <c r="B4994" s="4">
        <v>15.0</v>
      </c>
      <c r="C4994" s="4">
        <v>19.9300058196</v>
      </c>
      <c r="D4994" s="5">
        <f t="shared" si="1"/>
        <v>5308</v>
      </c>
      <c r="E4994" s="5">
        <f>MATCH(A4994,CorST!A:A,0)</f>
        <v>4660</v>
      </c>
    </row>
    <row r="4995">
      <c r="A4995" s="4" t="s">
        <v>4662</v>
      </c>
      <c r="B4995" s="4">
        <v>30.0</v>
      </c>
      <c r="C4995" s="4">
        <v>39.8600116391</v>
      </c>
      <c r="D4995" s="5">
        <f t="shared" si="1"/>
        <v>2826</v>
      </c>
      <c r="E4995" s="5">
        <f>MATCH(A4995,CorST!A:A,0)</f>
        <v>4658</v>
      </c>
    </row>
    <row r="4996">
      <c r="A4996" s="4" t="s">
        <v>4661</v>
      </c>
      <c r="B4996" s="4">
        <v>14.0</v>
      </c>
      <c r="C4996" s="4">
        <v>18.6013387649</v>
      </c>
      <c r="D4996" s="5">
        <f t="shared" si="1"/>
        <v>5632</v>
      </c>
      <c r="E4996" s="5">
        <f>MATCH(A4996,CorST!A:A,0)</f>
        <v>4657</v>
      </c>
    </row>
    <row r="4997">
      <c r="A4997" s="4" t="s">
        <v>4657</v>
      </c>
      <c r="B4997" s="4">
        <v>46.0</v>
      </c>
      <c r="C4997" s="4">
        <v>61.1186845133</v>
      </c>
      <c r="D4997" s="5">
        <f t="shared" si="1"/>
        <v>1882</v>
      </c>
      <c r="E4997" s="5">
        <f>MATCH(A4997,CorST!A:A,0)</f>
        <v>4653</v>
      </c>
    </row>
    <row r="4998">
      <c r="A4998" s="4" t="s">
        <v>4656</v>
      </c>
      <c r="B4998" s="4">
        <v>31.0</v>
      </c>
      <c r="C4998" s="4">
        <v>41.1886786938</v>
      </c>
      <c r="D4998" s="5">
        <f t="shared" si="1"/>
        <v>2739</v>
      </c>
      <c r="E4998" s="5">
        <f>MATCH(A4998,CorST!A:A,0)</f>
        <v>4652</v>
      </c>
    </row>
    <row r="4999">
      <c r="A4999" s="4" t="s">
        <v>4652</v>
      </c>
      <c r="B4999" s="4">
        <v>55.0</v>
      </c>
      <c r="C4999" s="4">
        <v>73.0766880051</v>
      </c>
      <c r="D4999" s="5">
        <f t="shared" si="1"/>
        <v>1551</v>
      </c>
      <c r="E4999" s="5">
        <f>MATCH(A4999,CorST!A:A,0)</f>
        <v>4648</v>
      </c>
    </row>
    <row r="5000">
      <c r="A5000" s="4" t="s">
        <v>4646</v>
      </c>
      <c r="B5000" s="4">
        <v>10.0</v>
      </c>
      <c r="C5000" s="4">
        <v>13.2866705464</v>
      </c>
      <c r="D5000" s="5">
        <f t="shared" si="1"/>
        <v>7471</v>
      </c>
      <c r="E5000" s="5">
        <f>MATCH(A5000,CorST!A:A,0)</f>
        <v>4642</v>
      </c>
    </row>
    <row r="5001">
      <c r="A5001" s="4" t="s">
        <v>4645</v>
      </c>
      <c r="B5001" s="4">
        <v>10.0</v>
      </c>
      <c r="C5001" s="4">
        <v>13.2866705464</v>
      </c>
      <c r="D5001" s="5">
        <f t="shared" si="1"/>
        <v>7471</v>
      </c>
      <c r="E5001" s="5">
        <f>MATCH(A5001,CorST!A:A,0)</f>
        <v>4641</v>
      </c>
    </row>
    <row r="5002">
      <c r="A5002" s="4" t="s">
        <v>4643</v>
      </c>
      <c r="B5002" s="4">
        <v>128.0</v>
      </c>
      <c r="C5002" s="4">
        <v>170.0693829936</v>
      </c>
      <c r="D5002" s="5">
        <f t="shared" si="1"/>
        <v>623</v>
      </c>
      <c r="E5002" s="5">
        <f>MATCH(A5002,CorST!A:A,0)</f>
        <v>4639</v>
      </c>
    </row>
    <row r="5003">
      <c r="A5003" s="4" t="s">
        <v>4642</v>
      </c>
      <c r="B5003" s="4">
        <v>12.0</v>
      </c>
      <c r="C5003" s="4">
        <v>15.9440046556</v>
      </c>
      <c r="D5003" s="5">
        <f t="shared" si="1"/>
        <v>6411</v>
      </c>
      <c r="E5003" s="5">
        <f>MATCH(A5003,CorST!A:A,0)</f>
        <v>4638</v>
      </c>
    </row>
    <row r="5004">
      <c r="A5004" s="4" t="s">
        <v>4640</v>
      </c>
      <c r="B5004" s="4">
        <v>15.0</v>
      </c>
      <c r="C5004" s="4">
        <v>19.9300058196</v>
      </c>
      <c r="D5004" s="5">
        <f t="shared" si="1"/>
        <v>5308</v>
      </c>
      <c r="E5004" s="5">
        <f>MATCH(A5004,CorST!A:A,0)</f>
        <v>4636</v>
      </c>
    </row>
    <row r="5005">
      <c r="A5005" s="4" t="s">
        <v>4639</v>
      </c>
      <c r="B5005" s="4">
        <v>15.0</v>
      </c>
      <c r="C5005" s="4">
        <v>19.9300058196</v>
      </c>
      <c r="D5005" s="5">
        <f t="shared" si="1"/>
        <v>5308</v>
      </c>
      <c r="E5005" s="5">
        <f>MATCH(A5005,CorST!A:A,0)</f>
        <v>4635</v>
      </c>
    </row>
    <row r="5006">
      <c r="A5006" s="4" t="s">
        <v>4631</v>
      </c>
      <c r="B5006" s="4">
        <v>31.0</v>
      </c>
      <c r="C5006" s="4">
        <v>41.1886786938</v>
      </c>
      <c r="D5006" s="5">
        <f t="shared" si="1"/>
        <v>2739</v>
      </c>
      <c r="E5006" s="5">
        <f>MATCH(A5006,CorST!A:A,0)</f>
        <v>4627</v>
      </c>
    </row>
    <row r="5007">
      <c r="A5007" s="4" t="s">
        <v>4630</v>
      </c>
      <c r="B5007" s="4">
        <v>50.0</v>
      </c>
      <c r="C5007" s="4">
        <v>66.4333527319</v>
      </c>
      <c r="D5007" s="5">
        <f t="shared" si="1"/>
        <v>1707</v>
      </c>
      <c r="E5007" s="5">
        <f>MATCH(A5007,CorST!A:A,0)</f>
        <v>4626</v>
      </c>
    </row>
    <row r="5008">
      <c r="A5008" s="4" t="s">
        <v>4628</v>
      </c>
      <c r="B5008" s="4">
        <v>43.0</v>
      </c>
      <c r="C5008" s="4">
        <v>57.1326833494</v>
      </c>
      <c r="D5008" s="5">
        <f t="shared" si="1"/>
        <v>1999</v>
      </c>
      <c r="E5008" s="5">
        <f>MATCH(A5008,CorST!A:A,0)</f>
        <v>4624</v>
      </c>
    </row>
    <row r="5009">
      <c r="A5009" s="4" t="s">
        <v>4627</v>
      </c>
      <c r="B5009" s="4">
        <v>24.0</v>
      </c>
      <c r="C5009" s="4">
        <v>31.8880093113</v>
      </c>
      <c r="D5009" s="5">
        <f t="shared" si="1"/>
        <v>3475</v>
      </c>
      <c r="E5009" s="5">
        <f>MATCH(A5009,CorST!A:A,0)</f>
        <v>4623</v>
      </c>
    </row>
    <row r="5010">
      <c r="A5010" s="4" t="s">
        <v>4625</v>
      </c>
      <c r="B5010" s="4">
        <v>246.0</v>
      </c>
      <c r="C5010" s="4">
        <v>326.8520954408</v>
      </c>
      <c r="D5010" s="5">
        <f t="shared" si="1"/>
        <v>321</v>
      </c>
      <c r="E5010" s="5">
        <f>MATCH(A5010,CorST!A:A,0)</f>
        <v>4621</v>
      </c>
    </row>
    <row r="5011">
      <c r="A5011" s="4" t="s">
        <v>4622</v>
      </c>
      <c r="B5011" s="4">
        <v>18.0</v>
      </c>
      <c r="C5011" s="4">
        <v>23.9160069835</v>
      </c>
      <c r="D5011" s="5">
        <f t="shared" si="1"/>
        <v>4533</v>
      </c>
      <c r="E5011" s="5">
        <f>MATCH(A5011,CorST!A:A,0)</f>
        <v>4618</v>
      </c>
    </row>
    <row r="5012">
      <c r="A5012" s="4" t="s">
        <v>4621</v>
      </c>
      <c r="B5012" s="4">
        <v>31.0</v>
      </c>
      <c r="C5012" s="4">
        <v>41.1886786938</v>
      </c>
      <c r="D5012" s="5">
        <f t="shared" si="1"/>
        <v>2739</v>
      </c>
      <c r="E5012" s="5">
        <f>MATCH(A5012,CorST!A:A,0)</f>
        <v>4617</v>
      </c>
    </row>
    <row r="5013">
      <c r="A5013" s="4" t="s">
        <v>4618</v>
      </c>
      <c r="B5013" s="4">
        <v>12.0</v>
      </c>
      <c r="C5013" s="4">
        <v>15.9440046556</v>
      </c>
      <c r="D5013" s="5">
        <f t="shared" si="1"/>
        <v>6411</v>
      </c>
      <c r="E5013" s="5">
        <f>MATCH(A5013,CorST!A:A,0)</f>
        <v>4614</v>
      </c>
    </row>
    <row r="5014">
      <c r="A5014" s="4" t="s">
        <v>4617</v>
      </c>
      <c r="B5014" s="4">
        <v>27.0</v>
      </c>
      <c r="C5014" s="4">
        <v>35.8740104752</v>
      </c>
      <c r="D5014" s="5">
        <f t="shared" si="1"/>
        <v>3145</v>
      </c>
      <c r="E5014" s="5">
        <f>MATCH(A5014,CorST!A:A,0)</f>
        <v>4613</v>
      </c>
    </row>
    <row r="5015">
      <c r="A5015" s="4" t="s">
        <v>4615</v>
      </c>
      <c r="B5015" s="4">
        <v>29.0</v>
      </c>
      <c r="C5015" s="4">
        <v>38.5313445845</v>
      </c>
      <c r="D5015" s="5">
        <f t="shared" si="1"/>
        <v>2926</v>
      </c>
      <c r="E5015" s="5">
        <f>MATCH(A5015,CorST!A:A,0)</f>
        <v>4611</v>
      </c>
    </row>
    <row r="5016">
      <c r="A5016" s="4" t="s">
        <v>4613</v>
      </c>
      <c r="B5016" s="4">
        <v>11.0</v>
      </c>
      <c r="C5016" s="4">
        <v>14.615337601</v>
      </c>
      <c r="D5016" s="5">
        <f t="shared" si="1"/>
        <v>6920</v>
      </c>
      <c r="E5016" s="5">
        <f>MATCH(A5016,CorST!A:A,0)</f>
        <v>4609</v>
      </c>
    </row>
    <row r="5017">
      <c r="A5017" s="4" t="s">
        <v>4612</v>
      </c>
      <c r="B5017" s="4">
        <v>15.0</v>
      </c>
      <c r="C5017" s="4">
        <v>19.9300058196</v>
      </c>
      <c r="D5017" s="5">
        <f t="shared" si="1"/>
        <v>5308</v>
      </c>
      <c r="E5017" s="5">
        <f>MATCH(A5017,CorST!A:A,0)</f>
        <v>4608</v>
      </c>
    </row>
    <row r="5018">
      <c r="A5018" s="4" t="s">
        <v>4610</v>
      </c>
      <c r="B5018" s="4">
        <v>10.0</v>
      </c>
      <c r="C5018" s="4">
        <v>13.2866705464</v>
      </c>
      <c r="D5018" s="5">
        <f t="shared" si="1"/>
        <v>7471</v>
      </c>
      <c r="E5018" s="5">
        <f>MATCH(A5018,CorST!A:A,0)</f>
        <v>4606</v>
      </c>
    </row>
    <row r="5019">
      <c r="A5019" s="4" t="s">
        <v>4609</v>
      </c>
      <c r="B5019" s="4">
        <v>12.0</v>
      </c>
      <c r="C5019" s="4">
        <v>15.9440046556</v>
      </c>
      <c r="D5019" s="5">
        <f t="shared" si="1"/>
        <v>6411</v>
      </c>
      <c r="E5019" s="5">
        <f>MATCH(A5019,CorST!A:A,0)</f>
        <v>4605</v>
      </c>
    </row>
    <row r="5020">
      <c r="A5020" s="4" t="s">
        <v>4605</v>
      </c>
      <c r="B5020" s="4">
        <v>38.0</v>
      </c>
      <c r="C5020" s="4">
        <v>50.4893480762</v>
      </c>
      <c r="D5020" s="5">
        <f t="shared" si="1"/>
        <v>2236</v>
      </c>
      <c r="E5020" s="5">
        <f>MATCH(A5020,CorST!A:A,0)</f>
        <v>4601</v>
      </c>
    </row>
    <row r="5021">
      <c r="A5021" s="4" t="s">
        <v>4604</v>
      </c>
      <c r="B5021" s="4">
        <v>41.0</v>
      </c>
      <c r="C5021" s="4">
        <v>54.4753492401</v>
      </c>
      <c r="D5021" s="5">
        <f t="shared" si="1"/>
        <v>2080</v>
      </c>
      <c r="E5021" s="5">
        <f>MATCH(A5021,CorST!A:A,0)</f>
        <v>4600</v>
      </c>
    </row>
    <row r="5022">
      <c r="A5022" s="4" t="s">
        <v>4602</v>
      </c>
      <c r="B5022" s="4">
        <v>26.0</v>
      </c>
      <c r="C5022" s="4">
        <v>34.5453434206</v>
      </c>
      <c r="D5022" s="5">
        <f t="shared" si="1"/>
        <v>3240</v>
      </c>
      <c r="E5022" s="5">
        <f>MATCH(A5022,CorST!A:A,0)</f>
        <v>4598</v>
      </c>
    </row>
    <row r="5023">
      <c r="A5023" s="4" t="s">
        <v>4600</v>
      </c>
      <c r="B5023" s="4">
        <v>27.0</v>
      </c>
      <c r="C5023" s="4">
        <v>35.8740104752</v>
      </c>
      <c r="D5023" s="5">
        <f t="shared" si="1"/>
        <v>3145</v>
      </c>
      <c r="E5023" s="5">
        <f>MATCH(A5023,CorST!A:A,0)</f>
        <v>4596</v>
      </c>
    </row>
    <row r="5024">
      <c r="A5024" s="4" t="s">
        <v>4598</v>
      </c>
      <c r="B5024" s="4">
        <v>35.0</v>
      </c>
      <c r="C5024" s="4">
        <v>46.5033469123</v>
      </c>
      <c r="D5024" s="5">
        <f t="shared" si="1"/>
        <v>2424</v>
      </c>
      <c r="E5024" s="5">
        <f>MATCH(A5024,CorST!A:A,0)</f>
        <v>4594</v>
      </c>
    </row>
    <row r="5025">
      <c r="A5025" s="4" t="s">
        <v>4596</v>
      </c>
      <c r="B5025" s="4">
        <v>21.0</v>
      </c>
      <c r="C5025" s="4">
        <v>27.9020081474</v>
      </c>
      <c r="D5025" s="5">
        <f t="shared" si="1"/>
        <v>3947</v>
      </c>
      <c r="E5025" s="5">
        <f>MATCH(A5025,CorST!A:A,0)</f>
        <v>4592</v>
      </c>
    </row>
    <row r="5026">
      <c r="A5026" s="4" t="s">
        <v>4595</v>
      </c>
      <c r="B5026" s="4">
        <v>36.0</v>
      </c>
      <c r="C5026" s="4">
        <v>47.8320139669</v>
      </c>
      <c r="D5026" s="5">
        <f t="shared" si="1"/>
        <v>2351</v>
      </c>
      <c r="E5026" s="5">
        <f>MATCH(A5026,CorST!A:A,0)</f>
        <v>4591</v>
      </c>
    </row>
    <row r="5027">
      <c r="A5027" s="4" t="s">
        <v>4593</v>
      </c>
      <c r="B5027" s="4">
        <v>28.0</v>
      </c>
      <c r="C5027" s="4">
        <v>37.2026775298</v>
      </c>
      <c r="D5027" s="5">
        <f t="shared" si="1"/>
        <v>3032</v>
      </c>
      <c r="E5027" s="5">
        <f>MATCH(A5027,CorST!A:A,0)</f>
        <v>4589</v>
      </c>
    </row>
    <row r="5028">
      <c r="A5028" s="4" t="s">
        <v>4591</v>
      </c>
      <c r="B5028" s="4">
        <v>50.0</v>
      </c>
      <c r="C5028" s="4">
        <v>66.4333527319</v>
      </c>
      <c r="D5028" s="5">
        <f t="shared" si="1"/>
        <v>1707</v>
      </c>
      <c r="E5028" s="5">
        <f>MATCH(A5028,CorST!A:A,0)</f>
        <v>4587</v>
      </c>
    </row>
    <row r="5029">
      <c r="A5029" s="4" t="s">
        <v>4588</v>
      </c>
      <c r="B5029" s="4">
        <v>23.0</v>
      </c>
      <c r="C5029" s="4">
        <v>30.5593422567</v>
      </c>
      <c r="D5029" s="5">
        <f t="shared" si="1"/>
        <v>3623</v>
      </c>
      <c r="E5029" s="5">
        <f>MATCH(A5029,CorST!A:A,0)</f>
        <v>4584</v>
      </c>
    </row>
    <row r="5030">
      <c r="A5030" s="4" t="s">
        <v>4586</v>
      </c>
      <c r="B5030" s="4">
        <v>11.0</v>
      </c>
      <c r="C5030" s="4">
        <v>14.615337601</v>
      </c>
      <c r="D5030" s="5">
        <f t="shared" si="1"/>
        <v>6920</v>
      </c>
      <c r="E5030" s="5">
        <f>MATCH(A5030,CorST!A:A,0)</f>
        <v>4582</v>
      </c>
    </row>
    <row r="5031">
      <c r="A5031" s="4" t="s">
        <v>4585</v>
      </c>
      <c r="B5031" s="4">
        <v>30.0</v>
      </c>
      <c r="C5031" s="4">
        <v>39.8600116391</v>
      </c>
      <c r="D5031" s="5">
        <f t="shared" si="1"/>
        <v>2826</v>
      </c>
      <c r="E5031" s="5">
        <f>MATCH(A5031,CorST!A:A,0)</f>
        <v>4581</v>
      </c>
    </row>
    <row r="5032">
      <c r="A5032" s="4" t="s">
        <v>4582</v>
      </c>
      <c r="B5032" s="4">
        <v>11.0</v>
      </c>
      <c r="C5032" s="4">
        <v>14.615337601</v>
      </c>
      <c r="D5032" s="5">
        <f t="shared" si="1"/>
        <v>6920</v>
      </c>
      <c r="E5032" s="5">
        <f>MATCH(A5032,CorST!A:A,0)</f>
        <v>4578</v>
      </c>
    </row>
    <row r="5033">
      <c r="A5033" s="4" t="s">
        <v>4581</v>
      </c>
      <c r="B5033" s="4">
        <v>11.0</v>
      </c>
      <c r="C5033" s="4">
        <v>14.615337601</v>
      </c>
      <c r="D5033" s="5">
        <f t="shared" si="1"/>
        <v>6920</v>
      </c>
      <c r="E5033" s="5">
        <f>MATCH(A5033,CorST!A:A,0)</f>
        <v>4577</v>
      </c>
    </row>
    <row r="5034">
      <c r="A5034" s="4" t="s">
        <v>4578</v>
      </c>
      <c r="B5034" s="4">
        <v>12.0</v>
      </c>
      <c r="C5034" s="4">
        <v>15.9440046556</v>
      </c>
      <c r="D5034" s="5">
        <f t="shared" si="1"/>
        <v>6411</v>
      </c>
      <c r="E5034" s="5">
        <f>MATCH(A5034,CorST!A:A,0)</f>
        <v>4574</v>
      </c>
    </row>
    <row r="5035">
      <c r="A5035" s="4" t="s">
        <v>4577</v>
      </c>
      <c r="B5035" s="4">
        <v>15.0</v>
      </c>
      <c r="C5035" s="4">
        <v>19.9300058196</v>
      </c>
      <c r="D5035" s="5">
        <f t="shared" si="1"/>
        <v>5308</v>
      </c>
      <c r="E5035" s="5">
        <f>MATCH(A5035,CorST!A:A,0)</f>
        <v>4573</v>
      </c>
    </row>
    <row r="5036">
      <c r="A5036" s="4" t="s">
        <v>4571</v>
      </c>
      <c r="B5036" s="4">
        <v>54.0</v>
      </c>
      <c r="C5036" s="4">
        <v>71.7480209504</v>
      </c>
      <c r="D5036" s="5">
        <f t="shared" si="1"/>
        <v>1587</v>
      </c>
      <c r="E5036" s="5">
        <f>MATCH(A5036,CorST!A:A,0)</f>
        <v>4567</v>
      </c>
    </row>
    <row r="5037">
      <c r="A5037" s="4" t="s">
        <v>4570</v>
      </c>
      <c r="B5037" s="4">
        <v>36.0</v>
      </c>
      <c r="C5037" s="4">
        <v>47.8320139669</v>
      </c>
      <c r="D5037" s="5">
        <f t="shared" si="1"/>
        <v>2351</v>
      </c>
      <c r="E5037" s="5">
        <f>MATCH(A5037,CorST!A:A,0)</f>
        <v>4566</v>
      </c>
    </row>
    <row r="5038">
      <c r="A5038" s="4" t="s">
        <v>4567</v>
      </c>
      <c r="B5038" s="4">
        <v>30.0</v>
      </c>
      <c r="C5038" s="4">
        <v>39.8600116391</v>
      </c>
      <c r="D5038" s="5">
        <f t="shared" si="1"/>
        <v>2826</v>
      </c>
      <c r="E5038" s="5">
        <f>MATCH(A5038,CorST!A:A,0)</f>
        <v>4563</v>
      </c>
    </row>
    <row r="5039">
      <c r="A5039" s="4" t="s">
        <v>4565</v>
      </c>
      <c r="B5039" s="4">
        <v>18.0</v>
      </c>
      <c r="C5039" s="4">
        <v>23.9160069835</v>
      </c>
      <c r="D5039" s="5">
        <f t="shared" si="1"/>
        <v>4533</v>
      </c>
      <c r="E5039" s="5">
        <f>MATCH(A5039,CorST!A:A,0)</f>
        <v>4561</v>
      </c>
    </row>
    <row r="5040">
      <c r="A5040" s="4" t="s">
        <v>4563</v>
      </c>
      <c r="B5040" s="4">
        <v>92.0</v>
      </c>
      <c r="C5040" s="4">
        <v>122.2373690266</v>
      </c>
      <c r="D5040" s="5">
        <f t="shared" si="1"/>
        <v>895</v>
      </c>
      <c r="E5040" s="5">
        <f>MATCH(A5040,CorST!A:A,0)</f>
        <v>4559</v>
      </c>
    </row>
    <row r="5041">
      <c r="A5041" s="4" t="s">
        <v>4561</v>
      </c>
      <c r="B5041" s="4">
        <v>31.0</v>
      </c>
      <c r="C5041" s="4">
        <v>41.1886786938</v>
      </c>
      <c r="D5041" s="5">
        <f t="shared" si="1"/>
        <v>2739</v>
      </c>
      <c r="E5041" s="5">
        <f>MATCH(A5041,CorST!A:A,0)</f>
        <v>4557</v>
      </c>
    </row>
    <row r="5042">
      <c r="A5042" s="4" t="s">
        <v>4560</v>
      </c>
      <c r="B5042" s="4">
        <v>30.0</v>
      </c>
      <c r="C5042" s="4">
        <v>39.8600116391</v>
      </c>
      <c r="D5042" s="5">
        <f t="shared" si="1"/>
        <v>2826</v>
      </c>
      <c r="E5042" s="5">
        <f>MATCH(A5042,CorST!A:A,0)</f>
        <v>4556</v>
      </c>
    </row>
    <row r="5043">
      <c r="A5043" s="4" t="s">
        <v>4557</v>
      </c>
      <c r="B5043" s="4">
        <v>12.0</v>
      </c>
      <c r="C5043" s="4">
        <v>15.9440046556</v>
      </c>
      <c r="D5043" s="5">
        <f t="shared" si="1"/>
        <v>6411</v>
      </c>
      <c r="E5043" s="5">
        <f>MATCH(A5043,CorST!A:A,0)</f>
        <v>4553</v>
      </c>
    </row>
    <row r="5044">
      <c r="A5044" s="4" t="s">
        <v>4556</v>
      </c>
      <c r="B5044" s="4">
        <v>14.0</v>
      </c>
      <c r="C5044" s="4">
        <v>18.6013387649</v>
      </c>
      <c r="D5044" s="5">
        <f t="shared" si="1"/>
        <v>5632</v>
      </c>
      <c r="E5044" s="5">
        <f>MATCH(A5044,CorST!A:A,0)</f>
        <v>4552</v>
      </c>
    </row>
    <row r="5045">
      <c r="A5045" s="4" t="s">
        <v>4555</v>
      </c>
      <c r="B5045" s="4">
        <v>27.0</v>
      </c>
      <c r="C5045" s="4">
        <v>35.8740104752</v>
      </c>
      <c r="D5045" s="5">
        <f t="shared" si="1"/>
        <v>3145</v>
      </c>
      <c r="E5045" s="5">
        <f>MATCH(A5045,CorST!A:A,0)</f>
        <v>4551</v>
      </c>
    </row>
    <row r="5046">
      <c r="A5046" s="4" t="s">
        <v>4554</v>
      </c>
      <c r="B5046" s="4">
        <v>38.0</v>
      </c>
      <c r="C5046" s="4">
        <v>50.4893480762</v>
      </c>
      <c r="D5046" s="5">
        <f t="shared" si="1"/>
        <v>2236</v>
      </c>
      <c r="E5046" s="5">
        <f>MATCH(A5046,CorST!A:A,0)</f>
        <v>4550</v>
      </c>
    </row>
    <row r="5047">
      <c r="A5047" s="4" t="s">
        <v>4552</v>
      </c>
      <c r="B5047" s="4">
        <v>58.0</v>
      </c>
      <c r="C5047" s="4">
        <v>77.062689169</v>
      </c>
      <c r="D5047" s="5">
        <f t="shared" si="1"/>
        <v>1466</v>
      </c>
      <c r="E5047" s="5">
        <f>MATCH(A5047,CorST!A:A,0)</f>
        <v>4548</v>
      </c>
    </row>
    <row r="5048">
      <c r="A5048" s="4" t="s">
        <v>4550</v>
      </c>
      <c r="B5048" s="4">
        <v>21.0</v>
      </c>
      <c r="C5048" s="4">
        <v>27.9020081474</v>
      </c>
      <c r="D5048" s="5">
        <f t="shared" si="1"/>
        <v>3947</v>
      </c>
      <c r="E5048" s="5">
        <f>MATCH(A5048,CorST!A:A,0)</f>
        <v>4546</v>
      </c>
    </row>
    <row r="5049">
      <c r="A5049" s="4" t="s">
        <v>4549</v>
      </c>
      <c r="B5049" s="4">
        <v>25.0</v>
      </c>
      <c r="C5049" s="4">
        <v>33.2166763659</v>
      </c>
      <c r="D5049" s="5">
        <f t="shared" si="1"/>
        <v>3346</v>
      </c>
      <c r="E5049" s="5">
        <f>MATCH(A5049,CorST!A:A,0)</f>
        <v>4545</v>
      </c>
    </row>
    <row r="5050">
      <c r="A5050" s="4" t="s">
        <v>4548</v>
      </c>
      <c r="B5050" s="4">
        <v>16.0</v>
      </c>
      <c r="C5050" s="4">
        <v>21.2586728742</v>
      </c>
      <c r="D5050" s="5">
        <f t="shared" si="1"/>
        <v>4996</v>
      </c>
      <c r="E5050" s="5">
        <f>MATCH(A5050,CorST!A:A,0)</f>
        <v>4544</v>
      </c>
    </row>
    <row r="5051">
      <c r="A5051" s="4" t="s">
        <v>4544</v>
      </c>
      <c r="B5051" s="4">
        <v>20.0</v>
      </c>
      <c r="C5051" s="4">
        <v>26.5733410927</v>
      </c>
      <c r="D5051" s="5">
        <f t="shared" si="1"/>
        <v>4113</v>
      </c>
      <c r="E5051" s="5">
        <f>MATCH(A5051,CorST!A:A,0)</f>
        <v>4540</v>
      </c>
    </row>
    <row r="5052">
      <c r="A5052" s="4" t="s">
        <v>4543</v>
      </c>
      <c r="B5052" s="4">
        <v>13.0</v>
      </c>
      <c r="C5052" s="4">
        <v>17.2726717103</v>
      </c>
      <c r="D5052" s="5">
        <f t="shared" si="1"/>
        <v>6002</v>
      </c>
      <c r="E5052" s="5">
        <f>MATCH(A5052,CorST!A:A,0)</f>
        <v>4539</v>
      </c>
    </row>
    <row r="5053">
      <c r="A5053" s="4" t="s">
        <v>4537</v>
      </c>
      <c r="B5053" s="4">
        <v>10.0</v>
      </c>
      <c r="C5053" s="4">
        <v>13.2866705464</v>
      </c>
      <c r="D5053" s="5">
        <f t="shared" si="1"/>
        <v>7471</v>
      </c>
      <c r="E5053" s="5">
        <f>MATCH(A5053,CorST!A:A,0)</f>
        <v>4533</v>
      </c>
    </row>
    <row r="5054">
      <c r="A5054" s="4" t="s">
        <v>4536</v>
      </c>
      <c r="B5054" s="4">
        <v>43.0</v>
      </c>
      <c r="C5054" s="4">
        <v>57.1326833494</v>
      </c>
      <c r="D5054" s="5">
        <f t="shared" si="1"/>
        <v>1999</v>
      </c>
      <c r="E5054" s="5">
        <f>MATCH(A5054,CorST!A:A,0)</f>
        <v>4532</v>
      </c>
    </row>
    <row r="5055">
      <c r="A5055" s="4" t="s">
        <v>4535</v>
      </c>
      <c r="B5055" s="4">
        <v>25.0</v>
      </c>
      <c r="C5055" s="4">
        <v>33.2166763659</v>
      </c>
      <c r="D5055" s="5">
        <f t="shared" si="1"/>
        <v>3346</v>
      </c>
      <c r="E5055" s="5">
        <f>MATCH(A5055,CorST!A:A,0)</f>
        <v>4531</v>
      </c>
    </row>
    <row r="5056">
      <c r="A5056" s="4" t="s">
        <v>4532</v>
      </c>
      <c r="B5056" s="4">
        <v>56.0</v>
      </c>
      <c r="C5056" s="4">
        <v>74.4053550597</v>
      </c>
      <c r="D5056" s="5">
        <f t="shared" si="1"/>
        <v>1526</v>
      </c>
      <c r="E5056" s="5">
        <f>MATCH(A5056,CorST!A:A,0)</f>
        <v>4528</v>
      </c>
    </row>
    <row r="5057">
      <c r="A5057" s="4" t="s">
        <v>4526</v>
      </c>
      <c r="B5057" s="4">
        <v>43.0</v>
      </c>
      <c r="C5057" s="4">
        <v>57.1326833494</v>
      </c>
      <c r="D5057" s="5">
        <f t="shared" si="1"/>
        <v>1999</v>
      </c>
      <c r="E5057" s="5">
        <f>MATCH(A5057,CorST!A:A,0)</f>
        <v>4522</v>
      </c>
    </row>
    <row r="5058">
      <c r="A5058" s="4" t="s">
        <v>4524</v>
      </c>
      <c r="B5058" s="4">
        <v>29.0</v>
      </c>
      <c r="C5058" s="4">
        <v>38.5313445845</v>
      </c>
      <c r="D5058" s="5">
        <f t="shared" si="1"/>
        <v>2926</v>
      </c>
      <c r="E5058" s="5">
        <f>MATCH(A5058,CorST!A:A,0)</f>
        <v>4520</v>
      </c>
    </row>
    <row r="5059">
      <c r="A5059" s="4" t="s">
        <v>4521</v>
      </c>
      <c r="B5059" s="4">
        <v>38.0</v>
      </c>
      <c r="C5059" s="4">
        <v>50.4893480762</v>
      </c>
      <c r="D5059" s="5">
        <f t="shared" si="1"/>
        <v>2236</v>
      </c>
      <c r="E5059" s="5">
        <f>MATCH(A5059,CorST!A:A,0)</f>
        <v>4517</v>
      </c>
    </row>
    <row r="5060">
      <c r="A5060" s="4" t="s">
        <v>4517</v>
      </c>
      <c r="B5060" s="4">
        <v>15.0</v>
      </c>
      <c r="C5060" s="4">
        <v>19.9300058196</v>
      </c>
      <c r="D5060" s="5">
        <f t="shared" si="1"/>
        <v>5308</v>
      </c>
      <c r="E5060" s="5">
        <f>MATCH(A5060,CorST!A:A,0)</f>
        <v>4513</v>
      </c>
    </row>
    <row r="5061">
      <c r="A5061" s="4" t="s">
        <v>4515</v>
      </c>
      <c r="B5061" s="4">
        <v>20.0</v>
      </c>
      <c r="C5061" s="4">
        <v>26.5733410927</v>
      </c>
      <c r="D5061" s="5">
        <f t="shared" si="1"/>
        <v>4113</v>
      </c>
      <c r="E5061" s="5">
        <f>MATCH(A5061,CorST!A:A,0)</f>
        <v>4511</v>
      </c>
    </row>
    <row r="5062">
      <c r="A5062" s="4" t="s">
        <v>4514</v>
      </c>
      <c r="B5062" s="4">
        <v>20.0</v>
      </c>
      <c r="C5062" s="4">
        <v>26.5733410927</v>
      </c>
      <c r="D5062" s="5">
        <f t="shared" si="1"/>
        <v>4113</v>
      </c>
      <c r="E5062" s="5">
        <f>MATCH(A5062,CorST!A:A,0)</f>
        <v>4510</v>
      </c>
    </row>
    <row r="5063">
      <c r="A5063" s="4" t="s">
        <v>4513</v>
      </c>
      <c r="B5063" s="4">
        <v>23.0</v>
      </c>
      <c r="C5063" s="4">
        <v>30.5593422567</v>
      </c>
      <c r="D5063" s="5">
        <f t="shared" si="1"/>
        <v>3623</v>
      </c>
      <c r="E5063" s="5">
        <f>MATCH(A5063,CorST!A:A,0)</f>
        <v>4509</v>
      </c>
    </row>
    <row r="5064">
      <c r="A5064" s="4" t="s">
        <v>4512</v>
      </c>
      <c r="B5064" s="4">
        <v>12.0</v>
      </c>
      <c r="C5064" s="4">
        <v>15.9440046556</v>
      </c>
      <c r="D5064" s="5">
        <f t="shared" si="1"/>
        <v>6411</v>
      </c>
      <c r="E5064" s="5">
        <f>MATCH(A5064,CorST!A:A,0)</f>
        <v>4508</v>
      </c>
    </row>
    <row r="5065">
      <c r="A5065" s="4" t="s">
        <v>4511</v>
      </c>
      <c r="B5065" s="4">
        <v>49.0</v>
      </c>
      <c r="C5065" s="4">
        <v>65.1046856772</v>
      </c>
      <c r="D5065" s="5">
        <f t="shared" si="1"/>
        <v>1752</v>
      </c>
      <c r="E5065" s="5">
        <f>MATCH(A5065,CorST!A:A,0)</f>
        <v>4507</v>
      </c>
    </row>
    <row r="5066">
      <c r="A5066" s="4" t="s">
        <v>4510</v>
      </c>
      <c r="B5066" s="4">
        <v>45.0</v>
      </c>
      <c r="C5066" s="4">
        <v>59.7900174587</v>
      </c>
      <c r="D5066" s="5">
        <f t="shared" si="1"/>
        <v>1925</v>
      </c>
      <c r="E5066" s="5">
        <f>MATCH(A5066,CorST!A:A,0)</f>
        <v>4506</v>
      </c>
    </row>
    <row r="5067">
      <c r="A5067" s="4" t="s">
        <v>4507</v>
      </c>
      <c r="B5067" s="4">
        <v>32.0</v>
      </c>
      <c r="C5067" s="4">
        <v>42.5173457484</v>
      </c>
      <c r="D5067" s="5">
        <f t="shared" si="1"/>
        <v>2647</v>
      </c>
      <c r="E5067" s="5">
        <f>MATCH(A5067,CorST!A:A,0)</f>
        <v>4503</v>
      </c>
    </row>
    <row r="5068">
      <c r="A5068" s="4" t="s">
        <v>4506</v>
      </c>
      <c r="B5068" s="4">
        <v>28.0</v>
      </c>
      <c r="C5068" s="4">
        <v>37.2026775298</v>
      </c>
      <c r="D5068" s="5">
        <f t="shared" si="1"/>
        <v>3032</v>
      </c>
      <c r="E5068" s="5">
        <f>MATCH(A5068,CorST!A:A,0)</f>
        <v>4502</v>
      </c>
    </row>
    <row r="5069">
      <c r="A5069" s="4" t="s">
        <v>4504</v>
      </c>
      <c r="B5069" s="4">
        <v>15.0</v>
      </c>
      <c r="C5069" s="4">
        <v>19.9300058196</v>
      </c>
      <c r="D5069" s="5">
        <f t="shared" si="1"/>
        <v>5308</v>
      </c>
      <c r="E5069" s="5">
        <f>MATCH(A5069,CorST!A:A,0)</f>
        <v>4500</v>
      </c>
    </row>
    <row r="5070">
      <c r="A5070" s="4" t="s">
        <v>4503</v>
      </c>
      <c r="B5070" s="4">
        <v>74.0</v>
      </c>
      <c r="C5070" s="4">
        <v>98.3213620432</v>
      </c>
      <c r="D5070" s="5">
        <f t="shared" si="1"/>
        <v>1135</v>
      </c>
      <c r="E5070" s="5">
        <f>MATCH(A5070,CorST!A:A,0)</f>
        <v>4499</v>
      </c>
    </row>
    <row r="5071">
      <c r="A5071" s="4" t="s">
        <v>4502</v>
      </c>
      <c r="B5071" s="4">
        <v>49.0</v>
      </c>
      <c r="C5071" s="4">
        <v>65.1046856772</v>
      </c>
      <c r="D5071" s="5">
        <f t="shared" si="1"/>
        <v>1752</v>
      </c>
      <c r="E5071" s="5">
        <f>MATCH(A5071,CorST!A:A,0)</f>
        <v>4498</v>
      </c>
    </row>
    <row r="5072">
      <c r="A5072" s="4" t="s">
        <v>4501</v>
      </c>
      <c r="B5072" s="4">
        <v>15.0</v>
      </c>
      <c r="C5072" s="4">
        <v>19.9300058196</v>
      </c>
      <c r="D5072" s="5">
        <f t="shared" si="1"/>
        <v>5308</v>
      </c>
      <c r="E5072" s="5">
        <f>MATCH(A5072,CorST!A:A,0)</f>
        <v>4497</v>
      </c>
    </row>
    <row r="5073">
      <c r="A5073" s="4" t="s">
        <v>4500</v>
      </c>
      <c r="B5073" s="4">
        <v>21.0</v>
      </c>
      <c r="C5073" s="4">
        <v>27.9020081474</v>
      </c>
      <c r="D5073" s="5">
        <f t="shared" si="1"/>
        <v>3947</v>
      </c>
      <c r="E5073" s="5">
        <f>MATCH(A5073,CorST!A:A,0)</f>
        <v>4496</v>
      </c>
    </row>
    <row r="5074">
      <c r="A5074" s="4" t="s">
        <v>4494</v>
      </c>
      <c r="B5074" s="4">
        <v>74.0</v>
      </c>
      <c r="C5074" s="4">
        <v>98.3213620432</v>
      </c>
      <c r="D5074" s="5">
        <f t="shared" si="1"/>
        <v>1135</v>
      </c>
      <c r="E5074" s="5">
        <f>MATCH(A5074,CorST!A:A,0)</f>
        <v>4490</v>
      </c>
    </row>
    <row r="5075">
      <c r="A5075" s="4" t="s">
        <v>4492</v>
      </c>
      <c r="B5075" s="4">
        <v>38.0</v>
      </c>
      <c r="C5075" s="4">
        <v>50.4893480762</v>
      </c>
      <c r="D5075" s="5">
        <f t="shared" si="1"/>
        <v>2236</v>
      </c>
      <c r="E5075" s="5">
        <f>MATCH(A5075,CorST!A:A,0)</f>
        <v>4488</v>
      </c>
    </row>
    <row r="5076">
      <c r="A5076" s="4" t="s">
        <v>4491</v>
      </c>
      <c r="B5076" s="4">
        <v>22.0</v>
      </c>
      <c r="C5076" s="4">
        <v>29.230675202</v>
      </c>
      <c r="D5076" s="5">
        <f t="shared" si="1"/>
        <v>3764</v>
      </c>
      <c r="E5076" s="5">
        <f>MATCH(A5076,CorST!A:A,0)</f>
        <v>4487</v>
      </c>
    </row>
    <row r="5077">
      <c r="A5077" s="4" t="s">
        <v>4490</v>
      </c>
      <c r="B5077" s="4">
        <v>42.0</v>
      </c>
      <c r="C5077" s="4">
        <v>55.8040162948</v>
      </c>
      <c r="D5077" s="5">
        <f t="shared" si="1"/>
        <v>2041</v>
      </c>
      <c r="E5077" s="5">
        <f>MATCH(A5077,CorST!A:A,0)</f>
        <v>4486</v>
      </c>
    </row>
    <row r="5078">
      <c r="A5078" s="4" t="s">
        <v>4489</v>
      </c>
      <c r="B5078" s="4">
        <v>56.0</v>
      </c>
      <c r="C5078" s="4">
        <v>74.4053550597</v>
      </c>
      <c r="D5078" s="5">
        <f t="shared" si="1"/>
        <v>1526</v>
      </c>
      <c r="E5078" s="5">
        <f>MATCH(A5078,CorST!A:A,0)</f>
        <v>4485</v>
      </c>
    </row>
    <row r="5079">
      <c r="A5079" s="4" t="s">
        <v>4488</v>
      </c>
      <c r="B5079" s="4">
        <v>32.0</v>
      </c>
      <c r="C5079" s="4">
        <v>42.5173457484</v>
      </c>
      <c r="D5079" s="5">
        <f t="shared" si="1"/>
        <v>2647</v>
      </c>
      <c r="E5079" s="5">
        <f>MATCH(A5079,CorST!A:A,0)</f>
        <v>4484</v>
      </c>
    </row>
    <row r="5080">
      <c r="A5080" s="4" t="s">
        <v>4487</v>
      </c>
      <c r="B5080" s="4">
        <v>11.0</v>
      </c>
      <c r="C5080" s="4">
        <v>14.615337601</v>
      </c>
      <c r="D5080" s="5">
        <f t="shared" si="1"/>
        <v>6920</v>
      </c>
      <c r="E5080" s="5">
        <f>MATCH(A5080,CorST!A:A,0)</f>
        <v>4483</v>
      </c>
    </row>
    <row r="5081">
      <c r="A5081" s="4" t="s">
        <v>4482</v>
      </c>
      <c r="B5081" s="4">
        <v>33.0</v>
      </c>
      <c r="C5081" s="4">
        <v>43.846012803</v>
      </c>
      <c r="D5081" s="5">
        <f t="shared" si="1"/>
        <v>2558</v>
      </c>
      <c r="E5081" s="5">
        <f>MATCH(A5081,CorST!A:A,0)</f>
        <v>4478</v>
      </c>
    </row>
    <row r="5082">
      <c r="A5082" s="4" t="s">
        <v>4481</v>
      </c>
      <c r="B5082" s="4">
        <v>16.0</v>
      </c>
      <c r="C5082" s="4">
        <v>21.2586728742</v>
      </c>
      <c r="D5082" s="5">
        <f t="shared" si="1"/>
        <v>4996</v>
      </c>
      <c r="E5082" s="5">
        <f>MATCH(A5082,CorST!A:A,0)</f>
        <v>4477</v>
      </c>
    </row>
    <row r="5083">
      <c r="A5083" s="4" t="s">
        <v>4480</v>
      </c>
      <c r="B5083" s="4">
        <v>29.0</v>
      </c>
      <c r="C5083" s="4">
        <v>38.5313445845</v>
      </c>
      <c r="D5083" s="5">
        <f t="shared" si="1"/>
        <v>2926</v>
      </c>
      <c r="E5083" s="5">
        <f>MATCH(A5083,CorST!A:A,0)</f>
        <v>4476</v>
      </c>
    </row>
    <row r="5084">
      <c r="A5084" s="4" t="s">
        <v>4479</v>
      </c>
      <c r="B5084" s="4">
        <v>54.0</v>
      </c>
      <c r="C5084" s="4">
        <v>71.7480209504</v>
      </c>
      <c r="D5084" s="5">
        <f t="shared" si="1"/>
        <v>1587</v>
      </c>
      <c r="E5084" s="5">
        <f>MATCH(A5084,CorST!A:A,0)</f>
        <v>4475</v>
      </c>
    </row>
    <row r="5085">
      <c r="A5085" s="4" t="s">
        <v>4478</v>
      </c>
      <c r="B5085" s="4">
        <v>63.0</v>
      </c>
      <c r="C5085" s="4">
        <v>83.7060244422</v>
      </c>
      <c r="D5085" s="5">
        <f t="shared" si="1"/>
        <v>1334</v>
      </c>
      <c r="E5085" s="5">
        <f>MATCH(A5085,CorST!A:A,0)</f>
        <v>4474</v>
      </c>
    </row>
    <row r="5086">
      <c r="A5086" s="4" t="s">
        <v>4477</v>
      </c>
      <c r="B5086" s="4">
        <v>30.0</v>
      </c>
      <c r="C5086" s="4">
        <v>39.8600116391</v>
      </c>
      <c r="D5086" s="5">
        <f t="shared" si="1"/>
        <v>2826</v>
      </c>
      <c r="E5086" s="5">
        <f>MATCH(A5086,CorST!A:A,0)</f>
        <v>4473</v>
      </c>
    </row>
    <row r="5087">
      <c r="A5087" s="4" t="s">
        <v>4473</v>
      </c>
      <c r="B5087" s="4">
        <v>13.0</v>
      </c>
      <c r="C5087" s="4">
        <v>17.2726717103</v>
      </c>
      <c r="D5087" s="5">
        <f t="shared" si="1"/>
        <v>6002</v>
      </c>
      <c r="E5087" s="5">
        <f>MATCH(A5087,CorST!A:A,0)</f>
        <v>4469</v>
      </c>
    </row>
    <row r="5088">
      <c r="A5088" s="4" t="s">
        <v>4472</v>
      </c>
      <c r="B5088" s="4">
        <v>36.0</v>
      </c>
      <c r="C5088" s="4">
        <v>47.8320139669</v>
      </c>
      <c r="D5088" s="5">
        <f t="shared" si="1"/>
        <v>2351</v>
      </c>
      <c r="E5088" s="5">
        <f>MATCH(A5088,CorST!A:A,0)</f>
        <v>4468</v>
      </c>
    </row>
    <row r="5089">
      <c r="A5089" s="4" t="s">
        <v>4467</v>
      </c>
      <c r="B5089" s="4">
        <v>21.0</v>
      </c>
      <c r="C5089" s="4">
        <v>27.9020081474</v>
      </c>
      <c r="D5089" s="5">
        <f t="shared" si="1"/>
        <v>3947</v>
      </c>
      <c r="E5089" s="5">
        <f>MATCH(A5089,CorST!A:A,0)</f>
        <v>4463</v>
      </c>
    </row>
    <row r="5090">
      <c r="A5090" s="4" t="s">
        <v>4465</v>
      </c>
      <c r="B5090" s="4">
        <v>61.0</v>
      </c>
      <c r="C5090" s="4">
        <v>81.0486903329</v>
      </c>
      <c r="D5090" s="5">
        <f t="shared" si="1"/>
        <v>1380</v>
      </c>
      <c r="E5090" s="5">
        <f>MATCH(A5090,CorST!A:A,0)</f>
        <v>4461</v>
      </c>
    </row>
    <row r="5091">
      <c r="A5091" s="4" t="s">
        <v>4464</v>
      </c>
      <c r="B5091" s="4">
        <v>60.0</v>
      </c>
      <c r="C5091" s="4">
        <v>79.7200232782</v>
      </c>
      <c r="D5091" s="5">
        <f t="shared" si="1"/>
        <v>1413</v>
      </c>
      <c r="E5091" s="5">
        <f>MATCH(A5091,CorST!A:A,0)</f>
        <v>4460</v>
      </c>
    </row>
    <row r="5092">
      <c r="A5092" s="4" t="s">
        <v>4463</v>
      </c>
      <c r="B5092" s="4">
        <v>25.0</v>
      </c>
      <c r="C5092" s="4">
        <v>33.2166763659</v>
      </c>
      <c r="D5092" s="5">
        <f t="shared" si="1"/>
        <v>3346</v>
      </c>
      <c r="E5092" s="5">
        <f>MATCH(A5092,CorST!A:A,0)</f>
        <v>4459</v>
      </c>
    </row>
    <row r="5093">
      <c r="A5093" s="4" t="s">
        <v>4460</v>
      </c>
      <c r="B5093" s="4">
        <v>14.0</v>
      </c>
      <c r="C5093" s="4">
        <v>18.6013387649</v>
      </c>
      <c r="D5093" s="5">
        <f t="shared" si="1"/>
        <v>5632</v>
      </c>
      <c r="E5093" s="5">
        <f>MATCH(A5093,CorST!A:A,0)</f>
        <v>4456</v>
      </c>
    </row>
    <row r="5094">
      <c r="A5094" s="4" t="s">
        <v>4459</v>
      </c>
      <c r="B5094" s="4">
        <v>28.0</v>
      </c>
      <c r="C5094" s="4">
        <v>37.2026775298</v>
      </c>
      <c r="D5094" s="5">
        <f t="shared" si="1"/>
        <v>3032</v>
      </c>
      <c r="E5094" s="5">
        <f>MATCH(A5094,CorST!A:A,0)</f>
        <v>4455</v>
      </c>
    </row>
    <row r="5095">
      <c r="A5095" s="4" t="s">
        <v>4457</v>
      </c>
      <c r="B5095" s="4">
        <v>12.0</v>
      </c>
      <c r="C5095" s="4">
        <v>15.9440046556</v>
      </c>
      <c r="D5095" s="5">
        <f t="shared" si="1"/>
        <v>6411</v>
      </c>
      <c r="E5095" s="5">
        <f>MATCH(A5095,CorST!A:A,0)</f>
        <v>4453</v>
      </c>
    </row>
    <row r="5096">
      <c r="A5096" s="4" t="s">
        <v>4454</v>
      </c>
      <c r="B5096" s="4">
        <v>30.0</v>
      </c>
      <c r="C5096" s="4">
        <v>39.8600116391</v>
      </c>
      <c r="D5096" s="5">
        <f t="shared" si="1"/>
        <v>2826</v>
      </c>
      <c r="E5096" s="5">
        <f>MATCH(A5096,CorST!A:A,0)</f>
        <v>4450</v>
      </c>
    </row>
    <row r="5097">
      <c r="A5097" s="4" t="s">
        <v>4452</v>
      </c>
      <c r="B5097" s="4">
        <v>25.0</v>
      </c>
      <c r="C5097" s="4">
        <v>33.2166763659</v>
      </c>
      <c r="D5097" s="5">
        <f t="shared" si="1"/>
        <v>3346</v>
      </c>
      <c r="E5097" s="5">
        <f>MATCH(A5097,CorST!A:A,0)</f>
        <v>4448</v>
      </c>
    </row>
    <row r="5098">
      <c r="A5098" s="4" t="s">
        <v>4451</v>
      </c>
      <c r="B5098" s="4">
        <v>40.0</v>
      </c>
      <c r="C5098" s="4">
        <v>53.1466821855</v>
      </c>
      <c r="D5098" s="5">
        <f t="shared" si="1"/>
        <v>2126</v>
      </c>
      <c r="E5098" s="5">
        <f>MATCH(A5098,CorST!A:A,0)</f>
        <v>4447</v>
      </c>
    </row>
    <row r="5099">
      <c r="A5099" s="4" t="s">
        <v>4448</v>
      </c>
      <c r="B5099" s="4">
        <v>14.0</v>
      </c>
      <c r="C5099" s="4">
        <v>18.6013387649</v>
      </c>
      <c r="D5099" s="5">
        <f t="shared" si="1"/>
        <v>5632</v>
      </c>
      <c r="E5099" s="5">
        <f>MATCH(A5099,CorST!A:A,0)</f>
        <v>4444</v>
      </c>
    </row>
    <row r="5100">
      <c r="A5100" s="4" t="s">
        <v>4447</v>
      </c>
      <c r="B5100" s="4">
        <v>14.0</v>
      </c>
      <c r="C5100" s="4">
        <v>18.6013387649</v>
      </c>
      <c r="D5100" s="5">
        <f t="shared" si="1"/>
        <v>5632</v>
      </c>
      <c r="E5100" s="5">
        <f>MATCH(A5100,CorST!A:A,0)</f>
        <v>4443</v>
      </c>
    </row>
    <row r="5101">
      <c r="A5101" s="4" t="s">
        <v>4445</v>
      </c>
      <c r="B5101" s="4">
        <v>19.0</v>
      </c>
      <c r="C5101" s="4">
        <v>25.2446740381</v>
      </c>
      <c r="D5101" s="5">
        <f t="shared" si="1"/>
        <v>4320</v>
      </c>
      <c r="E5101" s="5">
        <f>MATCH(A5101,CorST!A:A,0)</f>
        <v>4441</v>
      </c>
    </row>
    <row r="5102">
      <c r="A5102" s="4" t="s">
        <v>4442</v>
      </c>
      <c r="B5102" s="4">
        <v>50.0</v>
      </c>
      <c r="C5102" s="4">
        <v>66.4333527319</v>
      </c>
      <c r="D5102" s="5">
        <f t="shared" si="1"/>
        <v>1707</v>
      </c>
      <c r="E5102" s="5">
        <f>MATCH(A5102,CorST!A:A,0)</f>
        <v>4438</v>
      </c>
    </row>
    <row r="5103">
      <c r="A5103" s="4" t="s">
        <v>4441</v>
      </c>
      <c r="B5103" s="4">
        <v>47.0</v>
      </c>
      <c r="C5103" s="4">
        <v>62.447351568</v>
      </c>
      <c r="D5103" s="5">
        <f t="shared" si="1"/>
        <v>1844</v>
      </c>
      <c r="E5103" s="5">
        <f>MATCH(A5103,CorST!A:A,0)</f>
        <v>4437</v>
      </c>
    </row>
    <row r="5104">
      <c r="A5104" s="4" t="s">
        <v>4440</v>
      </c>
      <c r="B5104" s="4">
        <v>20.0</v>
      </c>
      <c r="C5104" s="4">
        <v>26.5733410927</v>
      </c>
      <c r="D5104" s="5">
        <f t="shared" si="1"/>
        <v>4113</v>
      </c>
      <c r="E5104" s="5">
        <f>MATCH(A5104,CorST!A:A,0)</f>
        <v>4436</v>
      </c>
    </row>
    <row r="5105">
      <c r="A5105" s="4" t="s">
        <v>4438</v>
      </c>
      <c r="B5105" s="4">
        <v>29.0</v>
      </c>
      <c r="C5105" s="4">
        <v>38.5313445845</v>
      </c>
      <c r="D5105" s="5">
        <f t="shared" si="1"/>
        <v>2926</v>
      </c>
      <c r="E5105" s="5">
        <f>MATCH(A5105,CorST!A:A,0)</f>
        <v>4434</v>
      </c>
    </row>
    <row r="5106">
      <c r="A5106" s="4" t="s">
        <v>4437</v>
      </c>
      <c r="B5106" s="4">
        <v>60.0</v>
      </c>
      <c r="C5106" s="4">
        <v>79.7200232782</v>
      </c>
      <c r="D5106" s="5">
        <f t="shared" si="1"/>
        <v>1413</v>
      </c>
      <c r="E5106" s="5">
        <f>MATCH(A5106,CorST!A:A,0)</f>
        <v>4433</v>
      </c>
    </row>
    <row r="5107">
      <c r="A5107" s="4" t="s">
        <v>4436</v>
      </c>
      <c r="B5107" s="4">
        <v>35.0</v>
      </c>
      <c r="C5107" s="4">
        <v>46.5033469123</v>
      </c>
      <c r="D5107" s="5">
        <f t="shared" si="1"/>
        <v>2424</v>
      </c>
      <c r="E5107" s="5">
        <f>MATCH(A5107,CorST!A:A,0)</f>
        <v>4432</v>
      </c>
    </row>
    <row r="5108">
      <c r="A5108" s="4" t="s">
        <v>4433</v>
      </c>
      <c r="B5108" s="4">
        <v>34.0</v>
      </c>
      <c r="C5108" s="4">
        <v>45.1746798577</v>
      </c>
      <c r="D5108" s="5">
        <f t="shared" si="1"/>
        <v>2491</v>
      </c>
      <c r="E5108" s="5">
        <f>MATCH(A5108,CorST!A:A,0)</f>
        <v>4429</v>
      </c>
    </row>
    <row r="5109">
      <c r="A5109" s="4" t="s">
        <v>4432</v>
      </c>
      <c r="B5109" s="4">
        <v>36.0</v>
      </c>
      <c r="C5109" s="4">
        <v>47.8320139669</v>
      </c>
      <c r="D5109" s="5">
        <f t="shared" si="1"/>
        <v>2351</v>
      </c>
      <c r="E5109" s="5">
        <f>MATCH(A5109,CorST!A:A,0)</f>
        <v>4428</v>
      </c>
    </row>
    <row r="5110">
      <c r="A5110" s="4" t="s">
        <v>4429</v>
      </c>
      <c r="B5110" s="4">
        <v>55.0</v>
      </c>
      <c r="C5110" s="4">
        <v>73.0766880051</v>
      </c>
      <c r="D5110" s="5">
        <f t="shared" si="1"/>
        <v>1551</v>
      </c>
      <c r="E5110" s="5">
        <f>MATCH(A5110,CorST!A:A,0)</f>
        <v>4425</v>
      </c>
    </row>
    <row r="5111">
      <c r="A5111" s="4" t="s">
        <v>4425</v>
      </c>
      <c r="B5111" s="4">
        <v>40.0</v>
      </c>
      <c r="C5111" s="4">
        <v>53.1466821855</v>
      </c>
      <c r="D5111" s="5">
        <f t="shared" si="1"/>
        <v>2126</v>
      </c>
      <c r="E5111" s="5">
        <f>MATCH(A5111,CorST!A:A,0)</f>
        <v>4421</v>
      </c>
    </row>
    <row r="5112">
      <c r="A5112" s="4" t="s">
        <v>4424</v>
      </c>
      <c r="B5112" s="4">
        <v>28.0</v>
      </c>
      <c r="C5112" s="4">
        <v>37.2026775298</v>
      </c>
      <c r="D5112" s="5">
        <f t="shared" si="1"/>
        <v>3032</v>
      </c>
      <c r="E5112" s="5">
        <f>MATCH(A5112,CorST!A:A,0)</f>
        <v>4420</v>
      </c>
    </row>
    <row r="5113">
      <c r="A5113" s="4" t="s">
        <v>4423</v>
      </c>
      <c r="B5113" s="4">
        <v>11.0</v>
      </c>
      <c r="C5113" s="4">
        <v>14.615337601</v>
      </c>
      <c r="D5113" s="5">
        <f t="shared" si="1"/>
        <v>6920</v>
      </c>
      <c r="E5113" s="5">
        <f>MATCH(A5113,CorST!A:A,0)</f>
        <v>4419</v>
      </c>
    </row>
    <row r="5114">
      <c r="A5114" s="4" t="s">
        <v>4417</v>
      </c>
      <c r="B5114" s="4">
        <v>21.0</v>
      </c>
      <c r="C5114" s="4">
        <v>27.9020081474</v>
      </c>
      <c r="D5114" s="5">
        <f t="shared" si="1"/>
        <v>3947</v>
      </c>
      <c r="E5114" s="5">
        <f>MATCH(A5114,CorST!A:A,0)</f>
        <v>4413</v>
      </c>
    </row>
    <row r="5115">
      <c r="A5115" s="4" t="s">
        <v>4416</v>
      </c>
      <c r="B5115" s="4">
        <v>35.0</v>
      </c>
      <c r="C5115" s="4">
        <v>46.5033469123</v>
      </c>
      <c r="D5115" s="5">
        <f t="shared" si="1"/>
        <v>2424</v>
      </c>
      <c r="E5115" s="5">
        <f>MATCH(A5115,CorST!A:A,0)</f>
        <v>4412</v>
      </c>
    </row>
    <row r="5116">
      <c r="A5116" s="4" t="s">
        <v>4413</v>
      </c>
      <c r="B5116" s="4">
        <v>28.0</v>
      </c>
      <c r="C5116" s="4">
        <v>37.2026775298</v>
      </c>
      <c r="D5116" s="5">
        <f t="shared" si="1"/>
        <v>3032</v>
      </c>
      <c r="E5116" s="5">
        <f>MATCH(A5116,CorST!A:A,0)</f>
        <v>4409</v>
      </c>
    </row>
    <row r="5117">
      <c r="A5117" s="4" t="s">
        <v>4411</v>
      </c>
      <c r="B5117" s="4">
        <v>14.0</v>
      </c>
      <c r="C5117" s="4">
        <v>18.6013387649</v>
      </c>
      <c r="D5117" s="5">
        <f t="shared" si="1"/>
        <v>5632</v>
      </c>
      <c r="E5117" s="5">
        <f>MATCH(A5117,CorST!A:A,0)</f>
        <v>4407</v>
      </c>
    </row>
    <row r="5118">
      <c r="A5118" s="4" t="s">
        <v>4408</v>
      </c>
      <c r="B5118" s="4">
        <v>10.0</v>
      </c>
      <c r="C5118" s="4">
        <v>13.2866705464</v>
      </c>
      <c r="D5118" s="5">
        <f t="shared" si="1"/>
        <v>7471</v>
      </c>
      <c r="E5118" s="5">
        <f>MATCH(A5118,CorST!A:A,0)</f>
        <v>4404</v>
      </c>
    </row>
    <row r="5119">
      <c r="A5119" s="4" t="s">
        <v>4405</v>
      </c>
      <c r="B5119" s="4">
        <v>45.0</v>
      </c>
      <c r="C5119" s="4">
        <v>59.7900174587</v>
      </c>
      <c r="D5119" s="5">
        <f t="shared" si="1"/>
        <v>1925</v>
      </c>
      <c r="E5119" s="5">
        <f>MATCH(A5119,CorST!A:A,0)</f>
        <v>4401</v>
      </c>
    </row>
    <row r="5120">
      <c r="A5120" s="4" t="s">
        <v>4404</v>
      </c>
      <c r="B5120" s="4">
        <v>33.0</v>
      </c>
      <c r="C5120" s="4">
        <v>43.846012803</v>
      </c>
      <c r="D5120" s="5">
        <f t="shared" si="1"/>
        <v>2558</v>
      </c>
      <c r="E5120" s="5">
        <f>MATCH(A5120,CorST!A:A,0)</f>
        <v>4400</v>
      </c>
    </row>
    <row r="5121">
      <c r="A5121" s="4" t="s">
        <v>4402</v>
      </c>
      <c r="B5121" s="4">
        <v>36.0</v>
      </c>
      <c r="C5121" s="4">
        <v>47.8320139669</v>
      </c>
      <c r="D5121" s="5">
        <f t="shared" si="1"/>
        <v>2351</v>
      </c>
      <c r="E5121" s="5">
        <f>MATCH(A5121,CorST!A:A,0)</f>
        <v>4398</v>
      </c>
    </row>
    <row r="5122">
      <c r="A5122" s="4" t="s">
        <v>4398</v>
      </c>
      <c r="B5122" s="4">
        <v>65.0</v>
      </c>
      <c r="C5122" s="4">
        <v>86.3633585514</v>
      </c>
      <c r="D5122" s="5">
        <f t="shared" si="1"/>
        <v>1300</v>
      </c>
      <c r="E5122" s="5">
        <f>MATCH(A5122,CorST!A:A,0)</f>
        <v>4394</v>
      </c>
    </row>
    <row r="5123">
      <c r="A5123" s="4" t="s">
        <v>4393</v>
      </c>
      <c r="B5123" s="4">
        <v>36.0</v>
      </c>
      <c r="C5123" s="4">
        <v>47.8320139669</v>
      </c>
      <c r="D5123" s="5">
        <f t="shared" si="1"/>
        <v>2351</v>
      </c>
      <c r="E5123" s="5">
        <f>MATCH(A5123,CorST!A:A,0)</f>
        <v>4389</v>
      </c>
    </row>
    <row r="5124">
      <c r="A5124" s="4" t="s">
        <v>4392</v>
      </c>
      <c r="B5124" s="4">
        <v>52.0</v>
      </c>
      <c r="C5124" s="4">
        <v>69.0906868411</v>
      </c>
      <c r="D5124" s="5">
        <f t="shared" si="1"/>
        <v>1644</v>
      </c>
      <c r="E5124" s="5">
        <f>MATCH(A5124,CorST!A:A,0)</f>
        <v>4388</v>
      </c>
    </row>
    <row r="5125">
      <c r="A5125" s="4" t="s">
        <v>4390</v>
      </c>
      <c r="B5125" s="4">
        <v>116.0</v>
      </c>
      <c r="C5125" s="4">
        <v>154.1253783379</v>
      </c>
      <c r="D5125" s="5">
        <f t="shared" si="1"/>
        <v>683</v>
      </c>
      <c r="E5125" s="5">
        <f>MATCH(A5125,CorST!A:A,0)</f>
        <v>4386</v>
      </c>
    </row>
    <row r="5126">
      <c r="A5126" s="4" t="s">
        <v>4387</v>
      </c>
      <c r="B5126" s="4">
        <v>29.0</v>
      </c>
      <c r="C5126" s="4">
        <v>38.5313445845</v>
      </c>
      <c r="D5126" s="5">
        <f t="shared" si="1"/>
        <v>2926</v>
      </c>
      <c r="E5126" s="5">
        <f>MATCH(A5126,CorST!A:A,0)</f>
        <v>4383</v>
      </c>
    </row>
    <row r="5127">
      <c r="A5127" s="4" t="s">
        <v>4386</v>
      </c>
      <c r="B5127" s="4">
        <v>24.0</v>
      </c>
      <c r="C5127" s="4">
        <v>31.8880093113</v>
      </c>
      <c r="D5127" s="5">
        <f t="shared" si="1"/>
        <v>3475</v>
      </c>
      <c r="E5127" s="5">
        <f>MATCH(A5127,CorST!A:A,0)</f>
        <v>4382</v>
      </c>
    </row>
    <row r="5128">
      <c r="A5128" s="4" t="s">
        <v>4381</v>
      </c>
      <c r="B5128" s="4">
        <v>50.0</v>
      </c>
      <c r="C5128" s="4">
        <v>66.4333527319</v>
      </c>
      <c r="D5128" s="5">
        <f t="shared" si="1"/>
        <v>1707</v>
      </c>
      <c r="E5128" s="5">
        <f>MATCH(A5128,CorST!A:A,0)</f>
        <v>4377</v>
      </c>
    </row>
    <row r="5129">
      <c r="A5129" s="4" t="s">
        <v>4379</v>
      </c>
      <c r="B5129" s="4">
        <v>34.0</v>
      </c>
      <c r="C5129" s="4">
        <v>45.1746798577</v>
      </c>
      <c r="D5129" s="5">
        <f t="shared" si="1"/>
        <v>2491</v>
      </c>
      <c r="E5129" s="5">
        <f>MATCH(A5129,CorST!A:A,0)</f>
        <v>4375</v>
      </c>
    </row>
    <row r="5130">
      <c r="A5130" s="4" t="s">
        <v>4378</v>
      </c>
      <c r="B5130" s="4">
        <v>38.0</v>
      </c>
      <c r="C5130" s="4">
        <v>50.4893480762</v>
      </c>
      <c r="D5130" s="5">
        <f t="shared" si="1"/>
        <v>2236</v>
      </c>
      <c r="E5130" s="5">
        <f>MATCH(A5130,CorST!A:A,0)</f>
        <v>4374</v>
      </c>
    </row>
    <row r="5131">
      <c r="A5131" s="4" t="s">
        <v>4377</v>
      </c>
      <c r="B5131" s="4">
        <v>21.0</v>
      </c>
      <c r="C5131" s="4">
        <v>27.9020081474</v>
      </c>
      <c r="D5131" s="5">
        <f t="shared" si="1"/>
        <v>3947</v>
      </c>
      <c r="E5131" s="5">
        <f>MATCH(A5131,CorST!A:A,0)</f>
        <v>4373</v>
      </c>
    </row>
    <row r="5132">
      <c r="A5132" s="4" t="s">
        <v>4375</v>
      </c>
      <c r="B5132" s="4">
        <v>15.0</v>
      </c>
      <c r="C5132" s="4">
        <v>19.9300058196</v>
      </c>
      <c r="D5132" s="5">
        <f t="shared" si="1"/>
        <v>5308</v>
      </c>
      <c r="E5132" s="5">
        <f>MATCH(A5132,CorST!A:A,0)</f>
        <v>4371</v>
      </c>
    </row>
    <row r="5133">
      <c r="A5133" s="4" t="s">
        <v>4374</v>
      </c>
      <c r="B5133" s="4">
        <v>16.0</v>
      </c>
      <c r="C5133" s="4">
        <v>21.2586728742</v>
      </c>
      <c r="D5133" s="5">
        <f t="shared" si="1"/>
        <v>4996</v>
      </c>
      <c r="E5133" s="5">
        <f>MATCH(A5133,CorST!A:A,0)</f>
        <v>4370</v>
      </c>
    </row>
    <row r="5134">
      <c r="A5134" s="4" t="s">
        <v>4373</v>
      </c>
      <c r="B5134" s="4">
        <v>16.0</v>
      </c>
      <c r="C5134" s="4">
        <v>21.2586728742</v>
      </c>
      <c r="D5134" s="5">
        <f t="shared" si="1"/>
        <v>4996</v>
      </c>
      <c r="E5134" s="5">
        <f>MATCH(A5134,CorST!A:A,0)</f>
        <v>4369</v>
      </c>
    </row>
    <row r="5135">
      <c r="A5135" s="4" t="s">
        <v>4372</v>
      </c>
      <c r="B5135" s="4">
        <v>24.0</v>
      </c>
      <c r="C5135" s="4">
        <v>31.8880093113</v>
      </c>
      <c r="D5135" s="5">
        <f t="shared" si="1"/>
        <v>3475</v>
      </c>
      <c r="E5135" s="5">
        <f>MATCH(A5135,CorST!A:A,0)</f>
        <v>4368</v>
      </c>
    </row>
    <row r="5136">
      <c r="A5136" s="4" t="s">
        <v>4369</v>
      </c>
      <c r="B5136" s="4">
        <v>11.0</v>
      </c>
      <c r="C5136" s="4">
        <v>14.615337601</v>
      </c>
      <c r="D5136" s="5">
        <f t="shared" si="1"/>
        <v>6920</v>
      </c>
      <c r="E5136" s="5">
        <f>MATCH(A5136,CorST!A:A,0)</f>
        <v>4365</v>
      </c>
    </row>
    <row r="5137">
      <c r="A5137" s="4" t="s">
        <v>4366</v>
      </c>
      <c r="B5137" s="4">
        <v>29.0</v>
      </c>
      <c r="C5137" s="4">
        <v>38.5313445845</v>
      </c>
      <c r="D5137" s="5">
        <f t="shared" si="1"/>
        <v>2926</v>
      </c>
      <c r="E5137" s="5">
        <f>MATCH(A5137,CorST!A:A,0)</f>
        <v>4362</v>
      </c>
    </row>
    <row r="5138">
      <c r="A5138" s="4" t="s">
        <v>4365</v>
      </c>
      <c r="B5138" s="4">
        <v>67.0</v>
      </c>
      <c r="C5138" s="4">
        <v>89.0206926607</v>
      </c>
      <c r="D5138" s="5">
        <f t="shared" si="1"/>
        <v>1263</v>
      </c>
      <c r="E5138" s="5">
        <f>MATCH(A5138,CorST!A:A,0)</f>
        <v>4361</v>
      </c>
    </row>
    <row r="5139">
      <c r="A5139" s="4" t="s">
        <v>4363</v>
      </c>
      <c r="B5139" s="4">
        <v>24.0</v>
      </c>
      <c r="C5139" s="4">
        <v>31.8880093113</v>
      </c>
      <c r="D5139" s="5">
        <f t="shared" si="1"/>
        <v>3475</v>
      </c>
      <c r="E5139" s="5">
        <f>MATCH(A5139,CorST!A:A,0)</f>
        <v>4359</v>
      </c>
    </row>
    <row r="5140">
      <c r="A5140" s="4" t="s">
        <v>4361</v>
      </c>
      <c r="B5140" s="4">
        <v>36.0</v>
      </c>
      <c r="C5140" s="4">
        <v>47.8320139669</v>
      </c>
      <c r="D5140" s="5">
        <f t="shared" si="1"/>
        <v>2351</v>
      </c>
      <c r="E5140" s="5">
        <f>MATCH(A5140,CorST!A:A,0)</f>
        <v>4357</v>
      </c>
    </row>
    <row r="5141">
      <c r="A5141" s="4" t="s">
        <v>4360</v>
      </c>
      <c r="B5141" s="4">
        <v>37.0</v>
      </c>
      <c r="C5141" s="4">
        <v>49.1606810216</v>
      </c>
      <c r="D5141" s="5">
        <f t="shared" si="1"/>
        <v>2285</v>
      </c>
      <c r="E5141" s="5">
        <f>MATCH(A5141,CorST!A:A,0)</f>
        <v>4356</v>
      </c>
    </row>
    <row r="5142">
      <c r="A5142" s="4" t="s">
        <v>4357</v>
      </c>
      <c r="B5142" s="4">
        <v>14.0</v>
      </c>
      <c r="C5142" s="4">
        <v>18.6013387649</v>
      </c>
      <c r="D5142" s="5">
        <f t="shared" si="1"/>
        <v>5632</v>
      </c>
      <c r="E5142" s="5">
        <f>MATCH(A5142,CorST!A:A,0)</f>
        <v>4353</v>
      </c>
    </row>
    <row r="5143">
      <c r="A5143" s="4" t="s">
        <v>4356</v>
      </c>
      <c r="B5143" s="4">
        <v>177.0</v>
      </c>
      <c r="C5143" s="4">
        <v>235.1740686708</v>
      </c>
      <c r="D5143" s="5">
        <f t="shared" si="1"/>
        <v>441</v>
      </c>
      <c r="E5143" s="5">
        <f>MATCH(A5143,CorST!A:A,0)</f>
        <v>4352</v>
      </c>
    </row>
    <row r="5144">
      <c r="A5144" s="4" t="s">
        <v>4350</v>
      </c>
      <c r="B5144" s="4">
        <v>37.0</v>
      </c>
      <c r="C5144" s="4">
        <v>49.1606810216</v>
      </c>
      <c r="D5144" s="5">
        <f t="shared" si="1"/>
        <v>2285</v>
      </c>
      <c r="E5144" s="5">
        <f>MATCH(A5144,CorST!A:A,0)</f>
        <v>4346</v>
      </c>
    </row>
    <row r="5145">
      <c r="A5145" s="4" t="s">
        <v>4344</v>
      </c>
      <c r="B5145" s="4">
        <v>21.0</v>
      </c>
      <c r="C5145" s="4">
        <v>27.9020081474</v>
      </c>
      <c r="D5145" s="5">
        <f t="shared" si="1"/>
        <v>3947</v>
      </c>
      <c r="E5145" s="5">
        <f>MATCH(A5145,CorST!A:A,0)</f>
        <v>4340</v>
      </c>
    </row>
    <row r="5146">
      <c r="A5146" s="4" t="s">
        <v>4343</v>
      </c>
      <c r="B5146" s="4">
        <v>16.0</v>
      </c>
      <c r="C5146" s="4">
        <v>21.2586728742</v>
      </c>
      <c r="D5146" s="5">
        <f t="shared" si="1"/>
        <v>4996</v>
      </c>
      <c r="E5146" s="5">
        <f>MATCH(A5146,CorST!A:A,0)</f>
        <v>4339</v>
      </c>
    </row>
    <row r="5147">
      <c r="A5147" s="4" t="s">
        <v>4340</v>
      </c>
      <c r="B5147" s="4">
        <v>15.0</v>
      </c>
      <c r="C5147" s="4">
        <v>19.9300058196</v>
      </c>
      <c r="D5147" s="5">
        <f t="shared" si="1"/>
        <v>5308</v>
      </c>
      <c r="E5147" s="5">
        <f>MATCH(A5147,CorST!A:A,0)</f>
        <v>4336</v>
      </c>
    </row>
    <row r="5148">
      <c r="A5148" s="4" t="s">
        <v>4339</v>
      </c>
      <c r="B5148" s="4">
        <v>16.0</v>
      </c>
      <c r="C5148" s="4">
        <v>21.2586728742</v>
      </c>
      <c r="D5148" s="5">
        <f t="shared" si="1"/>
        <v>4996</v>
      </c>
      <c r="E5148" s="5">
        <f>MATCH(A5148,CorST!A:A,0)</f>
        <v>4335</v>
      </c>
    </row>
    <row r="5149">
      <c r="A5149" s="4" t="s">
        <v>4338</v>
      </c>
      <c r="B5149" s="4">
        <v>19.0</v>
      </c>
      <c r="C5149" s="4">
        <v>25.2446740381</v>
      </c>
      <c r="D5149" s="5">
        <f t="shared" si="1"/>
        <v>4320</v>
      </c>
      <c r="E5149" s="5">
        <f>MATCH(A5149,CorST!A:A,0)</f>
        <v>4334</v>
      </c>
    </row>
    <row r="5150">
      <c r="A5150" s="4" t="s">
        <v>4337</v>
      </c>
      <c r="B5150" s="4">
        <v>24.0</v>
      </c>
      <c r="C5150" s="4">
        <v>31.8880093113</v>
      </c>
      <c r="D5150" s="5">
        <f t="shared" si="1"/>
        <v>3475</v>
      </c>
      <c r="E5150" s="5">
        <f>MATCH(A5150,CorST!A:A,0)</f>
        <v>4333</v>
      </c>
    </row>
    <row r="5151">
      <c r="A5151" s="4" t="s">
        <v>4336</v>
      </c>
      <c r="B5151" s="4">
        <v>23.0</v>
      </c>
      <c r="C5151" s="4">
        <v>30.5593422567</v>
      </c>
      <c r="D5151" s="5">
        <f t="shared" si="1"/>
        <v>3623</v>
      </c>
      <c r="E5151" s="5">
        <f>MATCH(A5151,CorST!A:A,0)</f>
        <v>4332</v>
      </c>
    </row>
    <row r="5152">
      <c r="A5152" s="4" t="s">
        <v>4335</v>
      </c>
      <c r="B5152" s="4">
        <v>39.0</v>
      </c>
      <c r="C5152" s="4">
        <v>51.8180151309</v>
      </c>
      <c r="D5152" s="5">
        <f t="shared" si="1"/>
        <v>2176</v>
      </c>
      <c r="E5152" s="5">
        <f>MATCH(A5152,CorST!A:A,0)</f>
        <v>4331</v>
      </c>
    </row>
    <row r="5153">
      <c r="A5153" s="4" t="s">
        <v>4334</v>
      </c>
      <c r="B5153" s="4">
        <v>28.0</v>
      </c>
      <c r="C5153" s="4">
        <v>37.2026775298</v>
      </c>
      <c r="D5153" s="5">
        <f t="shared" si="1"/>
        <v>3032</v>
      </c>
      <c r="E5153" s="5">
        <f>MATCH(A5153,CorST!A:A,0)</f>
        <v>4330</v>
      </c>
    </row>
    <row r="5154">
      <c r="A5154" s="4" t="s">
        <v>4333</v>
      </c>
      <c r="B5154" s="4">
        <v>37.0</v>
      </c>
      <c r="C5154" s="4">
        <v>49.1606810216</v>
      </c>
      <c r="D5154" s="5">
        <f t="shared" si="1"/>
        <v>2285</v>
      </c>
      <c r="E5154" s="5">
        <f>MATCH(A5154,CorST!A:A,0)</f>
        <v>4329</v>
      </c>
    </row>
    <row r="5155">
      <c r="A5155" s="4" t="s">
        <v>4332</v>
      </c>
      <c r="B5155" s="4">
        <v>18.0</v>
      </c>
      <c r="C5155" s="4">
        <v>23.9160069835</v>
      </c>
      <c r="D5155" s="5">
        <f t="shared" si="1"/>
        <v>4533</v>
      </c>
      <c r="E5155" s="5">
        <f>MATCH(A5155,CorST!A:A,0)</f>
        <v>4328</v>
      </c>
    </row>
    <row r="5156">
      <c r="A5156" s="4" t="s">
        <v>4330</v>
      </c>
      <c r="B5156" s="4">
        <v>33.0</v>
      </c>
      <c r="C5156" s="4">
        <v>43.846012803</v>
      </c>
      <c r="D5156" s="5">
        <f t="shared" si="1"/>
        <v>2558</v>
      </c>
      <c r="E5156" s="5">
        <f>MATCH(A5156,CorST!A:A,0)</f>
        <v>4326</v>
      </c>
    </row>
    <row r="5157">
      <c r="A5157" s="4" t="s">
        <v>4324</v>
      </c>
      <c r="B5157" s="4">
        <v>10.0</v>
      </c>
      <c r="C5157" s="4">
        <v>13.2866705464</v>
      </c>
      <c r="D5157" s="5">
        <f t="shared" si="1"/>
        <v>7471</v>
      </c>
      <c r="E5157" s="5">
        <f>MATCH(A5157,CorST!A:A,0)</f>
        <v>4320</v>
      </c>
    </row>
    <row r="5158">
      <c r="A5158" s="4" t="s">
        <v>4318</v>
      </c>
      <c r="B5158" s="4">
        <v>13.0</v>
      </c>
      <c r="C5158" s="4">
        <v>17.2726717103</v>
      </c>
      <c r="D5158" s="5">
        <f t="shared" si="1"/>
        <v>6002</v>
      </c>
      <c r="E5158" s="5">
        <f>MATCH(A5158,CorST!A:A,0)</f>
        <v>4314</v>
      </c>
    </row>
    <row r="5159">
      <c r="A5159" s="4" t="s">
        <v>4317</v>
      </c>
      <c r="B5159" s="4">
        <v>94.0</v>
      </c>
      <c r="C5159" s="4">
        <v>124.8947031359</v>
      </c>
      <c r="D5159" s="5">
        <f t="shared" si="1"/>
        <v>870</v>
      </c>
      <c r="E5159" s="5">
        <f>MATCH(A5159,CorST!A:A,0)</f>
        <v>4313</v>
      </c>
    </row>
    <row r="5160">
      <c r="A5160" s="4" t="s">
        <v>4316</v>
      </c>
      <c r="B5160" s="4">
        <v>63.0</v>
      </c>
      <c r="C5160" s="4">
        <v>83.7060244422</v>
      </c>
      <c r="D5160" s="5">
        <f t="shared" si="1"/>
        <v>1334</v>
      </c>
      <c r="E5160" s="5">
        <f>MATCH(A5160,CorST!A:A,0)</f>
        <v>4312</v>
      </c>
    </row>
    <row r="5161">
      <c r="A5161" s="4" t="s">
        <v>4313</v>
      </c>
      <c r="B5161" s="4">
        <v>10.0</v>
      </c>
      <c r="C5161" s="4">
        <v>13.2866705464</v>
      </c>
      <c r="D5161" s="5">
        <f t="shared" si="1"/>
        <v>7471</v>
      </c>
      <c r="E5161" s="5">
        <f>MATCH(A5161,CorST!A:A,0)</f>
        <v>4309</v>
      </c>
    </row>
    <row r="5162">
      <c r="A5162" s="4" t="s">
        <v>4310</v>
      </c>
      <c r="B5162" s="4">
        <v>81.0</v>
      </c>
      <c r="C5162" s="4">
        <v>107.6220314256</v>
      </c>
      <c r="D5162" s="5">
        <f t="shared" si="1"/>
        <v>1024</v>
      </c>
      <c r="E5162" s="5">
        <f>MATCH(A5162,CorST!A:A,0)</f>
        <v>4306</v>
      </c>
    </row>
    <row r="5163">
      <c r="A5163" s="4" t="s">
        <v>4306</v>
      </c>
      <c r="B5163" s="4">
        <v>16.0</v>
      </c>
      <c r="C5163" s="4">
        <v>21.2586728742</v>
      </c>
      <c r="D5163" s="5">
        <f t="shared" si="1"/>
        <v>4996</v>
      </c>
      <c r="E5163" s="5">
        <f>MATCH(A5163,CorST!A:A,0)</f>
        <v>4302</v>
      </c>
    </row>
    <row r="5164">
      <c r="A5164" s="4" t="s">
        <v>4305</v>
      </c>
      <c r="B5164" s="4">
        <v>22.0</v>
      </c>
      <c r="C5164" s="4">
        <v>29.230675202</v>
      </c>
      <c r="D5164" s="5">
        <f t="shared" si="1"/>
        <v>3764</v>
      </c>
      <c r="E5164" s="5">
        <f>MATCH(A5164,CorST!A:A,0)</f>
        <v>4301</v>
      </c>
    </row>
    <row r="5165">
      <c r="A5165" s="4" t="s">
        <v>4304</v>
      </c>
      <c r="B5165" s="4">
        <v>31.0</v>
      </c>
      <c r="C5165" s="4">
        <v>41.1886786938</v>
      </c>
      <c r="D5165" s="5">
        <f t="shared" si="1"/>
        <v>2739</v>
      </c>
      <c r="E5165" s="5">
        <f>MATCH(A5165,CorST!A:A,0)</f>
        <v>4300</v>
      </c>
    </row>
    <row r="5166">
      <c r="A5166" s="4" t="s">
        <v>4303</v>
      </c>
      <c r="B5166" s="4">
        <v>30.0</v>
      </c>
      <c r="C5166" s="4">
        <v>39.8600116391</v>
      </c>
      <c r="D5166" s="5">
        <f t="shared" si="1"/>
        <v>2826</v>
      </c>
      <c r="E5166" s="5">
        <f>MATCH(A5166,CorST!A:A,0)</f>
        <v>4299</v>
      </c>
    </row>
    <row r="5167">
      <c r="A5167" s="4" t="s">
        <v>4302</v>
      </c>
      <c r="B5167" s="4">
        <v>32.0</v>
      </c>
      <c r="C5167" s="4">
        <v>42.5173457484</v>
      </c>
      <c r="D5167" s="5">
        <f t="shared" si="1"/>
        <v>2647</v>
      </c>
      <c r="E5167" s="5">
        <f>MATCH(A5167,CorST!A:A,0)</f>
        <v>4298</v>
      </c>
    </row>
    <row r="5168">
      <c r="A5168" s="4" t="s">
        <v>4301</v>
      </c>
      <c r="B5168" s="4">
        <v>20.0</v>
      </c>
      <c r="C5168" s="4">
        <v>26.5733410927</v>
      </c>
      <c r="D5168" s="5">
        <f t="shared" si="1"/>
        <v>4113</v>
      </c>
      <c r="E5168" s="5">
        <f>MATCH(A5168,CorST!A:A,0)</f>
        <v>4297</v>
      </c>
    </row>
    <row r="5169">
      <c r="A5169" s="4" t="s">
        <v>4299</v>
      </c>
      <c r="B5169" s="4">
        <v>16.0</v>
      </c>
      <c r="C5169" s="4">
        <v>21.2586728742</v>
      </c>
      <c r="D5169" s="5">
        <f t="shared" si="1"/>
        <v>4996</v>
      </c>
      <c r="E5169" s="5">
        <f>MATCH(A5169,CorST!A:A,0)</f>
        <v>4295</v>
      </c>
    </row>
    <row r="5170">
      <c r="A5170" s="4" t="s">
        <v>4293</v>
      </c>
      <c r="B5170" s="4">
        <v>35.0</v>
      </c>
      <c r="C5170" s="4">
        <v>46.5033469123</v>
      </c>
      <c r="D5170" s="5">
        <f t="shared" si="1"/>
        <v>2424</v>
      </c>
      <c r="E5170" s="5">
        <f>MATCH(A5170,CorST!A:A,0)</f>
        <v>4289</v>
      </c>
    </row>
    <row r="5171">
      <c r="A5171" s="4" t="s">
        <v>4291</v>
      </c>
      <c r="B5171" s="4">
        <v>24.0</v>
      </c>
      <c r="C5171" s="4">
        <v>31.8880093113</v>
      </c>
      <c r="D5171" s="5">
        <f t="shared" si="1"/>
        <v>3475</v>
      </c>
      <c r="E5171" s="5">
        <f>MATCH(A5171,CorST!A:A,0)</f>
        <v>4287</v>
      </c>
    </row>
    <row r="5172">
      <c r="A5172" s="4" t="s">
        <v>4288</v>
      </c>
      <c r="B5172" s="4">
        <v>11.0</v>
      </c>
      <c r="C5172" s="4">
        <v>14.615337601</v>
      </c>
      <c r="D5172" s="5">
        <f t="shared" si="1"/>
        <v>6920</v>
      </c>
      <c r="E5172" s="5">
        <f>MATCH(A5172,CorST!A:A,0)</f>
        <v>4284</v>
      </c>
    </row>
    <row r="5173">
      <c r="A5173" s="4" t="s">
        <v>4287</v>
      </c>
      <c r="B5173" s="4">
        <v>10.0</v>
      </c>
      <c r="C5173" s="4">
        <v>13.2866705464</v>
      </c>
      <c r="D5173" s="5">
        <f t="shared" si="1"/>
        <v>7471</v>
      </c>
      <c r="E5173" s="5">
        <f>MATCH(A5173,CorST!A:A,0)</f>
        <v>4283</v>
      </c>
    </row>
    <row r="5174">
      <c r="A5174" s="4" t="s">
        <v>4286</v>
      </c>
      <c r="B5174" s="4">
        <v>12.0</v>
      </c>
      <c r="C5174" s="4">
        <v>15.9440046556</v>
      </c>
      <c r="D5174" s="5">
        <f t="shared" si="1"/>
        <v>6411</v>
      </c>
      <c r="E5174" s="5">
        <f>MATCH(A5174,CorST!A:A,0)</f>
        <v>4282</v>
      </c>
    </row>
    <row r="5175">
      <c r="A5175" s="4" t="s">
        <v>4285</v>
      </c>
      <c r="B5175" s="4">
        <v>71.0</v>
      </c>
      <c r="C5175" s="4">
        <v>94.3353608793</v>
      </c>
      <c r="D5175" s="5">
        <f t="shared" si="1"/>
        <v>1190</v>
      </c>
      <c r="E5175" s="5">
        <f>MATCH(A5175,CorST!A:A,0)</f>
        <v>4281</v>
      </c>
    </row>
    <row r="5176">
      <c r="A5176" s="4" t="s">
        <v>4280</v>
      </c>
      <c r="B5176" s="4">
        <v>28.0</v>
      </c>
      <c r="C5176" s="4">
        <v>37.2026775298</v>
      </c>
      <c r="D5176" s="5">
        <f t="shared" si="1"/>
        <v>3032</v>
      </c>
      <c r="E5176" s="5">
        <f>MATCH(A5176,CorST!A:A,0)</f>
        <v>4276</v>
      </c>
    </row>
    <row r="5177">
      <c r="A5177" s="4" t="s">
        <v>4275</v>
      </c>
      <c r="B5177" s="4">
        <v>10.0</v>
      </c>
      <c r="C5177" s="4">
        <v>13.2866705464</v>
      </c>
      <c r="D5177" s="5">
        <f t="shared" si="1"/>
        <v>7471</v>
      </c>
      <c r="E5177" s="5">
        <f>MATCH(A5177,CorST!A:A,0)</f>
        <v>4271</v>
      </c>
    </row>
    <row r="5178">
      <c r="A5178" s="4" t="s">
        <v>4272</v>
      </c>
      <c r="B5178" s="4">
        <v>36.0</v>
      </c>
      <c r="C5178" s="4">
        <v>47.8320139669</v>
      </c>
      <c r="D5178" s="5">
        <f t="shared" si="1"/>
        <v>2351</v>
      </c>
      <c r="E5178" s="5">
        <f>MATCH(A5178,CorST!A:A,0)</f>
        <v>4268</v>
      </c>
    </row>
    <row r="5179">
      <c r="A5179" s="4" t="s">
        <v>4269</v>
      </c>
      <c r="B5179" s="4">
        <v>24.0</v>
      </c>
      <c r="C5179" s="4">
        <v>31.8880093113</v>
      </c>
      <c r="D5179" s="5">
        <f t="shared" si="1"/>
        <v>3475</v>
      </c>
      <c r="E5179" s="5">
        <f>MATCH(A5179,CorST!A:A,0)</f>
        <v>4265</v>
      </c>
    </row>
    <row r="5180">
      <c r="A5180" s="4" t="s">
        <v>4267</v>
      </c>
      <c r="B5180" s="4">
        <v>15.0</v>
      </c>
      <c r="C5180" s="4">
        <v>19.9300058196</v>
      </c>
      <c r="D5180" s="5">
        <f t="shared" si="1"/>
        <v>5308</v>
      </c>
      <c r="E5180" s="5">
        <f>MATCH(A5180,CorST!A:A,0)</f>
        <v>4263</v>
      </c>
    </row>
    <row r="5181">
      <c r="A5181" s="4" t="s">
        <v>4266</v>
      </c>
      <c r="B5181" s="4">
        <v>34.0</v>
      </c>
      <c r="C5181" s="4">
        <v>45.1746798577</v>
      </c>
      <c r="D5181" s="5">
        <f t="shared" si="1"/>
        <v>2491</v>
      </c>
      <c r="E5181" s="5">
        <f>MATCH(A5181,CorST!A:A,0)</f>
        <v>4262</v>
      </c>
    </row>
    <row r="5182">
      <c r="A5182" s="4" t="s">
        <v>4264</v>
      </c>
      <c r="B5182" s="4">
        <v>18.0</v>
      </c>
      <c r="C5182" s="4">
        <v>23.9160069835</v>
      </c>
      <c r="D5182" s="5">
        <f t="shared" si="1"/>
        <v>4533</v>
      </c>
      <c r="E5182" s="5">
        <f>MATCH(A5182,CorST!A:A,0)</f>
        <v>4260</v>
      </c>
    </row>
    <row r="5183">
      <c r="A5183" s="4" t="s">
        <v>4262</v>
      </c>
      <c r="B5183" s="4">
        <v>21.0</v>
      </c>
      <c r="C5183" s="4">
        <v>27.9020081474</v>
      </c>
      <c r="D5183" s="5">
        <f t="shared" si="1"/>
        <v>3947</v>
      </c>
      <c r="E5183" s="5">
        <f>MATCH(A5183,CorST!A:A,0)</f>
        <v>4258</v>
      </c>
    </row>
    <row r="5184">
      <c r="A5184" s="4" t="s">
        <v>4261</v>
      </c>
      <c r="B5184" s="4">
        <v>25.0</v>
      </c>
      <c r="C5184" s="4">
        <v>33.2166763659</v>
      </c>
      <c r="D5184" s="5">
        <f t="shared" si="1"/>
        <v>3346</v>
      </c>
      <c r="E5184" s="5">
        <f>MATCH(A5184,CorST!A:A,0)</f>
        <v>4257</v>
      </c>
    </row>
    <row r="5185">
      <c r="A5185" s="4" t="s">
        <v>4259</v>
      </c>
      <c r="B5185" s="4">
        <v>144.0</v>
      </c>
      <c r="C5185" s="4">
        <v>191.3280558678</v>
      </c>
      <c r="D5185" s="5">
        <f t="shared" si="1"/>
        <v>556</v>
      </c>
      <c r="E5185" s="5">
        <f>MATCH(A5185,CorST!A:A,0)</f>
        <v>4255</v>
      </c>
    </row>
    <row r="5186">
      <c r="A5186" s="4" t="s">
        <v>4256</v>
      </c>
      <c r="B5186" s="4">
        <v>39.0</v>
      </c>
      <c r="C5186" s="4">
        <v>51.8180151309</v>
      </c>
      <c r="D5186" s="5">
        <f t="shared" si="1"/>
        <v>2176</v>
      </c>
      <c r="E5186" s="5">
        <f>MATCH(A5186,CorST!A:A,0)</f>
        <v>4252</v>
      </c>
    </row>
    <row r="5187">
      <c r="A5187" s="4" t="s">
        <v>4254</v>
      </c>
      <c r="B5187" s="4">
        <v>179.0</v>
      </c>
      <c r="C5187" s="4">
        <v>237.8314027801</v>
      </c>
      <c r="D5187" s="5">
        <f t="shared" si="1"/>
        <v>436</v>
      </c>
      <c r="E5187" s="5">
        <f>MATCH(A5187,CorST!A:A,0)</f>
        <v>4250</v>
      </c>
    </row>
    <row r="5188">
      <c r="A5188" s="4" t="s">
        <v>4253</v>
      </c>
      <c r="B5188" s="4">
        <v>59.0</v>
      </c>
      <c r="C5188" s="4">
        <v>78.3913562236</v>
      </c>
      <c r="D5188" s="5">
        <f t="shared" si="1"/>
        <v>1439</v>
      </c>
      <c r="E5188" s="5">
        <f>MATCH(A5188,CorST!A:A,0)</f>
        <v>4249</v>
      </c>
    </row>
    <row r="5189">
      <c r="A5189" s="4" t="s">
        <v>4252</v>
      </c>
      <c r="B5189" s="4">
        <v>140.0</v>
      </c>
      <c r="C5189" s="4">
        <v>186.0133876492</v>
      </c>
      <c r="D5189" s="5">
        <f t="shared" si="1"/>
        <v>572</v>
      </c>
      <c r="E5189" s="5">
        <f>MATCH(A5189,CorST!A:A,0)</f>
        <v>4248</v>
      </c>
    </row>
    <row r="5190">
      <c r="A5190" s="4" t="s">
        <v>4250</v>
      </c>
      <c r="B5190" s="4">
        <v>111.0</v>
      </c>
      <c r="C5190" s="4">
        <v>147.4820430648</v>
      </c>
      <c r="D5190" s="5">
        <f t="shared" si="1"/>
        <v>716</v>
      </c>
      <c r="E5190" s="5">
        <f>MATCH(A5190,CorST!A:A,0)</f>
        <v>4246</v>
      </c>
    </row>
    <row r="5191">
      <c r="A5191" s="4" t="s">
        <v>4248</v>
      </c>
      <c r="B5191" s="4">
        <v>23.0</v>
      </c>
      <c r="C5191" s="4">
        <v>30.5593422567</v>
      </c>
      <c r="D5191" s="5">
        <f t="shared" si="1"/>
        <v>3623</v>
      </c>
      <c r="E5191" s="5">
        <f>MATCH(A5191,CorST!A:A,0)</f>
        <v>4244</v>
      </c>
    </row>
    <row r="5192">
      <c r="A5192" s="4" t="s">
        <v>4244</v>
      </c>
      <c r="B5192" s="4">
        <v>13.0</v>
      </c>
      <c r="C5192" s="4">
        <v>17.2726717103</v>
      </c>
      <c r="D5192" s="5">
        <f t="shared" si="1"/>
        <v>6002</v>
      </c>
      <c r="E5192" s="5">
        <f>MATCH(A5192,CorST!A:A,0)</f>
        <v>4240</v>
      </c>
    </row>
    <row r="5193">
      <c r="A5193" s="4" t="s">
        <v>4243</v>
      </c>
      <c r="B5193" s="4">
        <v>22.0</v>
      </c>
      <c r="C5193" s="4">
        <v>29.230675202</v>
      </c>
      <c r="D5193" s="5">
        <f t="shared" si="1"/>
        <v>3764</v>
      </c>
      <c r="E5193" s="5">
        <f>MATCH(A5193,CorST!A:A,0)</f>
        <v>4239</v>
      </c>
    </row>
    <row r="5194">
      <c r="A5194" s="4" t="s">
        <v>4241</v>
      </c>
      <c r="B5194" s="4">
        <v>15.0</v>
      </c>
      <c r="C5194" s="4">
        <v>19.9300058196</v>
      </c>
      <c r="D5194" s="5">
        <f t="shared" si="1"/>
        <v>5308</v>
      </c>
      <c r="E5194" s="5">
        <f>MATCH(A5194,CorST!A:A,0)</f>
        <v>4237</v>
      </c>
    </row>
    <row r="5195">
      <c r="A5195" s="4" t="s">
        <v>4235</v>
      </c>
      <c r="B5195" s="4">
        <v>26.0</v>
      </c>
      <c r="C5195" s="4">
        <v>34.5453434206</v>
      </c>
      <c r="D5195" s="5">
        <f t="shared" si="1"/>
        <v>3240</v>
      </c>
      <c r="E5195" s="5">
        <f>MATCH(A5195,CorST!A:A,0)</f>
        <v>4231</v>
      </c>
    </row>
    <row r="5196">
      <c r="A5196" s="4" t="s">
        <v>4232</v>
      </c>
      <c r="B5196" s="4">
        <v>16.0</v>
      </c>
      <c r="C5196" s="4">
        <v>21.2586728742</v>
      </c>
      <c r="D5196" s="5">
        <f t="shared" si="1"/>
        <v>4996</v>
      </c>
      <c r="E5196" s="5">
        <f>MATCH(A5196,CorST!A:A,0)</f>
        <v>4228</v>
      </c>
    </row>
    <row r="5197">
      <c r="A5197" s="4" t="s">
        <v>4231</v>
      </c>
      <c r="B5197" s="4">
        <v>21.0</v>
      </c>
      <c r="C5197" s="4">
        <v>27.9020081474</v>
      </c>
      <c r="D5197" s="5">
        <f t="shared" si="1"/>
        <v>3947</v>
      </c>
      <c r="E5197" s="5">
        <f>MATCH(A5197,CorST!A:A,0)</f>
        <v>4227</v>
      </c>
    </row>
    <row r="5198">
      <c r="A5198" s="4" t="s">
        <v>4230</v>
      </c>
      <c r="B5198" s="4">
        <v>56.0</v>
      </c>
      <c r="C5198" s="4">
        <v>74.4053550597</v>
      </c>
      <c r="D5198" s="5">
        <f t="shared" si="1"/>
        <v>1526</v>
      </c>
      <c r="E5198" s="5">
        <f>MATCH(A5198,CorST!A:A,0)</f>
        <v>4226</v>
      </c>
    </row>
    <row r="5199">
      <c r="A5199" s="4" t="s">
        <v>4226</v>
      </c>
      <c r="B5199" s="4">
        <v>17.0</v>
      </c>
      <c r="C5199" s="4">
        <v>22.5873399288</v>
      </c>
      <c r="D5199" s="5">
        <f t="shared" si="1"/>
        <v>4753</v>
      </c>
      <c r="E5199" s="5">
        <f>MATCH(A5199,CorST!A:A,0)</f>
        <v>4222</v>
      </c>
    </row>
    <row r="5200">
      <c r="A5200" s="4" t="s">
        <v>4225</v>
      </c>
      <c r="B5200" s="4">
        <v>37.0</v>
      </c>
      <c r="C5200" s="4">
        <v>49.1606810216</v>
      </c>
      <c r="D5200" s="5">
        <f t="shared" si="1"/>
        <v>2285</v>
      </c>
      <c r="E5200" s="5">
        <f>MATCH(A5200,CorST!A:A,0)</f>
        <v>4221</v>
      </c>
    </row>
    <row r="5201">
      <c r="A5201" s="4" t="s">
        <v>4224</v>
      </c>
      <c r="B5201" s="4">
        <v>30.0</v>
      </c>
      <c r="C5201" s="4">
        <v>39.8600116391</v>
      </c>
      <c r="D5201" s="5">
        <f t="shared" si="1"/>
        <v>2826</v>
      </c>
      <c r="E5201" s="5">
        <f>MATCH(A5201,CorST!A:A,0)</f>
        <v>4220</v>
      </c>
    </row>
    <row r="5202">
      <c r="A5202" s="4" t="s">
        <v>4220</v>
      </c>
      <c r="B5202" s="4">
        <v>10.0</v>
      </c>
      <c r="C5202" s="4">
        <v>13.2866705464</v>
      </c>
      <c r="D5202" s="5">
        <f t="shared" si="1"/>
        <v>7471</v>
      </c>
      <c r="E5202" s="5">
        <f>MATCH(A5202,CorST!A:A,0)</f>
        <v>4216</v>
      </c>
    </row>
    <row r="5203">
      <c r="A5203" s="4" t="s">
        <v>4219</v>
      </c>
      <c r="B5203" s="4">
        <v>13.0</v>
      </c>
      <c r="C5203" s="4">
        <v>17.2726717103</v>
      </c>
      <c r="D5203" s="5">
        <f t="shared" si="1"/>
        <v>6002</v>
      </c>
      <c r="E5203" s="5">
        <f>MATCH(A5203,CorST!A:A,0)</f>
        <v>4215</v>
      </c>
    </row>
    <row r="5204">
      <c r="A5204" s="4" t="s">
        <v>4217</v>
      </c>
      <c r="B5204" s="4">
        <v>20.0</v>
      </c>
      <c r="C5204" s="4">
        <v>26.5733410927</v>
      </c>
      <c r="D5204" s="5">
        <f t="shared" si="1"/>
        <v>4113</v>
      </c>
      <c r="E5204" s="5">
        <f>MATCH(A5204,CorST!A:A,0)</f>
        <v>4213</v>
      </c>
    </row>
    <row r="5205">
      <c r="A5205" s="4" t="s">
        <v>4212</v>
      </c>
      <c r="B5205" s="4">
        <v>86.0</v>
      </c>
      <c r="C5205" s="4">
        <v>114.2653666988</v>
      </c>
      <c r="D5205" s="5">
        <f t="shared" si="1"/>
        <v>963</v>
      </c>
      <c r="E5205" s="5">
        <f>MATCH(A5205,CorST!A:A,0)</f>
        <v>4208</v>
      </c>
    </row>
    <row r="5206">
      <c r="A5206" s="4" t="s">
        <v>4211</v>
      </c>
      <c r="B5206" s="4">
        <v>69.0</v>
      </c>
      <c r="C5206" s="4">
        <v>91.67802677</v>
      </c>
      <c r="D5206" s="5">
        <f t="shared" si="1"/>
        <v>1224</v>
      </c>
      <c r="E5206" s="5">
        <f>MATCH(A5206,CorST!A:A,0)</f>
        <v>4207</v>
      </c>
    </row>
    <row r="5207">
      <c r="A5207" s="4" t="s">
        <v>4210</v>
      </c>
      <c r="B5207" s="4">
        <v>28.0</v>
      </c>
      <c r="C5207" s="4">
        <v>37.2026775298</v>
      </c>
      <c r="D5207" s="5">
        <f t="shared" si="1"/>
        <v>3032</v>
      </c>
      <c r="E5207" s="5">
        <f>MATCH(A5207,CorST!A:A,0)</f>
        <v>4206</v>
      </c>
    </row>
    <row r="5208">
      <c r="A5208" s="4" t="s">
        <v>4204</v>
      </c>
      <c r="B5208" s="4">
        <v>36.0</v>
      </c>
      <c r="C5208" s="4">
        <v>47.8320139669</v>
      </c>
      <c r="D5208" s="5">
        <f t="shared" si="1"/>
        <v>2351</v>
      </c>
      <c r="E5208" s="5">
        <f>MATCH(A5208,CorST!A:A,0)</f>
        <v>4200</v>
      </c>
    </row>
    <row r="5209">
      <c r="A5209" s="4" t="s">
        <v>4202</v>
      </c>
      <c r="B5209" s="4">
        <v>21.0</v>
      </c>
      <c r="C5209" s="4">
        <v>27.9020081474</v>
      </c>
      <c r="D5209" s="5">
        <f t="shared" si="1"/>
        <v>3947</v>
      </c>
      <c r="E5209" s="5">
        <f>MATCH(A5209,CorST!A:A,0)</f>
        <v>4198</v>
      </c>
    </row>
    <row r="5210">
      <c r="A5210" s="4" t="s">
        <v>4200</v>
      </c>
      <c r="B5210" s="4">
        <v>34.0</v>
      </c>
      <c r="C5210" s="4">
        <v>45.1746798577</v>
      </c>
      <c r="D5210" s="5">
        <f t="shared" si="1"/>
        <v>2491</v>
      </c>
      <c r="E5210" s="5">
        <f>MATCH(A5210,CorST!A:A,0)</f>
        <v>4196</v>
      </c>
    </row>
    <row r="5211">
      <c r="A5211" s="4" t="s">
        <v>4199</v>
      </c>
      <c r="B5211" s="4">
        <v>32.0</v>
      </c>
      <c r="C5211" s="4">
        <v>42.5173457484</v>
      </c>
      <c r="D5211" s="5">
        <f t="shared" si="1"/>
        <v>2647</v>
      </c>
      <c r="E5211" s="5">
        <f>MATCH(A5211,CorST!A:A,0)</f>
        <v>4195</v>
      </c>
    </row>
    <row r="5212">
      <c r="A5212" s="4" t="s">
        <v>4198</v>
      </c>
      <c r="B5212" s="4">
        <v>32.0</v>
      </c>
      <c r="C5212" s="4">
        <v>42.5173457484</v>
      </c>
      <c r="D5212" s="5">
        <f t="shared" si="1"/>
        <v>2647</v>
      </c>
      <c r="E5212" s="5">
        <f>MATCH(A5212,CorST!A:A,0)</f>
        <v>4194</v>
      </c>
    </row>
    <row r="5213">
      <c r="A5213" s="4" t="s">
        <v>4197</v>
      </c>
      <c r="B5213" s="4">
        <v>23.0</v>
      </c>
      <c r="C5213" s="4">
        <v>30.5593422567</v>
      </c>
      <c r="D5213" s="5">
        <f t="shared" si="1"/>
        <v>3623</v>
      </c>
      <c r="E5213" s="5">
        <f>MATCH(A5213,CorST!A:A,0)</f>
        <v>4193</v>
      </c>
    </row>
    <row r="5214">
      <c r="A5214" s="4" t="s">
        <v>4195</v>
      </c>
      <c r="B5214" s="4">
        <v>13.0</v>
      </c>
      <c r="C5214" s="4">
        <v>17.2726717103</v>
      </c>
      <c r="D5214" s="5">
        <f t="shared" si="1"/>
        <v>6002</v>
      </c>
      <c r="E5214" s="5">
        <f>MATCH(A5214,CorST!A:A,0)</f>
        <v>4191</v>
      </c>
    </row>
    <row r="5215">
      <c r="A5215" s="4" t="s">
        <v>4190</v>
      </c>
      <c r="B5215" s="4">
        <v>287.0</v>
      </c>
      <c r="C5215" s="4">
        <v>381.3274446809</v>
      </c>
      <c r="D5215" s="5">
        <f t="shared" si="1"/>
        <v>263</v>
      </c>
      <c r="E5215" s="5">
        <f>MATCH(A5215,CorST!A:A,0)</f>
        <v>4186</v>
      </c>
    </row>
    <row r="5216">
      <c r="A5216" s="4" t="s">
        <v>4185</v>
      </c>
      <c r="B5216" s="4">
        <v>20.0</v>
      </c>
      <c r="C5216" s="4">
        <v>26.5733410927</v>
      </c>
      <c r="D5216" s="5">
        <f t="shared" si="1"/>
        <v>4113</v>
      </c>
      <c r="E5216" s="5">
        <f>MATCH(A5216,CorST!A:A,0)</f>
        <v>4181</v>
      </c>
    </row>
    <row r="5217">
      <c r="A5217" s="4" t="s">
        <v>4184</v>
      </c>
      <c r="B5217" s="4">
        <v>16.0</v>
      </c>
      <c r="C5217" s="4">
        <v>21.2586728742</v>
      </c>
      <c r="D5217" s="5">
        <f t="shared" si="1"/>
        <v>4996</v>
      </c>
      <c r="E5217" s="5">
        <f>MATCH(A5217,CorST!A:A,0)</f>
        <v>4180</v>
      </c>
    </row>
    <row r="5218">
      <c r="A5218" s="4" t="s">
        <v>4183</v>
      </c>
      <c r="B5218" s="4">
        <v>39.0</v>
      </c>
      <c r="C5218" s="4">
        <v>51.8180151309</v>
      </c>
      <c r="D5218" s="5">
        <f t="shared" si="1"/>
        <v>2176</v>
      </c>
      <c r="E5218" s="5">
        <f>MATCH(A5218,CorST!A:A,0)</f>
        <v>4179</v>
      </c>
    </row>
    <row r="5219">
      <c r="A5219" s="4" t="s">
        <v>4178</v>
      </c>
      <c r="B5219" s="4">
        <v>12.0</v>
      </c>
      <c r="C5219" s="4">
        <v>15.9440046556</v>
      </c>
      <c r="D5219" s="5">
        <f t="shared" si="1"/>
        <v>6411</v>
      </c>
      <c r="E5219" s="5">
        <f>MATCH(A5219,CorST!A:A,0)</f>
        <v>4174</v>
      </c>
    </row>
    <row r="5220">
      <c r="A5220" s="4" t="s">
        <v>4176</v>
      </c>
      <c r="B5220" s="4">
        <v>23.0</v>
      </c>
      <c r="C5220" s="4">
        <v>30.5593422567</v>
      </c>
      <c r="D5220" s="5">
        <f t="shared" si="1"/>
        <v>3623</v>
      </c>
      <c r="E5220" s="5">
        <f>MATCH(A5220,CorST!A:A,0)</f>
        <v>4172</v>
      </c>
    </row>
    <row r="5221">
      <c r="A5221" s="4" t="s">
        <v>4175</v>
      </c>
      <c r="B5221" s="4">
        <v>33.0</v>
      </c>
      <c r="C5221" s="4">
        <v>43.846012803</v>
      </c>
      <c r="D5221" s="5">
        <f t="shared" si="1"/>
        <v>2558</v>
      </c>
      <c r="E5221" s="5">
        <f>MATCH(A5221,CorST!A:A,0)</f>
        <v>4171</v>
      </c>
    </row>
    <row r="5222">
      <c r="A5222" s="4" t="s">
        <v>4174</v>
      </c>
      <c r="B5222" s="4">
        <v>24.0</v>
      </c>
      <c r="C5222" s="4">
        <v>31.8880093113</v>
      </c>
      <c r="D5222" s="5">
        <f t="shared" si="1"/>
        <v>3475</v>
      </c>
      <c r="E5222" s="5">
        <f>MATCH(A5222,CorST!A:A,0)</f>
        <v>4170</v>
      </c>
    </row>
    <row r="5223">
      <c r="A5223" s="4" t="s">
        <v>4172</v>
      </c>
      <c r="B5223" s="4">
        <v>11.0</v>
      </c>
      <c r="C5223" s="4">
        <v>14.615337601</v>
      </c>
      <c r="D5223" s="5">
        <f t="shared" si="1"/>
        <v>6920</v>
      </c>
      <c r="E5223" s="5">
        <f>MATCH(A5223,CorST!A:A,0)</f>
        <v>4168</v>
      </c>
    </row>
    <row r="5224">
      <c r="A5224" s="4" t="s">
        <v>4169</v>
      </c>
      <c r="B5224" s="4">
        <v>29.0</v>
      </c>
      <c r="C5224" s="4">
        <v>38.5313445845</v>
      </c>
      <c r="D5224" s="5">
        <f t="shared" si="1"/>
        <v>2926</v>
      </c>
      <c r="E5224" s="5">
        <f>MATCH(A5224,CorST!A:A,0)</f>
        <v>4165</v>
      </c>
    </row>
    <row r="5225">
      <c r="A5225" s="4" t="s">
        <v>4167</v>
      </c>
      <c r="B5225" s="4">
        <v>15.0</v>
      </c>
      <c r="C5225" s="4">
        <v>19.9300058196</v>
      </c>
      <c r="D5225" s="5">
        <f t="shared" si="1"/>
        <v>5308</v>
      </c>
      <c r="E5225" s="5">
        <f>MATCH(A5225,CorST!A:A,0)</f>
        <v>4163</v>
      </c>
    </row>
    <row r="5226">
      <c r="A5226" s="4" t="s">
        <v>4166</v>
      </c>
      <c r="B5226" s="4">
        <v>31.0</v>
      </c>
      <c r="C5226" s="4">
        <v>41.1886786938</v>
      </c>
      <c r="D5226" s="5">
        <f t="shared" si="1"/>
        <v>2739</v>
      </c>
      <c r="E5226" s="5">
        <f>MATCH(A5226,CorST!A:A,0)</f>
        <v>4162</v>
      </c>
    </row>
    <row r="5227">
      <c r="A5227" s="4" t="s">
        <v>4165</v>
      </c>
      <c r="B5227" s="4">
        <v>18.0</v>
      </c>
      <c r="C5227" s="4">
        <v>23.9160069835</v>
      </c>
      <c r="D5227" s="5">
        <f t="shared" si="1"/>
        <v>4533</v>
      </c>
      <c r="E5227" s="5">
        <f>MATCH(A5227,CorST!A:A,0)</f>
        <v>4161</v>
      </c>
    </row>
    <row r="5228">
      <c r="A5228" s="4" t="s">
        <v>4164</v>
      </c>
      <c r="B5228" s="4">
        <v>34.0</v>
      </c>
      <c r="C5228" s="4">
        <v>45.1746798577</v>
      </c>
      <c r="D5228" s="5">
        <f t="shared" si="1"/>
        <v>2491</v>
      </c>
      <c r="E5228" s="5">
        <f>MATCH(A5228,CorST!A:A,0)</f>
        <v>4160</v>
      </c>
    </row>
    <row r="5229">
      <c r="A5229" s="4" t="s">
        <v>4161</v>
      </c>
      <c r="B5229" s="4">
        <v>18.0</v>
      </c>
      <c r="C5229" s="4">
        <v>23.9160069835</v>
      </c>
      <c r="D5229" s="5">
        <f t="shared" si="1"/>
        <v>4533</v>
      </c>
      <c r="E5229" s="5">
        <f>MATCH(A5229,CorST!A:A,0)</f>
        <v>4157</v>
      </c>
    </row>
    <row r="5230">
      <c r="A5230" s="4" t="s">
        <v>4160</v>
      </c>
      <c r="B5230" s="4">
        <v>99.0</v>
      </c>
      <c r="C5230" s="4">
        <v>131.5380384091</v>
      </c>
      <c r="D5230" s="5">
        <f t="shared" si="1"/>
        <v>822</v>
      </c>
      <c r="E5230" s="5">
        <f>MATCH(A5230,CorST!A:A,0)</f>
        <v>4156</v>
      </c>
    </row>
    <row r="5231">
      <c r="A5231" s="4" t="s">
        <v>4155</v>
      </c>
      <c r="B5231" s="4">
        <v>12.0</v>
      </c>
      <c r="C5231" s="4">
        <v>15.9440046556</v>
      </c>
      <c r="D5231" s="5">
        <f t="shared" si="1"/>
        <v>6411</v>
      </c>
      <c r="E5231" s="5">
        <f>MATCH(A5231,CorST!A:A,0)</f>
        <v>4151</v>
      </c>
    </row>
    <row r="5232">
      <c r="A5232" s="4" t="s">
        <v>4153</v>
      </c>
      <c r="B5232" s="4">
        <v>22.0</v>
      </c>
      <c r="C5232" s="4">
        <v>29.230675202</v>
      </c>
      <c r="D5232" s="5">
        <f t="shared" si="1"/>
        <v>3764</v>
      </c>
      <c r="E5232" s="5">
        <f>MATCH(A5232,CorST!A:A,0)</f>
        <v>4149</v>
      </c>
    </row>
    <row r="5233">
      <c r="A5233" s="4" t="s">
        <v>4152</v>
      </c>
      <c r="B5233" s="4">
        <v>57.0</v>
      </c>
      <c r="C5233" s="4">
        <v>75.7340221143</v>
      </c>
      <c r="D5233" s="5">
        <f t="shared" si="1"/>
        <v>1492</v>
      </c>
      <c r="E5233" s="5">
        <f>MATCH(A5233,CorST!A:A,0)</f>
        <v>4148</v>
      </c>
    </row>
    <row r="5234">
      <c r="A5234" s="4" t="s">
        <v>4150</v>
      </c>
      <c r="B5234" s="4">
        <v>18.0</v>
      </c>
      <c r="C5234" s="4">
        <v>23.9160069835</v>
      </c>
      <c r="D5234" s="5">
        <f t="shared" si="1"/>
        <v>4533</v>
      </c>
      <c r="E5234" s="5">
        <f>MATCH(A5234,CorST!A:A,0)</f>
        <v>4146</v>
      </c>
    </row>
    <row r="5235">
      <c r="A5235" s="4" t="s">
        <v>4147</v>
      </c>
      <c r="B5235" s="4">
        <v>14.0</v>
      </c>
      <c r="C5235" s="4">
        <v>18.6013387649</v>
      </c>
      <c r="D5235" s="5">
        <f t="shared" si="1"/>
        <v>5632</v>
      </c>
      <c r="E5235" s="5">
        <f>MATCH(A5235,CorST!A:A,0)</f>
        <v>4143</v>
      </c>
    </row>
    <row r="5236">
      <c r="A5236" s="4" t="s">
        <v>4143</v>
      </c>
      <c r="B5236" s="4">
        <v>61.0</v>
      </c>
      <c r="C5236" s="4">
        <v>81.0486903329</v>
      </c>
      <c r="D5236" s="5">
        <f t="shared" si="1"/>
        <v>1380</v>
      </c>
      <c r="E5236" s="5">
        <f>MATCH(A5236,CorST!A:A,0)</f>
        <v>4139</v>
      </c>
    </row>
    <row r="5237">
      <c r="A5237" s="4" t="s">
        <v>4142</v>
      </c>
      <c r="B5237" s="4">
        <v>29.0</v>
      </c>
      <c r="C5237" s="4">
        <v>38.5313445845</v>
      </c>
      <c r="D5237" s="5">
        <f t="shared" si="1"/>
        <v>2926</v>
      </c>
      <c r="E5237" s="5">
        <f>MATCH(A5237,CorST!A:A,0)</f>
        <v>4138</v>
      </c>
    </row>
    <row r="5238">
      <c r="A5238" s="4" t="s">
        <v>4138</v>
      </c>
      <c r="B5238" s="4">
        <v>18.0</v>
      </c>
      <c r="C5238" s="4">
        <v>23.9160069835</v>
      </c>
      <c r="D5238" s="5">
        <f t="shared" si="1"/>
        <v>4533</v>
      </c>
      <c r="E5238" s="5">
        <f>MATCH(A5238,CorST!A:A,0)</f>
        <v>4134</v>
      </c>
    </row>
    <row r="5239">
      <c r="A5239" s="4" t="s">
        <v>4137</v>
      </c>
      <c r="B5239" s="4">
        <v>24.0</v>
      </c>
      <c r="C5239" s="4">
        <v>31.8880093113</v>
      </c>
      <c r="D5239" s="5">
        <f t="shared" si="1"/>
        <v>3475</v>
      </c>
      <c r="E5239" s="5">
        <f>MATCH(A5239,CorST!A:A,0)</f>
        <v>4133</v>
      </c>
    </row>
    <row r="5240">
      <c r="A5240" s="4" t="s">
        <v>4135</v>
      </c>
      <c r="B5240" s="4">
        <v>22.0</v>
      </c>
      <c r="C5240" s="4">
        <v>29.230675202</v>
      </c>
      <c r="D5240" s="5">
        <f t="shared" si="1"/>
        <v>3764</v>
      </c>
      <c r="E5240" s="5">
        <f>MATCH(A5240,CorST!A:A,0)</f>
        <v>4131</v>
      </c>
    </row>
    <row r="5241">
      <c r="A5241" s="4" t="s">
        <v>4133</v>
      </c>
      <c r="B5241" s="4">
        <v>37.0</v>
      </c>
      <c r="C5241" s="4">
        <v>49.1606810216</v>
      </c>
      <c r="D5241" s="5">
        <f t="shared" si="1"/>
        <v>2285</v>
      </c>
      <c r="E5241" s="5">
        <f>MATCH(A5241,CorST!A:A,0)</f>
        <v>4129</v>
      </c>
    </row>
    <row r="5242">
      <c r="A5242" s="4" t="s">
        <v>4127</v>
      </c>
      <c r="B5242" s="4">
        <v>26.0</v>
      </c>
      <c r="C5242" s="4">
        <v>34.5453434206</v>
      </c>
      <c r="D5242" s="5">
        <f t="shared" si="1"/>
        <v>3240</v>
      </c>
      <c r="E5242" s="5">
        <f>MATCH(A5242,CorST!A:A,0)</f>
        <v>4123</v>
      </c>
    </row>
    <row r="5243">
      <c r="A5243" s="4" t="s">
        <v>4125</v>
      </c>
      <c r="B5243" s="4">
        <v>15.0</v>
      </c>
      <c r="C5243" s="4">
        <v>19.9300058196</v>
      </c>
      <c r="D5243" s="5">
        <f t="shared" si="1"/>
        <v>5308</v>
      </c>
      <c r="E5243" s="5">
        <f>MATCH(A5243,CorST!A:A,0)</f>
        <v>4121</v>
      </c>
    </row>
    <row r="5244">
      <c r="A5244" s="4" t="s">
        <v>4123</v>
      </c>
      <c r="B5244" s="4">
        <v>16.0</v>
      </c>
      <c r="C5244" s="4">
        <v>21.2586728742</v>
      </c>
      <c r="D5244" s="5">
        <f t="shared" si="1"/>
        <v>4996</v>
      </c>
      <c r="E5244" s="5">
        <f>MATCH(A5244,CorST!A:A,0)</f>
        <v>4119</v>
      </c>
    </row>
    <row r="5245">
      <c r="A5245" s="4" t="s">
        <v>4121</v>
      </c>
      <c r="B5245" s="4">
        <v>12.0</v>
      </c>
      <c r="C5245" s="4">
        <v>15.9440046556</v>
      </c>
      <c r="D5245" s="5">
        <f t="shared" si="1"/>
        <v>6411</v>
      </c>
      <c r="E5245" s="5">
        <f>MATCH(A5245,CorST!A:A,0)</f>
        <v>4117</v>
      </c>
    </row>
    <row r="5246">
      <c r="A5246" s="4" t="s">
        <v>4120</v>
      </c>
      <c r="B5246" s="4">
        <v>20.0</v>
      </c>
      <c r="C5246" s="4">
        <v>26.5733410927</v>
      </c>
      <c r="D5246" s="5">
        <f t="shared" si="1"/>
        <v>4113</v>
      </c>
      <c r="E5246" s="5">
        <f>MATCH(A5246,CorST!A:A,0)</f>
        <v>4116</v>
      </c>
    </row>
    <row r="5247">
      <c r="A5247" s="4" t="s">
        <v>4116</v>
      </c>
      <c r="B5247" s="4">
        <v>31.0</v>
      </c>
      <c r="C5247" s="4">
        <v>41.1886786938</v>
      </c>
      <c r="D5247" s="5">
        <f t="shared" si="1"/>
        <v>2739</v>
      </c>
      <c r="E5247" s="5">
        <f>MATCH(A5247,CorST!A:A,0)</f>
        <v>4112</v>
      </c>
    </row>
    <row r="5248">
      <c r="A5248" s="4" t="s">
        <v>4113</v>
      </c>
      <c r="B5248" s="4">
        <v>14.0</v>
      </c>
      <c r="C5248" s="4">
        <v>18.6013387649</v>
      </c>
      <c r="D5248" s="5">
        <f t="shared" si="1"/>
        <v>5632</v>
      </c>
      <c r="E5248" s="5">
        <f>MATCH(A5248,CorST!A:A,0)</f>
        <v>4109</v>
      </c>
    </row>
    <row r="5249">
      <c r="A5249" s="4" t="s">
        <v>4112</v>
      </c>
      <c r="B5249" s="4">
        <v>23.0</v>
      </c>
      <c r="C5249" s="4">
        <v>30.5593422567</v>
      </c>
      <c r="D5249" s="5">
        <f t="shared" si="1"/>
        <v>3623</v>
      </c>
      <c r="E5249" s="5">
        <f>MATCH(A5249,CorST!A:A,0)</f>
        <v>4108</v>
      </c>
    </row>
    <row r="5250">
      <c r="A5250" s="4" t="s">
        <v>4111</v>
      </c>
      <c r="B5250" s="4">
        <v>13.0</v>
      </c>
      <c r="C5250" s="4">
        <v>17.2726717103</v>
      </c>
      <c r="D5250" s="5">
        <f t="shared" si="1"/>
        <v>6002</v>
      </c>
      <c r="E5250" s="5">
        <f>MATCH(A5250,CorST!A:A,0)</f>
        <v>4107</v>
      </c>
    </row>
    <row r="5251">
      <c r="A5251" s="4" t="s">
        <v>4109</v>
      </c>
      <c r="B5251" s="4">
        <v>29.0</v>
      </c>
      <c r="C5251" s="4">
        <v>38.5313445845</v>
      </c>
      <c r="D5251" s="5">
        <f t="shared" si="1"/>
        <v>2926</v>
      </c>
      <c r="E5251" s="5">
        <f>MATCH(A5251,CorST!A:A,0)</f>
        <v>4105</v>
      </c>
    </row>
    <row r="5252">
      <c r="A5252" s="4" t="s">
        <v>4108</v>
      </c>
      <c r="B5252" s="4">
        <v>30.0</v>
      </c>
      <c r="C5252" s="4">
        <v>39.8600116391</v>
      </c>
      <c r="D5252" s="5">
        <f t="shared" si="1"/>
        <v>2826</v>
      </c>
      <c r="E5252" s="5">
        <f>MATCH(A5252,CorST!A:A,0)</f>
        <v>4104</v>
      </c>
    </row>
    <row r="5253">
      <c r="A5253" s="4" t="s">
        <v>4107</v>
      </c>
      <c r="B5253" s="4">
        <v>15.0</v>
      </c>
      <c r="C5253" s="4">
        <v>19.9300058196</v>
      </c>
      <c r="D5253" s="5">
        <f t="shared" si="1"/>
        <v>5308</v>
      </c>
      <c r="E5253" s="5">
        <f>MATCH(A5253,CorST!A:A,0)</f>
        <v>4103</v>
      </c>
    </row>
    <row r="5254">
      <c r="A5254" s="4" t="s">
        <v>4105</v>
      </c>
      <c r="B5254" s="4">
        <v>19.0</v>
      </c>
      <c r="C5254" s="4">
        <v>25.2446740381</v>
      </c>
      <c r="D5254" s="5">
        <f t="shared" si="1"/>
        <v>4320</v>
      </c>
      <c r="E5254" s="5">
        <f>MATCH(A5254,CorST!A:A,0)</f>
        <v>4101</v>
      </c>
    </row>
    <row r="5255">
      <c r="A5255" s="4" t="s">
        <v>4104</v>
      </c>
      <c r="B5255" s="4">
        <v>17.0</v>
      </c>
      <c r="C5255" s="4">
        <v>22.5873399288</v>
      </c>
      <c r="D5255" s="5">
        <f t="shared" si="1"/>
        <v>4753</v>
      </c>
      <c r="E5255" s="5">
        <f>MATCH(A5255,CorST!A:A,0)</f>
        <v>4100</v>
      </c>
    </row>
    <row r="5256">
      <c r="A5256" s="4" t="s">
        <v>4103</v>
      </c>
      <c r="B5256" s="4">
        <v>10.0</v>
      </c>
      <c r="C5256" s="4">
        <v>13.2866705464</v>
      </c>
      <c r="D5256" s="5">
        <f t="shared" si="1"/>
        <v>7471</v>
      </c>
      <c r="E5256" s="5">
        <f>MATCH(A5256,CorST!A:A,0)</f>
        <v>4099</v>
      </c>
    </row>
    <row r="5257">
      <c r="A5257" s="4" t="s">
        <v>4102</v>
      </c>
      <c r="B5257" s="4">
        <v>17.0</v>
      </c>
      <c r="C5257" s="4">
        <v>22.5873399288</v>
      </c>
      <c r="D5257" s="5">
        <f t="shared" si="1"/>
        <v>4753</v>
      </c>
      <c r="E5257" s="5">
        <f>MATCH(A5257,CorST!A:A,0)</f>
        <v>4098</v>
      </c>
    </row>
    <row r="5258">
      <c r="A5258" s="4" t="s">
        <v>4099</v>
      </c>
      <c r="B5258" s="4">
        <v>42.0</v>
      </c>
      <c r="C5258" s="4">
        <v>55.8040162948</v>
      </c>
      <c r="D5258" s="5">
        <f t="shared" si="1"/>
        <v>2041</v>
      </c>
      <c r="E5258" s="5">
        <f>MATCH(A5258,CorST!A:A,0)</f>
        <v>4095</v>
      </c>
    </row>
    <row r="5259">
      <c r="A5259" s="4" t="s">
        <v>4094</v>
      </c>
      <c r="B5259" s="4">
        <v>21.0</v>
      </c>
      <c r="C5259" s="4">
        <v>27.9020081474</v>
      </c>
      <c r="D5259" s="5">
        <f t="shared" si="1"/>
        <v>3947</v>
      </c>
      <c r="E5259" s="5">
        <f>MATCH(A5259,CorST!A:A,0)</f>
        <v>4090</v>
      </c>
    </row>
    <row r="5260">
      <c r="A5260" s="4" t="s">
        <v>4093</v>
      </c>
      <c r="B5260" s="4">
        <v>61.0</v>
      </c>
      <c r="C5260" s="4">
        <v>81.0486903329</v>
      </c>
      <c r="D5260" s="5">
        <f t="shared" si="1"/>
        <v>1380</v>
      </c>
      <c r="E5260" s="5">
        <f>MATCH(A5260,CorST!A:A,0)</f>
        <v>4089</v>
      </c>
    </row>
    <row r="5261">
      <c r="A5261" s="4" t="s">
        <v>4092</v>
      </c>
      <c r="B5261" s="4">
        <v>11.0</v>
      </c>
      <c r="C5261" s="4">
        <v>14.615337601</v>
      </c>
      <c r="D5261" s="5">
        <f t="shared" si="1"/>
        <v>6920</v>
      </c>
      <c r="E5261" s="5">
        <f>MATCH(A5261,CorST!A:A,0)</f>
        <v>4088</v>
      </c>
    </row>
    <row r="5262">
      <c r="A5262" s="4" t="s">
        <v>4091</v>
      </c>
      <c r="B5262" s="4">
        <v>16.0</v>
      </c>
      <c r="C5262" s="4">
        <v>21.2586728742</v>
      </c>
      <c r="D5262" s="5">
        <f t="shared" si="1"/>
        <v>4996</v>
      </c>
      <c r="E5262" s="5">
        <f>MATCH(A5262,CorST!A:A,0)</f>
        <v>4087</v>
      </c>
    </row>
    <row r="5263">
      <c r="A5263" s="4" t="s">
        <v>4090</v>
      </c>
      <c r="B5263" s="4">
        <v>46.0</v>
      </c>
      <c r="C5263" s="4">
        <v>61.1186845133</v>
      </c>
      <c r="D5263" s="5">
        <f t="shared" si="1"/>
        <v>1882</v>
      </c>
      <c r="E5263" s="5">
        <f>MATCH(A5263,CorST!A:A,0)</f>
        <v>4086</v>
      </c>
    </row>
    <row r="5264">
      <c r="A5264" s="4" t="s">
        <v>4089</v>
      </c>
      <c r="B5264" s="4">
        <v>41.0</v>
      </c>
      <c r="C5264" s="4">
        <v>54.4753492401</v>
      </c>
      <c r="D5264" s="5">
        <f t="shared" si="1"/>
        <v>2080</v>
      </c>
      <c r="E5264" s="5">
        <f>MATCH(A5264,CorST!A:A,0)</f>
        <v>4085</v>
      </c>
    </row>
    <row r="5265">
      <c r="A5265" s="4" t="s">
        <v>4088</v>
      </c>
      <c r="B5265" s="4">
        <v>33.0</v>
      </c>
      <c r="C5265" s="4">
        <v>43.846012803</v>
      </c>
      <c r="D5265" s="5">
        <f t="shared" si="1"/>
        <v>2558</v>
      </c>
      <c r="E5265" s="5">
        <f>MATCH(A5265,CorST!A:A,0)</f>
        <v>4084</v>
      </c>
    </row>
    <row r="5266">
      <c r="A5266" s="4" t="s">
        <v>4087</v>
      </c>
      <c r="B5266" s="4">
        <v>12.0</v>
      </c>
      <c r="C5266" s="4">
        <v>15.9440046556</v>
      </c>
      <c r="D5266" s="5">
        <f t="shared" si="1"/>
        <v>6411</v>
      </c>
      <c r="E5266" s="5">
        <f>MATCH(A5266,CorST!A:A,0)</f>
        <v>4083</v>
      </c>
    </row>
    <row r="5267">
      <c r="A5267" s="4" t="s">
        <v>4084</v>
      </c>
      <c r="B5267" s="4">
        <v>16.0</v>
      </c>
      <c r="C5267" s="4">
        <v>21.2586728742</v>
      </c>
      <c r="D5267" s="5">
        <f t="shared" si="1"/>
        <v>4996</v>
      </c>
      <c r="E5267" s="5">
        <f>MATCH(A5267,CorST!A:A,0)</f>
        <v>4080</v>
      </c>
    </row>
    <row r="5268">
      <c r="A5268" s="4" t="s">
        <v>4083</v>
      </c>
      <c r="B5268" s="4">
        <v>22.0</v>
      </c>
      <c r="C5268" s="4">
        <v>29.230675202</v>
      </c>
      <c r="D5268" s="5">
        <f t="shared" si="1"/>
        <v>3764</v>
      </c>
      <c r="E5268" s="5">
        <f>MATCH(A5268,CorST!A:A,0)</f>
        <v>4079</v>
      </c>
    </row>
    <row r="5269">
      <c r="A5269" s="4" t="s">
        <v>4082</v>
      </c>
      <c r="B5269" s="4">
        <v>21.0</v>
      </c>
      <c r="C5269" s="4">
        <v>27.9020081474</v>
      </c>
      <c r="D5269" s="5">
        <f t="shared" si="1"/>
        <v>3947</v>
      </c>
      <c r="E5269" s="5">
        <f>MATCH(A5269,CorST!A:A,0)</f>
        <v>4078</v>
      </c>
    </row>
    <row r="5270">
      <c r="A5270" s="4" t="s">
        <v>4079</v>
      </c>
      <c r="B5270" s="4">
        <v>10.0</v>
      </c>
      <c r="C5270" s="4">
        <v>13.2866705464</v>
      </c>
      <c r="D5270" s="5">
        <f t="shared" si="1"/>
        <v>7471</v>
      </c>
      <c r="E5270" s="5">
        <f>MATCH(A5270,CorST!A:A,0)</f>
        <v>4075</v>
      </c>
    </row>
    <row r="5271">
      <c r="A5271" s="4" t="s">
        <v>4078</v>
      </c>
      <c r="B5271" s="4">
        <v>40.0</v>
      </c>
      <c r="C5271" s="4">
        <v>53.1466821855</v>
      </c>
      <c r="D5271" s="5">
        <f t="shared" si="1"/>
        <v>2126</v>
      </c>
      <c r="E5271" s="5">
        <f>MATCH(A5271,CorST!A:A,0)</f>
        <v>4074</v>
      </c>
    </row>
    <row r="5272">
      <c r="A5272" s="4" t="s">
        <v>4077</v>
      </c>
      <c r="B5272" s="4">
        <v>14.0</v>
      </c>
      <c r="C5272" s="4">
        <v>18.6013387649</v>
      </c>
      <c r="D5272" s="5">
        <f t="shared" si="1"/>
        <v>5632</v>
      </c>
      <c r="E5272" s="5">
        <f>MATCH(A5272,CorST!A:A,0)</f>
        <v>4073</v>
      </c>
    </row>
    <row r="5273">
      <c r="A5273" s="4" t="s">
        <v>4075</v>
      </c>
      <c r="B5273" s="4">
        <v>50.0</v>
      </c>
      <c r="C5273" s="4">
        <v>66.4333527319</v>
      </c>
      <c r="D5273" s="5">
        <f t="shared" si="1"/>
        <v>1707</v>
      </c>
      <c r="E5273" s="5">
        <f>MATCH(A5273,CorST!A:A,0)</f>
        <v>4071</v>
      </c>
    </row>
    <row r="5274">
      <c r="A5274" s="4" t="s">
        <v>4073</v>
      </c>
      <c r="B5274" s="4">
        <v>18.0</v>
      </c>
      <c r="C5274" s="4">
        <v>23.9160069835</v>
      </c>
      <c r="D5274" s="5">
        <f t="shared" si="1"/>
        <v>4533</v>
      </c>
      <c r="E5274" s="5">
        <f>MATCH(A5274,CorST!A:A,0)</f>
        <v>4069</v>
      </c>
    </row>
    <row r="5275">
      <c r="A5275" s="4" t="s">
        <v>4072</v>
      </c>
      <c r="B5275" s="4">
        <v>51.0</v>
      </c>
      <c r="C5275" s="4">
        <v>67.7620197865</v>
      </c>
      <c r="D5275" s="5">
        <f t="shared" si="1"/>
        <v>1671</v>
      </c>
      <c r="E5275" s="5">
        <f>MATCH(A5275,CorST!A:A,0)</f>
        <v>4068</v>
      </c>
    </row>
    <row r="5276">
      <c r="A5276" s="4" t="s">
        <v>4070</v>
      </c>
      <c r="B5276" s="4">
        <v>15.0</v>
      </c>
      <c r="C5276" s="4">
        <v>19.9300058196</v>
      </c>
      <c r="D5276" s="5">
        <f t="shared" si="1"/>
        <v>5308</v>
      </c>
      <c r="E5276" s="5">
        <f>MATCH(A5276,CorST!A:A,0)</f>
        <v>4066</v>
      </c>
    </row>
    <row r="5277">
      <c r="A5277" s="4" t="s">
        <v>4069</v>
      </c>
      <c r="B5277" s="4">
        <v>44.0</v>
      </c>
      <c r="C5277" s="4">
        <v>58.461350404</v>
      </c>
      <c r="D5277" s="5">
        <f t="shared" si="1"/>
        <v>1964</v>
      </c>
      <c r="E5277" s="5">
        <f>MATCH(A5277,CorST!A:A,0)</f>
        <v>4065</v>
      </c>
    </row>
    <row r="5278">
      <c r="A5278" s="4" t="s">
        <v>4068</v>
      </c>
      <c r="B5278" s="4">
        <v>20.0</v>
      </c>
      <c r="C5278" s="4">
        <v>26.5733410927</v>
      </c>
      <c r="D5278" s="5">
        <f t="shared" si="1"/>
        <v>4113</v>
      </c>
      <c r="E5278" s="5">
        <f>MATCH(A5278,CorST!A:A,0)</f>
        <v>4064</v>
      </c>
    </row>
    <row r="5279">
      <c r="A5279" s="4" t="s">
        <v>4067</v>
      </c>
      <c r="B5279" s="4">
        <v>48.0</v>
      </c>
      <c r="C5279" s="4">
        <v>63.7760186226</v>
      </c>
      <c r="D5279" s="5">
        <f t="shared" si="1"/>
        <v>1791</v>
      </c>
      <c r="E5279" s="5">
        <f>MATCH(A5279,CorST!A:A,0)</f>
        <v>4063</v>
      </c>
    </row>
    <row r="5280">
      <c r="A5280" s="4" t="s">
        <v>4065</v>
      </c>
      <c r="B5280" s="4">
        <v>14.0</v>
      </c>
      <c r="C5280" s="4">
        <v>18.6013387649</v>
      </c>
      <c r="D5280" s="5">
        <f t="shared" si="1"/>
        <v>5632</v>
      </c>
      <c r="E5280" s="5">
        <f>MATCH(A5280,CorST!A:A,0)</f>
        <v>4061</v>
      </c>
    </row>
    <row r="5281">
      <c r="A5281" s="4" t="s">
        <v>4064</v>
      </c>
      <c r="B5281" s="4">
        <v>27.0</v>
      </c>
      <c r="C5281" s="4">
        <v>35.8740104752</v>
      </c>
      <c r="D5281" s="5">
        <f t="shared" si="1"/>
        <v>3145</v>
      </c>
      <c r="E5281" s="5">
        <f>MATCH(A5281,CorST!A:A,0)</f>
        <v>4060</v>
      </c>
    </row>
    <row r="5282">
      <c r="A5282" s="4" t="s">
        <v>4063</v>
      </c>
      <c r="B5282" s="4">
        <v>10.0</v>
      </c>
      <c r="C5282" s="4">
        <v>13.2866705464</v>
      </c>
      <c r="D5282" s="5">
        <f t="shared" si="1"/>
        <v>7471</v>
      </c>
      <c r="E5282" s="5">
        <f>MATCH(A5282,CorST!A:A,0)</f>
        <v>4059</v>
      </c>
    </row>
    <row r="5283">
      <c r="A5283" s="4" t="s">
        <v>4062</v>
      </c>
      <c r="B5283" s="4">
        <v>12.0</v>
      </c>
      <c r="C5283" s="4">
        <v>15.9440046556</v>
      </c>
      <c r="D5283" s="5">
        <f t="shared" si="1"/>
        <v>6411</v>
      </c>
      <c r="E5283" s="5">
        <f>MATCH(A5283,CorST!A:A,0)</f>
        <v>4058</v>
      </c>
    </row>
    <row r="5284">
      <c r="A5284" s="4" t="s">
        <v>4057</v>
      </c>
      <c r="B5284" s="4">
        <v>80.0</v>
      </c>
      <c r="C5284" s="4">
        <v>106.293364371</v>
      </c>
      <c r="D5284" s="5">
        <f t="shared" si="1"/>
        <v>1035</v>
      </c>
      <c r="E5284" s="5">
        <f>MATCH(A5284,CorST!A:A,0)</f>
        <v>4053</v>
      </c>
    </row>
    <row r="5285">
      <c r="A5285" s="4" t="s">
        <v>4055</v>
      </c>
      <c r="B5285" s="4">
        <v>11.0</v>
      </c>
      <c r="C5285" s="4">
        <v>14.615337601</v>
      </c>
      <c r="D5285" s="5">
        <f t="shared" si="1"/>
        <v>6920</v>
      </c>
      <c r="E5285" s="5">
        <f>MATCH(A5285,CorST!A:A,0)</f>
        <v>4051</v>
      </c>
    </row>
    <row r="5286">
      <c r="A5286" s="4" t="s">
        <v>4052</v>
      </c>
      <c r="B5286" s="4">
        <v>20.0</v>
      </c>
      <c r="C5286" s="4">
        <v>26.5733410927</v>
      </c>
      <c r="D5286" s="5">
        <f t="shared" si="1"/>
        <v>4113</v>
      </c>
      <c r="E5286" s="5">
        <f>MATCH(A5286,CorST!A:A,0)</f>
        <v>4048</v>
      </c>
    </row>
    <row r="5287">
      <c r="A5287" s="4" t="s">
        <v>4049</v>
      </c>
      <c r="B5287" s="4">
        <v>11.0</v>
      </c>
      <c r="C5287" s="4">
        <v>14.615337601</v>
      </c>
      <c r="D5287" s="5">
        <f t="shared" si="1"/>
        <v>6920</v>
      </c>
      <c r="E5287" s="5">
        <f>MATCH(A5287,CorST!A:A,0)</f>
        <v>4045</v>
      </c>
    </row>
    <row r="5288">
      <c r="A5288" s="4" t="s">
        <v>4048</v>
      </c>
      <c r="B5288" s="4">
        <v>30.0</v>
      </c>
      <c r="C5288" s="4">
        <v>39.8600116391</v>
      </c>
      <c r="D5288" s="5">
        <f t="shared" si="1"/>
        <v>2826</v>
      </c>
      <c r="E5288" s="5">
        <f>MATCH(A5288,CorST!A:A,0)</f>
        <v>4044</v>
      </c>
    </row>
    <row r="5289">
      <c r="A5289" s="4" t="s">
        <v>4047</v>
      </c>
      <c r="B5289" s="4">
        <v>10.0</v>
      </c>
      <c r="C5289" s="4">
        <v>13.2866705464</v>
      </c>
      <c r="D5289" s="5">
        <f t="shared" si="1"/>
        <v>7471</v>
      </c>
      <c r="E5289" s="5">
        <f>MATCH(A5289,CorST!A:A,0)</f>
        <v>4043</v>
      </c>
    </row>
    <row r="5290">
      <c r="A5290" s="4" t="s">
        <v>4046</v>
      </c>
      <c r="B5290" s="4">
        <v>32.0</v>
      </c>
      <c r="C5290" s="4">
        <v>42.5173457484</v>
      </c>
      <c r="D5290" s="5">
        <f t="shared" si="1"/>
        <v>2647</v>
      </c>
      <c r="E5290" s="5">
        <f>MATCH(A5290,CorST!A:A,0)</f>
        <v>4042</v>
      </c>
    </row>
    <row r="5291">
      <c r="A5291" s="4" t="s">
        <v>4043</v>
      </c>
      <c r="B5291" s="4">
        <v>11.0</v>
      </c>
      <c r="C5291" s="4">
        <v>14.615337601</v>
      </c>
      <c r="D5291" s="5">
        <f t="shared" si="1"/>
        <v>6920</v>
      </c>
      <c r="E5291" s="5">
        <f>MATCH(A5291,CorST!A:A,0)</f>
        <v>4039</v>
      </c>
    </row>
    <row r="5292">
      <c r="A5292" s="4" t="s">
        <v>4041</v>
      </c>
      <c r="B5292" s="4">
        <v>67.0</v>
      </c>
      <c r="C5292" s="4">
        <v>89.0206926607</v>
      </c>
      <c r="D5292" s="5">
        <f t="shared" si="1"/>
        <v>1263</v>
      </c>
      <c r="E5292" s="5">
        <f>MATCH(A5292,CorST!A:A,0)</f>
        <v>4037</v>
      </c>
    </row>
    <row r="5293">
      <c r="A5293" s="4" t="s">
        <v>4040</v>
      </c>
      <c r="B5293" s="4">
        <v>16.0</v>
      </c>
      <c r="C5293" s="4">
        <v>21.2586728742</v>
      </c>
      <c r="D5293" s="5">
        <f t="shared" si="1"/>
        <v>4996</v>
      </c>
      <c r="E5293" s="5">
        <f>MATCH(A5293,CorST!A:A,0)</f>
        <v>4036</v>
      </c>
    </row>
    <row r="5294">
      <c r="A5294" s="4" t="s">
        <v>4037</v>
      </c>
      <c r="B5294" s="4">
        <v>26.0</v>
      </c>
      <c r="C5294" s="4">
        <v>34.5453434206</v>
      </c>
      <c r="D5294" s="5">
        <f t="shared" si="1"/>
        <v>3240</v>
      </c>
      <c r="E5294" s="5">
        <f>MATCH(A5294,CorST!A:A,0)</f>
        <v>4033</v>
      </c>
    </row>
    <row r="5295">
      <c r="A5295" s="4" t="s">
        <v>4036</v>
      </c>
      <c r="B5295" s="4">
        <v>33.0</v>
      </c>
      <c r="C5295" s="4">
        <v>43.846012803</v>
      </c>
      <c r="D5295" s="5">
        <f t="shared" si="1"/>
        <v>2558</v>
      </c>
      <c r="E5295" s="5">
        <f>MATCH(A5295,CorST!A:A,0)</f>
        <v>4032</v>
      </c>
    </row>
    <row r="5296">
      <c r="A5296" s="4" t="s">
        <v>4034</v>
      </c>
      <c r="B5296" s="4">
        <v>15.0</v>
      </c>
      <c r="C5296" s="4">
        <v>19.9300058196</v>
      </c>
      <c r="D5296" s="5">
        <f t="shared" si="1"/>
        <v>5308</v>
      </c>
      <c r="E5296" s="5">
        <f>MATCH(A5296,CorST!A:A,0)</f>
        <v>4030</v>
      </c>
    </row>
    <row r="5297">
      <c r="A5297" s="4" t="s">
        <v>4032</v>
      </c>
      <c r="B5297" s="4">
        <v>51.0</v>
      </c>
      <c r="C5297" s="4">
        <v>67.7620197865</v>
      </c>
      <c r="D5297" s="5">
        <f t="shared" si="1"/>
        <v>1671</v>
      </c>
      <c r="E5297" s="5">
        <f>MATCH(A5297,CorST!A:A,0)</f>
        <v>4028</v>
      </c>
    </row>
    <row r="5298">
      <c r="A5298" s="4" t="s">
        <v>4020</v>
      </c>
      <c r="B5298" s="4">
        <v>18.0</v>
      </c>
      <c r="C5298" s="4">
        <v>23.9160069835</v>
      </c>
      <c r="D5298" s="5">
        <f t="shared" si="1"/>
        <v>4533</v>
      </c>
      <c r="E5298" s="5">
        <f>MATCH(A5298,CorST!A:A,0)</f>
        <v>4016</v>
      </c>
    </row>
    <row r="5299">
      <c r="A5299" s="4" t="s">
        <v>4019</v>
      </c>
      <c r="B5299" s="4">
        <v>50.0</v>
      </c>
      <c r="C5299" s="4">
        <v>66.4333527319</v>
      </c>
      <c r="D5299" s="5">
        <f t="shared" si="1"/>
        <v>1707</v>
      </c>
      <c r="E5299" s="5">
        <f>MATCH(A5299,CorST!A:A,0)</f>
        <v>4015</v>
      </c>
    </row>
    <row r="5300">
      <c r="A5300" s="4" t="s">
        <v>4018</v>
      </c>
      <c r="B5300" s="4">
        <v>13.0</v>
      </c>
      <c r="C5300" s="4">
        <v>17.2726717103</v>
      </c>
      <c r="D5300" s="5">
        <f t="shared" si="1"/>
        <v>6002</v>
      </c>
      <c r="E5300" s="5">
        <f>MATCH(A5300,CorST!A:A,0)</f>
        <v>4014</v>
      </c>
    </row>
    <row r="5301">
      <c r="A5301" s="4" t="s">
        <v>4017</v>
      </c>
      <c r="B5301" s="4">
        <v>31.0</v>
      </c>
      <c r="C5301" s="4">
        <v>41.1886786938</v>
      </c>
      <c r="D5301" s="5">
        <f t="shared" si="1"/>
        <v>2739</v>
      </c>
      <c r="E5301" s="5">
        <f>MATCH(A5301,CorST!A:A,0)</f>
        <v>4013</v>
      </c>
    </row>
    <row r="5302">
      <c r="A5302" s="4" t="s">
        <v>4013</v>
      </c>
      <c r="B5302" s="4">
        <v>13.0</v>
      </c>
      <c r="C5302" s="4">
        <v>17.2726717103</v>
      </c>
      <c r="D5302" s="5">
        <f t="shared" si="1"/>
        <v>6002</v>
      </c>
      <c r="E5302" s="5">
        <f>MATCH(A5302,CorST!A:A,0)</f>
        <v>4009</v>
      </c>
    </row>
    <row r="5303">
      <c r="A5303" s="4" t="s">
        <v>4010</v>
      </c>
      <c r="B5303" s="4">
        <v>120.0</v>
      </c>
      <c r="C5303" s="4">
        <v>159.4400465565</v>
      </c>
      <c r="D5303" s="5">
        <f t="shared" si="1"/>
        <v>666</v>
      </c>
      <c r="E5303" s="5">
        <f>MATCH(A5303,CorST!A:A,0)</f>
        <v>4006</v>
      </c>
    </row>
    <row r="5304">
      <c r="A5304" s="4" t="s">
        <v>4009</v>
      </c>
      <c r="B5304" s="4">
        <v>10.0</v>
      </c>
      <c r="C5304" s="4">
        <v>13.2866705464</v>
      </c>
      <c r="D5304" s="5">
        <f t="shared" si="1"/>
        <v>7471</v>
      </c>
      <c r="E5304" s="5">
        <f>MATCH(A5304,CorST!A:A,0)</f>
        <v>4005</v>
      </c>
    </row>
    <row r="5305">
      <c r="A5305" s="4" t="s">
        <v>4008</v>
      </c>
      <c r="B5305" s="4">
        <v>39.0</v>
      </c>
      <c r="C5305" s="4">
        <v>51.8180151309</v>
      </c>
      <c r="D5305" s="5">
        <f t="shared" si="1"/>
        <v>2176</v>
      </c>
      <c r="E5305" s="5">
        <f>MATCH(A5305,CorST!A:A,0)</f>
        <v>4004</v>
      </c>
    </row>
    <row r="5306">
      <c r="A5306" s="4" t="s">
        <v>4007</v>
      </c>
      <c r="B5306" s="4">
        <v>34.0</v>
      </c>
      <c r="C5306" s="4">
        <v>45.1746798577</v>
      </c>
      <c r="D5306" s="5">
        <f t="shared" si="1"/>
        <v>2491</v>
      </c>
      <c r="E5306" s="5">
        <f>MATCH(A5306,CorST!A:A,0)</f>
        <v>4003</v>
      </c>
    </row>
    <row r="5307">
      <c r="A5307" s="4" t="s">
        <v>4004</v>
      </c>
      <c r="B5307" s="4">
        <v>17.0</v>
      </c>
      <c r="C5307" s="4">
        <v>22.5873399288</v>
      </c>
      <c r="D5307" s="5">
        <f t="shared" si="1"/>
        <v>4753</v>
      </c>
      <c r="E5307" s="5">
        <f>MATCH(A5307,CorST!A:A,0)</f>
        <v>4000</v>
      </c>
    </row>
    <row r="5308">
      <c r="A5308" s="4" t="s">
        <v>4000</v>
      </c>
      <c r="B5308" s="4">
        <v>16.0</v>
      </c>
      <c r="C5308" s="4">
        <v>21.2586728742</v>
      </c>
      <c r="D5308" s="5">
        <f t="shared" si="1"/>
        <v>4996</v>
      </c>
      <c r="E5308" s="5">
        <f>MATCH(A5308,CorST!A:A,0)</f>
        <v>3996</v>
      </c>
    </row>
    <row r="5309">
      <c r="A5309" s="4" t="s">
        <v>3999</v>
      </c>
      <c r="B5309" s="4">
        <v>21.0</v>
      </c>
      <c r="C5309" s="4">
        <v>27.9020081474</v>
      </c>
      <c r="D5309" s="5">
        <f t="shared" si="1"/>
        <v>3947</v>
      </c>
      <c r="E5309" s="5">
        <f>MATCH(A5309,CorST!A:A,0)</f>
        <v>3995</v>
      </c>
    </row>
    <row r="5310">
      <c r="A5310" s="4" t="s">
        <v>3996</v>
      </c>
      <c r="B5310" s="4">
        <v>72.0</v>
      </c>
      <c r="C5310" s="4">
        <v>95.6640279339</v>
      </c>
      <c r="D5310" s="5">
        <f t="shared" si="1"/>
        <v>1171</v>
      </c>
      <c r="E5310" s="5">
        <f>MATCH(A5310,CorST!A:A,0)</f>
        <v>3992</v>
      </c>
    </row>
    <row r="5311">
      <c r="A5311" s="4" t="s">
        <v>3995</v>
      </c>
      <c r="B5311" s="4">
        <v>15.0</v>
      </c>
      <c r="C5311" s="4">
        <v>19.9300058196</v>
      </c>
      <c r="D5311" s="5">
        <f t="shared" si="1"/>
        <v>5308</v>
      </c>
      <c r="E5311" s="5">
        <f>MATCH(A5311,CorST!A:A,0)</f>
        <v>3991</v>
      </c>
    </row>
    <row r="5312">
      <c r="A5312" s="4" t="s">
        <v>3994</v>
      </c>
      <c r="B5312" s="4">
        <v>26.0</v>
      </c>
      <c r="C5312" s="4">
        <v>34.5453434206</v>
      </c>
      <c r="D5312" s="5">
        <f t="shared" si="1"/>
        <v>3240</v>
      </c>
      <c r="E5312" s="5">
        <f>MATCH(A5312,CorST!A:A,0)</f>
        <v>3990</v>
      </c>
    </row>
    <row r="5313">
      <c r="A5313" s="4" t="s">
        <v>3991</v>
      </c>
      <c r="B5313" s="4">
        <v>47.0</v>
      </c>
      <c r="C5313" s="4">
        <v>62.447351568</v>
      </c>
      <c r="D5313" s="5">
        <f t="shared" si="1"/>
        <v>1844</v>
      </c>
      <c r="E5313" s="5">
        <f>MATCH(A5313,CorST!A:A,0)</f>
        <v>3987</v>
      </c>
    </row>
    <row r="5314">
      <c r="A5314" s="4" t="s">
        <v>3989</v>
      </c>
      <c r="B5314" s="4">
        <v>34.0</v>
      </c>
      <c r="C5314" s="4">
        <v>45.1746798577</v>
      </c>
      <c r="D5314" s="5">
        <f t="shared" si="1"/>
        <v>2491</v>
      </c>
      <c r="E5314" s="5">
        <f>MATCH(A5314,CorST!A:A,0)</f>
        <v>3985</v>
      </c>
    </row>
    <row r="5315">
      <c r="A5315" s="4" t="s">
        <v>3984</v>
      </c>
      <c r="B5315" s="4">
        <v>44.0</v>
      </c>
      <c r="C5315" s="4">
        <v>58.461350404</v>
      </c>
      <c r="D5315" s="5">
        <f t="shared" si="1"/>
        <v>1964</v>
      </c>
      <c r="E5315" s="5">
        <f>MATCH(A5315,CorST!A:A,0)</f>
        <v>3980</v>
      </c>
    </row>
    <row r="5316">
      <c r="A5316" s="4" t="s">
        <v>3981</v>
      </c>
      <c r="B5316" s="4">
        <v>11.0</v>
      </c>
      <c r="C5316" s="4">
        <v>14.615337601</v>
      </c>
      <c r="D5316" s="5">
        <f t="shared" si="1"/>
        <v>6920</v>
      </c>
      <c r="E5316" s="5">
        <f>MATCH(A5316,CorST!A:A,0)</f>
        <v>3977</v>
      </c>
    </row>
    <row r="5317">
      <c r="A5317" s="4" t="s">
        <v>3979</v>
      </c>
      <c r="B5317" s="4">
        <v>12.0</v>
      </c>
      <c r="C5317" s="4">
        <v>15.9440046556</v>
      </c>
      <c r="D5317" s="5">
        <f t="shared" si="1"/>
        <v>6411</v>
      </c>
      <c r="E5317" s="5">
        <f>MATCH(A5317,CorST!A:A,0)</f>
        <v>3975</v>
      </c>
    </row>
    <row r="5318">
      <c r="A5318" s="4" t="s">
        <v>3975</v>
      </c>
      <c r="B5318" s="4">
        <v>70.0</v>
      </c>
      <c r="C5318" s="4">
        <v>93.0066938246</v>
      </c>
      <c r="D5318" s="5">
        <f t="shared" si="1"/>
        <v>1207</v>
      </c>
      <c r="E5318" s="5">
        <f>MATCH(A5318,CorST!A:A,0)</f>
        <v>3971</v>
      </c>
    </row>
    <row r="5319">
      <c r="A5319" s="4" t="s">
        <v>3972</v>
      </c>
      <c r="B5319" s="4">
        <v>13.0</v>
      </c>
      <c r="C5319" s="4">
        <v>17.2726717103</v>
      </c>
      <c r="D5319" s="5">
        <f t="shared" si="1"/>
        <v>6002</v>
      </c>
      <c r="E5319" s="5">
        <f>MATCH(A5319,CorST!A:A,0)</f>
        <v>3968</v>
      </c>
    </row>
    <row r="5320">
      <c r="A5320" s="4" t="s">
        <v>3971</v>
      </c>
      <c r="B5320" s="4">
        <v>17.0</v>
      </c>
      <c r="C5320" s="4">
        <v>22.5873399288</v>
      </c>
      <c r="D5320" s="5">
        <f t="shared" si="1"/>
        <v>4753</v>
      </c>
      <c r="E5320" s="5">
        <f>MATCH(A5320,CorST!A:A,0)</f>
        <v>3967</v>
      </c>
    </row>
    <row r="5321">
      <c r="A5321" s="4" t="s">
        <v>3970</v>
      </c>
      <c r="B5321" s="4">
        <v>28.0</v>
      </c>
      <c r="C5321" s="4">
        <v>37.2026775298</v>
      </c>
      <c r="D5321" s="5">
        <f t="shared" si="1"/>
        <v>3032</v>
      </c>
      <c r="E5321" s="5">
        <f>MATCH(A5321,CorST!A:A,0)</f>
        <v>3966</v>
      </c>
    </row>
    <row r="5322">
      <c r="A5322" s="4" t="s">
        <v>3969</v>
      </c>
      <c r="B5322" s="4">
        <v>15.0</v>
      </c>
      <c r="C5322" s="4">
        <v>19.9300058196</v>
      </c>
      <c r="D5322" s="5">
        <f t="shared" si="1"/>
        <v>5308</v>
      </c>
      <c r="E5322" s="5">
        <f>MATCH(A5322,CorST!A:A,0)</f>
        <v>3965</v>
      </c>
    </row>
    <row r="5323">
      <c r="A5323" s="4" t="s">
        <v>3967</v>
      </c>
      <c r="B5323" s="4">
        <v>11.0</v>
      </c>
      <c r="C5323" s="4">
        <v>14.615337601</v>
      </c>
      <c r="D5323" s="5">
        <f t="shared" si="1"/>
        <v>6920</v>
      </c>
      <c r="E5323" s="5">
        <f>MATCH(A5323,CorST!A:A,0)</f>
        <v>3963</v>
      </c>
    </row>
    <row r="5324">
      <c r="A5324" s="4" t="s">
        <v>3966</v>
      </c>
      <c r="B5324" s="4">
        <v>96.0</v>
      </c>
      <c r="C5324" s="4">
        <v>127.5520372452</v>
      </c>
      <c r="D5324" s="5">
        <f t="shared" si="1"/>
        <v>845</v>
      </c>
      <c r="E5324" s="5">
        <f>MATCH(A5324,CorST!A:A,0)</f>
        <v>3962</v>
      </c>
    </row>
    <row r="5325">
      <c r="A5325" s="4" t="s">
        <v>3965</v>
      </c>
      <c r="B5325" s="4">
        <v>48.0</v>
      </c>
      <c r="C5325" s="4">
        <v>63.7760186226</v>
      </c>
      <c r="D5325" s="5">
        <f t="shared" si="1"/>
        <v>1791</v>
      </c>
      <c r="E5325" s="5">
        <f>MATCH(A5325,CorST!A:A,0)</f>
        <v>3961</v>
      </c>
    </row>
    <row r="5326">
      <c r="A5326" s="4" t="s">
        <v>3960</v>
      </c>
      <c r="B5326" s="4">
        <v>44.0</v>
      </c>
      <c r="C5326" s="4">
        <v>58.461350404</v>
      </c>
      <c r="D5326" s="5">
        <f t="shared" si="1"/>
        <v>1964</v>
      </c>
      <c r="E5326" s="5">
        <f>MATCH(A5326,CorST!A:A,0)</f>
        <v>3956</v>
      </c>
    </row>
    <row r="5327">
      <c r="A5327" s="4" t="s">
        <v>3959</v>
      </c>
      <c r="B5327" s="4">
        <v>20.0</v>
      </c>
      <c r="C5327" s="4">
        <v>26.5733410927</v>
      </c>
      <c r="D5327" s="5">
        <f t="shared" si="1"/>
        <v>4113</v>
      </c>
      <c r="E5327" s="5">
        <f>MATCH(A5327,CorST!A:A,0)</f>
        <v>3955</v>
      </c>
    </row>
    <row r="5328">
      <c r="A5328" s="4" t="s">
        <v>3957</v>
      </c>
      <c r="B5328" s="4">
        <v>334.0</v>
      </c>
      <c r="C5328" s="4">
        <v>443.7747962489</v>
      </c>
      <c r="D5328" s="5">
        <f t="shared" si="1"/>
        <v>218</v>
      </c>
      <c r="E5328" s="5">
        <f>MATCH(A5328,CorST!A:A,0)</f>
        <v>3953</v>
      </c>
    </row>
    <row r="5329">
      <c r="A5329" s="4" t="s">
        <v>3956</v>
      </c>
      <c r="B5329" s="4">
        <v>27.0</v>
      </c>
      <c r="C5329" s="4">
        <v>35.8740104752</v>
      </c>
      <c r="D5329" s="5">
        <f t="shared" si="1"/>
        <v>3145</v>
      </c>
      <c r="E5329" s="5">
        <f>MATCH(A5329,CorST!A:A,0)</f>
        <v>3952</v>
      </c>
    </row>
    <row r="5330">
      <c r="A5330" s="4" t="s">
        <v>3954</v>
      </c>
      <c r="B5330" s="4">
        <v>41.0</v>
      </c>
      <c r="C5330" s="4">
        <v>54.4753492401</v>
      </c>
      <c r="D5330" s="5">
        <f t="shared" si="1"/>
        <v>2080</v>
      </c>
      <c r="E5330" s="5">
        <f>MATCH(A5330,CorST!A:A,0)</f>
        <v>3950</v>
      </c>
    </row>
    <row r="5331">
      <c r="A5331" s="4" t="s">
        <v>3952</v>
      </c>
      <c r="B5331" s="4">
        <v>75.0</v>
      </c>
      <c r="C5331" s="4">
        <v>99.6500290978</v>
      </c>
      <c r="D5331" s="5">
        <f t="shared" si="1"/>
        <v>1120</v>
      </c>
      <c r="E5331" s="5">
        <f>MATCH(A5331,CorST!A:A,0)</f>
        <v>3948</v>
      </c>
    </row>
    <row r="5332">
      <c r="A5332" s="4" t="s">
        <v>3950</v>
      </c>
      <c r="B5332" s="4">
        <v>20.0</v>
      </c>
      <c r="C5332" s="4">
        <v>26.5733410927</v>
      </c>
      <c r="D5332" s="5">
        <f t="shared" si="1"/>
        <v>4113</v>
      </c>
      <c r="E5332" s="5">
        <f>MATCH(A5332,CorST!A:A,0)</f>
        <v>3946</v>
      </c>
    </row>
    <row r="5333">
      <c r="A5333" s="4" t="s">
        <v>3948</v>
      </c>
      <c r="B5333" s="4">
        <v>34.0</v>
      </c>
      <c r="C5333" s="4">
        <v>45.1746798577</v>
      </c>
      <c r="D5333" s="5">
        <f t="shared" si="1"/>
        <v>2491</v>
      </c>
      <c r="E5333" s="5">
        <f>MATCH(A5333,CorST!A:A,0)</f>
        <v>3944</v>
      </c>
    </row>
    <row r="5334">
      <c r="A5334" s="4" t="s">
        <v>3942</v>
      </c>
      <c r="B5334" s="4">
        <v>10.0</v>
      </c>
      <c r="C5334" s="4">
        <v>13.2866705464</v>
      </c>
      <c r="D5334" s="5">
        <f t="shared" si="1"/>
        <v>7471</v>
      </c>
      <c r="E5334" s="5">
        <f>MATCH(A5334,CorST!A:A,0)</f>
        <v>3938</v>
      </c>
    </row>
    <row r="5335">
      <c r="A5335" s="4" t="s">
        <v>3940</v>
      </c>
      <c r="B5335" s="4">
        <v>53.0</v>
      </c>
      <c r="C5335" s="4">
        <v>70.4193538958</v>
      </c>
      <c r="D5335" s="5">
        <f t="shared" si="1"/>
        <v>1609</v>
      </c>
      <c r="E5335" s="5">
        <f>MATCH(A5335,CorST!A:A,0)</f>
        <v>3936</v>
      </c>
    </row>
    <row r="5336">
      <c r="A5336" s="4" t="s">
        <v>3938</v>
      </c>
      <c r="B5336" s="4">
        <v>13.0</v>
      </c>
      <c r="C5336" s="4">
        <v>17.2726717103</v>
      </c>
      <c r="D5336" s="5">
        <f t="shared" si="1"/>
        <v>6002</v>
      </c>
      <c r="E5336" s="5">
        <f>MATCH(A5336,CorST!A:A,0)</f>
        <v>3934</v>
      </c>
    </row>
    <row r="5337">
      <c r="A5337" s="4" t="s">
        <v>3935</v>
      </c>
      <c r="B5337" s="4">
        <v>135.0</v>
      </c>
      <c r="C5337" s="4">
        <v>179.3700523761</v>
      </c>
      <c r="D5337" s="5">
        <f t="shared" si="1"/>
        <v>594</v>
      </c>
      <c r="E5337" s="5">
        <f>MATCH(A5337,CorST!A:A,0)</f>
        <v>3931</v>
      </c>
    </row>
    <row r="5338">
      <c r="A5338" s="4" t="s">
        <v>3929</v>
      </c>
      <c r="B5338" s="4">
        <v>40.0</v>
      </c>
      <c r="C5338" s="4">
        <v>53.1466821855</v>
      </c>
      <c r="D5338" s="5">
        <f t="shared" si="1"/>
        <v>2126</v>
      </c>
      <c r="E5338" s="5">
        <f>MATCH(A5338,CorST!A:A,0)</f>
        <v>3925</v>
      </c>
    </row>
    <row r="5339">
      <c r="A5339" s="4" t="s">
        <v>3927</v>
      </c>
      <c r="B5339" s="4">
        <v>31.0</v>
      </c>
      <c r="C5339" s="4">
        <v>41.1886786938</v>
      </c>
      <c r="D5339" s="5">
        <f t="shared" si="1"/>
        <v>2739</v>
      </c>
      <c r="E5339" s="5">
        <f>MATCH(A5339,CorST!A:A,0)</f>
        <v>3923</v>
      </c>
    </row>
    <row r="5340">
      <c r="A5340" s="4" t="s">
        <v>3923</v>
      </c>
      <c r="B5340" s="4">
        <v>165.0</v>
      </c>
      <c r="C5340" s="4">
        <v>219.2300640152</v>
      </c>
      <c r="D5340" s="5">
        <f t="shared" si="1"/>
        <v>474</v>
      </c>
      <c r="E5340" s="5">
        <f>MATCH(A5340,CorST!A:A,0)</f>
        <v>3919</v>
      </c>
    </row>
    <row r="5341">
      <c r="A5341" s="4" t="s">
        <v>3922</v>
      </c>
      <c r="B5341" s="4">
        <v>12.0</v>
      </c>
      <c r="C5341" s="4">
        <v>15.9440046556</v>
      </c>
      <c r="D5341" s="5">
        <f t="shared" si="1"/>
        <v>6411</v>
      </c>
      <c r="E5341" s="5">
        <f>MATCH(A5341,CorST!A:A,0)</f>
        <v>3918</v>
      </c>
    </row>
    <row r="5342">
      <c r="A5342" s="4" t="s">
        <v>3921</v>
      </c>
      <c r="B5342" s="4">
        <v>33.0</v>
      </c>
      <c r="C5342" s="4">
        <v>43.846012803</v>
      </c>
      <c r="D5342" s="5">
        <f t="shared" si="1"/>
        <v>2558</v>
      </c>
      <c r="E5342" s="5">
        <f>MATCH(A5342,CorST!A:A,0)</f>
        <v>3917</v>
      </c>
    </row>
    <row r="5343">
      <c r="A5343" s="4" t="s">
        <v>3918</v>
      </c>
      <c r="B5343" s="4">
        <v>11.0</v>
      </c>
      <c r="C5343" s="4">
        <v>14.615337601</v>
      </c>
      <c r="D5343" s="5">
        <f t="shared" si="1"/>
        <v>6920</v>
      </c>
      <c r="E5343" s="5">
        <f>MATCH(A5343,CorST!A:A,0)</f>
        <v>3914</v>
      </c>
    </row>
    <row r="5344">
      <c r="A5344" s="4" t="s">
        <v>3914</v>
      </c>
      <c r="B5344" s="4">
        <v>52.0</v>
      </c>
      <c r="C5344" s="4">
        <v>69.0906868411</v>
      </c>
      <c r="D5344" s="5">
        <f t="shared" si="1"/>
        <v>1644</v>
      </c>
      <c r="E5344" s="5">
        <f>MATCH(A5344,CorST!A:A,0)</f>
        <v>3910</v>
      </c>
    </row>
    <row r="5345">
      <c r="A5345" s="4" t="s">
        <v>3913</v>
      </c>
      <c r="B5345" s="4">
        <v>18.0</v>
      </c>
      <c r="C5345" s="4">
        <v>23.9160069835</v>
      </c>
      <c r="D5345" s="5">
        <f t="shared" si="1"/>
        <v>4533</v>
      </c>
      <c r="E5345" s="5">
        <f>MATCH(A5345,CorST!A:A,0)</f>
        <v>3909</v>
      </c>
    </row>
    <row r="5346">
      <c r="A5346" s="4" t="s">
        <v>3906</v>
      </c>
      <c r="B5346" s="4">
        <v>12.0</v>
      </c>
      <c r="C5346" s="4">
        <v>15.9440046556</v>
      </c>
      <c r="D5346" s="5">
        <f t="shared" si="1"/>
        <v>6411</v>
      </c>
      <c r="E5346" s="5">
        <f>MATCH(A5346,CorST!A:A,0)</f>
        <v>3902</v>
      </c>
    </row>
    <row r="5347">
      <c r="A5347" s="4" t="s">
        <v>3904</v>
      </c>
      <c r="B5347" s="4">
        <v>21.0</v>
      </c>
      <c r="C5347" s="4">
        <v>27.9020081474</v>
      </c>
      <c r="D5347" s="5">
        <f t="shared" si="1"/>
        <v>3947</v>
      </c>
      <c r="E5347" s="5">
        <f>MATCH(A5347,CorST!A:A,0)</f>
        <v>3900</v>
      </c>
    </row>
    <row r="5348">
      <c r="A5348" s="4" t="s">
        <v>3902</v>
      </c>
      <c r="B5348" s="4">
        <v>10.0</v>
      </c>
      <c r="C5348" s="4">
        <v>13.2866705464</v>
      </c>
      <c r="D5348" s="5">
        <f t="shared" si="1"/>
        <v>7471</v>
      </c>
      <c r="E5348" s="5">
        <f>MATCH(A5348,CorST!A:A,0)</f>
        <v>3898</v>
      </c>
    </row>
    <row r="5349">
      <c r="A5349" s="4" t="s">
        <v>3896</v>
      </c>
      <c r="B5349" s="4">
        <v>11.0</v>
      </c>
      <c r="C5349" s="4">
        <v>14.615337601</v>
      </c>
      <c r="D5349" s="5">
        <f t="shared" si="1"/>
        <v>6920</v>
      </c>
      <c r="E5349" s="5">
        <f>MATCH(A5349,CorST!A:A,0)</f>
        <v>3892</v>
      </c>
    </row>
    <row r="5350">
      <c r="A5350" s="4" t="s">
        <v>3895</v>
      </c>
      <c r="B5350" s="4">
        <v>10.0</v>
      </c>
      <c r="C5350" s="4">
        <v>13.2866705464</v>
      </c>
      <c r="D5350" s="5">
        <f t="shared" si="1"/>
        <v>7471</v>
      </c>
      <c r="E5350" s="5">
        <f>MATCH(A5350,CorST!A:A,0)</f>
        <v>3891</v>
      </c>
    </row>
    <row r="5351">
      <c r="A5351" s="4" t="s">
        <v>3894</v>
      </c>
      <c r="B5351" s="4">
        <v>41.0</v>
      </c>
      <c r="C5351" s="4">
        <v>54.4753492401</v>
      </c>
      <c r="D5351" s="5">
        <f t="shared" si="1"/>
        <v>2080</v>
      </c>
      <c r="E5351" s="5">
        <f>MATCH(A5351,CorST!A:A,0)</f>
        <v>3890</v>
      </c>
    </row>
    <row r="5352">
      <c r="A5352" s="4" t="s">
        <v>3893</v>
      </c>
      <c r="B5352" s="4">
        <v>26.0</v>
      </c>
      <c r="C5352" s="4">
        <v>34.5453434206</v>
      </c>
      <c r="D5352" s="5">
        <f t="shared" si="1"/>
        <v>3240</v>
      </c>
      <c r="E5352" s="5">
        <f>MATCH(A5352,CorST!A:A,0)</f>
        <v>3889</v>
      </c>
    </row>
    <row r="5353">
      <c r="A5353" s="4" t="s">
        <v>3891</v>
      </c>
      <c r="B5353" s="4">
        <v>59.0</v>
      </c>
      <c r="C5353" s="4">
        <v>78.3913562236</v>
      </c>
      <c r="D5353" s="5">
        <f t="shared" si="1"/>
        <v>1439</v>
      </c>
      <c r="E5353" s="5">
        <f>MATCH(A5353,CorST!A:A,0)</f>
        <v>3887</v>
      </c>
    </row>
    <row r="5354">
      <c r="A5354" s="4" t="s">
        <v>3888</v>
      </c>
      <c r="B5354" s="4">
        <v>38.0</v>
      </c>
      <c r="C5354" s="4">
        <v>50.4893480762</v>
      </c>
      <c r="D5354" s="5">
        <f t="shared" si="1"/>
        <v>2236</v>
      </c>
      <c r="E5354" s="5">
        <f>MATCH(A5354,CorST!A:A,0)</f>
        <v>3884</v>
      </c>
    </row>
    <row r="5355">
      <c r="A5355" s="4" t="s">
        <v>3887</v>
      </c>
      <c r="B5355" s="4">
        <v>93.0</v>
      </c>
      <c r="C5355" s="4">
        <v>123.5660360813</v>
      </c>
      <c r="D5355" s="5">
        <f t="shared" si="1"/>
        <v>881</v>
      </c>
      <c r="E5355" s="5">
        <f>MATCH(A5355,CorST!A:A,0)</f>
        <v>3883</v>
      </c>
    </row>
    <row r="5356">
      <c r="A5356" s="4" t="s">
        <v>3885</v>
      </c>
      <c r="B5356" s="4">
        <v>41.0</v>
      </c>
      <c r="C5356" s="4">
        <v>54.4753492401</v>
      </c>
      <c r="D5356" s="5">
        <f t="shared" si="1"/>
        <v>2080</v>
      </c>
      <c r="E5356" s="5">
        <f>MATCH(A5356,CorST!A:A,0)</f>
        <v>3881</v>
      </c>
    </row>
    <row r="5357">
      <c r="A5357" s="4" t="s">
        <v>3883</v>
      </c>
      <c r="B5357" s="4">
        <v>44.0</v>
      </c>
      <c r="C5357" s="4">
        <v>58.461350404</v>
      </c>
      <c r="D5357" s="5">
        <f t="shared" si="1"/>
        <v>1964</v>
      </c>
      <c r="E5357" s="5">
        <f>MATCH(A5357,CorST!A:A,0)</f>
        <v>3879</v>
      </c>
    </row>
    <row r="5358">
      <c r="A5358" s="4" t="s">
        <v>3882</v>
      </c>
      <c r="B5358" s="4">
        <v>16.0</v>
      </c>
      <c r="C5358" s="4">
        <v>21.2586728742</v>
      </c>
      <c r="D5358" s="5">
        <f t="shared" si="1"/>
        <v>4996</v>
      </c>
      <c r="E5358" s="5">
        <f>MATCH(A5358,CorST!A:A,0)</f>
        <v>3878</v>
      </c>
    </row>
    <row r="5359">
      <c r="A5359" s="4" t="s">
        <v>3880</v>
      </c>
      <c r="B5359" s="4">
        <v>18.0</v>
      </c>
      <c r="C5359" s="4">
        <v>23.9160069835</v>
      </c>
      <c r="D5359" s="5">
        <f t="shared" si="1"/>
        <v>4533</v>
      </c>
      <c r="E5359" s="5">
        <f>MATCH(A5359,CorST!A:A,0)</f>
        <v>3876</v>
      </c>
    </row>
    <row r="5360">
      <c r="A5360" s="4" t="s">
        <v>3874</v>
      </c>
      <c r="B5360" s="4">
        <v>14.0</v>
      </c>
      <c r="C5360" s="4">
        <v>18.6013387649</v>
      </c>
      <c r="D5360" s="5">
        <f t="shared" si="1"/>
        <v>5632</v>
      </c>
      <c r="E5360" s="5">
        <f>MATCH(A5360,CorST!A:A,0)</f>
        <v>3870</v>
      </c>
    </row>
    <row r="5361">
      <c r="A5361" s="4" t="s">
        <v>3872</v>
      </c>
      <c r="B5361" s="4">
        <v>11.0</v>
      </c>
      <c r="C5361" s="4">
        <v>14.615337601</v>
      </c>
      <c r="D5361" s="5">
        <f t="shared" si="1"/>
        <v>6920</v>
      </c>
      <c r="E5361" s="5">
        <f>MATCH(A5361,CorST!A:A,0)</f>
        <v>3868</v>
      </c>
    </row>
    <row r="5362">
      <c r="A5362" s="4" t="s">
        <v>3871</v>
      </c>
      <c r="B5362" s="4">
        <v>38.0</v>
      </c>
      <c r="C5362" s="4">
        <v>50.4893480762</v>
      </c>
      <c r="D5362" s="5">
        <f t="shared" si="1"/>
        <v>2236</v>
      </c>
      <c r="E5362" s="5">
        <f>MATCH(A5362,CorST!A:A,0)</f>
        <v>3867</v>
      </c>
    </row>
    <row r="5363">
      <c r="A5363" s="4" t="s">
        <v>3870</v>
      </c>
      <c r="B5363" s="4">
        <v>28.0</v>
      </c>
      <c r="C5363" s="4">
        <v>37.2026775298</v>
      </c>
      <c r="D5363" s="5">
        <f t="shared" si="1"/>
        <v>3032</v>
      </c>
      <c r="E5363" s="5">
        <f>MATCH(A5363,CorST!A:A,0)</f>
        <v>3866</v>
      </c>
    </row>
    <row r="5364">
      <c r="A5364" s="4" t="s">
        <v>3867</v>
      </c>
      <c r="B5364" s="4">
        <v>25.0</v>
      </c>
      <c r="C5364" s="4">
        <v>33.2166763659</v>
      </c>
      <c r="D5364" s="5">
        <f t="shared" si="1"/>
        <v>3346</v>
      </c>
      <c r="E5364" s="5">
        <f>MATCH(A5364,CorST!A:A,0)</f>
        <v>3863</v>
      </c>
    </row>
    <row r="5365">
      <c r="A5365" s="4" t="s">
        <v>3866</v>
      </c>
      <c r="B5365" s="4">
        <v>11.0</v>
      </c>
      <c r="C5365" s="4">
        <v>14.615337601</v>
      </c>
      <c r="D5365" s="5">
        <f t="shared" si="1"/>
        <v>6920</v>
      </c>
      <c r="E5365" s="5">
        <f>MATCH(A5365,CorST!A:A,0)</f>
        <v>3862</v>
      </c>
    </row>
    <row r="5366">
      <c r="A5366" s="4" t="s">
        <v>3863</v>
      </c>
      <c r="B5366" s="4">
        <v>37.0</v>
      </c>
      <c r="C5366" s="4">
        <v>49.1606810216</v>
      </c>
      <c r="D5366" s="5">
        <f t="shared" si="1"/>
        <v>2285</v>
      </c>
      <c r="E5366" s="5">
        <f>MATCH(A5366,CorST!A:A,0)</f>
        <v>3859</v>
      </c>
    </row>
    <row r="5367">
      <c r="A5367" s="4" t="s">
        <v>3862</v>
      </c>
      <c r="B5367" s="4">
        <v>23.0</v>
      </c>
      <c r="C5367" s="4">
        <v>30.5593422567</v>
      </c>
      <c r="D5367" s="5">
        <f t="shared" si="1"/>
        <v>3623</v>
      </c>
      <c r="E5367" s="5">
        <f>MATCH(A5367,CorST!A:A,0)</f>
        <v>3858</v>
      </c>
    </row>
    <row r="5368">
      <c r="A5368" s="4" t="s">
        <v>3860</v>
      </c>
      <c r="B5368" s="4">
        <v>21.0</v>
      </c>
      <c r="C5368" s="4">
        <v>27.9020081474</v>
      </c>
      <c r="D5368" s="5">
        <f t="shared" si="1"/>
        <v>3947</v>
      </c>
      <c r="E5368" s="5">
        <f>MATCH(A5368,CorST!A:A,0)</f>
        <v>3856</v>
      </c>
    </row>
    <row r="5369">
      <c r="A5369" s="4" t="s">
        <v>3858</v>
      </c>
      <c r="B5369" s="4">
        <v>24.0</v>
      </c>
      <c r="C5369" s="4">
        <v>31.8880093113</v>
      </c>
      <c r="D5369" s="5">
        <f t="shared" si="1"/>
        <v>3475</v>
      </c>
      <c r="E5369" s="5">
        <f>MATCH(A5369,CorST!A:A,0)</f>
        <v>3854</v>
      </c>
    </row>
    <row r="5370">
      <c r="A5370" s="4" t="s">
        <v>3856</v>
      </c>
      <c r="B5370" s="4">
        <v>10.0</v>
      </c>
      <c r="C5370" s="4">
        <v>13.2866705464</v>
      </c>
      <c r="D5370" s="5">
        <f t="shared" si="1"/>
        <v>7471</v>
      </c>
      <c r="E5370" s="5">
        <f>MATCH(A5370,CorST!A:A,0)</f>
        <v>3852</v>
      </c>
    </row>
    <row r="5371">
      <c r="A5371" s="4" t="s">
        <v>3853</v>
      </c>
      <c r="B5371" s="4">
        <v>12.0</v>
      </c>
      <c r="C5371" s="4">
        <v>15.9440046556</v>
      </c>
      <c r="D5371" s="5">
        <f t="shared" si="1"/>
        <v>6411</v>
      </c>
      <c r="E5371" s="5">
        <f>MATCH(A5371,CorST!A:A,0)</f>
        <v>3849</v>
      </c>
    </row>
    <row r="5372">
      <c r="A5372" s="4" t="s">
        <v>3852</v>
      </c>
      <c r="B5372" s="4">
        <v>29.0</v>
      </c>
      <c r="C5372" s="4">
        <v>38.5313445845</v>
      </c>
      <c r="D5372" s="5">
        <f t="shared" si="1"/>
        <v>2926</v>
      </c>
      <c r="E5372" s="5">
        <f>MATCH(A5372,CorST!A:A,0)</f>
        <v>3848</v>
      </c>
    </row>
    <row r="5373">
      <c r="A5373" s="4" t="s">
        <v>3851</v>
      </c>
      <c r="B5373" s="4">
        <v>27.0</v>
      </c>
      <c r="C5373" s="4">
        <v>35.8740104752</v>
      </c>
      <c r="D5373" s="5">
        <f t="shared" si="1"/>
        <v>3145</v>
      </c>
      <c r="E5373" s="5">
        <f>MATCH(A5373,CorST!A:A,0)</f>
        <v>3847</v>
      </c>
    </row>
    <row r="5374">
      <c r="A5374" s="4" t="s">
        <v>3849</v>
      </c>
      <c r="B5374" s="4">
        <v>12.0</v>
      </c>
      <c r="C5374" s="4">
        <v>15.9440046556</v>
      </c>
      <c r="D5374" s="5">
        <f t="shared" si="1"/>
        <v>6411</v>
      </c>
      <c r="E5374" s="5">
        <f>MATCH(A5374,CorST!A:A,0)</f>
        <v>3845</v>
      </c>
    </row>
    <row r="5375">
      <c r="A5375" s="4" t="s">
        <v>3842</v>
      </c>
      <c r="B5375" s="4">
        <v>42.0</v>
      </c>
      <c r="C5375" s="4">
        <v>55.8040162948</v>
      </c>
      <c r="D5375" s="5">
        <f t="shared" si="1"/>
        <v>2041</v>
      </c>
      <c r="E5375" s="5">
        <f>MATCH(A5375,CorST!A:A,0)</f>
        <v>3838</v>
      </c>
    </row>
    <row r="5376">
      <c r="A5376" s="4" t="s">
        <v>3840</v>
      </c>
      <c r="B5376" s="4">
        <v>47.0</v>
      </c>
      <c r="C5376" s="4">
        <v>62.447351568</v>
      </c>
      <c r="D5376" s="5">
        <f t="shared" si="1"/>
        <v>1844</v>
      </c>
      <c r="E5376" s="5">
        <f>MATCH(A5376,CorST!A:A,0)</f>
        <v>3836</v>
      </c>
    </row>
    <row r="5377">
      <c r="A5377" s="4" t="s">
        <v>3839</v>
      </c>
      <c r="B5377" s="4">
        <v>10.0</v>
      </c>
      <c r="C5377" s="4">
        <v>13.2866705464</v>
      </c>
      <c r="D5377" s="5">
        <f t="shared" si="1"/>
        <v>7471</v>
      </c>
      <c r="E5377" s="5">
        <f>MATCH(A5377,CorST!A:A,0)</f>
        <v>3835</v>
      </c>
    </row>
    <row r="5378">
      <c r="A5378" s="4" t="s">
        <v>3834</v>
      </c>
      <c r="B5378" s="4">
        <v>116.0</v>
      </c>
      <c r="C5378" s="4">
        <v>154.1253783379</v>
      </c>
      <c r="D5378" s="5">
        <f t="shared" si="1"/>
        <v>683</v>
      </c>
      <c r="E5378" s="5">
        <f>MATCH(A5378,CorST!A:A,0)</f>
        <v>3830</v>
      </c>
    </row>
    <row r="5379">
      <c r="A5379" s="4" t="s">
        <v>3833</v>
      </c>
      <c r="B5379" s="4">
        <v>12.0</v>
      </c>
      <c r="C5379" s="4">
        <v>15.9440046556</v>
      </c>
      <c r="D5379" s="5">
        <f t="shared" si="1"/>
        <v>6411</v>
      </c>
      <c r="E5379" s="5">
        <f>MATCH(A5379,CorST!A:A,0)</f>
        <v>3829</v>
      </c>
    </row>
    <row r="5380">
      <c r="A5380" s="4" t="s">
        <v>3832</v>
      </c>
      <c r="B5380" s="4">
        <v>29.0</v>
      </c>
      <c r="C5380" s="4">
        <v>38.5313445845</v>
      </c>
      <c r="D5380" s="5">
        <f t="shared" si="1"/>
        <v>2926</v>
      </c>
      <c r="E5380" s="5">
        <f>MATCH(A5380,CorST!A:A,0)</f>
        <v>3828</v>
      </c>
    </row>
    <row r="5381">
      <c r="A5381" s="4" t="s">
        <v>3829</v>
      </c>
      <c r="B5381" s="4">
        <v>19.0</v>
      </c>
      <c r="C5381" s="4">
        <v>25.2446740381</v>
      </c>
      <c r="D5381" s="5">
        <f t="shared" si="1"/>
        <v>4320</v>
      </c>
      <c r="E5381" s="5">
        <f>MATCH(A5381,CorST!A:A,0)</f>
        <v>3825</v>
      </c>
    </row>
    <row r="5382">
      <c r="A5382" s="4" t="s">
        <v>3828</v>
      </c>
      <c r="B5382" s="4">
        <v>10.0</v>
      </c>
      <c r="C5382" s="4">
        <v>13.2866705464</v>
      </c>
      <c r="D5382" s="5">
        <f t="shared" si="1"/>
        <v>7471</v>
      </c>
      <c r="E5382" s="5">
        <f>MATCH(A5382,CorST!A:A,0)</f>
        <v>3824</v>
      </c>
    </row>
    <row r="5383">
      <c r="A5383" s="4" t="s">
        <v>3826</v>
      </c>
      <c r="B5383" s="4">
        <v>19.0</v>
      </c>
      <c r="C5383" s="4">
        <v>25.2446740381</v>
      </c>
      <c r="D5383" s="5">
        <f t="shared" si="1"/>
        <v>4320</v>
      </c>
      <c r="E5383" s="5">
        <f>MATCH(A5383,CorST!A:A,0)</f>
        <v>3822</v>
      </c>
    </row>
    <row r="5384">
      <c r="A5384" s="4" t="s">
        <v>3825</v>
      </c>
      <c r="B5384" s="4">
        <v>41.0</v>
      </c>
      <c r="C5384" s="4">
        <v>54.4753492401</v>
      </c>
      <c r="D5384" s="5">
        <f t="shared" si="1"/>
        <v>2080</v>
      </c>
      <c r="E5384" s="5">
        <f>MATCH(A5384,CorST!A:A,0)</f>
        <v>3821</v>
      </c>
    </row>
    <row r="5385">
      <c r="A5385" s="4" t="s">
        <v>3823</v>
      </c>
      <c r="B5385" s="4">
        <v>15.0</v>
      </c>
      <c r="C5385" s="4">
        <v>19.9300058196</v>
      </c>
      <c r="D5385" s="5">
        <f t="shared" si="1"/>
        <v>5308</v>
      </c>
      <c r="E5385" s="5">
        <f>MATCH(A5385,CorST!A:A,0)</f>
        <v>3819</v>
      </c>
    </row>
    <row r="5386">
      <c r="A5386" s="4" t="s">
        <v>3822</v>
      </c>
      <c r="B5386" s="4">
        <v>21.0</v>
      </c>
      <c r="C5386" s="4">
        <v>27.9020081474</v>
      </c>
      <c r="D5386" s="5">
        <f t="shared" si="1"/>
        <v>3947</v>
      </c>
      <c r="E5386" s="5">
        <f>MATCH(A5386,CorST!A:A,0)</f>
        <v>3818</v>
      </c>
    </row>
    <row r="5387">
      <c r="A5387" s="4" t="s">
        <v>3821</v>
      </c>
      <c r="B5387" s="4">
        <v>49.0</v>
      </c>
      <c r="C5387" s="4">
        <v>65.1046856772</v>
      </c>
      <c r="D5387" s="5">
        <f t="shared" si="1"/>
        <v>1752</v>
      </c>
      <c r="E5387" s="5">
        <f>MATCH(A5387,CorST!A:A,0)</f>
        <v>3817</v>
      </c>
    </row>
    <row r="5388">
      <c r="A5388" s="4" t="s">
        <v>3819</v>
      </c>
      <c r="B5388" s="4">
        <v>37.0</v>
      </c>
      <c r="C5388" s="4">
        <v>49.1606810216</v>
      </c>
      <c r="D5388" s="5">
        <f t="shared" si="1"/>
        <v>2285</v>
      </c>
      <c r="E5388" s="5">
        <f>MATCH(A5388,CorST!A:A,0)</f>
        <v>3815</v>
      </c>
    </row>
    <row r="5389">
      <c r="A5389" s="4" t="s">
        <v>3818</v>
      </c>
      <c r="B5389" s="4">
        <v>14.0</v>
      </c>
      <c r="C5389" s="4">
        <v>18.6013387649</v>
      </c>
      <c r="D5389" s="5">
        <f t="shared" si="1"/>
        <v>5632</v>
      </c>
      <c r="E5389" s="5">
        <f>MATCH(A5389,CorST!A:A,0)</f>
        <v>3814</v>
      </c>
    </row>
    <row r="5390">
      <c r="A5390" s="4" t="s">
        <v>3817</v>
      </c>
      <c r="B5390" s="4">
        <v>31.0</v>
      </c>
      <c r="C5390" s="4">
        <v>41.1886786938</v>
      </c>
      <c r="D5390" s="5">
        <f t="shared" si="1"/>
        <v>2739</v>
      </c>
      <c r="E5390" s="5">
        <f>MATCH(A5390,CorST!A:A,0)</f>
        <v>3813</v>
      </c>
    </row>
    <row r="5391">
      <c r="A5391" s="4" t="s">
        <v>3813</v>
      </c>
      <c r="B5391" s="4">
        <v>20.0</v>
      </c>
      <c r="C5391" s="4">
        <v>26.5733410927</v>
      </c>
      <c r="D5391" s="5">
        <f t="shared" si="1"/>
        <v>4113</v>
      </c>
      <c r="E5391" s="5">
        <f>MATCH(A5391,CorST!A:A,0)</f>
        <v>3809</v>
      </c>
    </row>
    <row r="5392">
      <c r="A5392" s="4" t="s">
        <v>3810</v>
      </c>
      <c r="B5392" s="4">
        <v>33.0</v>
      </c>
      <c r="C5392" s="4">
        <v>43.846012803</v>
      </c>
      <c r="D5392" s="5">
        <f t="shared" si="1"/>
        <v>2558</v>
      </c>
      <c r="E5392" s="5">
        <f>MATCH(A5392,CorST!A:A,0)</f>
        <v>3806</v>
      </c>
    </row>
    <row r="5393">
      <c r="A5393" s="4" t="s">
        <v>3808</v>
      </c>
      <c r="B5393" s="4">
        <v>42.0</v>
      </c>
      <c r="C5393" s="4">
        <v>55.8040162948</v>
      </c>
      <c r="D5393" s="5">
        <f t="shared" si="1"/>
        <v>2041</v>
      </c>
      <c r="E5393" s="5">
        <f>MATCH(A5393,CorST!A:A,0)</f>
        <v>3804</v>
      </c>
    </row>
    <row r="5394">
      <c r="A5394" s="4" t="s">
        <v>3806</v>
      </c>
      <c r="B5394" s="4">
        <v>146.0</v>
      </c>
      <c r="C5394" s="4">
        <v>193.9853899771</v>
      </c>
      <c r="D5394" s="5">
        <f t="shared" si="1"/>
        <v>549</v>
      </c>
      <c r="E5394" s="5">
        <f>MATCH(A5394,CorST!A:A,0)</f>
        <v>3802</v>
      </c>
    </row>
    <row r="5395">
      <c r="A5395" s="4" t="s">
        <v>3805</v>
      </c>
      <c r="B5395" s="4">
        <v>26.0</v>
      </c>
      <c r="C5395" s="4">
        <v>34.5453434206</v>
      </c>
      <c r="D5395" s="5">
        <f t="shared" si="1"/>
        <v>3240</v>
      </c>
      <c r="E5395" s="5">
        <f>MATCH(A5395,CorST!A:A,0)</f>
        <v>3801</v>
      </c>
    </row>
    <row r="5396">
      <c r="A5396" s="4" t="s">
        <v>3802</v>
      </c>
      <c r="B5396" s="4">
        <v>13.0</v>
      </c>
      <c r="C5396" s="4">
        <v>17.2726717103</v>
      </c>
      <c r="D5396" s="5">
        <f t="shared" si="1"/>
        <v>6002</v>
      </c>
      <c r="E5396" s="5">
        <f>MATCH(A5396,CorST!A:A,0)</f>
        <v>3798</v>
      </c>
    </row>
    <row r="5397">
      <c r="A5397" s="4" t="s">
        <v>3801</v>
      </c>
      <c r="B5397" s="4">
        <v>10.0</v>
      </c>
      <c r="C5397" s="4">
        <v>13.2866705464</v>
      </c>
      <c r="D5397" s="5">
        <f t="shared" si="1"/>
        <v>7471</v>
      </c>
      <c r="E5397" s="5">
        <f>MATCH(A5397,CorST!A:A,0)</f>
        <v>3797</v>
      </c>
    </row>
    <row r="5398">
      <c r="A5398" s="4" t="s">
        <v>3800</v>
      </c>
      <c r="B5398" s="4">
        <v>13.0</v>
      </c>
      <c r="C5398" s="4">
        <v>17.2726717103</v>
      </c>
      <c r="D5398" s="5">
        <f t="shared" si="1"/>
        <v>6002</v>
      </c>
      <c r="E5398" s="5">
        <f>MATCH(A5398,CorST!A:A,0)</f>
        <v>3796</v>
      </c>
    </row>
    <row r="5399">
      <c r="A5399" s="4" t="s">
        <v>3799</v>
      </c>
      <c r="B5399" s="4">
        <v>30.0</v>
      </c>
      <c r="C5399" s="4">
        <v>39.8600116391</v>
      </c>
      <c r="D5399" s="5">
        <f t="shared" si="1"/>
        <v>2826</v>
      </c>
      <c r="E5399" s="5">
        <f>MATCH(A5399,CorST!A:A,0)</f>
        <v>3795</v>
      </c>
    </row>
    <row r="5400">
      <c r="A5400" s="4" t="s">
        <v>3797</v>
      </c>
      <c r="B5400" s="4">
        <v>10.0</v>
      </c>
      <c r="C5400" s="4">
        <v>13.2866705464</v>
      </c>
      <c r="D5400" s="5">
        <f t="shared" si="1"/>
        <v>7471</v>
      </c>
      <c r="E5400" s="5">
        <f>MATCH(A5400,CorST!A:A,0)</f>
        <v>3793</v>
      </c>
    </row>
    <row r="5401">
      <c r="A5401" s="4" t="s">
        <v>3793</v>
      </c>
      <c r="B5401" s="4">
        <v>12.0</v>
      </c>
      <c r="C5401" s="4">
        <v>15.9440046556</v>
      </c>
      <c r="D5401" s="5">
        <f t="shared" si="1"/>
        <v>6411</v>
      </c>
      <c r="E5401" s="5">
        <f>MATCH(A5401,CorST!A:A,0)</f>
        <v>3789</v>
      </c>
    </row>
    <row r="5402">
      <c r="A5402" s="4" t="s">
        <v>3786</v>
      </c>
      <c r="B5402" s="4">
        <v>46.0</v>
      </c>
      <c r="C5402" s="4">
        <v>61.1186845133</v>
      </c>
      <c r="D5402" s="5">
        <f t="shared" si="1"/>
        <v>1882</v>
      </c>
      <c r="E5402" s="5">
        <f>MATCH(A5402,CorST!A:A,0)</f>
        <v>3782</v>
      </c>
    </row>
    <row r="5403">
      <c r="A5403" s="4" t="s">
        <v>3785</v>
      </c>
      <c r="B5403" s="4">
        <v>22.0</v>
      </c>
      <c r="C5403" s="4">
        <v>29.230675202</v>
      </c>
      <c r="D5403" s="5">
        <f t="shared" si="1"/>
        <v>3764</v>
      </c>
      <c r="E5403" s="5">
        <f>MATCH(A5403,CorST!A:A,0)</f>
        <v>3781</v>
      </c>
    </row>
    <row r="5404">
      <c r="A5404" s="4" t="s">
        <v>3784</v>
      </c>
      <c r="B5404" s="4">
        <v>23.0</v>
      </c>
      <c r="C5404" s="4">
        <v>30.5593422567</v>
      </c>
      <c r="D5404" s="5">
        <f t="shared" si="1"/>
        <v>3623</v>
      </c>
      <c r="E5404" s="5">
        <f>MATCH(A5404,CorST!A:A,0)</f>
        <v>3780</v>
      </c>
    </row>
    <row r="5405">
      <c r="A5405" s="4" t="s">
        <v>3782</v>
      </c>
      <c r="B5405" s="4">
        <v>77.0</v>
      </c>
      <c r="C5405" s="4">
        <v>102.3073632071</v>
      </c>
      <c r="D5405" s="5">
        <f t="shared" si="1"/>
        <v>1079</v>
      </c>
      <c r="E5405" s="5">
        <f>MATCH(A5405,CorST!A:A,0)</f>
        <v>3778</v>
      </c>
    </row>
    <row r="5406">
      <c r="A5406" s="4" t="s">
        <v>3780</v>
      </c>
      <c r="B5406" s="4">
        <v>14.0</v>
      </c>
      <c r="C5406" s="4">
        <v>18.6013387649</v>
      </c>
      <c r="D5406" s="5">
        <f t="shared" si="1"/>
        <v>5632</v>
      </c>
      <c r="E5406" s="5">
        <f>MATCH(A5406,CorST!A:A,0)</f>
        <v>3776</v>
      </c>
    </row>
    <row r="5407">
      <c r="A5407" s="4" t="s">
        <v>3778</v>
      </c>
      <c r="B5407" s="4">
        <v>25.0</v>
      </c>
      <c r="C5407" s="4">
        <v>33.2166763659</v>
      </c>
      <c r="D5407" s="5">
        <f t="shared" si="1"/>
        <v>3346</v>
      </c>
      <c r="E5407" s="5">
        <f>MATCH(A5407,CorST!A:A,0)</f>
        <v>3774</v>
      </c>
    </row>
    <row r="5408">
      <c r="A5408" s="4" t="s">
        <v>3776</v>
      </c>
      <c r="B5408" s="4">
        <v>19.0</v>
      </c>
      <c r="C5408" s="4">
        <v>25.2446740381</v>
      </c>
      <c r="D5408" s="5">
        <f t="shared" si="1"/>
        <v>4320</v>
      </c>
      <c r="E5408" s="5">
        <f>MATCH(A5408,CorST!A:A,0)</f>
        <v>3772</v>
      </c>
    </row>
    <row r="5409">
      <c r="A5409" s="4" t="s">
        <v>3774</v>
      </c>
      <c r="B5409" s="4">
        <v>20.0</v>
      </c>
      <c r="C5409" s="4">
        <v>26.5733410927</v>
      </c>
      <c r="D5409" s="5">
        <f t="shared" si="1"/>
        <v>4113</v>
      </c>
      <c r="E5409" s="5">
        <f>MATCH(A5409,CorST!A:A,0)</f>
        <v>3770</v>
      </c>
    </row>
    <row r="5410">
      <c r="A5410" s="4" t="s">
        <v>3773</v>
      </c>
      <c r="B5410" s="4">
        <v>24.0</v>
      </c>
      <c r="C5410" s="4">
        <v>31.8880093113</v>
      </c>
      <c r="D5410" s="5">
        <f t="shared" si="1"/>
        <v>3475</v>
      </c>
      <c r="E5410" s="5">
        <f>MATCH(A5410,CorST!A:A,0)</f>
        <v>3769</v>
      </c>
    </row>
    <row r="5411">
      <c r="A5411" s="4" t="s">
        <v>3772</v>
      </c>
      <c r="B5411" s="4">
        <v>18.0</v>
      </c>
      <c r="C5411" s="4">
        <v>23.9160069835</v>
      </c>
      <c r="D5411" s="5">
        <f t="shared" si="1"/>
        <v>4533</v>
      </c>
      <c r="E5411" s="5">
        <f>MATCH(A5411,CorST!A:A,0)</f>
        <v>3768</v>
      </c>
    </row>
    <row r="5412">
      <c r="A5412" s="4" t="s">
        <v>3771</v>
      </c>
      <c r="B5412" s="4">
        <v>30.0</v>
      </c>
      <c r="C5412" s="4">
        <v>39.8600116391</v>
      </c>
      <c r="D5412" s="5">
        <f t="shared" si="1"/>
        <v>2826</v>
      </c>
      <c r="E5412" s="5">
        <f>MATCH(A5412,CorST!A:A,0)</f>
        <v>3767</v>
      </c>
    </row>
    <row r="5413">
      <c r="A5413" s="4" t="s">
        <v>3770</v>
      </c>
      <c r="B5413" s="4">
        <v>12.0</v>
      </c>
      <c r="C5413" s="4">
        <v>15.9440046556</v>
      </c>
      <c r="D5413" s="5">
        <f t="shared" si="1"/>
        <v>6411</v>
      </c>
      <c r="E5413" s="5">
        <f>MATCH(A5413,CorST!A:A,0)</f>
        <v>3766</v>
      </c>
    </row>
    <row r="5414">
      <c r="A5414" s="4" t="s">
        <v>3769</v>
      </c>
      <c r="B5414" s="4">
        <v>31.0</v>
      </c>
      <c r="C5414" s="4">
        <v>41.1886786938</v>
      </c>
      <c r="D5414" s="5">
        <f t="shared" si="1"/>
        <v>2739</v>
      </c>
      <c r="E5414" s="5">
        <f>MATCH(A5414,CorST!A:A,0)</f>
        <v>3765</v>
      </c>
    </row>
    <row r="5415">
      <c r="A5415" s="4" t="s">
        <v>3764</v>
      </c>
      <c r="B5415" s="4">
        <v>11.0</v>
      </c>
      <c r="C5415" s="4">
        <v>14.615337601</v>
      </c>
      <c r="D5415" s="5">
        <f t="shared" si="1"/>
        <v>6920</v>
      </c>
      <c r="E5415" s="5">
        <f>MATCH(A5415,CorST!A:A,0)</f>
        <v>3760</v>
      </c>
    </row>
    <row r="5416">
      <c r="A5416" s="4" t="s">
        <v>3762</v>
      </c>
      <c r="B5416" s="4">
        <v>143.0</v>
      </c>
      <c r="C5416" s="4">
        <v>189.9993888132</v>
      </c>
      <c r="D5416" s="5">
        <f t="shared" si="1"/>
        <v>560</v>
      </c>
      <c r="E5416" s="5">
        <f>MATCH(A5416,CorST!A:A,0)</f>
        <v>3758</v>
      </c>
    </row>
    <row r="5417">
      <c r="A5417" s="4" t="s">
        <v>3760</v>
      </c>
      <c r="B5417" s="4">
        <v>17.0</v>
      </c>
      <c r="C5417" s="4">
        <v>22.5873399288</v>
      </c>
      <c r="D5417" s="5">
        <f t="shared" si="1"/>
        <v>4753</v>
      </c>
      <c r="E5417" s="5">
        <f>MATCH(A5417,CorST!A:A,0)</f>
        <v>3756</v>
      </c>
    </row>
    <row r="5418">
      <c r="A5418" s="4" t="s">
        <v>3758</v>
      </c>
      <c r="B5418" s="4">
        <v>69.0</v>
      </c>
      <c r="C5418" s="4">
        <v>91.67802677</v>
      </c>
      <c r="D5418" s="5">
        <f t="shared" si="1"/>
        <v>1224</v>
      </c>
      <c r="E5418" s="5">
        <f>MATCH(A5418,CorST!A:A,0)</f>
        <v>3754</v>
      </c>
    </row>
    <row r="5419">
      <c r="A5419" s="4" t="s">
        <v>3757</v>
      </c>
      <c r="B5419" s="4">
        <v>57.0</v>
      </c>
      <c r="C5419" s="4">
        <v>75.7340221143</v>
      </c>
      <c r="D5419" s="5">
        <f t="shared" si="1"/>
        <v>1492</v>
      </c>
      <c r="E5419" s="5">
        <f>MATCH(A5419,CorST!A:A,0)</f>
        <v>3753</v>
      </c>
    </row>
    <row r="5420">
      <c r="A5420" s="4" t="s">
        <v>3756</v>
      </c>
      <c r="B5420" s="4">
        <v>23.0</v>
      </c>
      <c r="C5420" s="4">
        <v>30.5593422567</v>
      </c>
      <c r="D5420" s="5">
        <f t="shared" si="1"/>
        <v>3623</v>
      </c>
      <c r="E5420" s="5">
        <f>MATCH(A5420,CorST!A:A,0)</f>
        <v>3752</v>
      </c>
    </row>
    <row r="5421">
      <c r="A5421" s="4" t="s">
        <v>3755</v>
      </c>
      <c r="B5421" s="4">
        <v>18.0</v>
      </c>
      <c r="C5421" s="4">
        <v>23.9160069835</v>
      </c>
      <c r="D5421" s="5">
        <f t="shared" si="1"/>
        <v>4533</v>
      </c>
      <c r="E5421" s="5">
        <f>MATCH(A5421,CorST!A:A,0)</f>
        <v>3751</v>
      </c>
    </row>
    <row r="5422">
      <c r="A5422" s="4" t="s">
        <v>3752</v>
      </c>
      <c r="B5422" s="4">
        <v>16.0</v>
      </c>
      <c r="C5422" s="4">
        <v>21.2586728742</v>
      </c>
      <c r="D5422" s="5">
        <f t="shared" si="1"/>
        <v>4996</v>
      </c>
      <c r="E5422" s="5">
        <f>MATCH(A5422,CorST!A:A,0)</f>
        <v>3748</v>
      </c>
    </row>
    <row r="5423">
      <c r="A5423" s="4" t="s">
        <v>3748</v>
      </c>
      <c r="B5423" s="4">
        <v>14.0</v>
      </c>
      <c r="C5423" s="4">
        <v>18.6013387649</v>
      </c>
      <c r="D5423" s="5">
        <f t="shared" si="1"/>
        <v>5632</v>
      </c>
      <c r="E5423" s="5">
        <f>MATCH(A5423,CorST!A:A,0)</f>
        <v>3744</v>
      </c>
    </row>
    <row r="5424">
      <c r="A5424" s="4" t="s">
        <v>3747</v>
      </c>
      <c r="B5424" s="4">
        <v>75.0</v>
      </c>
      <c r="C5424" s="4">
        <v>99.6500290978</v>
      </c>
      <c r="D5424" s="5">
        <f t="shared" si="1"/>
        <v>1120</v>
      </c>
      <c r="E5424" s="5">
        <f>MATCH(A5424,CorST!A:A,0)</f>
        <v>3743</v>
      </c>
    </row>
    <row r="5425">
      <c r="A5425" s="4" t="s">
        <v>3746</v>
      </c>
      <c r="B5425" s="4">
        <v>48.0</v>
      </c>
      <c r="C5425" s="4">
        <v>63.7760186226</v>
      </c>
      <c r="D5425" s="5">
        <f t="shared" si="1"/>
        <v>1791</v>
      </c>
      <c r="E5425" s="5">
        <f>MATCH(A5425,CorST!A:A,0)</f>
        <v>3742</v>
      </c>
    </row>
    <row r="5426">
      <c r="A5426" s="4" t="s">
        <v>3744</v>
      </c>
      <c r="B5426" s="4">
        <v>96.0</v>
      </c>
      <c r="C5426" s="4">
        <v>127.5520372452</v>
      </c>
      <c r="D5426" s="5">
        <f t="shared" si="1"/>
        <v>845</v>
      </c>
      <c r="E5426" s="5">
        <f>MATCH(A5426,CorST!A:A,0)</f>
        <v>3740</v>
      </c>
    </row>
    <row r="5427">
      <c r="A5427" s="4" t="s">
        <v>3743</v>
      </c>
      <c r="B5427" s="4">
        <v>17.0</v>
      </c>
      <c r="C5427" s="4">
        <v>22.5873399288</v>
      </c>
      <c r="D5427" s="5">
        <f t="shared" si="1"/>
        <v>4753</v>
      </c>
      <c r="E5427" s="5">
        <f>MATCH(A5427,CorST!A:A,0)</f>
        <v>3739</v>
      </c>
    </row>
    <row r="5428">
      <c r="A5428" s="4" t="s">
        <v>3742</v>
      </c>
      <c r="B5428" s="4">
        <v>245.0</v>
      </c>
      <c r="C5428" s="4">
        <v>325.5234283862</v>
      </c>
      <c r="D5428" s="5">
        <f t="shared" si="1"/>
        <v>322</v>
      </c>
      <c r="E5428" s="5">
        <f>MATCH(A5428,CorST!A:A,0)</f>
        <v>3738</v>
      </c>
    </row>
    <row r="5429">
      <c r="A5429" s="4" t="s">
        <v>3741</v>
      </c>
      <c r="B5429" s="4">
        <v>58.0</v>
      </c>
      <c r="C5429" s="4">
        <v>77.062689169</v>
      </c>
      <c r="D5429" s="5">
        <f t="shared" si="1"/>
        <v>1466</v>
      </c>
      <c r="E5429" s="5">
        <f>MATCH(A5429,CorST!A:A,0)</f>
        <v>3737</v>
      </c>
    </row>
    <row r="5430">
      <c r="A5430" s="4" t="s">
        <v>3739</v>
      </c>
      <c r="B5430" s="4">
        <v>46.0</v>
      </c>
      <c r="C5430" s="4">
        <v>61.1186845133</v>
      </c>
      <c r="D5430" s="5">
        <f t="shared" si="1"/>
        <v>1882</v>
      </c>
      <c r="E5430" s="5">
        <f>MATCH(A5430,CorST!A:A,0)</f>
        <v>3735</v>
      </c>
    </row>
    <row r="5431">
      <c r="A5431" s="4" t="s">
        <v>3738</v>
      </c>
      <c r="B5431" s="4">
        <v>54.0</v>
      </c>
      <c r="C5431" s="4">
        <v>71.7480209504</v>
      </c>
      <c r="D5431" s="5">
        <f t="shared" si="1"/>
        <v>1587</v>
      </c>
      <c r="E5431" s="5">
        <f>MATCH(A5431,CorST!A:A,0)</f>
        <v>3734</v>
      </c>
    </row>
    <row r="5432">
      <c r="A5432" s="4" t="s">
        <v>3733</v>
      </c>
      <c r="B5432" s="4">
        <v>18.0</v>
      </c>
      <c r="C5432" s="4">
        <v>23.9160069835</v>
      </c>
      <c r="D5432" s="5">
        <f t="shared" si="1"/>
        <v>4533</v>
      </c>
      <c r="E5432" s="5">
        <f>MATCH(A5432,CorST!A:A,0)</f>
        <v>3729</v>
      </c>
    </row>
    <row r="5433">
      <c r="A5433" s="4" t="s">
        <v>3731</v>
      </c>
      <c r="B5433" s="4">
        <v>61.0</v>
      </c>
      <c r="C5433" s="4">
        <v>81.0486903329</v>
      </c>
      <c r="D5433" s="5">
        <f t="shared" si="1"/>
        <v>1380</v>
      </c>
      <c r="E5433" s="5">
        <f>MATCH(A5433,CorST!A:A,0)</f>
        <v>3727</v>
      </c>
    </row>
    <row r="5434">
      <c r="A5434" s="4" t="s">
        <v>3730</v>
      </c>
      <c r="B5434" s="4">
        <v>55.0</v>
      </c>
      <c r="C5434" s="4">
        <v>73.0766880051</v>
      </c>
      <c r="D5434" s="5">
        <f t="shared" si="1"/>
        <v>1551</v>
      </c>
      <c r="E5434" s="5">
        <f>MATCH(A5434,CorST!A:A,0)</f>
        <v>3726</v>
      </c>
    </row>
    <row r="5435">
      <c r="A5435" s="4" t="s">
        <v>3729</v>
      </c>
      <c r="B5435" s="4">
        <v>10.0</v>
      </c>
      <c r="C5435" s="4">
        <v>13.2866705464</v>
      </c>
      <c r="D5435" s="5">
        <f t="shared" si="1"/>
        <v>7471</v>
      </c>
      <c r="E5435" s="5">
        <f>MATCH(A5435,CorST!A:A,0)</f>
        <v>3725</v>
      </c>
    </row>
    <row r="5436">
      <c r="A5436" s="4" t="s">
        <v>3727</v>
      </c>
      <c r="B5436" s="4">
        <v>15.0</v>
      </c>
      <c r="C5436" s="4">
        <v>19.9300058196</v>
      </c>
      <c r="D5436" s="5">
        <f t="shared" si="1"/>
        <v>5308</v>
      </c>
      <c r="E5436" s="5">
        <f>MATCH(A5436,CorST!A:A,0)</f>
        <v>3723</v>
      </c>
    </row>
    <row r="5437">
      <c r="A5437" s="4" t="s">
        <v>3722</v>
      </c>
      <c r="B5437" s="4">
        <v>13.0</v>
      </c>
      <c r="C5437" s="4">
        <v>17.2726717103</v>
      </c>
      <c r="D5437" s="5">
        <f t="shared" si="1"/>
        <v>6002</v>
      </c>
      <c r="E5437" s="5">
        <f>MATCH(A5437,CorST!A:A,0)</f>
        <v>3718</v>
      </c>
    </row>
    <row r="5438">
      <c r="A5438" s="4" t="s">
        <v>3721</v>
      </c>
      <c r="B5438" s="4">
        <v>12.0</v>
      </c>
      <c r="C5438" s="4">
        <v>15.9440046556</v>
      </c>
      <c r="D5438" s="5">
        <f t="shared" si="1"/>
        <v>6411</v>
      </c>
      <c r="E5438" s="5">
        <f>MATCH(A5438,CorST!A:A,0)</f>
        <v>3717</v>
      </c>
    </row>
    <row r="5439">
      <c r="A5439" s="4" t="s">
        <v>3719</v>
      </c>
      <c r="B5439" s="4">
        <v>30.0</v>
      </c>
      <c r="C5439" s="4">
        <v>39.8600116391</v>
      </c>
      <c r="D5439" s="5">
        <f t="shared" si="1"/>
        <v>2826</v>
      </c>
      <c r="E5439" s="5">
        <f>MATCH(A5439,CorST!A:A,0)</f>
        <v>3715</v>
      </c>
    </row>
    <row r="5440">
      <c r="A5440" s="4" t="s">
        <v>3718</v>
      </c>
      <c r="B5440" s="4">
        <v>40.0</v>
      </c>
      <c r="C5440" s="4">
        <v>53.1466821855</v>
      </c>
      <c r="D5440" s="5">
        <f t="shared" si="1"/>
        <v>2126</v>
      </c>
      <c r="E5440" s="5">
        <f>MATCH(A5440,CorST!A:A,0)</f>
        <v>3714</v>
      </c>
    </row>
    <row r="5441">
      <c r="A5441" s="4" t="s">
        <v>3717</v>
      </c>
      <c r="B5441" s="4">
        <v>14.0</v>
      </c>
      <c r="C5441" s="4">
        <v>18.6013387649</v>
      </c>
      <c r="D5441" s="5">
        <f t="shared" si="1"/>
        <v>5632</v>
      </c>
      <c r="E5441" s="5">
        <f>MATCH(A5441,CorST!A:A,0)</f>
        <v>3713</v>
      </c>
    </row>
    <row r="5442">
      <c r="A5442" s="4" t="s">
        <v>3715</v>
      </c>
      <c r="B5442" s="4">
        <v>50.0</v>
      </c>
      <c r="C5442" s="4">
        <v>66.4333527319</v>
      </c>
      <c r="D5442" s="5">
        <f t="shared" si="1"/>
        <v>1707</v>
      </c>
      <c r="E5442" s="5">
        <f>MATCH(A5442,CorST!A:A,0)</f>
        <v>3711</v>
      </c>
    </row>
    <row r="5443">
      <c r="A5443" s="4" t="s">
        <v>3713</v>
      </c>
      <c r="B5443" s="4">
        <v>12.0</v>
      </c>
      <c r="C5443" s="4">
        <v>15.9440046556</v>
      </c>
      <c r="D5443" s="5">
        <f t="shared" si="1"/>
        <v>6411</v>
      </c>
      <c r="E5443" s="5">
        <f>MATCH(A5443,CorST!A:A,0)</f>
        <v>3709</v>
      </c>
    </row>
    <row r="5444">
      <c r="A5444" s="4" t="s">
        <v>3711</v>
      </c>
      <c r="B5444" s="4">
        <v>20.0</v>
      </c>
      <c r="C5444" s="4">
        <v>26.5733410927</v>
      </c>
      <c r="D5444" s="5">
        <f t="shared" si="1"/>
        <v>4113</v>
      </c>
      <c r="E5444" s="5">
        <f>MATCH(A5444,CorST!A:A,0)</f>
        <v>3707</v>
      </c>
    </row>
    <row r="5445">
      <c r="A5445" s="4" t="s">
        <v>3709</v>
      </c>
      <c r="B5445" s="4">
        <v>32.0</v>
      </c>
      <c r="C5445" s="4">
        <v>42.5173457484</v>
      </c>
      <c r="D5445" s="5">
        <f t="shared" si="1"/>
        <v>2647</v>
      </c>
      <c r="E5445" s="5">
        <f>MATCH(A5445,CorST!A:A,0)</f>
        <v>3705</v>
      </c>
    </row>
    <row r="5446">
      <c r="A5446" s="4" t="s">
        <v>3707</v>
      </c>
      <c r="B5446" s="4">
        <v>19.0</v>
      </c>
      <c r="C5446" s="4">
        <v>25.2446740381</v>
      </c>
      <c r="D5446" s="5">
        <f t="shared" si="1"/>
        <v>4320</v>
      </c>
      <c r="E5446" s="5">
        <f>MATCH(A5446,CorST!A:A,0)</f>
        <v>3703</v>
      </c>
    </row>
    <row r="5447">
      <c r="A5447" s="4" t="s">
        <v>3706</v>
      </c>
      <c r="B5447" s="4">
        <v>105.0</v>
      </c>
      <c r="C5447" s="4">
        <v>139.5100407369</v>
      </c>
      <c r="D5447" s="5">
        <f t="shared" si="1"/>
        <v>773</v>
      </c>
      <c r="E5447" s="5">
        <f>MATCH(A5447,CorST!A:A,0)</f>
        <v>3702</v>
      </c>
    </row>
    <row r="5448">
      <c r="A5448" s="4" t="s">
        <v>3704</v>
      </c>
      <c r="B5448" s="4">
        <v>27.0</v>
      </c>
      <c r="C5448" s="4">
        <v>35.8740104752</v>
      </c>
      <c r="D5448" s="5">
        <f t="shared" si="1"/>
        <v>3145</v>
      </c>
      <c r="E5448" s="5">
        <f>MATCH(A5448,CorST!A:A,0)</f>
        <v>3700</v>
      </c>
    </row>
    <row r="5449">
      <c r="A5449" s="4" t="s">
        <v>3703</v>
      </c>
      <c r="B5449" s="4">
        <v>128.0</v>
      </c>
      <c r="C5449" s="4">
        <v>170.0693829936</v>
      </c>
      <c r="D5449" s="5">
        <f t="shared" si="1"/>
        <v>623</v>
      </c>
      <c r="E5449" s="5">
        <f>MATCH(A5449,CorST!A:A,0)</f>
        <v>3699</v>
      </c>
    </row>
    <row r="5450">
      <c r="A5450" s="4" t="s">
        <v>3702</v>
      </c>
      <c r="B5450" s="4">
        <v>23.0</v>
      </c>
      <c r="C5450" s="4">
        <v>30.5593422567</v>
      </c>
      <c r="D5450" s="5">
        <f t="shared" si="1"/>
        <v>3623</v>
      </c>
      <c r="E5450" s="5">
        <f>MATCH(A5450,CorST!A:A,0)</f>
        <v>3698</v>
      </c>
    </row>
    <row r="5451">
      <c r="A5451" s="4" t="s">
        <v>3701</v>
      </c>
      <c r="B5451" s="4">
        <v>16.0</v>
      </c>
      <c r="C5451" s="4">
        <v>21.2586728742</v>
      </c>
      <c r="D5451" s="5">
        <f t="shared" si="1"/>
        <v>4996</v>
      </c>
      <c r="E5451" s="5">
        <f>MATCH(A5451,CorST!A:A,0)</f>
        <v>3697</v>
      </c>
    </row>
    <row r="5452">
      <c r="A5452" s="4" t="s">
        <v>3699</v>
      </c>
      <c r="B5452" s="4">
        <v>16.0</v>
      </c>
      <c r="C5452" s="4">
        <v>21.2586728742</v>
      </c>
      <c r="D5452" s="5">
        <f t="shared" si="1"/>
        <v>4996</v>
      </c>
      <c r="E5452" s="5">
        <f>MATCH(A5452,CorST!A:A,0)</f>
        <v>3695</v>
      </c>
    </row>
    <row r="5453">
      <c r="A5453" s="4" t="s">
        <v>3698</v>
      </c>
      <c r="B5453" s="4">
        <v>14.0</v>
      </c>
      <c r="C5453" s="4">
        <v>18.6013387649</v>
      </c>
      <c r="D5453" s="5">
        <f t="shared" si="1"/>
        <v>5632</v>
      </c>
      <c r="E5453" s="5">
        <f>MATCH(A5453,CorST!A:A,0)</f>
        <v>3694</v>
      </c>
    </row>
    <row r="5454">
      <c r="A5454" s="4" t="s">
        <v>3697</v>
      </c>
      <c r="B5454" s="4">
        <v>106.0</v>
      </c>
      <c r="C5454" s="4">
        <v>140.8387077916</v>
      </c>
      <c r="D5454" s="5">
        <f t="shared" si="1"/>
        <v>768</v>
      </c>
      <c r="E5454" s="5">
        <f>MATCH(A5454,CorST!A:A,0)</f>
        <v>3693</v>
      </c>
    </row>
    <row r="5455">
      <c r="A5455" s="4" t="s">
        <v>3693</v>
      </c>
      <c r="B5455" s="4">
        <v>14.0</v>
      </c>
      <c r="C5455" s="4">
        <v>18.6013387649</v>
      </c>
      <c r="D5455" s="5">
        <f t="shared" si="1"/>
        <v>5632</v>
      </c>
      <c r="E5455" s="5">
        <f>MATCH(A5455,CorST!A:A,0)</f>
        <v>3689</v>
      </c>
    </row>
    <row r="5456">
      <c r="A5456" s="4" t="s">
        <v>3691</v>
      </c>
      <c r="B5456" s="4">
        <v>21.0</v>
      </c>
      <c r="C5456" s="4">
        <v>27.9020081474</v>
      </c>
      <c r="D5456" s="5">
        <f t="shared" si="1"/>
        <v>3947</v>
      </c>
      <c r="E5456" s="5">
        <f>MATCH(A5456,CorST!A:A,0)</f>
        <v>3687</v>
      </c>
    </row>
    <row r="5457">
      <c r="A5457" s="4" t="s">
        <v>3690</v>
      </c>
      <c r="B5457" s="4">
        <v>13.0</v>
      </c>
      <c r="C5457" s="4">
        <v>17.2726717103</v>
      </c>
      <c r="D5457" s="5">
        <f t="shared" si="1"/>
        <v>6002</v>
      </c>
      <c r="E5457" s="5">
        <f>MATCH(A5457,CorST!A:A,0)</f>
        <v>3686</v>
      </c>
    </row>
    <row r="5458">
      <c r="A5458" s="4" t="s">
        <v>3689</v>
      </c>
      <c r="B5458" s="4">
        <v>55.0</v>
      </c>
      <c r="C5458" s="4">
        <v>73.0766880051</v>
      </c>
      <c r="D5458" s="5">
        <f t="shared" si="1"/>
        <v>1551</v>
      </c>
      <c r="E5458" s="5">
        <f>MATCH(A5458,CorST!A:A,0)</f>
        <v>3685</v>
      </c>
    </row>
    <row r="5459">
      <c r="A5459" s="4" t="s">
        <v>3687</v>
      </c>
      <c r="B5459" s="4">
        <v>60.0</v>
      </c>
      <c r="C5459" s="4">
        <v>79.7200232782</v>
      </c>
      <c r="D5459" s="5">
        <f t="shared" si="1"/>
        <v>1413</v>
      </c>
      <c r="E5459" s="5">
        <f>MATCH(A5459,CorST!A:A,0)</f>
        <v>3683</v>
      </c>
    </row>
    <row r="5460">
      <c r="A5460" s="4" t="s">
        <v>3685</v>
      </c>
      <c r="B5460" s="4">
        <v>15.0</v>
      </c>
      <c r="C5460" s="4">
        <v>19.9300058196</v>
      </c>
      <c r="D5460" s="5">
        <f t="shared" si="1"/>
        <v>5308</v>
      </c>
      <c r="E5460" s="5">
        <f>MATCH(A5460,CorST!A:A,0)</f>
        <v>3681</v>
      </c>
    </row>
    <row r="5461">
      <c r="A5461" s="4" t="s">
        <v>3684</v>
      </c>
      <c r="B5461" s="4">
        <v>21.0</v>
      </c>
      <c r="C5461" s="4">
        <v>27.9020081474</v>
      </c>
      <c r="D5461" s="5">
        <f t="shared" si="1"/>
        <v>3947</v>
      </c>
      <c r="E5461" s="5">
        <f>MATCH(A5461,CorST!A:A,0)</f>
        <v>3680</v>
      </c>
    </row>
    <row r="5462">
      <c r="A5462" s="4" t="s">
        <v>3683</v>
      </c>
      <c r="B5462" s="4">
        <v>14.0</v>
      </c>
      <c r="C5462" s="4">
        <v>18.6013387649</v>
      </c>
      <c r="D5462" s="5">
        <f t="shared" si="1"/>
        <v>5632</v>
      </c>
      <c r="E5462" s="5">
        <f>MATCH(A5462,CorST!A:A,0)</f>
        <v>3679</v>
      </c>
    </row>
    <row r="5463">
      <c r="A5463" s="4" t="s">
        <v>3681</v>
      </c>
      <c r="B5463" s="4">
        <v>39.0</v>
      </c>
      <c r="C5463" s="4">
        <v>51.8180151309</v>
      </c>
      <c r="D5463" s="5">
        <f t="shared" si="1"/>
        <v>2176</v>
      </c>
      <c r="E5463" s="5">
        <f>MATCH(A5463,CorST!A:A,0)</f>
        <v>3677</v>
      </c>
    </row>
    <row r="5464">
      <c r="A5464" s="4" t="s">
        <v>3679</v>
      </c>
      <c r="B5464" s="4">
        <v>15.0</v>
      </c>
      <c r="C5464" s="4">
        <v>19.9300058196</v>
      </c>
      <c r="D5464" s="5">
        <f t="shared" si="1"/>
        <v>5308</v>
      </c>
      <c r="E5464" s="5">
        <f>MATCH(A5464,CorST!A:A,0)</f>
        <v>3675</v>
      </c>
    </row>
    <row r="5465">
      <c r="A5465" s="4" t="s">
        <v>3677</v>
      </c>
      <c r="B5465" s="4">
        <v>14.0</v>
      </c>
      <c r="C5465" s="4">
        <v>18.6013387649</v>
      </c>
      <c r="D5465" s="5">
        <f t="shared" si="1"/>
        <v>5632</v>
      </c>
      <c r="E5465" s="5">
        <f>MATCH(A5465,CorST!A:A,0)</f>
        <v>3673</v>
      </c>
    </row>
    <row r="5466">
      <c r="A5466" s="4" t="s">
        <v>3675</v>
      </c>
      <c r="B5466" s="4">
        <v>10.0</v>
      </c>
      <c r="C5466" s="4">
        <v>13.2866705464</v>
      </c>
      <c r="D5466" s="5">
        <f t="shared" si="1"/>
        <v>7471</v>
      </c>
      <c r="E5466" s="5">
        <f>MATCH(A5466,CorST!A:A,0)</f>
        <v>3671</v>
      </c>
    </row>
    <row r="5467">
      <c r="A5467" s="4" t="s">
        <v>3674</v>
      </c>
      <c r="B5467" s="4">
        <v>11.0</v>
      </c>
      <c r="C5467" s="4">
        <v>14.615337601</v>
      </c>
      <c r="D5467" s="5">
        <f t="shared" si="1"/>
        <v>6920</v>
      </c>
      <c r="E5467" s="5">
        <f>MATCH(A5467,CorST!A:A,0)</f>
        <v>3670</v>
      </c>
    </row>
    <row r="5468">
      <c r="A5468" s="4" t="s">
        <v>3673</v>
      </c>
      <c r="B5468" s="4">
        <v>11.0</v>
      </c>
      <c r="C5468" s="4">
        <v>14.615337601</v>
      </c>
      <c r="D5468" s="5">
        <f t="shared" si="1"/>
        <v>6920</v>
      </c>
      <c r="E5468" s="5">
        <f>MATCH(A5468,CorST!A:A,0)</f>
        <v>3669</v>
      </c>
    </row>
    <row r="5469">
      <c r="A5469" s="4" t="s">
        <v>3670</v>
      </c>
      <c r="B5469" s="4">
        <v>21.0</v>
      </c>
      <c r="C5469" s="4">
        <v>27.9020081474</v>
      </c>
      <c r="D5469" s="5">
        <f t="shared" si="1"/>
        <v>3947</v>
      </c>
      <c r="E5469" s="5">
        <f>MATCH(A5469,CorST!A:A,0)</f>
        <v>3666</v>
      </c>
    </row>
    <row r="5470">
      <c r="A5470" s="4" t="s">
        <v>3668</v>
      </c>
      <c r="B5470" s="4">
        <v>13.0</v>
      </c>
      <c r="C5470" s="4">
        <v>17.2726717103</v>
      </c>
      <c r="D5470" s="5">
        <f t="shared" si="1"/>
        <v>6002</v>
      </c>
      <c r="E5470" s="5">
        <f>MATCH(A5470,CorST!A:A,0)</f>
        <v>3664</v>
      </c>
    </row>
    <row r="5471">
      <c r="A5471" s="4" t="s">
        <v>3667</v>
      </c>
      <c r="B5471" s="4">
        <v>22.0</v>
      </c>
      <c r="C5471" s="4">
        <v>29.230675202</v>
      </c>
      <c r="D5471" s="5">
        <f t="shared" si="1"/>
        <v>3764</v>
      </c>
      <c r="E5471" s="5">
        <f>MATCH(A5471,CorST!A:A,0)</f>
        <v>3663</v>
      </c>
    </row>
    <row r="5472">
      <c r="A5472" s="4" t="s">
        <v>3665</v>
      </c>
      <c r="B5472" s="4">
        <v>85.0</v>
      </c>
      <c r="C5472" s="4">
        <v>112.9366996442</v>
      </c>
      <c r="D5472" s="5">
        <f t="shared" si="1"/>
        <v>974</v>
      </c>
      <c r="E5472" s="5">
        <f>MATCH(A5472,CorST!A:A,0)</f>
        <v>3661</v>
      </c>
    </row>
    <row r="5473">
      <c r="A5473" s="4" t="s">
        <v>3664</v>
      </c>
      <c r="B5473" s="4">
        <v>114.0</v>
      </c>
      <c r="C5473" s="4">
        <v>151.4680442287</v>
      </c>
      <c r="D5473" s="5">
        <f t="shared" si="1"/>
        <v>695</v>
      </c>
      <c r="E5473" s="5">
        <f>MATCH(A5473,CorST!A:A,0)</f>
        <v>3660</v>
      </c>
    </row>
    <row r="5474">
      <c r="A5474" s="4" t="s">
        <v>3663</v>
      </c>
      <c r="B5474" s="4">
        <v>63.0</v>
      </c>
      <c r="C5474" s="4">
        <v>83.7060244422</v>
      </c>
      <c r="D5474" s="5">
        <f t="shared" si="1"/>
        <v>1334</v>
      </c>
      <c r="E5474" s="5">
        <f>MATCH(A5474,CorST!A:A,0)</f>
        <v>3659</v>
      </c>
    </row>
    <row r="5475">
      <c r="A5475" s="4" t="s">
        <v>3662</v>
      </c>
      <c r="B5475" s="4">
        <v>107.0</v>
      </c>
      <c r="C5475" s="4">
        <v>142.1673748462</v>
      </c>
      <c r="D5475" s="5">
        <f t="shared" si="1"/>
        <v>754</v>
      </c>
      <c r="E5475" s="5">
        <f>MATCH(A5475,CorST!A:A,0)</f>
        <v>3658</v>
      </c>
    </row>
    <row r="5476">
      <c r="A5476" s="4" t="s">
        <v>3661</v>
      </c>
      <c r="B5476" s="4">
        <v>14.0</v>
      </c>
      <c r="C5476" s="4">
        <v>18.6013387649</v>
      </c>
      <c r="D5476" s="5">
        <f t="shared" si="1"/>
        <v>5632</v>
      </c>
      <c r="E5476" s="5">
        <f>MATCH(A5476,CorST!A:A,0)</f>
        <v>3657</v>
      </c>
    </row>
    <row r="5477">
      <c r="A5477" s="4" t="s">
        <v>3660</v>
      </c>
      <c r="B5477" s="4">
        <v>23.0</v>
      </c>
      <c r="C5477" s="4">
        <v>30.5593422567</v>
      </c>
      <c r="D5477" s="5">
        <f t="shared" si="1"/>
        <v>3623</v>
      </c>
      <c r="E5477" s="5">
        <f>MATCH(A5477,CorST!A:A,0)</f>
        <v>3656</v>
      </c>
    </row>
    <row r="5478">
      <c r="A5478" s="4" t="s">
        <v>3659</v>
      </c>
      <c r="B5478" s="4">
        <v>35.0</v>
      </c>
      <c r="C5478" s="4">
        <v>46.5033469123</v>
      </c>
      <c r="D5478" s="5">
        <f t="shared" si="1"/>
        <v>2424</v>
      </c>
      <c r="E5478" s="5">
        <f>MATCH(A5478,CorST!A:A,0)</f>
        <v>3655</v>
      </c>
    </row>
    <row r="5479">
      <c r="A5479" s="4" t="s">
        <v>3658</v>
      </c>
      <c r="B5479" s="4">
        <v>15.0</v>
      </c>
      <c r="C5479" s="4">
        <v>19.9300058196</v>
      </c>
      <c r="D5479" s="5">
        <f t="shared" si="1"/>
        <v>5308</v>
      </c>
      <c r="E5479" s="5">
        <f>MATCH(A5479,CorST!A:A,0)</f>
        <v>3654</v>
      </c>
    </row>
    <row r="5480">
      <c r="A5480" s="4" t="s">
        <v>3657</v>
      </c>
      <c r="B5480" s="4">
        <v>11.0</v>
      </c>
      <c r="C5480" s="4">
        <v>14.615337601</v>
      </c>
      <c r="D5480" s="5">
        <f t="shared" si="1"/>
        <v>6920</v>
      </c>
      <c r="E5480" s="5">
        <f>MATCH(A5480,CorST!A:A,0)</f>
        <v>3653</v>
      </c>
    </row>
    <row r="5481">
      <c r="A5481" s="4" t="s">
        <v>3655</v>
      </c>
      <c r="B5481" s="4">
        <v>25.0</v>
      </c>
      <c r="C5481" s="4">
        <v>33.2166763659</v>
      </c>
      <c r="D5481" s="5">
        <f t="shared" si="1"/>
        <v>3346</v>
      </c>
      <c r="E5481" s="5">
        <f>MATCH(A5481,CorST!A:A,0)</f>
        <v>3651</v>
      </c>
    </row>
    <row r="5482">
      <c r="A5482" s="4" t="s">
        <v>3654</v>
      </c>
      <c r="B5482" s="4">
        <v>31.0</v>
      </c>
      <c r="C5482" s="4">
        <v>41.1886786938</v>
      </c>
      <c r="D5482" s="5">
        <f t="shared" si="1"/>
        <v>2739</v>
      </c>
      <c r="E5482" s="5">
        <f>MATCH(A5482,CorST!A:A,0)</f>
        <v>3650</v>
      </c>
    </row>
    <row r="5483">
      <c r="A5483" s="4" t="s">
        <v>3653</v>
      </c>
      <c r="B5483" s="4">
        <v>14.0</v>
      </c>
      <c r="C5483" s="4">
        <v>18.6013387649</v>
      </c>
      <c r="D5483" s="5">
        <f t="shared" si="1"/>
        <v>5632</v>
      </c>
      <c r="E5483" s="5">
        <f>MATCH(A5483,CorST!A:A,0)</f>
        <v>3649</v>
      </c>
    </row>
    <row r="5484">
      <c r="A5484" s="4" t="s">
        <v>3652</v>
      </c>
      <c r="B5484" s="4">
        <v>29.0</v>
      </c>
      <c r="C5484" s="4">
        <v>38.5313445845</v>
      </c>
      <c r="D5484" s="5">
        <f t="shared" si="1"/>
        <v>2926</v>
      </c>
      <c r="E5484" s="5">
        <f>MATCH(A5484,CorST!A:A,0)</f>
        <v>3648</v>
      </c>
    </row>
    <row r="5485">
      <c r="A5485" s="4" t="s">
        <v>3649</v>
      </c>
      <c r="B5485" s="4">
        <v>15.0</v>
      </c>
      <c r="C5485" s="4">
        <v>19.9300058196</v>
      </c>
      <c r="D5485" s="5">
        <f t="shared" si="1"/>
        <v>5308</v>
      </c>
      <c r="E5485" s="5">
        <f>MATCH(A5485,CorST!A:A,0)</f>
        <v>3645</v>
      </c>
    </row>
    <row r="5486">
      <c r="A5486" s="4" t="s">
        <v>3647</v>
      </c>
      <c r="B5486" s="4">
        <v>16.0</v>
      </c>
      <c r="C5486" s="4">
        <v>21.2586728742</v>
      </c>
      <c r="D5486" s="5">
        <f t="shared" si="1"/>
        <v>4996</v>
      </c>
      <c r="E5486" s="5">
        <f>MATCH(A5486,CorST!A:A,0)</f>
        <v>3643</v>
      </c>
    </row>
    <row r="5487">
      <c r="A5487" s="4" t="s">
        <v>3646</v>
      </c>
      <c r="B5487" s="4">
        <v>38.0</v>
      </c>
      <c r="C5487" s="4">
        <v>50.4893480762</v>
      </c>
      <c r="D5487" s="5">
        <f t="shared" si="1"/>
        <v>2236</v>
      </c>
      <c r="E5487" s="5">
        <f>MATCH(A5487,CorST!A:A,0)</f>
        <v>3642</v>
      </c>
    </row>
    <row r="5488">
      <c r="A5488" s="4" t="s">
        <v>3645</v>
      </c>
      <c r="B5488" s="4">
        <v>15.0</v>
      </c>
      <c r="C5488" s="4">
        <v>19.9300058196</v>
      </c>
      <c r="D5488" s="5">
        <f t="shared" si="1"/>
        <v>5308</v>
      </c>
      <c r="E5488" s="5">
        <f>MATCH(A5488,CorST!A:A,0)</f>
        <v>3641</v>
      </c>
    </row>
    <row r="5489">
      <c r="A5489" s="4" t="s">
        <v>3642</v>
      </c>
      <c r="B5489" s="4">
        <v>24.0</v>
      </c>
      <c r="C5489" s="4">
        <v>31.8880093113</v>
      </c>
      <c r="D5489" s="5">
        <f t="shared" si="1"/>
        <v>3475</v>
      </c>
      <c r="E5489" s="5">
        <f>MATCH(A5489,CorST!A:A,0)</f>
        <v>3638</v>
      </c>
    </row>
    <row r="5490">
      <c r="A5490" s="4" t="s">
        <v>3641</v>
      </c>
      <c r="B5490" s="4">
        <v>15.0</v>
      </c>
      <c r="C5490" s="4">
        <v>19.9300058196</v>
      </c>
      <c r="D5490" s="5">
        <f t="shared" si="1"/>
        <v>5308</v>
      </c>
      <c r="E5490" s="5">
        <f>MATCH(A5490,CorST!A:A,0)</f>
        <v>3637</v>
      </c>
    </row>
    <row r="5491">
      <c r="A5491" s="4" t="s">
        <v>3640</v>
      </c>
      <c r="B5491" s="4">
        <v>12.0</v>
      </c>
      <c r="C5491" s="4">
        <v>15.9440046556</v>
      </c>
      <c r="D5491" s="5">
        <f t="shared" si="1"/>
        <v>6411</v>
      </c>
      <c r="E5491" s="5">
        <f>MATCH(A5491,CorST!A:A,0)</f>
        <v>3636</v>
      </c>
    </row>
    <row r="5492">
      <c r="A5492" s="4" t="s">
        <v>3639</v>
      </c>
      <c r="B5492" s="4">
        <v>46.0</v>
      </c>
      <c r="C5492" s="4">
        <v>61.1186845133</v>
      </c>
      <c r="D5492" s="5">
        <f t="shared" si="1"/>
        <v>1882</v>
      </c>
      <c r="E5492" s="5">
        <f>MATCH(A5492,CorST!A:A,0)</f>
        <v>3635</v>
      </c>
    </row>
    <row r="5493">
      <c r="A5493" s="4" t="s">
        <v>3638</v>
      </c>
      <c r="B5493" s="4">
        <v>20.0</v>
      </c>
      <c r="C5493" s="4">
        <v>26.5733410927</v>
      </c>
      <c r="D5493" s="5">
        <f t="shared" si="1"/>
        <v>4113</v>
      </c>
      <c r="E5493" s="5">
        <f>MATCH(A5493,CorST!A:A,0)</f>
        <v>3634</v>
      </c>
    </row>
    <row r="5494">
      <c r="A5494" s="4" t="s">
        <v>3637</v>
      </c>
      <c r="B5494" s="4">
        <v>21.0</v>
      </c>
      <c r="C5494" s="4">
        <v>27.9020081474</v>
      </c>
      <c r="D5494" s="5">
        <f t="shared" si="1"/>
        <v>3947</v>
      </c>
      <c r="E5494" s="5">
        <f>MATCH(A5494,CorST!A:A,0)</f>
        <v>3633</v>
      </c>
    </row>
    <row r="5495">
      <c r="A5495" s="4" t="s">
        <v>3636</v>
      </c>
      <c r="B5495" s="4">
        <v>59.0</v>
      </c>
      <c r="C5495" s="4">
        <v>78.3913562236</v>
      </c>
      <c r="D5495" s="5">
        <f t="shared" si="1"/>
        <v>1439</v>
      </c>
      <c r="E5495" s="5">
        <f>MATCH(A5495,CorST!A:A,0)</f>
        <v>3632</v>
      </c>
    </row>
    <row r="5496">
      <c r="A5496" s="4" t="s">
        <v>3635</v>
      </c>
      <c r="B5496" s="4">
        <v>18.0</v>
      </c>
      <c r="C5496" s="4">
        <v>23.9160069835</v>
      </c>
      <c r="D5496" s="5">
        <f t="shared" si="1"/>
        <v>4533</v>
      </c>
      <c r="E5496" s="5">
        <f>MATCH(A5496,CorST!A:A,0)</f>
        <v>3631</v>
      </c>
    </row>
    <row r="5497">
      <c r="A5497" s="4" t="s">
        <v>3632</v>
      </c>
      <c r="B5497" s="4">
        <v>41.0</v>
      </c>
      <c r="C5497" s="4">
        <v>54.4753492401</v>
      </c>
      <c r="D5497" s="5">
        <f t="shared" si="1"/>
        <v>2080</v>
      </c>
      <c r="E5497" s="5">
        <f>MATCH(A5497,CorST!A:A,0)</f>
        <v>3628</v>
      </c>
    </row>
    <row r="5498">
      <c r="A5498" s="4" t="s">
        <v>3631</v>
      </c>
      <c r="B5498" s="4">
        <v>92.0</v>
      </c>
      <c r="C5498" s="4">
        <v>122.2373690266</v>
      </c>
      <c r="D5498" s="5">
        <f t="shared" si="1"/>
        <v>895</v>
      </c>
      <c r="E5498" s="5">
        <f>MATCH(A5498,CorST!A:A,0)</f>
        <v>3627</v>
      </c>
    </row>
    <row r="5499">
      <c r="A5499" s="4" t="s">
        <v>3630</v>
      </c>
      <c r="B5499" s="4">
        <v>11.0</v>
      </c>
      <c r="C5499" s="4">
        <v>14.615337601</v>
      </c>
      <c r="D5499" s="5">
        <f t="shared" si="1"/>
        <v>6920</v>
      </c>
      <c r="E5499" s="5">
        <f>MATCH(A5499,CorST!A:A,0)</f>
        <v>3626</v>
      </c>
    </row>
    <row r="5500">
      <c r="A5500" s="4" t="s">
        <v>3623</v>
      </c>
      <c r="B5500" s="4">
        <v>29.0</v>
      </c>
      <c r="C5500" s="4">
        <v>38.5313445845</v>
      </c>
      <c r="D5500" s="5">
        <f t="shared" si="1"/>
        <v>2926</v>
      </c>
      <c r="E5500" s="5">
        <f>MATCH(A5500,CorST!A:A,0)</f>
        <v>3619</v>
      </c>
    </row>
    <row r="5501">
      <c r="A5501" s="4" t="s">
        <v>3621</v>
      </c>
      <c r="B5501" s="4">
        <v>11.0</v>
      </c>
      <c r="C5501" s="4">
        <v>14.615337601</v>
      </c>
      <c r="D5501" s="5">
        <f t="shared" si="1"/>
        <v>6920</v>
      </c>
      <c r="E5501" s="5">
        <f>MATCH(A5501,CorST!A:A,0)</f>
        <v>3617</v>
      </c>
    </row>
    <row r="5502">
      <c r="A5502" s="4" t="s">
        <v>3620</v>
      </c>
      <c r="B5502" s="4">
        <v>16.0</v>
      </c>
      <c r="C5502" s="4">
        <v>21.2586728742</v>
      </c>
      <c r="D5502" s="5">
        <f t="shared" si="1"/>
        <v>4996</v>
      </c>
      <c r="E5502" s="5">
        <f>MATCH(A5502,CorST!A:A,0)</f>
        <v>3616</v>
      </c>
    </row>
    <row r="5503">
      <c r="A5503" s="4" t="s">
        <v>3617</v>
      </c>
      <c r="B5503" s="4">
        <v>11.0</v>
      </c>
      <c r="C5503" s="4">
        <v>14.615337601</v>
      </c>
      <c r="D5503" s="5">
        <f t="shared" si="1"/>
        <v>6920</v>
      </c>
      <c r="E5503" s="5">
        <f>MATCH(A5503,CorST!A:A,0)</f>
        <v>3613</v>
      </c>
    </row>
    <row r="5504">
      <c r="A5504" s="4" t="s">
        <v>3611</v>
      </c>
      <c r="B5504" s="4">
        <v>18.0</v>
      </c>
      <c r="C5504" s="4">
        <v>23.9160069835</v>
      </c>
      <c r="D5504" s="5">
        <f t="shared" si="1"/>
        <v>4533</v>
      </c>
      <c r="E5504" s="5">
        <f>MATCH(A5504,CorST!A:A,0)</f>
        <v>3607</v>
      </c>
    </row>
    <row r="5505">
      <c r="A5505" s="4" t="s">
        <v>3604</v>
      </c>
      <c r="B5505" s="4">
        <v>11.0</v>
      </c>
      <c r="C5505" s="4">
        <v>14.615337601</v>
      </c>
      <c r="D5505" s="5">
        <f t="shared" si="1"/>
        <v>6920</v>
      </c>
      <c r="E5505" s="5">
        <f>MATCH(A5505,CorST!A:A,0)</f>
        <v>3600</v>
      </c>
    </row>
    <row r="5506">
      <c r="A5506" s="4" t="s">
        <v>3603</v>
      </c>
      <c r="B5506" s="4">
        <v>11.0</v>
      </c>
      <c r="C5506" s="4">
        <v>14.615337601</v>
      </c>
      <c r="D5506" s="5">
        <f t="shared" si="1"/>
        <v>6920</v>
      </c>
      <c r="E5506" s="5">
        <f>MATCH(A5506,CorST!A:A,0)</f>
        <v>3599</v>
      </c>
    </row>
    <row r="5507">
      <c r="A5507" s="4" t="s">
        <v>3602</v>
      </c>
      <c r="B5507" s="4">
        <v>12.0</v>
      </c>
      <c r="C5507" s="4">
        <v>15.9440046556</v>
      </c>
      <c r="D5507" s="5">
        <f t="shared" si="1"/>
        <v>6411</v>
      </c>
      <c r="E5507" s="5">
        <f>MATCH(A5507,CorST!A:A,0)</f>
        <v>3598</v>
      </c>
    </row>
    <row r="5508">
      <c r="A5508" s="4" t="s">
        <v>3600</v>
      </c>
      <c r="B5508" s="4">
        <v>16.0</v>
      </c>
      <c r="C5508" s="4">
        <v>21.2586728742</v>
      </c>
      <c r="D5508" s="5">
        <f t="shared" si="1"/>
        <v>4996</v>
      </c>
      <c r="E5508" s="5">
        <f>MATCH(A5508,CorST!A:A,0)</f>
        <v>3596</v>
      </c>
    </row>
    <row r="5509">
      <c r="A5509" s="4" t="s">
        <v>3599</v>
      </c>
      <c r="B5509" s="4">
        <v>23.0</v>
      </c>
      <c r="C5509" s="4">
        <v>30.5593422567</v>
      </c>
      <c r="D5509" s="5">
        <f t="shared" si="1"/>
        <v>3623</v>
      </c>
      <c r="E5509" s="5">
        <f>MATCH(A5509,CorST!A:A,0)</f>
        <v>3595</v>
      </c>
    </row>
    <row r="5510">
      <c r="A5510" s="4" t="s">
        <v>3597</v>
      </c>
      <c r="B5510" s="4">
        <v>28.0</v>
      </c>
      <c r="C5510" s="4">
        <v>37.2026775298</v>
      </c>
      <c r="D5510" s="5">
        <f t="shared" si="1"/>
        <v>3032</v>
      </c>
      <c r="E5510" s="5">
        <f>MATCH(A5510,CorST!A:A,0)</f>
        <v>3593</v>
      </c>
    </row>
    <row r="5511">
      <c r="A5511" s="4" t="s">
        <v>3596</v>
      </c>
      <c r="B5511" s="4">
        <v>66.0</v>
      </c>
      <c r="C5511" s="4">
        <v>87.6920256061</v>
      </c>
      <c r="D5511" s="5">
        <f t="shared" si="1"/>
        <v>1280</v>
      </c>
      <c r="E5511" s="5">
        <f>MATCH(A5511,CorST!A:A,0)</f>
        <v>3592</v>
      </c>
    </row>
    <row r="5512">
      <c r="A5512" s="4" t="s">
        <v>3591</v>
      </c>
      <c r="B5512" s="4">
        <v>44.0</v>
      </c>
      <c r="C5512" s="4">
        <v>58.461350404</v>
      </c>
      <c r="D5512" s="5">
        <f t="shared" si="1"/>
        <v>1964</v>
      </c>
      <c r="E5512" s="5">
        <f>MATCH(A5512,CorST!A:A,0)</f>
        <v>3587</v>
      </c>
    </row>
    <row r="5513">
      <c r="A5513" s="4" t="s">
        <v>3587</v>
      </c>
      <c r="B5513" s="4">
        <v>69.0</v>
      </c>
      <c r="C5513" s="4">
        <v>91.67802677</v>
      </c>
      <c r="D5513" s="5">
        <f t="shared" si="1"/>
        <v>1224</v>
      </c>
      <c r="E5513" s="5">
        <f>MATCH(A5513,CorST!A:A,0)</f>
        <v>3583</v>
      </c>
    </row>
    <row r="5514">
      <c r="A5514" s="4" t="s">
        <v>3585</v>
      </c>
      <c r="B5514" s="4">
        <v>60.0</v>
      </c>
      <c r="C5514" s="4">
        <v>79.7200232782</v>
      </c>
      <c r="D5514" s="5">
        <f t="shared" si="1"/>
        <v>1413</v>
      </c>
      <c r="E5514" s="5">
        <f>MATCH(A5514,CorST!A:A,0)</f>
        <v>3581</v>
      </c>
    </row>
    <row r="5515">
      <c r="A5515" s="4" t="s">
        <v>3583</v>
      </c>
      <c r="B5515" s="4">
        <v>11.0</v>
      </c>
      <c r="C5515" s="4">
        <v>14.615337601</v>
      </c>
      <c r="D5515" s="5">
        <f t="shared" si="1"/>
        <v>6920</v>
      </c>
      <c r="E5515" s="5">
        <f>MATCH(A5515,CorST!A:A,0)</f>
        <v>3579</v>
      </c>
    </row>
    <row r="5516">
      <c r="A5516" s="4" t="s">
        <v>3580</v>
      </c>
      <c r="B5516" s="4">
        <v>19.0</v>
      </c>
      <c r="C5516" s="4">
        <v>25.2446740381</v>
      </c>
      <c r="D5516" s="5">
        <f t="shared" si="1"/>
        <v>4320</v>
      </c>
      <c r="E5516" s="5">
        <f>MATCH(A5516,CorST!A:A,0)</f>
        <v>3576</v>
      </c>
    </row>
    <row r="5517">
      <c r="A5517" s="4" t="s">
        <v>3579</v>
      </c>
      <c r="B5517" s="4">
        <v>22.0</v>
      </c>
      <c r="C5517" s="4">
        <v>29.230675202</v>
      </c>
      <c r="D5517" s="5">
        <f t="shared" si="1"/>
        <v>3764</v>
      </c>
      <c r="E5517" s="5">
        <f>MATCH(A5517,CorST!A:A,0)</f>
        <v>3575</v>
      </c>
    </row>
    <row r="5518">
      <c r="A5518" s="4" t="s">
        <v>3576</v>
      </c>
      <c r="B5518" s="4">
        <v>10.0</v>
      </c>
      <c r="C5518" s="4">
        <v>13.2866705464</v>
      </c>
      <c r="D5518" s="5">
        <f t="shared" si="1"/>
        <v>7471</v>
      </c>
      <c r="E5518" s="5">
        <f>MATCH(A5518,CorST!A:A,0)</f>
        <v>3572</v>
      </c>
    </row>
    <row r="5519">
      <c r="A5519" s="4" t="s">
        <v>3571</v>
      </c>
      <c r="B5519" s="4">
        <v>15.0</v>
      </c>
      <c r="C5519" s="4">
        <v>19.9300058196</v>
      </c>
      <c r="D5519" s="5">
        <f t="shared" si="1"/>
        <v>5308</v>
      </c>
      <c r="E5519" s="5">
        <f>MATCH(A5519,CorST!A:A,0)</f>
        <v>3567</v>
      </c>
    </row>
    <row r="5520">
      <c r="A5520" s="4" t="s">
        <v>3566</v>
      </c>
      <c r="B5520" s="4">
        <v>24.0</v>
      </c>
      <c r="C5520" s="4">
        <v>31.8880093113</v>
      </c>
      <c r="D5520" s="5">
        <f t="shared" si="1"/>
        <v>3475</v>
      </c>
      <c r="E5520" s="5">
        <f>MATCH(A5520,CorST!A:A,0)</f>
        <v>3562</v>
      </c>
    </row>
    <row r="5521">
      <c r="A5521" s="4" t="s">
        <v>3565</v>
      </c>
      <c r="B5521" s="4">
        <v>20.0</v>
      </c>
      <c r="C5521" s="4">
        <v>26.5733410927</v>
      </c>
      <c r="D5521" s="5">
        <f t="shared" si="1"/>
        <v>4113</v>
      </c>
      <c r="E5521" s="5">
        <f>MATCH(A5521,CorST!A:A,0)</f>
        <v>3561</v>
      </c>
    </row>
    <row r="5522">
      <c r="A5522" s="4" t="s">
        <v>3564</v>
      </c>
      <c r="B5522" s="4">
        <v>93.0</v>
      </c>
      <c r="C5522" s="4">
        <v>123.5660360813</v>
      </c>
      <c r="D5522" s="5">
        <f t="shared" si="1"/>
        <v>881</v>
      </c>
      <c r="E5522" s="5">
        <f>MATCH(A5522,CorST!A:A,0)</f>
        <v>3560</v>
      </c>
    </row>
    <row r="5523">
      <c r="A5523" s="4" t="s">
        <v>3563</v>
      </c>
      <c r="B5523" s="4">
        <v>63.0</v>
      </c>
      <c r="C5523" s="4">
        <v>83.7060244422</v>
      </c>
      <c r="D5523" s="5">
        <f t="shared" si="1"/>
        <v>1334</v>
      </c>
      <c r="E5523" s="5">
        <f>MATCH(A5523,CorST!A:A,0)</f>
        <v>3559</v>
      </c>
    </row>
    <row r="5524">
      <c r="A5524" s="4" t="s">
        <v>3562</v>
      </c>
      <c r="B5524" s="4">
        <v>11.0</v>
      </c>
      <c r="C5524" s="4">
        <v>14.615337601</v>
      </c>
      <c r="D5524" s="5">
        <f t="shared" si="1"/>
        <v>6920</v>
      </c>
      <c r="E5524" s="5">
        <f>MATCH(A5524,CorST!A:A,0)</f>
        <v>3558</v>
      </c>
    </row>
    <row r="5525">
      <c r="A5525" s="4" t="s">
        <v>3561</v>
      </c>
      <c r="B5525" s="4">
        <v>20.0</v>
      </c>
      <c r="C5525" s="4">
        <v>26.5733410927</v>
      </c>
      <c r="D5525" s="5">
        <f t="shared" si="1"/>
        <v>4113</v>
      </c>
      <c r="E5525" s="5">
        <f>MATCH(A5525,CorST!A:A,0)</f>
        <v>3557</v>
      </c>
    </row>
    <row r="5526">
      <c r="A5526" s="4" t="s">
        <v>3559</v>
      </c>
      <c r="B5526" s="4">
        <v>49.0</v>
      </c>
      <c r="C5526" s="4">
        <v>65.1046856772</v>
      </c>
      <c r="D5526" s="5">
        <f t="shared" si="1"/>
        <v>1752</v>
      </c>
      <c r="E5526" s="5">
        <f>MATCH(A5526,CorST!A:A,0)</f>
        <v>3555</v>
      </c>
    </row>
    <row r="5527">
      <c r="A5527" s="4" t="s">
        <v>3558</v>
      </c>
      <c r="B5527" s="4">
        <v>27.0</v>
      </c>
      <c r="C5527" s="4">
        <v>35.8740104752</v>
      </c>
      <c r="D5527" s="5">
        <f t="shared" si="1"/>
        <v>3145</v>
      </c>
      <c r="E5527" s="5">
        <f>MATCH(A5527,CorST!A:A,0)</f>
        <v>3554</v>
      </c>
    </row>
    <row r="5528">
      <c r="A5528" s="4" t="s">
        <v>3555</v>
      </c>
      <c r="B5528" s="4">
        <v>12.0</v>
      </c>
      <c r="C5528" s="4">
        <v>15.9440046556</v>
      </c>
      <c r="D5528" s="5">
        <f t="shared" si="1"/>
        <v>6411</v>
      </c>
      <c r="E5528" s="5">
        <f>MATCH(A5528,CorST!A:A,0)</f>
        <v>3551</v>
      </c>
    </row>
    <row r="5529">
      <c r="A5529" s="4" t="s">
        <v>3554</v>
      </c>
      <c r="B5529" s="4">
        <v>76.0</v>
      </c>
      <c r="C5529" s="4">
        <v>100.9786961524</v>
      </c>
      <c r="D5529" s="5">
        <f t="shared" si="1"/>
        <v>1096</v>
      </c>
      <c r="E5529" s="5">
        <f>MATCH(A5529,CorST!A:A,0)</f>
        <v>3550</v>
      </c>
    </row>
    <row r="5530">
      <c r="A5530" s="4" t="s">
        <v>3553</v>
      </c>
      <c r="B5530" s="4">
        <v>17.0</v>
      </c>
      <c r="C5530" s="4">
        <v>22.5873399288</v>
      </c>
      <c r="D5530" s="5">
        <f t="shared" si="1"/>
        <v>4753</v>
      </c>
      <c r="E5530" s="5">
        <f>MATCH(A5530,CorST!A:A,0)</f>
        <v>3549</v>
      </c>
    </row>
    <row r="5531">
      <c r="A5531" s="4" t="s">
        <v>3552</v>
      </c>
      <c r="B5531" s="4">
        <v>160.0</v>
      </c>
      <c r="C5531" s="4">
        <v>212.586728742</v>
      </c>
      <c r="D5531" s="5">
        <f t="shared" si="1"/>
        <v>492</v>
      </c>
      <c r="E5531" s="5">
        <f>MATCH(A5531,CorST!A:A,0)</f>
        <v>3548</v>
      </c>
    </row>
    <row r="5532">
      <c r="A5532" s="4" t="s">
        <v>3551</v>
      </c>
      <c r="B5532" s="4">
        <v>24.0</v>
      </c>
      <c r="C5532" s="4">
        <v>31.8880093113</v>
      </c>
      <c r="D5532" s="5">
        <f t="shared" si="1"/>
        <v>3475</v>
      </c>
      <c r="E5532" s="5">
        <f>MATCH(A5532,CorST!A:A,0)</f>
        <v>3547</v>
      </c>
    </row>
    <row r="5533">
      <c r="A5533" s="4" t="s">
        <v>3550</v>
      </c>
      <c r="B5533" s="4">
        <v>19.0</v>
      </c>
      <c r="C5533" s="4">
        <v>25.2446740381</v>
      </c>
      <c r="D5533" s="5">
        <f t="shared" si="1"/>
        <v>4320</v>
      </c>
      <c r="E5533" s="5">
        <f>MATCH(A5533,CorST!A:A,0)</f>
        <v>3546</v>
      </c>
    </row>
    <row r="5534">
      <c r="A5534" s="4" t="s">
        <v>3548</v>
      </c>
      <c r="B5534" s="4">
        <v>24.0</v>
      </c>
      <c r="C5534" s="4">
        <v>31.8880093113</v>
      </c>
      <c r="D5534" s="5">
        <f t="shared" si="1"/>
        <v>3475</v>
      </c>
      <c r="E5534" s="5">
        <f>MATCH(A5534,CorST!A:A,0)</f>
        <v>3544</v>
      </c>
    </row>
    <row r="5535">
      <c r="A5535" s="4" t="s">
        <v>3546</v>
      </c>
      <c r="B5535" s="4">
        <v>50.0</v>
      </c>
      <c r="C5535" s="4">
        <v>66.4333527319</v>
      </c>
      <c r="D5535" s="5">
        <f t="shared" si="1"/>
        <v>1707</v>
      </c>
      <c r="E5535" s="5">
        <f>MATCH(A5535,CorST!A:A,0)</f>
        <v>3542</v>
      </c>
    </row>
    <row r="5536">
      <c r="A5536" s="4" t="s">
        <v>3545</v>
      </c>
      <c r="B5536" s="4">
        <v>16.0</v>
      </c>
      <c r="C5536" s="4">
        <v>21.2586728742</v>
      </c>
      <c r="D5536" s="5">
        <f t="shared" si="1"/>
        <v>4996</v>
      </c>
      <c r="E5536" s="5">
        <f>MATCH(A5536,CorST!A:A,0)</f>
        <v>3541</v>
      </c>
    </row>
    <row r="5537">
      <c r="A5537" s="4" t="s">
        <v>3542</v>
      </c>
      <c r="B5537" s="4">
        <v>14.0</v>
      </c>
      <c r="C5537" s="4">
        <v>18.6013387649</v>
      </c>
      <c r="D5537" s="5">
        <f t="shared" si="1"/>
        <v>5632</v>
      </c>
      <c r="E5537" s="5">
        <f>MATCH(A5537,CorST!A:A,0)</f>
        <v>3538</v>
      </c>
    </row>
    <row r="5538">
      <c r="A5538" s="4" t="s">
        <v>3539</v>
      </c>
      <c r="B5538" s="4">
        <v>68.0</v>
      </c>
      <c r="C5538" s="4">
        <v>90.3493597153</v>
      </c>
      <c r="D5538" s="5">
        <f t="shared" si="1"/>
        <v>1243</v>
      </c>
      <c r="E5538" s="5">
        <f>MATCH(A5538,CorST!A:A,0)</f>
        <v>3535</v>
      </c>
    </row>
    <row r="5539">
      <c r="A5539" s="4" t="s">
        <v>3537</v>
      </c>
      <c r="B5539" s="4">
        <v>20.0</v>
      </c>
      <c r="C5539" s="4">
        <v>26.5733410927</v>
      </c>
      <c r="D5539" s="5">
        <f t="shared" si="1"/>
        <v>4113</v>
      </c>
      <c r="E5539" s="5">
        <f>MATCH(A5539,CorST!A:A,0)</f>
        <v>3533</v>
      </c>
    </row>
    <row r="5540">
      <c r="A5540" s="4" t="s">
        <v>3536</v>
      </c>
      <c r="B5540" s="4">
        <v>63.0</v>
      </c>
      <c r="C5540" s="4">
        <v>83.7060244422</v>
      </c>
      <c r="D5540" s="5">
        <f t="shared" si="1"/>
        <v>1334</v>
      </c>
      <c r="E5540" s="5">
        <f>MATCH(A5540,CorST!A:A,0)</f>
        <v>3532</v>
      </c>
    </row>
    <row r="5541">
      <c r="A5541" s="4" t="s">
        <v>3532</v>
      </c>
      <c r="B5541" s="4">
        <v>11.0</v>
      </c>
      <c r="C5541" s="4">
        <v>14.615337601</v>
      </c>
      <c r="D5541" s="5">
        <f t="shared" si="1"/>
        <v>6920</v>
      </c>
      <c r="E5541" s="5">
        <f>MATCH(A5541,CorST!A:A,0)</f>
        <v>3528</v>
      </c>
    </row>
    <row r="5542">
      <c r="A5542" s="4" t="s">
        <v>3530</v>
      </c>
      <c r="B5542" s="4">
        <v>223.0</v>
      </c>
      <c r="C5542" s="4">
        <v>296.2927531842</v>
      </c>
      <c r="D5542" s="5">
        <f t="shared" si="1"/>
        <v>357</v>
      </c>
      <c r="E5542" s="5">
        <f>MATCH(A5542,CorST!A:A,0)</f>
        <v>3526</v>
      </c>
    </row>
    <row r="5543">
      <c r="A5543" s="4" t="s">
        <v>3529</v>
      </c>
      <c r="B5543" s="4">
        <v>13.0</v>
      </c>
      <c r="C5543" s="4">
        <v>17.2726717103</v>
      </c>
      <c r="D5543" s="5">
        <f t="shared" si="1"/>
        <v>6002</v>
      </c>
      <c r="E5543" s="5">
        <f>MATCH(A5543,CorST!A:A,0)</f>
        <v>3525</v>
      </c>
    </row>
    <row r="5544">
      <c r="A5544" s="4" t="s">
        <v>3528</v>
      </c>
      <c r="B5544" s="4">
        <v>61.0</v>
      </c>
      <c r="C5544" s="4">
        <v>81.0486903329</v>
      </c>
      <c r="D5544" s="5">
        <f t="shared" si="1"/>
        <v>1380</v>
      </c>
      <c r="E5544" s="5">
        <f>MATCH(A5544,CorST!A:A,0)</f>
        <v>3524</v>
      </c>
    </row>
    <row r="5545">
      <c r="A5545" s="4" t="s">
        <v>3526</v>
      </c>
      <c r="B5545" s="4">
        <v>20.0</v>
      </c>
      <c r="C5545" s="4">
        <v>26.5733410927</v>
      </c>
      <c r="D5545" s="5">
        <f t="shared" si="1"/>
        <v>4113</v>
      </c>
      <c r="E5545" s="5">
        <f>MATCH(A5545,CorST!A:A,0)</f>
        <v>3522</v>
      </c>
    </row>
    <row r="5546">
      <c r="A5546" s="4" t="s">
        <v>3525</v>
      </c>
      <c r="B5546" s="4">
        <v>12.0</v>
      </c>
      <c r="C5546" s="4">
        <v>15.9440046556</v>
      </c>
      <c r="D5546" s="5">
        <f t="shared" si="1"/>
        <v>6411</v>
      </c>
      <c r="E5546" s="5">
        <f>MATCH(A5546,CorST!A:A,0)</f>
        <v>3521</v>
      </c>
    </row>
    <row r="5547">
      <c r="A5547" s="4" t="s">
        <v>3518</v>
      </c>
      <c r="B5547" s="4">
        <v>17.0</v>
      </c>
      <c r="C5547" s="4">
        <v>22.5873399288</v>
      </c>
      <c r="D5547" s="5">
        <f t="shared" si="1"/>
        <v>4753</v>
      </c>
      <c r="E5547" s="5">
        <f>MATCH(A5547,CorST!A:A,0)</f>
        <v>3514</v>
      </c>
    </row>
    <row r="5548">
      <c r="A5548" s="4" t="s">
        <v>3517</v>
      </c>
      <c r="B5548" s="4">
        <v>47.0</v>
      </c>
      <c r="C5548" s="4">
        <v>62.447351568</v>
      </c>
      <c r="D5548" s="5">
        <f t="shared" si="1"/>
        <v>1844</v>
      </c>
      <c r="E5548" s="5">
        <f>MATCH(A5548,CorST!A:A,0)</f>
        <v>3513</v>
      </c>
    </row>
    <row r="5549">
      <c r="A5549" s="4" t="s">
        <v>3516</v>
      </c>
      <c r="B5549" s="4">
        <v>22.0</v>
      </c>
      <c r="C5549" s="4">
        <v>29.230675202</v>
      </c>
      <c r="D5549" s="5">
        <f t="shared" si="1"/>
        <v>3764</v>
      </c>
      <c r="E5549" s="5">
        <f>MATCH(A5549,CorST!A:A,0)</f>
        <v>3512</v>
      </c>
    </row>
    <row r="5550">
      <c r="A5550" s="4" t="s">
        <v>3515</v>
      </c>
      <c r="B5550" s="4">
        <v>12.0</v>
      </c>
      <c r="C5550" s="4">
        <v>15.9440046556</v>
      </c>
      <c r="D5550" s="5">
        <f t="shared" si="1"/>
        <v>6411</v>
      </c>
      <c r="E5550" s="5">
        <f>MATCH(A5550,CorST!A:A,0)</f>
        <v>3511</v>
      </c>
    </row>
    <row r="5551">
      <c r="A5551" s="4" t="s">
        <v>3512</v>
      </c>
      <c r="B5551" s="4">
        <v>80.0</v>
      </c>
      <c r="C5551" s="4">
        <v>106.293364371</v>
      </c>
      <c r="D5551" s="5">
        <f t="shared" si="1"/>
        <v>1035</v>
      </c>
      <c r="E5551" s="5">
        <f>MATCH(A5551,CorST!A:A,0)</f>
        <v>3508</v>
      </c>
    </row>
    <row r="5552">
      <c r="A5552" s="4" t="s">
        <v>3511</v>
      </c>
      <c r="B5552" s="4">
        <v>85.0</v>
      </c>
      <c r="C5552" s="4">
        <v>112.9366996442</v>
      </c>
      <c r="D5552" s="5">
        <f t="shared" si="1"/>
        <v>974</v>
      </c>
      <c r="E5552" s="5">
        <f>MATCH(A5552,CorST!A:A,0)</f>
        <v>3507</v>
      </c>
    </row>
    <row r="5553">
      <c r="A5553" s="4" t="s">
        <v>3510</v>
      </c>
      <c r="B5553" s="4">
        <v>16.0</v>
      </c>
      <c r="C5553" s="4">
        <v>21.2586728742</v>
      </c>
      <c r="D5553" s="5">
        <f t="shared" si="1"/>
        <v>4996</v>
      </c>
      <c r="E5553" s="5">
        <f>MATCH(A5553,CorST!A:A,0)</f>
        <v>3506</v>
      </c>
    </row>
    <row r="5554">
      <c r="A5554" s="4" t="s">
        <v>3506</v>
      </c>
      <c r="B5554" s="4">
        <v>46.0</v>
      </c>
      <c r="C5554" s="4">
        <v>61.1186845133</v>
      </c>
      <c r="D5554" s="5">
        <f t="shared" si="1"/>
        <v>1882</v>
      </c>
      <c r="E5554" s="5">
        <f>MATCH(A5554,CorST!A:A,0)</f>
        <v>3502</v>
      </c>
    </row>
    <row r="5555">
      <c r="A5555" s="4" t="s">
        <v>3505</v>
      </c>
      <c r="B5555" s="4">
        <v>105.0</v>
      </c>
      <c r="C5555" s="4">
        <v>139.5100407369</v>
      </c>
      <c r="D5555" s="5">
        <f t="shared" si="1"/>
        <v>773</v>
      </c>
      <c r="E5555" s="5">
        <f>MATCH(A5555,CorST!A:A,0)</f>
        <v>3501</v>
      </c>
    </row>
    <row r="5556">
      <c r="A5556" s="4" t="s">
        <v>3502</v>
      </c>
      <c r="B5556" s="4">
        <v>12.0</v>
      </c>
      <c r="C5556" s="4">
        <v>15.9440046556</v>
      </c>
      <c r="D5556" s="5">
        <f t="shared" si="1"/>
        <v>6411</v>
      </c>
      <c r="E5556" s="5">
        <f>MATCH(A5556,CorST!A:A,0)</f>
        <v>3498</v>
      </c>
    </row>
    <row r="5557">
      <c r="A5557" s="4" t="s">
        <v>3501</v>
      </c>
      <c r="B5557" s="4">
        <v>11.0</v>
      </c>
      <c r="C5557" s="4">
        <v>14.615337601</v>
      </c>
      <c r="D5557" s="5">
        <f t="shared" si="1"/>
        <v>6920</v>
      </c>
      <c r="E5557" s="5">
        <f>MATCH(A5557,CorST!A:A,0)</f>
        <v>3497</v>
      </c>
    </row>
    <row r="5558">
      <c r="A5558" s="4" t="s">
        <v>3496</v>
      </c>
      <c r="B5558" s="4">
        <v>28.0</v>
      </c>
      <c r="C5558" s="4">
        <v>37.2026775298</v>
      </c>
      <c r="D5558" s="5">
        <f t="shared" si="1"/>
        <v>3032</v>
      </c>
      <c r="E5558" s="5">
        <f>MATCH(A5558,CorST!A:A,0)</f>
        <v>3492</v>
      </c>
    </row>
    <row r="5559">
      <c r="A5559" s="4" t="s">
        <v>3495</v>
      </c>
      <c r="B5559" s="4">
        <v>34.0</v>
      </c>
      <c r="C5559" s="4">
        <v>45.1746798577</v>
      </c>
      <c r="D5559" s="5">
        <f t="shared" si="1"/>
        <v>2491</v>
      </c>
      <c r="E5559" s="5">
        <f>MATCH(A5559,CorST!A:A,0)</f>
        <v>3491</v>
      </c>
    </row>
    <row r="5560">
      <c r="A5560" s="4" t="s">
        <v>3494</v>
      </c>
      <c r="B5560" s="4">
        <v>11.0</v>
      </c>
      <c r="C5560" s="4">
        <v>14.615337601</v>
      </c>
      <c r="D5560" s="5">
        <f t="shared" si="1"/>
        <v>6920</v>
      </c>
      <c r="E5560" s="5">
        <f>MATCH(A5560,CorST!A:A,0)</f>
        <v>3490</v>
      </c>
    </row>
    <row r="5561">
      <c r="A5561" s="4" t="s">
        <v>3491</v>
      </c>
      <c r="B5561" s="4">
        <v>56.0</v>
      </c>
      <c r="C5561" s="4">
        <v>74.4053550597</v>
      </c>
      <c r="D5561" s="5">
        <f t="shared" si="1"/>
        <v>1526</v>
      </c>
      <c r="E5561" s="5">
        <f>MATCH(A5561,CorST!A:A,0)</f>
        <v>3487</v>
      </c>
    </row>
    <row r="5562">
      <c r="A5562" s="4" t="s">
        <v>3490</v>
      </c>
      <c r="B5562" s="4">
        <v>13.0</v>
      </c>
      <c r="C5562" s="4">
        <v>17.2726717103</v>
      </c>
      <c r="D5562" s="5">
        <f t="shared" si="1"/>
        <v>6002</v>
      </c>
      <c r="E5562" s="5">
        <f>MATCH(A5562,CorST!A:A,0)</f>
        <v>3486</v>
      </c>
    </row>
    <row r="5563">
      <c r="A5563" s="4" t="s">
        <v>3489</v>
      </c>
      <c r="B5563" s="4">
        <v>20.0</v>
      </c>
      <c r="C5563" s="4">
        <v>26.5733410927</v>
      </c>
      <c r="D5563" s="5">
        <f t="shared" si="1"/>
        <v>4113</v>
      </c>
      <c r="E5563" s="5">
        <f>MATCH(A5563,CorST!A:A,0)</f>
        <v>3485</v>
      </c>
    </row>
    <row r="5564">
      <c r="A5564" s="4" t="s">
        <v>3488</v>
      </c>
      <c r="B5564" s="4">
        <v>12.0</v>
      </c>
      <c r="C5564" s="4">
        <v>15.9440046556</v>
      </c>
      <c r="D5564" s="5">
        <f t="shared" si="1"/>
        <v>6411</v>
      </c>
      <c r="E5564" s="5">
        <f>MATCH(A5564,CorST!A:A,0)</f>
        <v>3484</v>
      </c>
    </row>
    <row r="5565">
      <c r="A5565" s="4" t="s">
        <v>3487</v>
      </c>
      <c r="B5565" s="4">
        <v>18.0</v>
      </c>
      <c r="C5565" s="4">
        <v>23.9160069835</v>
      </c>
      <c r="D5565" s="5">
        <f t="shared" si="1"/>
        <v>4533</v>
      </c>
      <c r="E5565" s="5">
        <f>MATCH(A5565,CorST!A:A,0)</f>
        <v>3483</v>
      </c>
    </row>
    <row r="5566">
      <c r="A5566" s="4" t="s">
        <v>3486</v>
      </c>
      <c r="B5566" s="4">
        <v>27.0</v>
      </c>
      <c r="C5566" s="4">
        <v>35.8740104752</v>
      </c>
      <c r="D5566" s="5">
        <f t="shared" si="1"/>
        <v>3145</v>
      </c>
      <c r="E5566" s="5">
        <f>MATCH(A5566,CorST!A:A,0)</f>
        <v>3482</v>
      </c>
    </row>
    <row r="5567">
      <c r="A5567" s="4" t="s">
        <v>3481</v>
      </c>
      <c r="B5567" s="4">
        <v>47.0</v>
      </c>
      <c r="C5567" s="4">
        <v>62.447351568</v>
      </c>
      <c r="D5567" s="5">
        <f t="shared" si="1"/>
        <v>1844</v>
      </c>
      <c r="E5567" s="5">
        <f>MATCH(A5567,CorST!A:A,0)</f>
        <v>3477</v>
      </c>
    </row>
    <row r="5568">
      <c r="A5568" s="4" t="s">
        <v>3480</v>
      </c>
      <c r="B5568" s="4">
        <v>15.0</v>
      </c>
      <c r="C5568" s="4">
        <v>19.9300058196</v>
      </c>
      <c r="D5568" s="5">
        <f t="shared" si="1"/>
        <v>5308</v>
      </c>
      <c r="E5568" s="5">
        <f>MATCH(A5568,CorST!A:A,0)</f>
        <v>3476</v>
      </c>
    </row>
    <row r="5569">
      <c r="A5569" s="4" t="s">
        <v>3474</v>
      </c>
      <c r="B5569" s="4">
        <v>56.0</v>
      </c>
      <c r="C5569" s="4">
        <v>74.4053550597</v>
      </c>
      <c r="D5569" s="5">
        <f t="shared" si="1"/>
        <v>1526</v>
      </c>
      <c r="E5569" s="5">
        <f>MATCH(A5569,CorST!A:A,0)</f>
        <v>3470</v>
      </c>
    </row>
    <row r="5570">
      <c r="A5570" s="4" t="s">
        <v>3471</v>
      </c>
      <c r="B5570" s="4">
        <v>25.0</v>
      </c>
      <c r="C5570" s="4">
        <v>33.2166763659</v>
      </c>
      <c r="D5570" s="5">
        <f t="shared" si="1"/>
        <v>3346</v>
      </c>
      <c r="E5570" s="5">
        <f>MATCH(A5570,CorST!A:A,0)</f>
        <v>3467</v>
      </c>
    </row>
    <row r="5571">
      <c r="A5571" s="4" t="s">
        <v>3470</v>
      </c>
      <c r="B5571" s="4">
        <v>26.0</v>
      </c>
      <c r="C5571" s="4">
        <v>34.5453434206</v>
      </c>
      <c r="D5571" s="5">
        <f t="shared" si="1"/>
        <v>3240</v>
      </c>
      <c r="E5571" s="5">
        <f>MATCH(A5571,CorST!A:A,0)</f>
        <v>3466</v>
      </c>
    </row>
    <row r="5572">
      <c r="A5572" s="4" t="s">
        <v>3469</v>
      </c>
      <c r="B5572" s="4">
        <v>37.0</v>
      </c>
      <c r="C5572" s="4">
        <v>49.1606810216</v>
      </c>
      <c r="D5572" s="5">
        <f t="shared" si="1"/>
        <v>2285</v>
      </c>
      <c r="E5572" s="5">
        <f>MATCH(A5572,CorST!A:A,0)</f>
        <v>3465</v>
      </c>
    </row>
    <row r="5573">
      <c r="A5573" s="4" t="s">
        <v>3467</v>
      </c>
      <c r="B5573" s="4">
        <v>12.0</v>
      </c>
      <c r="C5573" s="4">
        <v>15.9440046556</v>
      </c>
      <c r="D5573" s="5">
        <f t="shared" si="1"/>
        <v>6411</v>
      </c>
      <c r="E5573" s="5">
        <f>MATCH(A5573,CorST!A:A,0)</f>
        <v>3463</v>
      </c>
    </row>
    <row r="5574">
      <c r="A5574" s="4" t="s">
        <v>3465</v>
      </c>
      <c r="B5574" s="4">
        <v>13.0</v>
      </c>
      <c r="C5574" s="4">
        <v>17.2726717103</v>
      </c>
      <c r="D5574" s="5">
        <f t="shared" si="1"/>
        <v>6002</v>
      </c>
      <c r="E5574" s="5">
        <f>MATCH(A5574,CorST!A:A,0)</f>
        <v>3461</v>
      </c>
    </row>
    <row r="5575">
      <c r="A5575" s="4" t="s">
        <v>3462</v>
      </c>
      <c r="B5575" s="4">
        <v>18.0</v>
      </c>
      <c r="C5575" s="4">
        <v>23.9160069835</v>
      </c>
      <c r="D5575" s="5">
        <f t="shared" si="1"/>
        <v>4533</v>
      </c>
      <c r="E5575" s="5">
        <f>MATCH(A5575,CorST!A:A,0)</f>
        <v>3458</v>
      </c>
    </row>
    <row r="5576">
      <c r="A5576" s="4" t="s">
        <v>3459</v>
      </c>
      <c r="B5576" s="4">
        <v>19.0</v>
      </c>
      <c r="C5576" s="4">
        <v>25.2446740381</v>
      </c>
      <c r="D5576" s="5">
        <f t="shared" si="1"/>
        <v>4320</v>
      </c>
      <c r="E5576" s="5">
        <f>MATCH(A5576,CorST!A:A,0)</f>
        <v>3455</v>
      </c>
    </row>
    <row r="5577">
      <c r="A5577" s="4" t="s">
        <v>3458</v>
      </c>
      <c r="B5577" s="4">
        <v>42.0</v>
      </c>
      <c r="C5577" s="4">
        <v>55.8040162948</v>
      </c>
      <c r="D5577" s="5">
        <f t="shared" si="1"/>
        <v>2041</v>
      </c>
      <c r="E5577" s="5">
        <f>MATCH(A5577,CorST!A:A,0)</f>
        <v>3454</v>
      </c>
    </row>
    <row r="5578">
      <c r="A5578" s="4" t="s">
        <v>3457</v>
      </c>
      <c r="B5578" s="4">
        <v>48.0</v>
      </c>
      <c r="C5578" s="4">
        <v>63.7760186226</v>
      </c>
      <c r="D5578" s="5">
        <f t="shared" si="1"/>
        <v>1791</v>
      </c>
      <c r="E5578" s="5">
        <f>MATCH(A5578,CorST!A:A,0)</f>
        <v>3453</v>
      </c>
    </row>
    <row r="5579">
      <c r="A5579" s="4" t="s">
        <v>3456</v>
      </c>
      <c r="B5579" s="4">
        <v>93.0</v>
      </c>
      <c r="C5579" s="4">
        <v>123.5660360813</v>
      </c>
      <c r="D5579" s="5">
        <f t="shared" si="1"/>
        <v>881</v>
      </c>
      <c r="E5579" s="5">
        <f>MATCH(A5579,CorST!A:A,0)</f>
        <v>3452</v>
      </c>
    </row>
    <row r="5580">
      <c r="A5580" s="4" t="s">
        <v>3454</v>
      </c>
      <c r="B5580" s="4">
        <v>12.0</v>
      </c>
      <c r="C5580" s="4">
        <v>15.9440046556</v>
      </c>
      <c r="D5580" s="5">
        <f t="shared" si="1"/>
        <v>6411</v>
      </c>
      <c r="E5580" s="5">
        <f>MATCH(A5580,CorST!A:A,0)</f>
        <v>3450</v>
      </c>
    </row>
    <row r="5581">
      <c r="A5581" s="4" t="s">
        <v>3453</v>
      </c>
      <c r="B5581" s="4">
        <v>23.0</v>
      </c>
      <c r="C5581" s="4">
        <v>30.5593422567</v>
      </c>
      <c r="D5581" s="5">
        <f t="shared" si="1"/>
        <v>3623</v>
      </c>
      <c r="E5581" s="5">
        <f>MATCH(A5581,CorST!A:A,0)</f>
        <v>3449</v>
      </c>
    </row>
    <row r="5582">
      <c r="A5582" s="4" t="s">
        <v>3452</v>
      </c>
      <c r="B5582" s="4">
        <v>26.0</v>
      </c>
      <c r="C5582" s="4">
        <v>34.5453434206</v>
      </c>
      <c r="D5582" s="5">
        <f t="shared" si="1"/>
        <v>3240</v>
      </c>
      <c r="E5582" s="5">
        <f>MATCH(A5582,CorST!A:A,0)</f>
        <v>3448</v>
      </c>
    </row>
    <row r="5583">
      <c r="A5583" s="4" t="s">
        <v>3451</v>
      </c>
      <c r="B5583" s="4">
        <v>53.0</v>
      </c>
      <c r="C5583" s="4">
        <v>70.4193538958</v>
      </c>
      <c r="D5583" s="5">
        <f t="shared" si="1"/>
        <v>1609</v>
      </c>
      <c r="E5583" s="5">
        <f>MATCH(A5583,CorST!A:A,0)</f>
        <v>3447</v>
      </c>
    </row>
    <row r="5584">
      <c r="A5584" s="4" t="s">
        <v>3450</v>
      </c>
      <c r="B5584" s="4">
        <v>67.0</v>
      </c>
      <c r="C5584" s="4">
        <v>89.0206926607</v>
      </c>
      <c r="D5584" s="5">
        <f t="shared" si="1"/>
        <v>1263</v>
      </c>
      <c r="E5584" s="5">
        <f>MATCH(A5584,CorST!A:A,0)</f>
        <v>3446</v>
      </c>
    </row>
    <row r="5585">
      <c r="A5585" s="4" t="s">
        <v>3447</v>
      </c>
      <c r="B5585" s="4">
        <v>36.0</v>
      </c>
      <c r="C5585" s="4">
        <v>47.8320139669</v>
      </c>
      <c r="D5585" s="5">
        <f t="shared" si="1"/>
        <v>2351</v>
      </c>
      <c r="E5585" s="5">
        <f>MATCH(A5585,CorST!A:A,0)</f>
        <v>3443</v>
      </c>
    </row>
    <row r="5586">
      <c r="A5586" s="4" t="s">
        <v>3444</v>
      </c>
      <c r="B5586" s="4">
        <v>15.0</v>
      </c>
      <c r="C5586" s="4">
        <v>19.9300058196</v>
      </c>
      <c r="D5586" s="5">
        <f t="shared" si="1"/>
        <v>5308</v>
      </c>
      <c r="E5586" s="5">
        <f>MATCH(A5586,CorST!A:A,0)</f>
        <v>3440</v>
      </c>
    </row>
    <row r="5587">
      <c r="A5587" s="4" t="s">
        <v>3441</v>
      </c>
      <c r="B5587" s="4">
        <v>77.0</v>
      </c>
      <c r="C5587" s="4">
        <v>102.3073632071</v>
      </c>
      <c r="D5587" s="5">
        <f t="shared" si="1"/>
        <v>1079</v>
      </c>
      <c r="E5587" s="5">
        <f>MATCH(A5587,CorST!A:A,0)</f>
        <v>3437</v>
      </c>
    </row>
    <row r="5588">
      <c r="A5588" s="4" t="s">
        <v>3439</v>
      </c>
      <c r="B5588" s="4">
        <v>53.0</v>
      </c>
      <c r="C5588" s="4">
        <v>70.4193538958</v>
      </c>
      <c r="D5588" s="5">
        <f t="shared" si="1"/>
        <v>1609</v>
      </c>
      <c r="E5588" s="5">
        <f>MATCH(A5588,CorST!A:A,0)</f>
        <v>3435</v>
      </c>
    </row>
    <row r="5589">
      <c r="A5589" s="4" t="s">
        <v>3438</v>
      </c>
      <c r="B5589" s="4">
        <v>60.0</v>
      </c>
      <c r="C5589" s="4">
        <v>79.7200232782</v>
      </c>
      <c r="D5589" s="5">
        <f t="shared" si="1"/>
        <v>1413</v>
      </c>
      <c r="E5589" s="5">
        <f>MATCH(A5589,CorST!A:A,0)</f>
        <v>3434</v>
      </c>
    </row>
    <row r="5590">
      <c r="A5590" s="4" t="s">
        <v>3436</v>
      </c>
      <c r="B5590" s="4">
        <v>62.0</v>
      </c>
      <c r="C5590" s="4">
        <v>82.3773573875</v>
      </c>
      <c r="D5590" s="5">
        <f t="shared" si="1"/>
        <v>1355</v>
      </c>
      <c r="E5590" s="5">
        <f>MATCH(A5590,CorST!A:A,0)</f>
        <v>3432</v>
      </c>
    </row>
    <row r="5591">
      <c r="A5591" s="4" t="s">
        <v>3435</v>
      </c>
      <c r="B5591" s="4">
        <v>13.0</v>
      </c>
      <c r="C5591" s="4">
        <v>17.2726717103</v>
      </c>
      <c r="D5591" s="5">
        <f t="shared" si="1"/>
        <v>6002</v>
      </c>
      <c r="E5591" s="5">
        <f>MATCH(A5591,CorST!A:A,0)</f>
        <v>3431</v>
      </c>
    </row>
    <row r="5592">
      <c r="A5592" s="4" t="s">
        <v>3434</v>
      </c>
      <c r="B5592" s="4">
        <v>77.0</v>
      </c>
      <c r="C5592" s="4">
        <v>102.3073632071</v>
      </c>
      <c r="D5592" s="5">
        <f t="shared" si="1"/>
        <v>1079</v>
      </c>
      <c r="E5592" s="5">
        <f>MATCH(A5592,CorST!A:A,0)</f>
        <v>3430</v>
      </c>
    </row>
    <row r="5593">
      <c r="A5593" s="4" t="s">
        <v>3433</v>
      </c>
      <c r="B5593" s="4">
        <v>44.0</v>
      </c>
      <c r="C5593" s="4">
        <v>58.461350404</v>
      </c>
      <c r="D5593" s="5">
        <f t="shared" si="1"/>
        <v>1964</v>
      </c>
      <c r="E5593" s="5">
        <f>MATCH(A5593,CorST!A:A,0)</f>
        <v>3429</v>
      </c>
    </row>
    <row r="5594">
      <c r="A5594" s="4" t="s">
        <v>3432</v>
      </c>
      <c r="B5594" s="4">
        <v>30.0</v>
      </c>
      <c r="C5594" s="4">
        <v>39.8600116391</v>
      </c>
      <c r="D5594" s="5">
        <f t="shared" si="1"/>
        <v>2826</v>
      </c>
      <c r="E5594" s="5">
        <f>MATCH(A5594,CorST!A:A,0)</f>
        <v>3428</v>
      </c>
    </row>
    <row r="5595">
      <c r="A5595" s="4" t="s">
        <v>3431</v>
      </c>
      <c r="B5595" s="4">
        <v>90.0</v>
      </c>
      <c r="C5595" s="4">
        <v>119.5800349174</v>
      </c>
      <c r="D5595" s="5">
        <f t="shared" si="1"/>
        <v>917</v>
      </c>
      <c r="E5595" s="5">
        <f>MATCH(A5595,CorST!A:A,0)</f>
        <v>3427</v>
      </c>
    </row>
    <row r="5596">
      <c r="A5596" s="4" t="s">
        <v>3429</v>
      </c>
      <c r="B5596" s="4">
        <v>10.0</v>
      </c>
      <c r="C5596" s="4">
        <v>13.2866705464</v>
      </c>
      <c r="D5596" s="5">
        <f t="shared" si="1"/>
        <v>7471</v>
      </c>
      <c r="E5596" s="5">
        <f>MATCH(A5596,CorST!A:A,0)</f>
        <v>3425</v>
      </c>
    </row>
    <row r="5597">
      <c r="A5597" s="4" t="s">
        <v>3428</v>
      </c>
      <c r="B5597" s="4">
        <v>27.0</v>
      </c>
      <c r="C5597" s="4">
        <v>35.8740104752</v>
      </c>
      <c r="D5597" s="5">
        <f t="shared" si="1"/>
        <v>3145</v>
      </c>
      <c r="E5597" s="5">
        <f>MATCH(A5597,CorST!A:A,0)</f>
        <v>3424</v>
      </c>
    </row>
    <row r="5598">
      <c r="A5598" s="4" t="s">
        <v>3426</v>
      </c>
      <c r="B5598" s="4">
        <v>13.0</v>
      </c>
      <c r="C5598" s="4">
        <v>17.2726717103</v>
      </c>
      <c r="D5598" s="5">
        <f t="shared" si="1"/>
        <v>6002</v>
      </c>
      <c r="E5598" s="5">
        <f>MATCH(A5598,CorST!A:A,0)</f>
        <v>3422</v>
      </c>
    </row>
    <row r="5599">
      <c r="A5599" s="4" t="s">
        <v>3424</v>
      </c>
      <c r="B5599" s="4">
        <v>10.0</v>
      </c>
      <c r="C5599" s="4">
        <v>13.2866705464</v>
      </c>
      <c r="D5599" s="5">
        <f t="shared" si="1"/>
        <v>7471</v>
      </c>
      <c r="E5599" s="5">
        <f>MATCH(A5599,CorST!A:A,0)</f>
        <v>3420</v>
      </c>
    </row>
    <row r="5600">
      <c r="A5600" s="4" t="s">
        <v>3423</v>
      </c>
      <c r="B5600" s="4">
        <v>14.0</v>
      </c>
      <c r="C5600" s="4">
        <v>18.6013387649</v>
      </c>
      <c r="D5600" s="5">
        <f t="shared" si="1"/>
        <v>5632</v>
      </c>
      <c r="E5600" s="5">
        <f>MATCH(A5600,CorST!A:A,0)</f>
        <v>3419</v>
      </c>
    </row>
    <row r="5601">
      <c r="A5601" s="4" t="s">
        <v>3421</v>
      </c>
      <c r="B5601" s="4">
        <v>11.0</v>
      </c>
      <c r="C5601" s="4">
        <v>14.615337601</v>
      </c>
      <c r="D5601" s="5">
        <f t="shared" si="1"/>
        <v>6920</v>
      </c>
      <c r="E5601" s="5">
        <f>MATCH(A5601,CorST!A:A,0)</f>
        <v>3417</v>
      </c>
    </row>
    <row r="5602">
      <c r="A5602" s="4" t="s">
        <v>3420</v>
      </c>
      <c r="B5602" s="4">
        <v>46.0</v>
      </c>
      <c r="C5602" s="4">
        <v>61.1186845133</v>
      </c>
      <c r="D5602" s="5">
        <f t="shared" si="1"/>
        <v>1882</v>
      </c>
      <c r="E5602" s="5">
        <f>MATCH(A5602,CorST!A:A,0)</f>
        <v>3416</v>
      </c>
    </row>
    <row r="5603">
      <c r="A5603" s="4" t="s">
        <v>3418</v>
      </c>
      <c r="B5603" s="4">
        <v>544.0</v>
      </c>
      <c r="C5603" s="4">
        <v>722.7948777228</v>
      </c>
      <c r="D5603" s="5">
        <f t="shared" si="1"/>
        <v>127</v>
      </c>
      <c r="E5603" s="5">
        <f>MATCH(A5603,CorST!A:A,0)</f>
        <v>3414</v>
      </c>
    </row>
    <row r="5604">
      <c r="A5604" s="4" t="s">
        <v>3415</v>
      </c>
      <c r="B5604" s="4">
        <v>56.0</v>
      </c>
      <c r="C5604" s="4">
        <v>74.4053550597</v>
      </c>
      <c r="D5604" s="5">
        <f t="shared" si="1"/>
        <v>1526</v>
      </c>
      <c r="E5604" s="5">
        <f>MATCH(A5604,CorST!A:A,0)</f>
        <v>3411</v>
      </c>
    </row>
    <row r="5605">
      <c r="A5605" s="4" t="s">
        <v>3413</v>
      </c>
      <c r="B5605" s="4">
        <v>55.0</v>
      </c>
      <c r="C5605" s="4">
        <v>73.0766880051</v>
      </c>
      <c r="D5605" s="5">
        <f t="shared" si="1"/>
        <v>1551</v>
      </c>
      <c r="E5605" s="5">
        <f>MATCH(A5605,CorST!A:A,0)</f>
        <v>3409</v>
      </c>
    </row>
    <row r="5606">
      <c r="A5606" s="4" t="s">
        <v>3412</v>
      </c>
      <c r="B5606" s="4">
        <v>83.0</v>
      </c>
      <c r="C5606" s="4">
        <v>110.2793655349</v>
      </c>
      <c r="D5606" s="5">
        <f t="shared" si="1"/>
        <v>999</v>
      </c>
      <c r="E5606" s="5">
        <f>MATCH(A5606,CorST!A:A,0)</f>
        <v>3408</v>
      </c>
    </row>
    <row r="5607">
      <c r="A5607" s="4" t="s">
        <v>3409</v>
      </c>
      <c r="B5607" s="4">
        <v>26.0</v>
      </c>
      <c r="C5607" s="4">
        <v>34.5453434206</v>
      </c>
      <c r="D5607" s="5">
        <f t="shared" si="1"/>
        <v>3240</v>
      </c>
      <c r="E5607" s="5">
        <f>MATCH(A5607,CorST!A:A,0)</f>
        <v>3405</v>
      </c>
    </row>
    <row r="5608">
      <c r="A5608" s="4" t="s">
        <v>3405</v>
      </c>
      <c r="B5608" s="4">
        <v>10.0</v>
      </c>
      <c r="C5608" s="4">
        <v>13.2866705464</v>
      </c>
      <c r="D5608" s="5">
        <f t="shared" si="1"/>
        <v>7471</v>
      </c>
      <c r="E5608" s="5">
        <f>MATCH(A5608,CorST!A:A,0)</f>
        <v>3401</v>
      </c>
    </row>
    <row r="5609">
      <c r="A5609" s="4" t="s">
        <v>3403</v>
      </c>
      <c r="B5609" s="4">
        <v>37.0</v>
      </c>
      <c r="C5609" s="4">
        <v>49.1606810216</v>
      </c>
      <c r="D5609" s="5">
        <f t="shared" si="1"/>
        <v>2285</v>
      </c>
      <c r="E5609" s="5">
        <f>MATCH(A5609,CorST!A:A,0)</f>
        <v>3399</v>
      </c>
    </row>
    <row r="5610">
      <c r="A5610" s="4" t="s">
        <v>3399</v>
      </c>
      <c r="B5610" s="4">
        <v>15.0</v>
      </c>
      <c r="C5610" s="4">
        <v>19.9300058196</v>
      </c>
      <c r="D5610" s="5">
        <f t="shared" si="1"/>
        <v>5308</v>
      </c>
      <c r="E5610" s="5">
        <f>MATCH(A5610,CorST!A:A,0)</f>
        <v>3395</v>
      </c>
    </row>
    <row r="5611">
      <c r="A5611" s="4" t="s">
        <v>3398</v>
      </c>
      <c r="B5611" s="4">
        <v>10.0</v>
      </c>
      <c r="C5611" s="4">
        <v>13.2866705464</v>
      </c>
      <c r="D5611" s="5">
        <f t="shared" si="1"/>
        <v>7471</v>
      </c>
      <c r="E5611" s="5">
        <f>MATCH(A5611,CorST!A:A,0)</f>
        <v>3394</v>
      </c>
    </row>
    <row r="5612">
      <c r="A5612" s="4" t="s">
        <v>3394</v>
      </c>
      <c r="B5612" s="4">
        <v>12.0</v>
      </c>
      <c r="C5612" s="4">
        <v>15.9440046556</v>
      </c>
      <c r="D5612" s="5">
        <f t="shared" si="1"/>
        <v>6411</v>
      </c>
      <c r="E5612" s="5">
        <f>MATCH(A5612,CorST!A:A,0)</f>
        <v>3390</v>
      </c>
    </row>
    <row r="5613">
      <c r="A5613" s="4" t="s">
        <v>3393</v>
      </c>
      <c r="B5613" s="4">
        <v>15.0</v>
      </c>
      <c r="C5613" s="4">
        <v>19.9300058196</v>
      </c>
      <c r="D5613" s="5">
        <f t="shared" si="1"/>
        <v>5308</v>
      </c>
      <c r="E5613" s="5">
        <f>MATCH(A5613,CorST!A:A,0)</f>
        <v>3389</v>
      </c>
    </row>
    <row r="5614">
      <c r="A5614" s="4" t="s">
        <v>3392</v>
      </c>
      <c r="B5614" s="4">
        <v>19.0</v>
      </c>
      <c r="C5614" s="4">
        <v>25.2446740381</v>
      </c>
      <c r="D5614" s="5">
        <f t="shared" si="1"/>
        <v>4320</v>
      </c>
      <c r="E5614" s="5">
        <f>MATCH(A5614,CorST!A:A,0)</f>
        <v>3388</v>
      </c>
    </row>
    <row r="5615">
      <c r="A5615" s="4" t="s">
        <v>3389</v>
      </c>
      <c r="B5615" s="4">
        <v>98.0</v>
      </c>
      <c r="C5615" s="4">
        <v>130.2093713545</v>
      </c>
      <c r="D5615" s="5">
        <f t="shared" si="1"/>
        <v>829</v>
      </c>
      <c r="E5615" s="5">
        <f>MATCH(A5615,CorST!A:A,0)</f>
        <v>3385</v>
      </c>
    </row>
    <row r="5616">
      <c r="A5616" s="4" t="s">
        <v>3388</v>
      </c>
      <c r="B5616" s="4">
        <v>20.0</v>
      </c>
      <c r="C5616" s="4">
        <v>26.5733410927</v>
      </c>
      <c r="D5616" s="5">
        <f t="shared" si="1"/>
        <v>4113</v>
      </c>
      <c r="E5616" s="5">
        <f>MATCH(A5616,CorST!A:A,0)</f>
        <v>3384</v>
      </c>
    </row>
    <row r="5617">
      <c r="A5617" s="4" t="s">
        <v>3386</v>
      </c>
      <c r="B5617" s="4">
        <v>106.0</v>
      </c>
      <c r="C5617" s="4">
        <v>140.8387077916</v>
      </c>
      <c r="D5617" s="5">
        <f t="shared" si="1"/>
        <v>768</v>
      </c>
      <c r="E5617" s="5">
        <f>MATCH(A5617,CorST!A:A,0)</f>
        <v>3382</v>
      </c>
    </row>
    <row r="5618">
      <c r="A5618" s="4" t="s">
        <v>3385</v>
      </c>
      <c r="B5618" s="4">
        <v>131.0</v>
      </c>
      <c r="C5618" s="4">
        <v>174.0553841575</v>
      </c>
      <c r="D5618" s="5">
        <f t="shared" si="1"/>
        <v>610</v>
      </c>
      <c r="E5618" s="5">
        <f>MATCH(A5618,CorST!A:A,0)</f>
        <v>3381</v>
      </c>
    </row>
    <row r="5619">
      <c r="A5619" s="4" t="s">
        <v>3379</v>
      </c>
      <c r="B5619" s="4">
        <v>15.0</v>
      </c>
      <c r="C5619" s="4">
        <v>19.9300058196</v>
      </c>
      <c r="D5619" s="5">
        <f t="shared" si="1"/>
        <v>5308</v>
      </c>
      <c r="E5619" s="5">
        <f>MATCH(A5619,CorST!A:A,0)</f>
        <v>3375</v>
      </c>
    </row>
    <row r="5620">
      <c r="A5620" s="4" t="s">
        <v>3378</v>
      </c>
      <c r="B5620" s="4">
        <v>27.0</v>
      </c>
      <c r="C5620" s="4">
        <v>35.8740104752</v>
      </c>
      <c r="D5620" s="5">
        <f t="shared" si="1"/>
        <v>3145</v>
      </c>
      <c r="E5620" s="5">
        <f>MATCH(A5620,CorST!A:A,0)</f>
        <v>3374</v>
      </c>
    </row>
    <row r="5621">
      <c r="A5621" s="4" t="s">
        <v>3377</v>
      </c>
      <c r="B5621" s="4">
        <v>12.0</v>
      </c>
      <c r="C5621" s="4">
        <v>15.9440046556</v>
      </c>
      <c r="D5621" s="5">
        <f t="shared" si="1"/>
        <v>6411</v>
      </c>
      <c r="E5621" s="5">
        <f>MATCH(A5621,CorST!A:A,0)</f>
        <v>3373</v>
      </c>
    </row>
    <row r="5622">
      <c r="A5622" s="4" t="s">
        <v>3374</v>
      </c>
      <c r="B5622" s="4">
        <v>35.0</v>
      </c>
      <c r="C5622" s="4">
        <v>46.5033469123</v>
      </c>
      <c r="D5622" s="5">
        <f t="shared" si="1"/>
        <v>2424</v>
      </c>
      <c r="E5622" s="5">
        <f>MATCH(A5622,CorST!A:A,0)</f>
        <v>3370</v>
      </c>
    </row>
    <row r="5623">
      <c r="A5623" s="4" t="s">
        <v>3373</v>
      </c>
      <c r="B5623" s="4">
        <v>52.0</v>
      </c>
      <c r="C5623" s="4">
        <v>69.0906868411</v>
      </c>
      <c r="D5623" s="5">
        <f t="shared" si="1"/>
        <v>1644</v>
      </c>
      <c r="E5623" s="5">
        <f>MATCH(A5623,CorST!A:A,0)</f>
        <v>3369</v>
      </c>
    </row>
    <row r="5624">
      <c r="A5624" s="4" t="s">
        <v>3372</v>
      </c>
      <c r="B5624" s="4">
        <v>49.0</v>
      </c>
      <c r="C5624" s="4">
        <v>65.1046856772</v>
      </c>
      <c r="D5624" s="5">
        <f t="shared" si="1"/>
        <v>1752</v>
      </c>
      <c r="E5624" s="5">
        <f>MATCH(A5624,CorST!A:A,0)</f>
        <v>3368</v>
      </c>
    </row>
    <row r="5625">
      <c r="A5625" s="4" t="s">
        <v>3371</v>
      </c>
      <c r="B5625" s="4">
        <v>33.0</v>
      </c>
      <c r="C5625" s="4">
        <v>43.846012803</v>
      </c>
      <c r="D5625" s="5">
        <f t="shared" si="1"/>
        <v>2558</v>
      </c>
      <c r="E5625" s="5">
        <f>MATCH(A5625,CorST!A:A,0)</f>
        <v>3367</v>
      </c>
    </row>
    <row r="5626">
      <c r="A5626" s="4" t="s">
        <v>3369</v>
      </c>
      <c r="B5626" s="4">
        <v>12.0</v>
      </c>
      <c r="C5626" s="4">
        <v>15.9440046556</v>
      </c>
      <c r="D5626" s="5">
        <f t="shared" si="1"/>
        <v>6411</v>
      </c>
      <c r="E5626" s="5">
        <f>MATCH(A5626,CorST!A:A,0)</f>
        <v>3365</v>
      </c>
    </row>
    <row r="5627">
      <c r="A5627" s="4" t="s">
        <v>3368</v>
      </c>
      <c r="B5627" s="4">
        <v>161.0</v>
      </c>
      <c r="C5627" s="4">
        <v>213.9153957966</v>
      </c>
      <c r="D5627" s="5">
        <f t="shared" si="1"/>
        <v>490</v>
      </c>
      <c r="E5627" s="5">
        <f>MATCH(A5627,CorST!A:A,0)</f>
        <v>3364</v>
      </c>
    </row>
    <row r="5628">
      <c r="A5628" s="4" t="s">
        <v>3366</v>
      </c>
      <c r="B5628" s="4">
        <v>47.0</v>
      </c>
      <c r="C5628" s="4">
        <v>62.447351568</v>
      </c>
      <c r="D5628" s="5">
        <f t="shared" si="1"/>
        <v>1844</v>
      </c>
      <c r="E5628" s="5">
        <f>MATCH(A5628,CorST!A:A,0)</f>
        <v>3362</v>
      </c>
    </row>
    <row r="5629">
      <c r="A5629" s="4" t="s">
        <v>3365</v>
      </c>
      <c r="B5629" s="4">
        <v>24.0</v>
      </c>
      <c r="C5629" s="4">
        <v>31.8880093113</v>
      </c>
      <c r="D5629" s="5">
        <f t="shared" si="1"/>
        <v>3475</v>
      </c>
      <c r="E5629" s="5">
        <f>MATCH(A5629,CorST!A:A,0)</f>
        <v>3361</v>
      </c>
    </row>
    <row r="5630">
      <c r="A5630" s="4" t="s">
        <v>3363</v>
      </c>
      <c r="B5630" s="4">
        <v>20.0</v>
      </c>
      <c r="C5630" s="4">
        <v>26.5733410927</v>
      </c>
      <c r="D5630" s="5">
        <f t="shared" si="1"/>
        <v>4113</v>
      </c>
      <c r="E5630" s="5">
        <f>MATCH(A5630,CorST!A:A,0)</f>
        <v>3359</v>
      </c>
    </row>
    <row r="5631">
      <c r="A5631" s="4" t="s">
        <v>3362</v>
      </c>
      <c r="B5631" s="4">
        <v>20.0</v>
      </c>
      <c r="C5631" s="4">
        <v>26.5733410927</v>
      </c>
      <c r="D5631" s="5">
        <f t="shared" si="1"/>
        <v>4113</v>
      </c>
      <c r="E5631" s="5">
        <f>MATCH(A5631,CorST!A:A,0)</f>
        <v>3358</v>
      </c>
    </row>
    <row r="5632">
      <c r="A5632" s="4" t="s">
        <v>3361</v>
      </c>
      <c r="B5632" s="4">
        <v>35.0</v>
      </c>
      <c r="C5632" s="4">
        <v>46.5033469123</v>
      </c>
      <c r="D5632" s="5">
        <f t="shared" si="1"/>
        <v>2424</v>
      </c>
      <c r="E5632" s="5">
        <f>MATCH(A5632,CorST!A:A,0)</f>
        <v>3357</v>
      </c>
    </row>
    <row r="5633">
      <c r="A5633" s="4" t="s">
        <v>3360</v>
      </c>
      <c r="B5633" s="4">
        <v>10.0</v>
      </c>
      <c r="C5633" s="4">
        <v>13.2866705464</v>
      </c>
      <c r="D5633" s="5">
        <f t="shared" si="1"/>
        <v>7471</v>
      </c>
      <c r="E5633" s="5">
        <f>MATCH(A5633,CorST!A:A,0)</f>
        <v>3356</v>
      </c>
    </row>
    <row r="5634">
      <c r="A5634" s="4" t="s">
        <v>3359</v>
      </c>
      <c r="B5634" s="4">
        <v>28.0</v>
      </c>
      <c r="C5634" s="4">
        <v>37.2026775298</v>
      </c>
      <c r="D5634" s="5">
        <f t="shared" si="1"/>
        <v>3032</v>
      </c>
      <c r="E5634" s="5">
        <f>MATCH(A5634,CorST!A:A,0)</f>
        <v>3355</v>
      </c>
    </row>
    <row r="5635">
      <c r="A5635" s="4" t="s">
        <v>3358</v>
      </c>
      <c r="B5635" s="4">
        <v>37.0</v>
      </c>
      <c r="C5635" s="4">
        <v>49.1606810216</v>
      </c>
      <c r="D5635" s="5">
        <f t="shared" si="1"/>
        <v>2285</v>
      </c>
      <c r="E5635" s="5">
        <f>MATCH(A5635,CorST!A:A,0)</f>
        <v>3354</v>
      </c>
    </row>
    <row r="5636">
      <c r="A5636" s="4" t="s">
        <v>3357</v>
      </c>
      <c r="B5636" s="4">
        <v>32.0</v>
      </c>
      <c r="C5636" s="4">
        <v>42.5173457484</v>
      </c>
      <c r="D5636" s="5">
        <f t="shared" si="1"/>
        <v>2647</v>
      </c>
      <c r="E5636" s="5">
        <f>MATCH(A5636,CorST!A:A,0)</f>
        <v>3353</v>
      </c>
    </row>
    <row r="5637">
      <c r="A5637" s="4" t="s">
        <v>3354</v>
      </c>
      <c r="B5637" s="4">
        <v>14.0</v>
      </c>
      <c r="C5637" s="4">
        <v>18.6013387649</v>
      </c>
      <c r="D5637" s="5">
        <f t="shared" si="1"/>
        <v>5632</v>
      </c>
      <c r="E5637" s="5">
        <f>MATCH(A5637,CorST!A:A,0)</f>
        <v>3350</v>
      </c>
    </row>
    <row r="5638">
      <c r="A5638" s="4" t="s">
        <v>3353</v>
      </c>
      <c r="B5638" s="4">
        <v>44.0</v>
      </c>
      <c r="C5638" s="4">
        <v>58.461350404</v>
      </c>
      <c r="D5638" s="5">
        <f t="shared" si="1"/>
        <v>1964</v>
      </c>
      <c r="E5638" s="5">
        <f>MATCH(A5638,CorST!A:A,0)</f>
        <v>3349</v>
      </c>
    </row>
    <row r="5639">
      <c r="A5639" s="4" t="s">
        <v>3349</v>
      </c>
      <c r="B5639" s="4">
        <v>19.0</v>
      </c>
      <c r="C5639" s="4">
        <v>25.2446740381</v>
      </c>
      <c r="D5639" s="5">
        <f t="shared" si="1"/>
        <v>4320</v>
      </c>
      <c r="E5639" s="5">
        <f>MATCH(A5639,CorST!A:A,0)</f>
        <v>3345</v>
      </c>
    </row>
    <row r="5640">
      <c r="A5640" s="4" t="s">
        <v>3347</v>
      </c>
      <c r="B5640" s="4">
        <v>27.0</v>
      </c>
      <c r="C5640" s="4">
        <v>35.8740104752</v>
      </c>
      <c r="D5640" s="5">
        <f t="shared" si="1"/>
        <v>3145</v>
      </c>
      <c r="E5640" s="5">
        <f>MATCH(A5640,CorST!A:A,0)</f>
        <v>3343</v>
      </c>
    </row>
    <row r="5641">
      <c r="A5641" s="4" t="s">
        <v>3346</v>
      </c>
      <c r="B5641" s="4">
        <v>185.0</v>
      </c>
      <c r="C5641" s="4">
        <v>245.8034051079</v>
      </c>
      <c r="D5641" s="5">
        <f t="shared" si="1"/>
        <v>423</v>
      </c>
      <c r="E5641" s="5">
        <f>MATCH(A5641,CorST!A:A,0)</f>
        <v>3342</v>
      </c>
    </row>
    <row r="5642">
      <c r="A5642" s="4" t="s">
        <v>3345</v>
      </c>
      <c r="B5642" s="4">
        <v>10.0</v>
      </c>
      <c r="C5642" s="4">
        <v>13.2866705464</v>
      </c>
      <c r="D5642" s="5">
        <f t="shared" si="1"/>
        <v>7471</v>
      </c>
      <c r="E5642" s="5">
        <f>MATCH(A5642,CorST!A:A,0)</f>
        <v>3341</v>
      </c>
    </row>
    <row r="5643">
      <c r="A5643" s="4" t="s">
        <v>3342</v>
      </c>
      <c r="B5643" s="4">
        <v>28.0</v>
      </c>
      <c r="C5643" s="4">
        <v>37.2026775298</v>
      </c>
      <c r="D5643" s="5">
        <f t="shared" si="1"/>
        <v>3032</v>
      </c>
      <c r="E5643" s="5">
        <f>MATCH(A5643,CorST!A:A,0)</f>
        <v>3338</v>
      </c>
    </row>
    <row r="5644">
      <c r="A5644" s="4" t="s">
        <v>3341</v>
      </c>
      <c r="B5644" s="4">
        <v>25.0</v>
      </c>
      <c r="C5644" s="4">
        <v>33.2166763659</v>
      </c>
      <c r="D5644" s="5">
        <f t="shared" si="1"/>
        <v>3346</v>
      </c>
      <c r="E5644" s="5">
        <f>MATCH(A5644,CorST!A:A,0)</f>
        <v>3337</v>
      </c>
    </row>
    <row r="5645">
      <c r="A5645" s="4" t="s">
        <v>3339</v>
      </c>
      <c r="B5645" s="4">
        <v>23.0</v>
      </c>
      <c r="C5645" s="4">
        <v>30.5593422567</v>
      </c>
      <c r="D5645" s="5">
        <f t="shared" si="1"/>
        <v>3623</v>
      </c>
      <c r="E5645" s="5">
        <f>MATCH(A5645,CorST!A:A,0)</f>
        <v>3335</v>
      </c>
    </row>
    <row r="5646">
      <c r="A5646" s="4" t="s">
        <v>3338</v>
      </c>
      <c r="B5646" s="4">
        <v>37.0</v>
      </c>
      <c r="C5646" s="4">
        <v>49.1606810216</v>
      </c>
      <c r="D5646" s="5">
        <f t="shared" si="1"/>
        <v>2285</v>
      </c>
      <c r="E5646" s="5">
        <f>MATCH(A5646,CorST!A:A,0)</f>
        <v>3334</v>
      </c>
    </row>
    <row r="5647">
      <c r="A5647" s="4" t="s">
        <v>3336</v>
      </c>
      <c r="B5647" s="4">
        <v>16.0</v>
      </c>
      <c r="C5647" s="4">
        <v>21.2586728742</v>
      </c>
      <c r="D5647" s="5">
        <f t="shared" si="1"/>
        <v>4996</v>
      </c>
      <c r="E5647" s="5">
        <f>MATCH(A5647,CorST!A:A,0)</f>
        <v>3332</v>
      </c>
    </row>
    <row r="5648">
      <c r="A5648" s="4" t="s">
        <v>3335</v>
      </c>
      <c r="B5648" s="4">
        <v>27.0</v>
      </c>
      <c r="C5648" s="4">
        <v>35.8740104752</v>
      </c>
      <c r="D5648" s="5">
        <f t="shared" si="1"/>
        <v>3145</v>
      </c>
      <c r="E5648" s="5">
        <f>MATCH(A5648,CorST!A:A,0)</f>
        <v>3331</v>
      </c>
    </row>
    <row r="5649">
      <c r="A5649" s="4" t="s">
        <v>3334</v>
      </c>
      <c r="B5649" s="4">
        <v>38.0</v>
      </c>
      <c r="C5649" s="4">
        <v>50.4893480762</v>
      </c>
      <c r="D5649" s="5">
        <f t="shared" si="1"/>
        <v>2236</v>
      </c>
      <c r="E5649" s="5">
        <f>MATCH(A5649,CorST!A:A,0)</f>
        <v>3330</v>
      </c>
    </row>
    <row r="5650">
      <c r="A5650" s="4" t="s">
        <v>3331</v>
      </c>
      <c r="B5650" s="4">
        <v>17.0</v>
      </c>
      <c r="C5650" s="4">
        <v>22.5873399288</v>
      </c>
      <c r="D5650" s="5">
        <f t="shared" si="1"/>
        <v>4753</v>
      </c>
      <c r="E5650" s="5">
        <f>MATCH(A5650,CorST!A:A,0)</f>
        <v>3327</v>
      </c>
    </row>
    <row r="5651">
      <c r="A5651" s="4" t="s">
        <v>3330</v>
      </c>
      <c r="B5651" s="4">
        <v>30.0</v>
      </c>
      <c r="C5651" s="4">
        <v>39.8600116391</v>
      </c>
      <c r="D5651" s="5">
        <f t="shared" si="1"/>
        <v>2826</v>
      </c>
      <c r="E5651" s="5">
        <f>MATCH(A5651,CorST!A:A,0)</f>
        <v>3326</v>
      </c>
    </row>
    <row r="5652">
      <c r="A5652" s="4" t="s">
        <v>3328</v>
      </c>
      <c r="B5652" s="4">
        <v>11.0</v>
      </c>
      <c r="C5652" s="4">
        <v>14.615337601</v>
      </c>
      <c r="D5652" s="5">
        <f t="shared" si="1"/>
        <v>6920</v>
      </c>
      <c r="E5652" s="5">
        <f>MATCH(A5652,CorST!A:A,0)</f>
        <v>3324</v>
      </c>
    </row>
    <row r="5653">
      <c r="A5653" s="4" t="s">
        <v>3327</v>
      </c>
      <c r="B5653" s="4">
        <v>43.0</v>
      </c>
      <c r="C5653" s="4">
        <v>57.1326833494</v>
      </c>
      <c r="D5653" s="5">
        <f t="shared" si="1"/>
        <v>1999</v>
      </c>
      <c r="E5653" s="5">
        <f>MATCH(A5653,CorST!A:A,0)</f>
        <v>3323</v>
      </c>
    </row>
    <row r="5654">
      <c r="A5654" s="4" t="s">
        <v>3326</v>
      </c>
      <c r="B5654" s="4">
        <v>46.0</v>
      </c>
      <c r="C5654" s="4">
        <v>61.1186845133</v>
      </c>
      <c r="D5654" s="5">
        <f t="shared" si="1"/>
        <v>1882</v>
      </c>
      <c r="E5654" s="5">
        <f>MATCH(A5654,CorST!A:A,0)</f>
        <v>3322</v>
      </c>
    </row>
    <row r="5655">
      <c r="A5655" s="4" t="s">
        <v>3325</v>
      </c>
      <c r="B5655" s="4">
        <v>13.0</v>
      </c>
      <c r="C5655" s="4">
        <v>17.2726717103</v>
      </c>
      <c r="D5655" s="5">
        <f t="shared" si="1"/>
        <v>6002</v>
      </c>
      <c r="E5655" s="5">
        <f>MATCH(A5655,CorST!A:A,0)</f>
        <v>3321</v>
      </c>
    </row>
    <row r="5656">
      <c r="A5656" s="4" t="s">
        <v>3324</v>
      </c>
      <c r="B5656" s="4">
        <v>55.0</v>
      </c>
      <c r="C5656" s="4">
        <v>73.0766880051</v>
      </c>
      <c r="D5656" s="5">
        <f t="shared" si="1"/>
        <v>1551</v>
      </c>
      <c r="E5656" s="5">
        <f>MATCH(A5656,CorST!A:A,0)</f>
        <v>3320</v>
      </c>
    </row>
    <row r="5657">
      <c r="A5657" s="4" t="s">
        <v>3322</v>
      </c>
      <c r="B5657" s="4">
        <v>12.0</v>
      </c>
      <c r="C5657" s="4">
        <v>15.9440046556</v>
      </c>
      <c r="D5657" s="5">
        <f t="shared" si="1"/>
        <v>6411</v>
      </c>
      <c r="E5657" s="5">
        <f>MATCH(A5657,CorST!A:A,0)</f>
        <v>3318</v>
      </c>
    </row>
    <row r="5658">
      <c r="A5658" s="4" t="s">
        <v>3321</v>
      </c>
      <c r="B5658" s="4">
        <v>41.0</v>
      </c>
      <c r="C5658" s="4">
        <v>54.4753492401</v>
      </c>
      <c r="D5658" s="5">
        <f t="shared" si="1"/>
        <v>2080</v>
      </c>
      <c r="E5658" s="5">
        <f>MATCH(A5658,CorST!A:A,0)</f>
        <v>3317</v>
      </c>
    </row>
    <row r="5659">
      <c r="A5659" s="4" t="s">
        <v>3319</v>
      </c>
      <c r="B5659" s="4">
        <v>27.0</v>
      </c>
      <c r="C5659" s="4">
        <v>35.8740104752</v>
      </c>
      <c r="D5659" s="5">
        <f t="shared" si="1"/>
        <v>3145</v>
      </c>
      <c r="E5659" s="5">
        <f>MATCH(A5659,CorST!A:A,0)</f>
        <v>3315</v>
      </c>
    </row>
    <row r="5660">
      <c r="A5660" s="4" t="s">
        <v>3318</v>
      </c>
      <c r="B5660" s="4">
        <v>75.0</v>
      </c>
      <c r="C5660" s="4">
        <v>99.6500290978</v>
      </c>
      <c r="D5660" s="5">
        <f t="shared" si="1"/>
        <v>1120</v>
      </c>
      <c r="E5660" s="5">
        <f>MATCH(A5660,CorST!A:A,0)</f>
        <v>3314</v>
      </c>
    </row>
    <row r="5661">
      <c r="A5661" s="4" t="s">
        <v>3315</v>
      </c>
      <c r="B5661" s="4">
        <v>10.0</v>
      </c>
      <c r="C5661" s="4">
        <v>13.2866705464</v>
      </c>
      <c r="D5661" s="5">
        <f t="shared" si="1"/>
        <v>7471</v>
      </c>
      <c r="E5661" s="5">
        <f>MATCH(A5661,CorST!A:A,0)</f>
        <v>3311</v>
      </c>
    </row>
    <row r="5662">
      <c r="A5662" s="4" t="s">
        <v>3314</v>
      </c>
      <c r="B5662" s="4">
        <v>25.0</v>
      </c>
      <c r="C5662" s="4">
        <v>33.2166763659</v>
      </c>
      <c r="D5662" s="5">
        <f t="shared" si="1"/>
        <v>3346</v>
      </c>
      <c r="E5662" s="5">
        <f>MATCH(A5662,CorST!A:A,0)</f>
        <v>3310</v>
      </c>
    </row>
    <row r="5663">
      <c r="A5663" s="4" t="s">
        <v>3312</v>
      </c>
      <c r="B5663" s="4">
        <v>41.0</v>
      </c>
      <c r="C5663" s="4">
        <v>54.4753492401</v>
      </c>
      <c r="D5663" s="5">
        <f t="shared" si="1"/>
        <v>2080</v>
      </c>
      <c r="E5663" s="5">
        <f>MATCH(A5663,CorST!A:A,0)</f>
        <v>3308</v>
      </c>
    </row>
    <row r="5664">
      <c r="A5664" s="4" t="s">
        <v>3310</v>
      </c>
      <c r="B5664" s="4">
        <v>14.0</v>
      </c>
      <c r="C5664" s="4">
        <v>18.6013387649</v>
      </c>
      <c r="D5664" s="5">
        <f t="shared" si="1"/>
        <v>5632</v>
      </c>
      <c r="E5664" s="5">
        <f>MATCH(A5664,CorST!A:A,0)</f>
        <v>3306</v>
      </c>
    </row>
    <row r="5665">
      <c r="A5665" s="4" t="s">
        <v>3308</v>
      </c>
      <c r="B5665" s="4">
        <v>46.0</v>
      </c>
      <c r="C5665" s="4">
        <v>61.1186845133</v>
      </c>
      <c r="D5665" s="5">
        <f t="shared" si="1"/>
        <v>1882</v>
      </c>
      <c r="E5665" s="5">
        <f>MATCH(A5665,CorST!A:A,0)</f>
        <v>3304</v>
      </c>
    </row>
    <row r="5666">
      <c r="A5666" s="4" t="s">
        <v>3306</v>
      </c>
      <c r="B5666" s="4">
        <v>142.0</v>
      </c>
      <c r="C5666" s="4">
        <v>188.6707217585</v>
      </c>
      <c r="D5666" s="5">
        <f t="shared" si="1"/>
        <v>564</v>
      </c>
      <c r="E5666" s="5">
        <f>MATCH(A5666,CorST!A:A,0)</f>
        <v>3302</v>
      </c>
    </row>
    <row r="5667">
      <c r="A5667" s="4" t="s">
        <v>3305</v>
      </c>
      <c r="B5667" s="4">
        <v>61.0</v>
      </c>
      <c r="C5667" s="4">
        <v>81.0486903329</v>
      </c>
      <c r="D5667" s="5">
        <f t="shared" si="1"/>
        <v>1380</v>
      </c>
      <c r="E5667" s="5">
        <f>MATCH(A5667,CorST!A:A,0)</f>
        <v>3301</v>
      </c>
    </row>
    <row r="5668">
      <c r="A5668" s="4" t="s">
        <v>3301</v>
      </c>
      <c r="B5668" s="4">
        <v>78.0</v>
      </c>
      <c r="C5668" s="4">
        <v>103.6360302617</v>
      </c>
      <c r="D5668" s="5">
        <f t="shared" si="1"/>
        <v>1063</v>
      </c>
      <c r="E5668" s="5">
        <f>MATCH(A5668,CorST!A:A,0)</f>
        <v>3297</v>
      </c>
    </row>
    <row r="5669">
      <c r="A5669" s="4" t="s">
        <v>3300</v>
      </c>
      <c r="B5669" s="4">
        <v>63.0</v>
      </c>
      <c r="C5669" s="4">
        <v>83.7060244422</v>
      </c>
      <c r="D5669" s="5">
        <f t="shared" si="1"/>
        <v>1334</v>
      </c>
      <c r="E5669" s="5">
        <f>MATCH(A5669,CorST!A:A,0)</f>
        <v>3296</v>
      </c>
    </row>
    <row r="5670">
      <c r="A5670" s="4" t="s">
        <v>3299</v>
      </c>
      <c r="B5670" s="4">
        <v>15.0</v>
      </c>
      <c r="C5670" s="4">
        <v>19.9300058196</v>
      </c>
      <c r="D5670" s="5">
        <f t="shared" si="1"/>
        <v>5308</v>
      </c>
      <c r="E5670" s="5">
        <f>MATCH(A5670,CorST!A:A,0)</f>
        <v>3295</v>
      </c>
    </row>
    <row r="5671">
      <c r="A5671" s="4" t="s">
        <v>3298</v>
      </c>
      <c r="B5671" s="4">
        <v>13.0</v>
      </c>
      <c r="C5671" s="4">
        <v>17.2726717103</v>
      </c>
      <c r="D5671" s="5">
        <f t="shared" si="1"/>
        <v>6002</v>
      </c>
      <c r="E5671" s="5">
        <f>MATCH(A5671,CorST!A:A,0)</f>
        <v>3294</v>
      </c>
    </row>
    <row r="5672">
      <c r="A5672" s="4" t="s">
        <v>3296</v>
      </c>
      <c r="B5672" s="4">
        <v>20.0</v>
      </c>
      <c r="C5672" s="4">
        <v>26.5733410927</v>
      </c>
      <c r="D5672" s="5">
        <f t="shared" si="1"/>
        <v>4113</v>
      </c>
      <c r="E5672" s="5">
        <f>MATCH(A5672,CorST!A:A,0)</f>
        <v>3292</v>
      </c>
    </row>
    <row r="5673">
      <c r="A5673" s="4" t="s">
        <v>3291</v>
      </c>
      <c r="B5673" s="4">
        <v>16.0</v>
      </c>
      <c r="C5673" s="4">
        <v>21.2586728742</v>
      </c>
      <c r="D5673" s="5">
        <f t="shared" si="1"/>
        <v>4996</v>
      </c>
      <c r="E5673" s="5">
        <f>MATCH(A5673,CorST!A:A,0)</f>
        <v>3287</v>
      </c>
    </row>
    <row r="5674">
      <c r="A5674" s="4" t="s">
        <v>3288</v>
      </c>
      <c r="B5674" s="4">
        <v>122.0</v>
      </c>
      <c r="C5674" s="4">
        <v>162.0973806658</v>
      </c>
      <c r="D5674" s="5">
        <f t="shared" si="1"/>
        <v>654</v>
      </c>
      <c r="E5674" s="5">
        <f>MATCH(A5674,CorST!A:A,0)</f>
        <v>3284</v>
      </c>
    </row>
    <row r="5675">
      <c r="A5675" s="4" t="s">
        <v>3286</v>
      </c>
      <c r="B5675" s="4">
        <v>49.0</v>
      </c>
      <c r="C5675" s="4">
        <v>65.1046856772</v>
      </c>
      <c r="D5675" s="5">
        <f t="shared" si="1"/>
        <v>1752</v>
      </c>
      <c r="E5675" s="5">
        <f>MATCH(A5675,CorST!A:A,0)</f>
        <v>3282</v>
      </c>
    </row>
    <row r="5676">
      <c r="A5676" s="4" t="s">
        <v>3285</v>
      </c>
      <c r="B5676" s="4">
        <v>11.0</v>
      </c>
      <c r="C5676" s="4">
        <v>14.615337601</v>
      </c>
      <c r="D5676" s="5">
        <f t="shared" si="1"/>
        <v>6920</v>
      </c>
      <c r="E5676" s="5">
        <f>MATCH(A5676,CorST!A:A,0)</f>
        <v>3281</v>
      </c>
    </row>
    <row r="5677">
      <c r="A5677" s="4" t="s">
        <v>3284</v>
      </c>
      <c r="B5677" s="4">
        <v>47.0</v>
      </c>
      <c r="C5677" s="4">
        <v>62.447351568</v>
      </c>
      <c r="D5677" s="5">
        <f t="shared" si="1"/>
        <v>1844</v>
      </c>
      <c r="E5677" s="5">
        <f>MATCH(A5677,CorST!A:A,0)</f>
        <v>3280</v>
      </c>
    </row>
    <row r="5678">
      <c r="A5678" s="4" t="s">
        <v>3283</v>
      </c>
      <c r="B5678" s="4">
        <v>53.0</v>
      </c>
      <c r="C5678" s="4">
        <v>70.4193538958</v>
      </c>
      <c r="D5678" s="5">
        <f t="shared" si="1"/>
        <v>1609</v>
      </c>
      <c r="E5678" s="5">
        <f>MATCH(A5678,CorST!A:A,0)</f>
        <v>3279</v>
      </c>
    </row>
    <row r="5679">
      <c r="A5679" s="4" t="s">
        <v>3282</v>
      </c>
      <c r="B5679" s="4">
        <v>53.0</v>
      </c>
      <c r="C5679" s="4">
        <v>70.4193538958</v>
      </c>
      <c r="D5679" s="5">
        <f t="shared" si="1"/>
        <v>1609</v>
      </c>
      <c r="E5679" s="5">
        <f>MATCH(A5679,CorST!A:A,0)</f>
        <v>3278</v>
      </c>
    </row>
    <row r="5680">
      <c r="A5680" s="4" t="s">
        <v>3280</v>
      </c>
      <c r="B5680" s="4">
        <v>26.0</v>
      </c>
      <c r="C5680" s="4">
        <v>34.5453434206</v>
      </c>
      <c r="D5680" s="5">
        <f t="shared" si="1"/>
        <v>3240</v>
      </c>
      <c r="E5680" s="5">
        <f>MATCH(A5680,CorST!A:A,0)</f>
        <v>3276</v>
      </c>
    </row>
    <row r="5681">
      <c r="A5681" s="4" t="s">
        <v>3276</v>
      </c>
      <c r="B5681" s="4">
        <v>38.0</v>
      </c>
      <c r="C5681" s="4">
        <v>50.4893480762</v>
      </c>
      <c r="D5681" s="5">
        <f t="shared" si="1"/>
        <v>2236</v>
      </c>
      <c r="E5681" s="5">
        <f>MATCH(A5681,CorST!A:A,0)</f>
        <v>3272</v>
      </c>
    </row>
    <row r="5682">
      <c r="A5682" s="4" t="s">
        <v>3275</v>
      </c>
      <c r="B5682" s="4">
        <v>12.0</v>
      </c>
      <c r="C5682" s="4">
        <v>15.9440046556</v>
      </c>
      <c r="D5682" s="5">
        <f t="shared" si="1"/>
        <v>6411</v>
      </c>
      <c r="E5682" s="5">
        <f>MATCH(A5682,CorST!A:A,0)</f>
        <v>3271</v>
      </c>
    </row>
    <row r="5683">
      <c r="A5683" s="4" t="s">
        <v>3274</v>
      </c>
      <c r="B5683" s="4">
        <v>25.0</v>
      </c>
      <c r="C5683" s="4">
        <v>33.2166763659</v>
      </c>
      <c r="D5683" s="5">
        <f t="shared" si="1"/>
        <v>3346</v>
      </c>
      <c r="E5683" s="5">
        <f>MATCH(A5683,CorST!A:A,0)</f>
        <v>3270</v>
      </c>
    </row>
    <row r="5684">
      <c r="A5684" s="4" t="s">
        <v>3271</v>
      </c>
      <c r="B5684" s="4">
        <v>28.0</v>
      </c>
      <c r="C5684" s="4">
        <v>37.2026775298</v>
      </c>
      <c r="D5684" s="5">
        <f t="shared" si="1"/>
        <v>3032</v>
      </c>
      <c r="E5684" s="5">
        <f>MATCH(A5684,CorST!A:A,0)</f>
        <v>3267</v>
      </c>
    </row>
    <row r="5685">
      <c r="A5685" s="4" t="s">
        <v>3266</v>
      </c>
      <c r="B5685" s="4">
        <v>76.0</v>
      </c>
      <c r="C5685" s="4">
        <v>100.9786961524</v>
      </c>
      <c r="D5685" s="5">
        <f t="shared" si="1"/>
        <v>1096</v>
      </c>
      <c r="E5685" s="5">
        <f>MATCH(A5685,CorST!A:A,0)</f>
        <v>3262</v>
      </c>
    </row>
    <row r="5686">
      <c r="A5686" s="4" t="s">
        <v>3265</v>
      </c>
      <c r="B5686" s="4">
        <v>44.0</v>
      </c>
      <c r="C5686" s="4">
        <v>58.461350404</v>
      </c>
      <c r="D5686" s="5">
        <f t="shared" si="1"/>
        <v>1964</v>
      </c>
      <c r="E5686" s="5">
        <f>MATCH(A5686,CorST!A:A,0)</f>
        <v>3261</v>
      </c>
    </row>
    <row r="5687">
      <c r="A5687" s="4" t="s">
        <v>3264</v>
      </c>
      <c r="B5687" s="4">
        <v>32.0</v>
      </c>
      <c r="C5687" s="4">
        <v>42.5173457484</v>
      </c>
      <c r="D5687" s="5">
        <f t="shared" si="1"/>
        <v>2647</v>
      </c>
      <c r="E5687" s="5">
        <f>MATCH(A5687,CorST!A:A,0)</f>
        <v>3260</v>
      </c>
    </row>
    <row r="5688">
      <c r="A5688" s="4" t="s">
        <v>3262</v>
      </c>
      <c r="B5688" s="4">
        <v>24.0</v>
      </c>
      <c r="C5688" s="4">
        <v>31.8880093113</v>
      </c>
      <c r="D5688" s="5">
        <f t="shared" si="1"/>
        <v>3475</v>
      </c>
      <c r="E5688" s="5">
        <f>MATCH(A5688,CorST!A:A,0)</f>
        <v>3258</v>
      </c>
    </row>
    <row r="5689">
      <c r="A5689" s="4" t="s">
        <v>3261</v>
      </c>
      <c r="B5689" s="4">
        <v>10.0</v>
      </c>
      <c r="C5689" s="4">
        <v>13.2866705464</v>
      </c>
      <c r="D5689" s="5">
        <f t="shared" si="1"/>
        <v>7471</v>
      </c>
      <c r="E5689" s="5">
        <f>MATCH(A5689,CorST!A:A,0)</f>
        <v>3257</v>
      </c>
    </row>
    <row r="5690">
      <c r="A5690" s="4" t="s">
        <v>3259</v>
      </c>
      <c r="B5690" s="4">
        <v>17.0</v>
      </c>
      <c r="C5690" s="4">
        <v>22.5873399288</v>
      </c>
      <c r="D5690" s="5">
        <f t="shared" si="1"/>
        <v>4753</v>
      </c>
      <c r="E5690" s="5">
        <f>MATCH(A5690,CorST!A:A,0)</f>
        <v>3255</v>
      </c>
    </row>
    <row r="5691">
      <c r="A5691" s="4" t="s">
        <v>3258</v>
      </c>
      <c r="B5691" s="4">
        <v>15.0</v>
      </c>
      <c r="C5691" s="4">
        <v>19.9300058196</v>
      </c>
      <c r="D5691" s="5">
        <f t="shared" si="1"/>
        <v>5308</v>
      </c>
      <c r="E5691" s="5">
        <f>MATCH(A5691,CorST!A:A,0)</f>
        <v>3254</v>
      </c>
    </row>
    <row r="5692">
      <c r="A5692" s="4" t="s">
        <v>3257</v>
      </c>
      <c r="B5692" s="4">
        <v>15.0</v>
      </c>
      <c r="C5692" s="4">
        <v>19.9300058196</v>
      </c>
      <c r="D5692" s="5">
        <f t="shared" si="1"/>
        <v>5308</v>
      </c>
      <c r="E5692" s="5">
        <f>MATCH(A5692,CorST!A:A,0)</f>
        <v>3253</v>
      </c>
    </row>
    <row r="5693">
      <c r="A5693" s="4" t="s">
        <v>3256</v>
      </c>
      <c r="B5693" s="4">
        <v>17.0</v>
      </c>
      <c r="C5693" s="4">
        <v>22.5873399288</v>
      </c>
      <c r="D5693" s="5">
        <f t="shared" si="1"/>
        <v>4753</v>
      </c>
      <c r="E5693" s="5">
        <f>MATCH(A5693,CorST!A:A,0)</f>
        <v>3252</v>
      </c>
    </row>
    <row r="5694">
      <c r="A5694" s="4" t="s">
        <v>3254</v>
      </c>
      <c r="B5694" s="4">
        <v>22.0</v>
      </c>
      <c r="C5694" s="4">
        <v>29.230675202</v>
      </c>
      <c r="D5694" s="5">
        <f t="shared" si="1"/>
        <v>3764</v>
      </c>
      <c r="E5694" s="5">
        <f>MATCH(A5694,CorST!A:A,0)</f>
        <v>3250</v>
      </c>
    </row>
    <row r="5695">
      <c r="A5695" s="4" t="s">
        <v>3253</v>
      </c>
      <c r="B5695" s="4">
        <v>15.0</v>
      </c>
      <c r="C5695" s="4">
        <v>19.9300058196</v>
      </c>
      <c r="D5695" s="5">
        <f t="shared" si="1"/>
        <v>5308</v>
      </c>
      <c r="E5695" s="5">
        <f>MATCH(A5695,CorST!A:A,0)</f>
        <v>3249</v>
      </c>
    </row>
    <row r="5696">
      <c r="A5696" s="4" t="s">
        <v>3252</v>
      </c>
      <c r="B5696" s="4">
        <v>30.0</v>
      </c>
      <c r="C5696" s="4">
        <v>39.8600116391</v>
      </c>
      <c r="D5696" s="5">
        <f t="shared" si="1"/>
        <v>2826</v>
      </c>
      <c r="E5696" s="5">
        <f>MATCH(A5696,CorST!A:A,0)</f>
        <v>3248</v>
      </c>
    </row>
    <row r="5697">
      <c r="A5697" s="4" t="s">
        <v>3250</v>
      </c>
      <c r="B5697" s="4">
        <v>17.0</v>
      </c>
      <c r="C5697" s="4">
        <v>22.5873399288</v>
      </c>
      <c r="D5697" s="5">
        <f t="shared" si="1"/>
        <v>4753</v>
      </c>
      <c r="E5697" s="5">
        <f>MATCH(A5697,CorST!A:A,0)</f>
        <v>3246</v>
      </c>
    </row>
    <row r="5698">
      <c r="A5698" s="4" t="s">
        <v>3248</v>
      </c>
      <c r="B5698" s="4">
        <v>28.0</v>
      </c>
      <c r="C5698" s="4">
        <v>37.2026775298</v>
      </c>
      <c r="D5698" s="5">
        <f t="shared" si="1"/>
        <v>3032</v>
      </c>
      <c r="E5698" s="5">
        <f>MATCH(A5698,CorST!A:A,0)</f>
        <v>3244</v>
      </c>
    </row>
    <row r="5699">
      <c r="A5699" s="4" t="s">
        <v>3247</v>
      </c>
      <c r="B5699" s="4">
        <v>34.0</v>
      </c>
      <c r="C5699" s="4">
        <v>45.1746798577</v>
      </c>
      <c r="D5699" s="5">
        <f t="shared" si="1"/>
        <v>2491</v>
      </c>
      <c r="E5699" s="5">
        <f>MATCH(A5699,CorST!A:A,0)</f>
        <v>3243</v>
      </c>
    </row>
    <row r="5700">
      <c r="A5700" s="4" t="s">
        <v>3245</v>
      </c>
      <c r="B5700" s="4">
        <v>24.0</v>
      </c>
      <c r="C5700" s="4">
        <v>31.8880093113</v>
      </c>
      <c r="D5700" s="5">
        <f t="shared" si="1"/>
        <v>3475</v>
      </c>
      <c r="E5700" s="5">
        <f>MATCH(A5700,CorST!A:A,0)</f>
        <v>3241</v>
      </c>
    </row>
    <row r="5701">
      <c r="A5701" s="4" t="s">
        <v>3243</v>
      </c>
      <c r="B5701" s="4">
        <v>11.0</v>
      </c>
      <c r="C5701" s="4">
        <v>14.615337601</v>
      </c>
      <c r="D5701" s="5">
        <f t="shared" si="1"/>
        <v>6920</v>
      </c>
      <c r="E5701" s="5">
        <f>MATCH(A5701,CorST!A:A,0)</f>
        <v>3239</v>
      </c>
    </row>
    <row r="5702">
      <c r="A5702" s="4" t="s">
        <v>3242</v>
      </c>
      <c r="B5702" s="4">
        <v>109.0</v>
      </c>
      <c r="C5702" s="4">
        <v>144.8247089555</v>
      </c>
      <c r="D5702" s="5">
        <f t="shared" si="1"/>
        <v>740</v>
      </c>
      <c r="E5702" s="5">
        <f>MATCH(A5702,CorST!A:A,0)</f>
        <v>3238</v>
      </c>
    </row>
    <row r="5703">
      <c r="A5703" s="4" t="s">
        <v>3241</v>
      </c>
      <c r="B5703" s="4">
        <v>112.0</v>
      </c>
      <c r="C5703" s="4">
        <v>148.8107101194</v>
      </c>
      <c r="D5703" s="5">
        <f t="shared" si="1"/>
        <v>712</v>
      </c>
      <c r="E5703" s="5">
        <f>MATCH(A5703,CorST!A:A,0)</f>
        <v>3237</v>
      </c>
    </row>
    <row r="5704">
      <c r="A5704" s="4" t="s">
        <v>3238</v>
      </c>
      <c r="B5704" s="4">
        <v>25.0</v>
      </c>
      <c r="C5704" s="4">
        <v>33.2166763659</v>
      </c>
      <c r="D5704" s="5">
        <f t="shared" si="1"/>
        <v>3346</v>
      </c>
      <c r="E5704" s="5">
        <f>MATCH(A5704,CorST!A:A,0)</f>
        <v>3234</v>
      </c>
    </row>
    <row r="5705">
      <c r="A5705" s="4" t="s">
        <v>3237</v>
      </c>
      <c r="B5705" s="4">
        <v>18.0</v>
      </c>
      <c r="C5705" s="4">
        <v>23.9160069835</v>
      </c>
      <c r="D5705" s="5">
        <f t="shared" si="1"/>
        <v>4533</v>
      </c>
      <c r="E5705" s="5">
        <f>MATCH(A5705,CorST!A:A,0)</f>
        <v>3233</v>
      </c>
    </row>
    <row r="5706">
      <c r="A5706" s="4" t="s">
        <v>3236</v>
      </c>
      <c r="B5706" s="4">
        <v>13.0</v>
      </c>
      <c r="C5706" s="4">
        <v>17.2726717103</v>
      </c>
      <c r="D5706" s="5">
        <f t="shared" si="1"/>
        <v>6002</v>
      </c>
      <c r="E5706" s="5">
        <f>MATCH(A5706,CorST!A:A,0)</f>
        <v>3232</v>
      </c>
    </row>
    <row r="5707">
      <c r="A5707" s="4" t="s">
        <v>3235</v>
      </c>
      <c r="B5707" s="4">
        <v>10.0</v>
      </c>
      <c r="C5707" s="4">
        <v>13.2866705464</v>
      </c>
      <c r="D5707" s="5">
        <f t="shared" si="1"/>
        <v>7471</v>
      </c>
      <c r="E5707" s="5">
        <f>MATCH(A5707,CorST!A:A,0)</f>
        <v>3231</v>
      </c>
    </row>
    <row r="5708">
      <c r="A5708" s="4" t="s">
        <v>3234</v>
      </c>
      <c r="B5708" s="4">
        <v>15.0</v>
      </c>
      <c r="C5708" s="4">
        <v>19.9300058196</v>
      </c>
      <c r="D5708" s="5">
        <f t="shared" si="1"/>
        <v>5308</v>
      </c>
      <c r="E5708" s="5">
        <f>MATCH(A5708,CorST!A:A,0)</f>
        <v>3230</v>
      </c>
    </row>
    <row r="5709">
      <c r="A5709" s="4" t="s">
        <v>3233</v>
      </c>
      <c r="B5709" s="4">
        <v>20.0</v>
      </c>
      <c r="C5709" s="4">
        <v>26.5733410927</v>
      </c>
      <c r="D5709" s="5">
        <f t="shared" si="1"/>
        <v>4113</v>
      </c>
      <c r="E5709" s="5">
        <f>MATCH(A5709,CorST!A:A,0)</f>
        <v>3229</v>
      </c>
    </row>
    <row r="5710">
      <c r="A5710" s="4" t="s">
        <v>3232</v>
      </c>
      <c r="B5710" s="4">
        <v>43.0</v>
      </c>
      <c r="C5710" s="4">
        <v>57.1326833494</v>
      </c>
      <c r="D5710" s="5">
        <f t="shared" si="1"/>
        <v>1999</v>
      </c>
      <c r="E5710" s="5">
        <f>MATCH(A5710,CorST!A:A,0)</f>
        <v>3228</v>
      </c>
    </row>
    <row r="5711">
      <c r="A5711" s="4" t="s">
        <v>3231</v>
      </c>
      <c r="B5711" s="4">
        <v>29.0</v>
      </c>
      <c r="C5711" s="4">
        <v>38.5313445845</v>
      </c>
      <c r="D5711" s="5">
        <f t="shared" si="1"/>
        <v>2926</v>
      </c>
      <c r="E5711" s="5">
        <f>MATCH(A5711,CorST!A:A,0)</f>
        <v>3227</v>
      </c>
    </row>
    <row r="5712">
      <c r="A5712" s="4" t="s">
        <v>3230</v>
      </c>
      <c r="B5712" s="4">
        <v>18.0</v>
      </c>
      <c r="C5712" s="4">
        <v>23.9160069835</v>
      </c>
      <c r="D5712" s="5">
        <f t="shared" si="1"/>
        <v>4533</v>
      </c>
      <c r="E5712" s="5">
        <f>MATCH(A5712,CorST!A:A,0)</f>
        <v>3226</v>
      </c>
    </row>
    <row r="5713">
      <c r="A5713" s="4" t="s">
        <v>3229</v>
      </c>
      <c r="B5713" s="4">
        <v>17.0</v>
      </c>
      <c r="C5713" s="4">
        <v>22.5873399288</v>
      </c>
      <c r="D5713" s="5">
        <f t="shared" si="1"/>
        <v>4753</v>
      </c>
      <c r="E5713" s="5">
        <f>MATCH(A5713,CorST!A:A,0)</f>
        <v>3225</v>
      </c>
    </row>
    <row r="5714">
      <c r="A5714" s="4" t="s">
        <v>3228</v>
      </c>
      <c r="B5714" s="4">
        <v>60.0</v>
      </c>
      <c r="C5714" s="4">
        <v>79.7200232782</v>
      </c>
      <c r="D5714" s="5">
        <f t="shared" si="1"/>
        <v>1413</v>
      </c>
      <c r="E5714" s="5">
        <f>MATCH(A5714,CorST!A:A,0)</f>
        <v>3224</v>
      </c>
    </row>
    <row r="5715">
      <c r="A5715" s="4" t="s">
        <v>3227</v>
      </c>
      <c r="B5715" s="4">
        <v>23.0</v>
      </c>
      <c r="C5715" s="4">
        <v>30.5593422567</v>
      </c>
      <c r="D5715" s="5">
        <f t="shared" si="1"/>
        <v>3623</v>
      </c>
      <c r="E5715" s="5">
        <f>MATCH(A5715,CorST!A:A,0)</f>
        <v>3223</v>
      </c>
    </row>
    <row r="5716">
      <c r="A5716" s="4" t="s">
        <v>3226</v>
      </c>
      <c r="B5716" s="4">
        <v>36.0</v>
      </c>
      <c r="C5716" s="4">
        <v>47.8320139669</v>
      </c>
      <c r="D5716" s="5">
        <f t="shared" si="1"/>
        <v>2351</v>
      </c>
      <c r="E5716" s="5">
        <f>MATCH(A5716,CorST!A:A,0)</f>
        <v>3222</v>
      </c>
    </row>
    <row r="5717">
      <c r="A5717" s="4" t="s">
        <v>3223</v>
      </c>
      <c r="B5717" s="4">
        <v>26.0</v>
      </c>
      <c r="C5717" s="4">
        <v>34.5453434206</v>
      </c>
      <c r="D5717" s="5">
        <f t="shared" si="1"/>
        <v>3240</v>
      </c>
      <c r="E5717" s="5">
        <f>MATCH(A5717,CorST!A:A,0)</f>
        <v>3219</v>
      </c>
    </row>
    <row r="5718">
      <c r="A5718" s="4" t="s">
        <v>3222</v>
      </c>
      <c r="B5718" s="4">
        <v>10.0</v>
      </c>
      <c r="C5718" s="4">
        <v>13.2866705464</v>
      </c>
      <c r="D5718" s="5">
        <f t="shared" si="1"/>
        <v>7471</v>
      </c>
      <c r="E5718" s="5">
        <f>MATCH(A5718,CorST!A:A,0)</f>
        <v>3218</v>
      </c>
    </row>
    <row r="5719">
      <c r="A5719" s="4" t="s">
        <v>3220</v>
      </c>
      <c r="B5719" s="4">
        <v>10.0</v>
      </c>
      <c r="C5719" s="4">
        <v>13.2866705464</v>
      </c>
      <c r="D5719" s="5">
        <f t="shared" si="1"/>
        <v>7471</v>
      </c>
      <c r="E5719" s="5">
        <f>MATCH(A5719,CorST!A:A,0)</f>
        <v>3216</v>
      </c>
    </row>
    <row r="5720">
      <c r="A5720" s="4" t="s">
        <v>3216</v>
      </c>
      <c r="B5720" s="4">
        <v>28.0</v>
      </c>
      <c r="C5720" s="4">
        <v>37.2026775298</v>
      </c>
      <c r="D5720" s="5">
        <f t="shared" si="1"/>
        <v>3032</v>
      </c>
      <c r="E5720" s="5">
        <f>MATCH(A5720,CorST!A:A,0)</f>
        <v>3212</v>
      </c>
    </row>
    <row r="5721">
      <c r="A5721" s="4" t="s">
        <v>3214</v>
      </c>
      <c r="B5721" s="4">
        <v>15.0</v>
      </c>
      <c r="C5721" s="4">
        <v>19.9300058196</v>
      </c>
      <c r="D5721" s="5">
        <f t="shared" si="1"/>
        <v>5308</v>
      </c>
      <c r="E5721" s="5">
        <f>MATCH(A5721,CorST!A:A,0)</f>
        <v>3210</v>
      </c>
    </row>
    <row r="5722">
      <c r="A5722" s="4" t="s">
        <v>3213</v>
      </c>
      <c r="B5722" s="4">
        <v>71.0</v>
      </c>
      <c r="C5722" s="4">
        <v>94.3353608793</v>
      </c>
      <c r="D5722" s="5">
        <f t="shared" si="1"/>
        <v>1190</v>
      </c>
      <c r="E5722" s="5">
        <f>MATCH(A5722,CorST!A:A,0)</f>
        <v>3209</v>
      </c>
    </row>
    <row r="5723">
      <c r="A5723" s="4" t="s">
        <v>3212</v>
      </c>
      <c r="B5723" s="4">
        <v>14.0</v>
      </c>
      <c r="C5723" s="4">
        <v>18.6013387649</v>
      </c>
      <c r="D5723" s="5">
        <f t="shared" si="1"/>
        <v>5632</v>
      </c>
      <c r="E5723" s="5">
        <f>MATCH(A5723,CorST!A:A,0)</f>
        <v>3208</v>
      </c>
    </row>
    <row r="5724">
      <c r="A5724" s="4" t="s">
        <v>3210</v>
      </c>
      <c r="B5724" s="4">
        <v>37.0</v>
      </c>
      <c r="C5724" s="4">
        <v>49.1606810216</v>
      </c>
      <c r="D5724" s="5">
        <f t="shared" si="1"/>
        <v>2285</v>
      </c>
      <c r="E5724" s="5">
        <f>MATCH(A5724,CorST!A:A,0)</f>
        <v>3206</v>
      </c>
    </row>
    <row r="5725">
      <c r="A5725" s="4" t="s">
        <v>3209</v>
      </c>
      <c r="B5725" s="4">
        <v>17.0</v>
      </c>
      <c r="C5725" s="4">
        <v>22.5873399288</v>
      </c>
      <c r="D5725" s="5">
        <f t="shared" si="1"/>
        <v>4753</v>
      </c>
      <c r="E5725" s="5">
        <f>MATCH(A5725,CorST!A:A,0)</f>
        <v>3205</v>
      </c>
    </row>
    <row r="5726">
      <c r="A5726" s="4" t="s">
        <v>3207</v>
      </c>
      <c r="B5726" s="4">
        <v>15.0</v>
      </c>
      <c r="C5726" s="4">
        <v>19.9300058196</v>
      </c>
      <c r="D5726" s="5">
        <f t="shared" si="1"/>
        <v>5308</v>
      </c>
      <c r="E5726" s="5">
        <f>MATCH(A5726,CorST!A:A,0)</f>
        <v>3203</v>
      </c>
    </row>
    <row r="5727">
      <c r="A5727" s="4" t="s">
        <v>3204</v>
      </c>
      <c r="B5727" s="4">
        <v>27.0</v>
      </c>
      <c r="C5727" s="4">
        <v>35.8740104752</v>
      </c>
      <c r="D5727" s="5">
        <f t="shared" si="1"/>
        <v>3145</v>
      </c>
      <c r="E5727" s="5">
        <f>MATCH(A5727,CorST!A:A,0)</f>
        <v>3200</v>
      </c>
    </row>
    <row r="5728">
      <c r="A5728" s="4" t="s">
        <v>3203</v>
      </c>
      <c r="B5728" s="4">
        <v>12.0</v>
      </c>
      <c r="C5728" s="4">
        <v>15.9440046556</v>
      </c>
      <c r="D5728" s="5">
        <f t="shared" si="1"/>
        <v>6411</v>
      </c>
      <c r="E5728" s="5">
        <f>MATCH(A5728,CorST!A:A,0)</f>
        <v>3199</v>
      </c>
    </row>
    <row r="5729">
      <c r="A5729" s="4" t="s">
        <v>3202</v>
      </c>
      <c r="B5729" s="4">
        <v>11.0</v>
      </c>
      <c r="C5729" s="4">
        <v>14.615337601</v>
      </c>
      <c r="D5729" s="5">
        <f t="shared" si="1"/>
        <v>6920</v>
      </c>
      <c r="E5729" s="5">
        <f>MATCH(A5729,CorST!A:A,0)</f>
        <v>3198</v>
      </c>
    </row>
    <row r="5730">
      <c r="A5730" s="4" t="s">
        <v>3201</v>
      </c>
      <c r="B5730" s="4">
        <v>62.0</v>
      </c>
      <c r="C5730" s="4">
        <v>82.3773573875</v>
      </c>
      <c r="D5730" s="5">
        <f t="shared" si="1"/>
        <v>1355</v>
      </c>
      <c r="E5730" s="5">
        <f>MATCH(A5730,CorST!A:A,0)</f>
        <v>3197</v>
      </c>
    </row>
    <row r="5731">
      <c r="A5731" s="4" t="s">
        <v>3198</v>
      </c>
      <c r="B5731" s="4">
        <v>19.0</v>
      </c>
      <c r="C5731" s="4">
        <v>25.2446740381</v>
      </c>
      <c r="D5731" s="5">
        <f t="shared" si="1"/>
        <v>4320</v>
      </c>
      <c r="E5731" s="5">
        <f>MATCH(A5731,CorST!A:A,0)</f>
        <v>3194</v>
      </c>
    </row>
    <row r="5732">
      <c r="A5732" s="4" t="s">
        <v>3196</v>
      </c>
      <c r="B5732" s="4">
        <v>20.0</v>
      </c>
      <c r="C5732" s="4">
        <v>26.5733410927</v>
      </c>
      <c r="D5732" s="5">
        <f t="shared" si="1"/>
        <v>4113</v>
      </c>
      <c r="E5732" s="5">
        <f>MATCH(A5732,CorST!A:A,0)</f>
        <v>3192</v>
      </c>
    </row>
    <row r="5733">
      <c r="A5733" s="4" t="s">
        <v>3195</v>
      </c>
      <c r="B5733" s="4">
        <v>38.0</v>
      </c>
      <c r="C5733" s="4">
        <v>50.4893480762</v>
      </c>
      <c r="D5733" s="5">
        <f t="shared" si="1"/>
        <v>2236</v>
      </c>
      <c r="E5733" s="5">
        <f>MATCH(A5733,CorST!A:A,0)</f>
        <v>3191</v>
      </c>
    </row>
    <row r="5734">
      <c r="A5734" s="4" t="s">
        <v>3193</v>
      </c>
      <c r="B5734" s="4">
        <v>47.0</v>
      </c>
      <c r="C5734" s="4">
        <v>62.447351568</v>
      </c>
      <c r="D5734" s="5">
        <f t="shared" si="1"/>
        <v>1844</v>
      </c>
      <c r="E5734" s="5">
        <f>MATCH(A5734,CorST!A:A,0)</f>
        <v>3189</v>
      </c>
    </row>
    <row r="5735">
      <c r="A5735" s="4" t="s">
        <v>3192</v>
      </c>
      <c r="B5735" s="4">
        <v>19.0</v>
      </c>
      <c r="C5735" s="4">
        <v>25.2446740381</v>
      </c>
      <c r="D5735" s="5">
        <f t="shared" si="1"/>
        <v>4320</v>
      </c>
      <c r="E5735" s="5">
        <f>MATCH(A5735,CorST!A:A,0)</f>
        <v>3188</v>
      </c>
    </row>
    <row r="5736">
      <c r="A5736" s="4" t="s">
        <v>3187</v>
      </c>
      <c r="B5736" s="4">
        <v>41.0</v>
      </c>
      <c r="C5736" s="4">
        <v>54.4753492401</v>
      </c>
      <c r="D5736" s="5">
        <f t="shared" si="1"/>
        <v>2080</v>
      </c>
      <c r="E5736" s="5">
        <f>MATCH(A5736,CorST!A:A,0)</f>
        <v>3183</v>
      </c>
    </row>
    <row r="5737">
      <c r="A5737" s="4" t="s">
        <v>3185</v>
      </c>
      <c r="B5737" s="4">
        <v>33.0</v>
      </c>
      <c r="C5737" s="4">
        <v>43.846012803</v>
      </c>
      <c r="D5737" s="5">
        <f t="shared" si="1"/>
        <v>2558</v>
      </c>
      <c r="E5737" s="5">
        <f>MATCH(A5737,CorST!A:A,0)</f>
        <v>3181</v>
      </c>
    </row>
    <row r="5738">
      <c r="A5738" s="4" t="s">
        <v>3182</v>
      </c>
      <c r="B5738" s="4">
        <v>39.0</v>
      </c>
      <c r="C5738" s="4">
        <v>51.8180151309</v>
      </c>
      <c r="D5738" s="5">
        <f t="shared" si="1"/>
        <v>2176</v>
      </c>
      <c r="E5738" s="5">
        <f>MATCH(A5738,CorST!A:A,0)</f>
        <v>3178</v>
      </c>
    </row>
    <row r="5739">
      <c r="A5739" s="4" t="s">
        <v>3173</v>
      </c>
      <c r="B5739" s="4">
        <v>18.0</v>
      </c>
      <c r="C5739" s="4">
        <v>23.9160069835</v>
      </c>
      <c r="D5739" s="5">
        <f t="shared" si="1"/>
        <v>4533</v>
      </c>
      <c r="E5739" s="5">
        <f>MATCH(A5739,CorST!A:A,0)</f>
        <v>3169</v>
      </c>
    </row>
    <row r="5740">
      <c r="A5740" s="4" t="s">
        <v>3171</v>
      </c>
      <c r="B5740" s="4">
        <v>87.0</v>
      </c>
      <c r="C5740" s="4">
        <v>115.5940337535</v>
      </c>
      <c r="D5740" s="5">
        <f t="shared" si="1"/>
        <v>946</v>
      </c>
      <c r="E5740" s="5">
        <f>MATCH(A5740,CorST!A:A,0)</f>
        <v>3167</v>
      </c>
    </row>
    <row r="5741">
      <c r="A5741" s="4" t="s">
        <v>3170</v>
      </c>
      <c r="B5741" s="4">
        <v>23.0</v>
      </c>
      <c r="C5741" s="4">
        <v>30.5593422567</v>
      </c>
      <c r="D5741" s="5">
        <f t="shared" si="1"/>
        <v>3623</v>
      </c>
      <c r="E5741" s="5">
        <f>MATCH(A5741,CorST!A:A,0)</f>
        <v>3166</v>
      </c>
    </row>
    <row r="5742">
      <c r="A5742" s="4" t="s">
        <v>3169</v>
      </c>
      <c r="B5742" s="4">
        <v>118.0</v>
      </c>
      <c r="C5742" s="4">
        <v>156.7827124472</v>
      </c>
      <c r="D5742" s="5">
        <f t="shared" si="1"/>
        <v>675</v>
      </c>
      <c r="E5742" s="5">
        <f>MATCH(A5742,CorST!A:A,0)</f>
        <v>3165</v>
      </c>
    </row>
    <row r="5743">
      <c r="A5743" s="4" t="s">
        <v>3166</v>
      </c>
      <c r="B5743" s="4">
        <v>10.0</v>
      </c>
      <c r="C5743" s="4">
        <v>13.2866705464</v>
      </c>
      <c r="D5743" s="5">
        <f t="shared" si="1"/>
        <v>7471</v>
      </c>
      <c r="E5743" s="5">
        <f>MATCH(A5743,CorST!A:A,0)</f>
        <v>3162</v>
      </c>
    </row>
    <row r="5744">
      <c r="A5744" s="4" t="s">
        <v>3164</v>
      </c>
      <c r="B5744" s="4">
        <v>22.0</v>
      </c>
      <c r="C5744" s="4">
        <v>29.230675202</v>
      </c>
      <c r="D5744" s="5">
        <f t="shared" si="1"/>
        <v>3764</v>
      </c>
      <c r="E5744" s="5">
        <f>MATCH(A5744,CorST!A:A,0)</f>
        <v>3160</v>
      </c>
    </row>
    <row r="5745">
      <c r="A5745" s="4" t="s">
        <v>3163</v>
      </c>
      <c r="B5745" s="4">
        <v>13.0</v>
      </c>
      <c r="C5745" s="4">
        <v>17.2726717103</v>
      </c>
      <c r="D5745" s="5">
        <f t="shared" si="1"/>
        <v>6002</v>
      </c>
      <c r="E5745" s="5">
        <f>MATCH(A5745,CorST!A:A,0)</f>
        <v>3159</v>
      </c>
    </row>
    <row r="5746">
      <c r="A5746" s="4" t="s">
        <v>3159</v>
      </c>
      <c r="B5746" s="4">
        <v>68.0</v>
      </c>
      <c r="C5746" s="4">
        <v>90.3493597153</v>
      </c>
      <c r="D5746" s="5">
        <f t="shared" si="1"/>
        <v>1243</v>
      </c>
      <c r="E5746" s="5">
        <f>MATCH(A5746,CorST!A:A,0)</f>
        <v>3155</v>
      </c>
    </row>
    <row r="5747">
      <c r="A5747" s="4" t="s">
        <v>3158</v>
      </c>
      <c r="B5747" s="4">
        <v>15.0</v>
      </c>
      <c r="C5747" s="4">
        <v>19.9300058196</v>
      </c>
      <c r="D5747" s="5">
        <f t="shared" si="1"/>
        <v>5308</v>
      </c>
      <c r="E5747" s="5">
        <f>MATCH(A5747,CorST!A:A,0)</f>
        <v>3154</v>
      </c>
    </row>
    <row r="5748">
      <c r="A5748" s="4" t="s">
        <v>3157</v>
      </c>
      <c r="B5748" s="4">
        <v>56.0</v>
      </c>
      <c r="C5748" s="4">
        <v>74.4053550597</v>
      </c>
      <c r="D5748" s="5">
        <f t="shared" si="1"/>
        <v>1526</v>
      </c>
      <c r="E5748" s="5">
        <f>MATCH(A5748,CorST!A:A,0)</f>
        <v>3153</v>
      </c>
    </row>
    <row r="5749">
      <c r="A5749" s="4" t="s">
        <v>3155</v>
      </c>
      <c r="B5749" s="4">
        <v>77.0</v>
      </c>
      <c r="C5749" s="4">
        <v>102.3073632071</v>
      </c>
      <c r="D5749" s="5">
        <f t="shared" si="1"/>
        <v>1079</v>
      </c>
      <c r="E5749" s="5">
        <f>MATCH(A5749,CorST!A:A,0)</f>
        <v>3151</v>
      </c>
    </row>
    <row r="5750">
      <c r="A5750" s="4" t="s">
        <v>3154</v>
      </c>
      <c r="B5750" s="4">
        <v>123.0</v>
      </c>
      <c r="C5750" s="4">
        <v>163.4260477204</v>
      </c>
      <c r="D5750" s="5">
        <f t="shared" si="1"/>
        <v>648</v>
      </c>
      <c r="E5750" s="5">
        <f>MATCH(A5750,CorST!A:A,0)</f>
        <v>3150</v>
      </c>
    </row>
    <row r="5751">
      <c r="A5751" s="4" t="s">
        <v>3152</v>
      </c>
      <c r="B5751" s="4">
        <v>13.0</v>
      </c>
      <c r="C5751" s="4">
        <v>17.2726717103</v>
      </c>
      <c r="D5751" s="5">
        <f t="shared" si="1"/>
        <v>6002</v>
      </c>
      <c r="E5751" s="5">
        <f>MATCH(A5751,CorST!A:A,0)</f>
        <v>3148</v>
      </c>
    </row>
    <row r="5752">
      <c r="A5752" s="4" t="s">
        <v>3149</v>
      </c>
      <c r="B5752" s="4">
        <v>17.0</v>
      </c>
      <c r="C5752" s="4">
        <v>22.5873399288</v>
      </c>
      <c r="D5752" s="5">
        <f t="shared" si="1"/>
        <v>4753</v>
      </c>
      <c r="E5752" s="5">
        <f>MATCH(A5752,CorST!A:A,0)</f>
        <v>3145</v>
      </c>
    </row>
    <row r="5753">
      <c r="A5753" s="4" t="s">
        <v>3147</v>
      </c>
      <c r="B5753" s="4">
        <v>20.0</v>
      </c>
      <c r="C5753" s="4">
        <v>26.5733410927</v>
      </c>
      <c r="D5753" s="5">
        <f t="shared" si="1"/>
        <v>4113</v>
      </c>
      <c r="E5753" s="5">
        <f>MATCH(A5753,CorST!A:A,0)</f>
        <v>3143</v>
      </c>
    </row>
    <row r="5754">
      <c r="A5754" s="4" t="s">
        <v>3146</v>
      </c>
      <c r="B5754" s="4">
        <v>10.0</v>
      </c>
      <c r="C5754" s="4">
        <v>13.2866705464</v>
      </c>
      <c r="D5754" s="5">
        <f t="shared" si="1"/>
        <v>7471</v>
      </c>
      <c r="E5754" s="5">
        <f>MATCH(A5754,CorST!A:A,0)</f>
        <v>3142</v>
      </c>
    </row>
    <row r="5755">
      <c r="A5755" s="4" t="s">
        <v>3144</v>
      </c>
      <c r="B5755" s="4">
        <v>50.0</v>
      </c>
      <c r="C5755" s="4">
        <v>66.4333527319</v>
      </c>
      <c r="D5755" s="5">
        <f t="shared" si="1"/>
        <v>1707</v>
      </c>
      <c r="E5755" s="5">
        <f>MATCH(A5755,CorST!A:A,0)</f>
        <v>3140</v>
      </c>
    </row>
    <row r="5756">
      <c r="A5756" s="4" t="s">
        <v>3143</v>
      </c>
      <c r="B5756" s="4">
        <v>19.0</v>
      </c>
      <c r="C5756" s="4">
        <v>25.2446740381</v>
      </c>
      <c r="D5756" s="5">
        <f t="shared" si="1"/>
        <v>4320</v>
      </c>
      <c r="E5756" s="5">
        <f>MATCH(A5756,CorST!A:A,0)</f>
        <v>3139</v>
      </c>
    </row>
    <row r="5757">
      <c r="A5757" s="4" t="s">
        <v>3141</v>
      </c>
      <c r="B5757" s="4">
        <v>33.0</v>
      </c>
      <c r="C5757" s="4">
        <v>43.846012803</v>
      </c>
      <c r="D5757" s="5">
        <f t="shared" si="1"/>
        <v>2558</v>
      </c>
      <c r="E5757" s="5">
        <f>MATCH(A5757,CorST!A:A,0)</f>
        <v>3137</v>
      </c>
    </row>
    <row r="5758">
      <c r="A5758" s="4" t="s">
        <v>3139</v>
      </c>
      <c r="B5758" s="4">
        <v>85.0</v>
      </c>
      <c r="C5758" s="4">
        <v>112.9366996442</v>
      </c>
      <c r="D5758" s="5">
        <f t="shared" si="1"/>
        <v>974</v>
      </c>
      <c r="E5758" s="5">
        <f>MATCH(A5758,CorST!A:A,0)</f>
        <v>3135</v>
      </c>
    </row>
    <row r="5759">
      <c r="A5759" s="4" t="s">
        <v>3137</v>
      </c>
      <c r="B5759" s="4">
        <v>40.0</v>
      </c>
      <c r="C5759" s="4">
        <v>53.1466821855</v>
      </c>
      <c r="D5759" s="5">
        <f t="shared" si="1"/>
        <v>2126</v>
      </c>
      <c r="E5759" s="5">
        <f>MATCH(A5759,CorST!A:A,0)</f>
        <v>3133</v>
      </c>
    </row>
    <row r="5760">
      <c r="A5760" s="4" t="s">
        <v>3136</v>
      </c>
      <c r="B5760" s="4">
        <v>38.0</v>
      </c>
      <c r="C5760" s="4">
        <v>50.4893480762</v>
      </c>
      <c r="D5760" s="5">
        <f t="shared" si="1"/>
        <v>2236</v>
      </c>
      <c r="E5760" s="5">
        <f>MATCH(A5760,CorST!A:A,0)</f>
        <v>3132</v>
      </c>
    </row>
    <row r="5761">
      <c r="A5761" s="4" t="s">
        <v>3135</v>
      </c>
      <c r="B5761" s="4">
        <v>79.0</v>
      </c>
      <c r="C5761" s="4">
        <v>104.9646973164</v>
      </c>
      <c r="D5761" s="5">
        <f t="shared" si="1"/>
        <v>1049</v>
      </c>
      <c r="E5761" s="5">
        <f>MATCH(A5761,CorST!A:A,0)</f>
        <v>3131</v>
      </c>
    </row>
    <row r="5762">
      <c r="A5762" s="4" t="s">
        <v>3134</v>
      </c>
      <c r="B5762" s="4">
        <v>16.0</v>
      </c>
      <c r="C5762" s="4">
        <v>21.2586728742</v>
      </c>
      <c r="D5762" s="5">
        <f t="shared" si="1"/>
        <v>4996</v>
      </c>
      <c r="E5762" s="5">
        <f>MATCH(A5762,CorST!A:A,0)</f>
        <v>3130</v>
      </c>
    </row>
    <row r="5763">
      <c r="A5763" s="4" t="s">
        <v>3133</v>
      </c>
      <c r="B5763" s="4">
        <v>29.0</v>
      </c>
      <c r="C5763" s="4">
        <v>38.5313445845</v>
      </c>
      <c r="D5763" s="5">
        <f t="shared" si="1"/>
        <v>2926</v>
      </c>
      <c r="E5763" s="5">
        <f>MATCH(A5763,CorST!A:A,0)</f>
        <v>3129</v>
      </c>
    </row>
    <row r="5764">
      <c r="A5764" s="4" t="s">
        <v>3132</v>
      </c>
      <c r="B5764" s="4">
        <v>34.0</v>
      </c>
      <c r="C5764" s="4">
        <v>45.1746798577</v>
      </c>
      <c r="D5764" s="5">
        <f t="shared" si="1"/>
        <v>2491</v>
      </c>
      <c r="E5764" s="5">
        <f>MATCH(A5764,CorST!A:A,0)</f>
        <v>3128</v>
      </c>
    </row>
    <row r="5765">
      <c r="A5765" s="4" t="s">
        <v>3130</v>
      </c>
      <c r="B5765" s="4">
        <v>10.0</v>
      </c>
      <c r="C5765" s="4">
        <v>13.2866705464</v>
      </c>
      <c r="D5765" s="5">
        <f t="shared" si="1"/>
        <v>7471</v>
      </c>
      <c r="E5765" s="5">
        <f>MATCH(A5765,CorST!A:A,0)</f>
        <v>3126</v>
      </c>
    </row>
    <row r="5766">
      <c r="A5766" s="4" t="s">
        <v>3129</v>
      </c>
      <c r="B5766" s="4">
        <v>15.0</v>
      </c>
      <c r="C5766" s="4">
        <v>19.9300058196</v>
      </c>
      <c r="D5766" s="5">
        <f t="shared" si="1"/>
        <v>5308</v>
      </c>
      <c r="E5766" s="5">
        <f>MATCH(A5766,CorST!A:A,0)</f>
        <v>3125</v>
      </c>
    </row>
    <row r="5767">
      <c r="A5767" s="4" t="s">
        <v>3128</v>
      </c>
      <c r="B5767" s="4">
        <v>20.0</v>
      </c>
      <c r="C5767" s="4">
        <v>26.5733410927</v>
      </c>
      <c r="D5767" s="5">
        <f t="shared" si="1"/>
        <v>4113</v>
      </c>
      <c r="E5767" s="5">
        <f>MATCH(A5767,CorST!A:A,0)</f>
        <v>3124</v>
      </c>
    </row>
    <row r="5768">
      <c r="A5768" s="4" t="s">
        <v>3124</v>
      </c>
      <c r="B5768" s="4">
        <v>14.0</v>
      </c>
      <c r="C5768" s="4">
        <v>18.6013387649</v>
      </c>
      <c r="D5768" s="5">
        <f t="shared" si="1"/>
        <v>5632</v>
      </c>
      <c r="E5768" s="5">
        <f>MATCH(A5768,CorST!A:A,0)</f>
        <v>3120</v>
      </c>
    </row>
    <row r="5769">
      <c r="A5769" s="4" t="s">
        <v>3123</v>
      </c>
      <c r="B5769" s="4">
        <v>10.0</v>
      </c>
      <c r="C5769" s="4">
        <v>13.2866705464</v>
      </c>
      <c r="D5769" s="5">
        <f t="shared" si="1"/>
        <v>7471</v>
      </c>
      <c r="E5769" s="5">
        <f>MATCH(A5769,CorST!A:A,0)</f>
        <v>3119</v>
      </c>
    </row>
    <row r="5770">
      <c r="A5770" s="4" t="s">
        <v>3122</v>
      </c>
      <c r="B5770" s="4">
        <v>47.0</v>
      </c>
      <c r="C5770" s="4">
        <v>62.447351568</v>
      </c>
      <c r="D5770" s="5">
        <f t="shared" si="1"/>
        <v>1844</v>
      </c>
      <c r="E5770" s="5">
        <f>MATCH(A5770,CorST!A:A,0)</f>
        <v>3118</v>
      </c>
    </row>
    <row r="5771">
      <c r="A5771" s="4" t="s">
        <v>3121</v>
      </c>
      <c r="B5771" s="4">
        <v>15.0</v>
      </c>
      <c r="C5771" s="4">
        <v>19.9300058196</v>
      </c>
      <c r="D5771" s="5">
        <f t="shared" si="1"/>
        <v>5308</v>
      </c>
      <c r="E5771" s="5">
        <f>MATCH(A5771,CorST!A:A,0)</f>
        <v>3117</v>
      </c>
    </row>
    <row r="5772">
      <c r="A5772" s="4" t="s">
        <v>3119</v>
      </c>
      <c r="B5772" s="4">
        <v>28.0</v>
      </c>
      <c r="C5772" s="4">
        <v>37.2026775298</v>
      </c>
      <c r="D5772" s="5">
        <f t="shared" si="1"/>
        <v>3032</v>
      </c>
      <c r="E5772" s="5">
        <f>MATCH(A5772,CorST!A:A,0)</f>
        <v>3115</v>
      </c>
    </row>
    <row r="5773">
      <c r="A5773" s="4" t="s">
        <v>3114</v>
      </c>
      <c r="B5773" s="4">
        <v>11.0</v>
      </c>
      <c r="C5773" s="4">
        <v>14.615337601</v>
      </c>
      <c r="D5773" s="5">
        <f t="shared" si="1"/>
        <v>6920</v>
      </c>
      <c r="E5773" s="5">
        <f>MATCH(A5773,CorST!A:A,0)</f>
        <v>3110</v>
      </c>
    </row>
    <row r="5774">
      <c r="A5774" s="4" t="s">
        <v>3110</v>
      </c>
      <c r="B5774" s="4">
        <v>39.0</v>
      </c>
      <c r="C5774" s="4">
        <v>51.8180151309</v>
      </c>
      <c r="D5774" s="5">
        <f t="shared" si="1"/>
        <v>2176</v>
      </c>
      <c r="E5774" s="5">
        <f>MATCH(A5774,CorST!A:A,0)</f>
        <v>3106</v>
      </c>
    </row>
    <row r="5775">
      <c r="A5775" s="4" t="s">
        <v>3109</v>
      </c>
      <c r="B5775" s="4">
        <v>19.0</v>
      </c>
      <c r="C5775" s="4">
        <v>25.2446740381</v>
      </c>
      <c r="D5775" s="5">
        <f t="shared" si="1"/>
        <v>4320</v>
      </c>
      <c r="E5775" s="5">
        <f>MATCH(A5775,CorST!A:A,0)</f>
        <v>3105</v>
      </c>
    </row>
    <row r="5776">
      <c r="A5776" s="4" t="s">
        <v>3108</v>
      </c>
      <c r="B5776" s="4">
        <v>15.0</v>
      </c>
      <c r="C5776" s="4">
        <v>19.9300058196</v>
      </c>
      <c r="D5776" s="5">
        <f t="shared" si="1"/>
        <v>5308</v>
      </c>
      <c r="E5776" s="5">
        <f>MATCH(A5776,CorST!A:A,0)</f>
        <v>3104</v>
      </c>
    </row>
    <row r="5777">
      <c r="A5777" s="4" t="s">
        <v>3105</v>
      </c>
      <c r="B5777" s="4">
        <v>55.0</v>
      </c>
      <c r="C5777" s="4">
        <v>73.0766880051</v>
      </c>
      <c r="D5777" s="5">
        <f t="shared" si="1"/>
        <v>1551</v>
      </c>
      <c r="E5777" s="5">
        <f>MATCH(A5777,CorST!A:A,0)</f>
        <v>3101</v>
      </c>
    </row>
    <row r="5778">
      <c r="A5778" s="4" t="s">
        <v>3103</v>
      </c>
      <c r="B5778" s="4">
        <v>36.0</v>
      </c>
      <c r="C5778" s="4">
        <v>47.8320139669</v>
      </c>
      <c r="D5778" s="5">
        <f t="shared" si="1"/>
        <v>2351</v>
      </c>
      <c r="E5778" s="5">
        <f>MATCH(A5778,CorST!A:A,0)</f>
        <v>3099</v>
      </c>
    </row>
    <row r="5779">
      <c r="A5779" s="4" t="s">
        <v>3101</v>
      </c>
      <c r="B5779" s="4">
        <v>15.0</v>
      </c>
      <c r="C5779" s="4">
        <v>19.9300058196</v>
      </c>
      <c r="D5779" s="5">
        <f t="shared" si="1"/>
        <v>5308</v>
      </c>
      <c r="E5779" s="5">
        <f>MATCH(A5779,CorST!A:A,0)</f>
        <v>3097</v>
      </c>
    </row>
    <row r="5780">
      <c r="A5780" s="4" t="s">
        <v>3099</v>
      </c>
      <c r="B5780" s="4">
        <v>20.0</v>
      </c>
      <c r="C5780" s="4">
        <v>26.5733410927</v>
      </c>
      <c r="D5780" s="5">
        <f t="shared" si="1"/>
        <v>4113</v>
      </c>
      <c r="E5780" s="5">
        <f>MATCH(A5780,CorST!A:A,0)</f>
        <v>3095</v>
      </c>
    </row>
    <row r="5781">
      <c r="A5781" s="4" t="s">
        <v>3092</v>
      </c>
      <c r="B5781" s="4">
        <v>14.0</v>
      </c>
      <c r="C5781" s="4">
        <v>18.6013387649</v>
      </c>
      <c r="D5781" s="5">
        <f t="shared" si="1"/>
        <v>5632</v>
      </c>
      <c r="E5781" s="5">
        <f>MATCH(A5781,CorST!A:A,0)</f>
        <v>3088</v>
      </c>
    </row>
    <row r="5782">
      <c r="A5782" s="4" t="s">
        <v>3090</v>
      </c>
      <c r="B5782" s="4">
        <v>22.0</v>
      </c>
      <c r="C5782" s="4">
        <v>29.230675202</v>
      </c>
      <c r="D5782" s="5">
        <f t="shared" si="1"/>
        <v>3764</v>
      </c>
      <c r="E5782" s="5">
        <f>MATCH(A5782,CorST!A:A,0)</f>
        <v>3086</v>
      </c>
    </row>
    <row r="5783">
      <c r="A5783" s="4" t="s">
        <v>3087</v>
      </c>
      <c r="B5783" s="4">
        <v>102.0</v>
      </c>
      <c r="C5783" s="4">
        <v>135.524039573</v>
      </c>
      <c r="D5783" s="5">
        <f t="shared" si="1"/>
        <v>792</v>
      </c>
      <c r="E5783" s="5">
        <f>MATCH(A5783,CorST!A:A,0)</f>
        <v>3083</v>
      </c>
    </row>
    <row r="5784">
      <c r="A5784" s="4" t="s">
        <v>3086</v>
      </c>
      <c r="B5784" s="4">
        <v>63.0</v>
      </c>
      <c r="C5784" s="4">
        <v>83.7060244422</v>
      </c>
      <c r="D5784" s="5">
        <f t="shared" si="1"/>
        <v>1334</v>
      </c>
      <c r="E5784" s="5">
        <f>MATCH(A5784,CorST!A:A,0)</f>
        <v>3082</v>
      </c>
    </row>
    <row r="5785">
      <c r="A5785" s="4" t="s">
        <v>3085</v>
      </c>
      <c r="B5785" s="4">
        <v>27.0</v>
      </c>
      <c r="C5785" s="4">
        <v>35.8740104752</v>
      </c>
      <c r="D5785" s="5">
        <f t="shared" si="1"/>
        <v>3145</v>
      </c>
      <c r="E5785" s="5">
        <f>MATCH(A5785,CorST!A:A,0)</f>
        <v>3081</v>
      </c>
    </row>
    <row r="5786">
      <c r="A5786" s="4" t="s">
        <v>3083</v>
      </c>
      <c r="B5786" s="4">
        <v>30.0</v>
      </c>
      <c r="C5786" s="4">
        <v>39.8600116391</v>
      </c>
      <c r="D5786" s="5">
        <f t="shared" si="1"/>
        <v>2826</v>
      </c>
      <c r="E5786" s="5">
        <f>MATCH(A5786,CorST!A:A,0)</f>
        <v>3079</v>
      </c>
    </row>
    <row r="5787">
      <c r="A5787" s="4" t="s">
        <v>3082</v>
      </c>
      <c r="B5787" s="4">
        <v>48.0</v>
      </c>
      <c r="C5787" s="4">
        <v>63.7760186226</v>
      </c>
      <c r="D5787" s="5">
        <f t="shared" si="1"/>
        <v>1791</v>
      </c>
      <c r="E5787" s="5">
        <f>MATCH(A5787,CorST!A:A,0)</f>
        <v>3078</v>
      </c>
    </row>
    <row r="5788">
      <c r="A5788" s="4" t="s">
        <v>3076</v>
      </c>
      <c r="B5788" s="4">
        <v>37.0</v>
      </c>
      <c r="C5788" s="4">
        <v>49.1606810216</v>
      </c>
      <c r="D5788" s="5">
        <f t="shared" si="1"/>
        <v>2285</v>
      </c>
      <c r="E5788" s="5">
        <f>MATCH(A5788,CorST!A:A,0)</f>
        <v>3072</v>
      </c>
    </row>
    <row r="5789">
      <c r="A5789" s="4" t="s">
        <v>3075</v>
      </c>
      <c r="B5789" s="4">
        <v>35.0</v>
      </c>
      <c r="C5789" s="4">
        <v>46.5033469123</v>
      </c>
      <c r="D5789" s="5">
        <f t="shared" si="1"/>
        <v>2424</v>
      </c>
      <c r="E5789" s="5">
        <f>MATCH(A5789,CorST!A:A,0)</f>
        <v>3071</v>
      </c>
    </row>
    <row r="5790">
      <c r="A5790" s="4" t="s">
        <v>3074</v>
      </c>
      <c r="B5790" s="4">
        <v>11.0</v>
      </c>
      <c r="C5790" s="4">
        <v>14.615337601</v>
      </c>
      <c r="D5790" s="5">
        <f t="shared" si="1"/>
        <v>6920</v>
      </c>
      <c r="E5790" s="5">
        <f>MATCH(A5790,CorST!A:A,0)</f>
        <v>3070</v>
      </c>
    </row>
    <row r="5791">
      <c r="A5791" s="4" t="s">
        <v>3073</v>
      </c>
      <c r="B5791" s="4">
        <v>21.0</v>
      </c>
      <c r="C5791" s="4">
        <v>27.9020081474</v>
      </c>
      <c r="D5791" s="5">
        <f t="shared" si="1"/>
        <v>3947</v>
      </c>
      <c r="E5791" s="5">
        <f>MATCH(A5791,CorST!A:A,0)</f>
        <v>3069</v>
      </c>
    </row>
    <row r="5792">
      <c r="A5792" s="4" t="s">
        <v>3072</v>
      </c>
      <c r="B5792" s="4">
        <v>50.0</v>
      </c>
      <c r="C5792" s="4">
        <v>66.4333527319</v>
      </c>
      <c r="D5792" s="5">
        <f t="shared" si="1"/>
        <v>1707</v>
      </c>
      <c r="E5792" s="5">
        <f>MATCH(A5792,CorST!A:A,0)</f>
        <v>3068</v>
      </c>
    </row>
    <row r="5793">
      <c r="A5793" s="4" t="s">
        <v>3070</v>
      </c>
      <c r="B5793" s="4">
        <v>15.0</v>
      </c>
      <c r="C5793" s="4">
        <v>19.9300058196</v>
      </c>
      <c r="D5793" s="5">
        <f t="shared" si="1"/>
        <v>5308</v>
      </c>
      <c r="E5793" s="5">
        <f>MATCH(A5793,CorST!A:A,0)</f>
        <v>3066</v>
      </c>
    </row>
    <row r="5794">
      <c r="A5794" s="4" t="s">
        <v>3068</v>
      </c>
      <c r="B5794" s="4">
        <v>10.0</v>
      </c>
      <c r="C5794" s="4">
        <v>13.2866705464</v>
      </c>
      <c r="D5794" s="5">
        <f t="shared" si="1"/>
        <v>7471</v>
      </c>
      <c r="E5794" s="5">
        <f>MATCH(A5794,CorST!A:A,0)</f>
        <v>3064</v>
      </c>
    </row>
    <row r="5795">
      <c r="A5795" s="4" t="s">
        <v>3067</v>
      </c>
      <c r="B5795" s="4">
        <v>23.0</v>
      </c>
      <c r="C5795" s="4">
        <v>30.5593422567</v>
      </c>
      <c r="D5795" s="5">
        <f t="shared" si="1"/>
        <v>3623</v>
      </c>
      <c r="E5795" s="5">
        <f>MATCH(A5795,CorST!A:A,0)</f>
        <v>3063</v>
      </c>
    </row>
    <row r="5796">
      <c r="A5796" s="4" t="s">
        <v>3066</v>
      </c>
      <c r="B5796" s="4">
        <v>43.0</v>
      </c>
      <c r="C5796" s="4">
        <v>57.1326833494</v>
      </c>
      <c r="D5796" s="5">
        <f t="shared" si="1"/>
        <v>1999</v>
      </c>
      <c r="E5796" s="5">
        <f>MATCH(A5796,CorST!A:A,0)</f>
        <v>3062</v>
      </c>
    </row>
    <row r="5797">
      <c r="A5797" s="4" t="s">
        <v>3064</v>
      </c>
      <c r="B5797" s="4">
        <v>10.0</v>
      </c>
      <c r="C5797" s="4">
        <v>13.2866705464</v>
      </c>
      <c r="D5797" s="5">
        <f t="shared" si="1"/>
        <v>7471</v>
      </c>
      <c r="E5797" s="5">
        <f>MATCH(A5797,CorST!A:A,0)</f>
        <v>3060</v>
      </c>
    </row>
    <row r="5798">
      <c r="A5798" s="4" t="s">
        <v>3063</v>
      </c>
      <c r="B5798" s="4">
        <v>22.0</v>
      </c>
      <c r="C5798" s="4">
        <v>29.230675202</v>
      </c>
      <c r="D5798" s="5">
        <f t="shared" si="1"/>
        <v>3764</v>
      </c>
      <c r="E5798" s="5">
        <f>MATCH(A5798,CorST!A:A,0)</f>
        <v>3059</v>
      </c>
    </row>
    <row r="5799">
      <c r="A5799" s="4" t="s">
        <v>3061</v>
      </c>
      <c r="B5799" s="4">
        <v>36.0</v>
      </c>
      <c r="C5799" s="4">
        <v>47.8320139669</v>
      </c>
      <c r="D5799" s="5">
        <f t="shared" si="1"/>
        <v>2351</v>
      </c>
      <c r="E5799" s="5">
        <f>MATCH(A5799,CorST!A:A,0)</f>
        <v>3057</v>
      </c>
    </row>
    <row r="5800">
      <c r="A5800" s="4" t="s">
        <v>3056</v>
      </c>
      <c r="B5800" s="4">
        <v>24.0</v>
      </c>
      <c r="C5800" s="4">
        <v>31.8880093113</v>
      </c>
      <c r="D5800" s="5">
        <f t="shared" si="1"/>
        <v>3475</v>
      </c>
      <c r="E5800" s="5">
        <f>MATCH(A5800,CorST!A:A,0)</f>
        <v>3052</v>
      </c>
    </row>
    <row r="5801">
      <c r="A5801" s="4" t="s">
        <v>3054</v>
      </c>
      <c r="B5801" s="4">
        <v>33.0</v>
      </c>
      <c r="C5801" s="4">
        <v>43.846012803</v>
      </c>
      <c r="D5801" s="5">
        <f t="shared" si="1"/>
        <v>2558</v>
      </c>
      <c r="E5801" s="5">
        <f>MATCH(A5801,CorST!A:A,0)</f>
        <v>3050</v>
      </c>
    </row>
    <row r="5802">
      <c r="A5802" s="4" t="s">
        <v>3053</v>
      </c>
      <c r="B5802" s="4">
        <v>11.0</v>
      </c>
      <c r="C5802" s="4">
        <v>14.615337601</v>
      </c>
      <c r="D5802" s="5">
        <f t="shared" si="1"/>
        <v>6920</v>
      </c>
      <c r="E5802" s="5">
        <f>MATCH(A5802,CorST!A:A,0)</f>
        <v>3049</v>
      </c>
    </row>
    <row r="5803">
      <c r="A5803" s="4" t="s">
        <v>3049</v>
      </c>
      <c r="B5803" s="4">
        <v>12.0</v>
      </c>
      <c r="C5803" s="4">
        <v>15.9440046556</v>
      </c>
      <c r="D5803" s="5">
        <f t="shared" si="1"/>
        <v>6411</v>
      </c>
      <c r="E5803" s="5">
        <f>MATCH(A5803,CorST!A:A,0)</f>
        <v>3045</v>
      </c>
    </row>
    <row r="5804">
      <c r="A5804" s="4" t="s">
        <v>3046</v>
      </c>
      <c r="B5804" s="4">
        <v>29.0</v>
      </c>
      <c r="C5804" s="4">
        <v>38.5313445845</v>
      </c>
      <c r="D5804" s="5">
        <f t="shared" si="1"/>
        <v>2926</v>
      </c>
      <c r="E5804" s="5">
        <f>MATCH(A5804,CorST!A:A,0)</f>
        <v>3042</v>
      </c>
    </row>
    <row r="5805">
      <c r="A5805" s="4" t="s">
        <v>3045</v>
      </c>
      <c r="B5805" s="4">
        <v>33.0</v>
      </c>
      <c r="C5805" s="4">
        <v>43.846012803</v>
      </c>
      <c r="D5805" s="5">
        <f t="shared" si="1"/>
        <v>2558</v>
      </c>
      <c r="E5805" s="5">
        <f>MATCH(A5805,CorST!A:A,0)</f>
        <v>3041</v>
      </c>
    </row>
    <row r="5806">
      <c r="A5806" s="4" t="s">
        <v>3041</v>
      </c>
      <c r="B5806" s="4">
        <v>58.0</v>
      </c>
      <c r="C5806" s="4">
        <v>77.062689169</v>
      </c>
      <c r="D5806" s="5">
        <f t="shared" si="1"/>
        <v>1466</v>
      </c>
      <c r="E5806" s="5">
        <f>MATCH(A5806,CorST!A:A,0)</f>
        <v>3037</v>
      </c>
    </row>
    <row r="5807">
      <c r="A5807" s="4" t="s">
        <v>3040</v>
      </c>
      <c r="B5807" s="4">
        <v>10.0</v>
      </c>
      <c r="C5807" s="4">
        <v>13.2866705464</v>
      </c>
      <c r="D5807" s="5">
        <f t="shared" si="1"/>
        <v>7471</v>
      </c>
      <c r="E5807" s="5">
        <f>MATCH(A5807,CorST!A:A,0)</f>
        <v>3036</v>
      </c>
    </row>
    <row r="5808">
      <c r="A5808" s="4" t="s">
        <v>3039</v>
      </c>
      <c r="B5808" s="4">
        <v>36.0</v>
      </c>
      <c r="C5808" s="4">
        <v>47.8320139669</v>
      </c>
      <c r="D5808" s="5">
        <f t="shared" si="1"/>
        <v>2351</v>
      </c>
      <c r="E5808" s="5">
        <f>MATCH(A5808,CorST!A:A,0)</f>
        <v>3035</v>
      </c>
    </row>
    <row r="5809">
      <c r="A5809" s="4" t="s">
        <v>3038</v>
      </c>
      <c r="B5809" s="4">
        <v>25.0</v>
      </c>
      <c r="C5809" s="4">
        <v>33.2166763659</v>
      </c>
      <c r="D5809" s="5">
        <f t="shared" si="1"/>
        <v>3346</v>
      </c>
      <c r="E5809" s="5">
        <f>MATCH(A5809,CorST!A:A,0)</f>
        <v>3034</v>
      </c>
    </row>
    <row r="5810">
      <c r="A5810" s="4" t="s">
        <v>3037</v>
      </c>
      <c r="B5810" s="4">
        <v>84.0</v>
      </c>
      <c r="C5810" s="4">
        <v>111.6080325895</v>
      </c>
      <c r="D5810" s="5">
        <f t="shared" si="1"/>
        <v>988</v>
      </c>
      <c r="E5810" s="5">
        <f>MATCH(A5810,CorST!A:A,0)</f>
        <v>3033</v>
      </c>
    </row>
    <row r="5811">
      <c r="A5811" s="4" t="s">
        <v>3036</v>
      </c>
      <c r="B5811" s="4">
        <v>10.0</v>
      </c>
      <c r="C5811" s="4">
        <v>13.2866705464</v>
      </c>
      <c r="D5811" s="5">
        <f t="shared" si="1"/>
        <v>7471</v>
      </c>
      <c r="E5811" s="5">
        <f>MATCH(A5811,CorST!A:A,0)</f>
        <v>3032</v>
      </c>
    </row>
    <row r="5812">
      <c r="A5812" s="4" t="s">
        <v>3035</v>
      </c>
      <c r="B5812" s="4">
        <v>16.0</v>
      </c>
      <c r="C5812" s="4">
        <v>21.2586728742</v>
      </c>
      <c r="D5812" s="5">
        <f t="shared" si="1"/>
        <v>4996</v>
      </c>
      <c r="E5812" s="5">
        <f>MATCH(A5812,CorST!A:A,0)</f>
        <v>3031</v>
      </c>
    </row>
    <row r="5813">
      <c r="A5813" s="4" t="s">
        <v>3033</v>
      </c>
      <c r="B5813" s="4">
        <v>223.0</v>
      </c>
      <c r="C5813" s="4">
        <v>296.2927531842</v>
      </c>
      <c r="D5813" s="5">
        <f t="shared" si="1"/>
        <v>357</v>
      </c>
      <c r="E5813" s="5">
        <f>MATCH(A5813,CorST!A:A,0)</f>
        <v>3029</v>
      </c>
    </row>
    <row r="5814">
      <c r="A5814" s="4" t="s">
        <v>3031</v>
      </c>
      <c r="B5814" s="4">
        <v>36.0</v>
      </c>
      <c r="C5814" s="4">
        <v>47.8320139669</v>
      </c>
      <c r="D5814" s="5">
        <f t="shared" si="1"/>
        <v>2351</v>
      </c>
      <c r="E5814" s="5">
        <f>MATCH(A5814,CorST!A:A,0)</f>
        <v>3027</v>
      </c>
    </row>
    <row r="5815">
      <c r="A5815" s="4" t="s">
        <v>3030</v>
      </c>
      <c r="B5815" s="4">
        <v>30.0</v>
      </c>
      <c r="C5815" s="4">
        <v>39.8600116391</v>
      </c>
      <c r="D5815" s="5">
        <f t="shared" si="1"/>
        <v>2826</v>
      </c>
      <c r="E5815" s="5">
        <f>MATCH(A5815,CorST!A:A,0)</f>
        <v>3026</v>
      </c>
    </row>
    <row r="5816">
      <c r="A5816" s="4" t="s">
        <v>3027</v>
      </c>
      <c r="B5816" s="4">
        <v>10.0</v>
      </c>
      <c r="C5816" s="4">
        <v>13.2866705464</v>
      </c>
      <c r="D5816" s="5">
        <f t="shared" si="1"/>
        <v>7471</v>
      </c>
      <c r="E5816" s="5">
        <f>MATCH(A5816,CorST!A:A,0)</f>
        <v>3023</v>
      </c>
    </row>
    <row r="5817">
      <c r="A5817" s="4" t="s">
        <v>3026</v>
      </c>
      <c r="B5817" s="4">
        <v>17.0</v>
      </c>
      <c r="C5817" s="4">
        <v>22.5873399288</v>
      </c>
      <c r="D5817" s="5">
        <f t="shared" si="1"/>
        <v>4753</v>
      </c>
      <c r="E5817" s="5">
        <f>MATCH(A5817,CorST!A:A,0)</f>
        <v>3022</v>
      </c>
    </row>
    <row r="5818">
      <c r="A5818" s="4" t="s">
        <v>3023</v>
      </c>
      <c r="B5818" s="4">
        <v>15.0</v>
      </c>
      <c r="C5818" s="4">
        <v>19.9300058196</v>
      </c>
      <c r="D5818" s="5">
        <f t="shared" si="1"/>
        <v>5308</v>
      </c>
      <c r="E5818" s="5">
        <f>MATCH(A5818,CorST!A:A,0)</f>
        <v>3019</v>
      </c>
    </row>
    <row r="5819">
      <c r="A5819" s="4" t="s">
        <v>3021</v>
      </c>
      <c r="B5819" s="4">
        <v>22.0</v>
      </c>
      <c r="C5819" s="4">
        <v>29.230675202</v>
      </c>
      <c r="D5819" s="5">
        <f t="shared" si="1"/>
        <v>3764</v>
      </c>
      <c r="E5819" s="5">
        <f>MATCH(A5819,CorST!A:A,0)</f>
        <v>3017</v>
      </c>
    </row>
    <row r="5820">
      <c r="A5820" s="4" t="s">
        <v>3020</v>
      </c>
      <c r="B5820" s="4">
        <v>13.0</v>
      </c>
      <c r="C5820" s="4">
        <v>17.2726717103</v>
      </c>
      <c r="D5820" s="5">
        <f t="shared" si="1"/>
        <v>6002</v>
      </c>
      <c r="E5820" s="5">
        <f>MATCH(A5820,CorST!A:A,0)</f>
        <v>3016</v>
      </c>
    </row>
    <row r="5821">
      <c r="A5821" s="4" t="s">
        <v>3018</v>
      </c>
      <c r="B5821" s="4">
        <v>188.0</v>
      </c>
      <c r="C5821" s="4">
        <v>249.7894062718</v>
      </c>
      <c r="D5821" s="5">
        <f t="shared" si="1"/>
        <v>416</v>
      </c>
      <c r="E5821" s="5">
        <f>MATCH(A5821,CorST!A:A,0)</f>
        <v>3014</v>
      </c>
    </row>
    <row r="5822">
      <c r="A5822" s="4" t="s">
        <v>3016</v>
      </c>
      <c r="B5822" s="4">
        <v>24.0</v>
      </c>
      <c r="C5822" s="4">
        <v>31.8880093113</v>
      </c>
      <c r="D5822" s="5">
        <f t="shared" si="1"/>
        <v>3475</v>
      </c>
      <c r="E5822" s="5">
        <f>MATCH(A5822,CorST!A:A,0)</f>
        <v>3012</v>
      </c>
    </row>
    <row r="5823">
      <c r="A5823" s="4" t="s">
        <v>3015</v>
      </c>
      <c r="B5823" s="4">
        <v>51.0</v>
      </c>
      <c r="C5823" s="4">
        <v>67.7620197865</v>
      </c>
      <c r="D5823" s="5">
        <f t="shared" si="1"/>
        <v>1671</v>
      </c>
      <c r="E5823" s="5">
        <f>MATCH(A5823,CorST!A:A,0)</f>
        <v>3011</v>
      </c>
    </row>
    <row r="5824">
      <c r="A5824" s="4" t="s">
        <v>3014</v>
      </c>
      <c r="B5824" s="4">
        <v>21.0</v>
      </c>
      <c r="C5824" s="4">
        <v>27.9020081474</v>
      </c>
      <c r="D5824" s="5">
        <f t="shared" si="1"/>
        <v>3947</v>
      </c>
      <c r="E5824" s="5">
        <f>MATCH(A5824,CorST!A:A,0)</f>
        <v>3010</v>
      </c>
    </row>
    <row r="5825">
      <c r="A5825" s="4" t="s">
        <v>3013</v>
      </c>
      <c r="B5825" s="4">
        <v>247.0</v>
      </c>
      <c r="C5825" s="4">
        <v>328.1807624955</v>
      </c>
      <c r="D5825" s="5">
        <f t="shared" si="1"/>
        <v>317</v>
      </c>
      <c r="E5825" s="5">
        <f>MATCH(A5825,CorST!A:A,0)</f>
        <v>3009</v>
      </c>
    </row>
    <row r="5826">
      <c r="A5826" s="4" t="s">
        <v>3012</v>
      </c>
      <c r="B5826" s="4">
        <v>22.0</v>
      </c>
      <c r="C5826" s="4">
        <v>29.230675202</v>
      </c>
      <c r="D5826" s="5">
        <f t="shared" si="1"/>
        <v>3764</v>
      </c>
      <c r="E5826" s="5">
        <f>MATCH(A5826,CorST!A:A,0)</f>
        <v>3008</v>
      </c>
    </row>
    <row r="5827">
      <c r="A5827" s="4" t="s">
        <v>3010</v>
      </c>
      <c r="B5827" s="4">
        <v>32.0</v>
      </c>
      <c r="C5827" s="4">
        <v>42.5173457484</v>
      </c>
      <c r="D5827" s="5">
        <f t="shared" si="1"/>
        <v>2647</v>
      </c>
      <c r="E5827" s="5">
        <f>MATCH(A5827,CorST!A:A,0)</f>
        <v>3006</v>
      </c>
    </row>
    <row r="5828">
      <c r="A5828" s="4" t="s">
        <v>3009</v>
      </c>
      <c r="B5828" s="4">
        <v>114.0</v>
      </c>
      <c r="C5828" s="4">
        <v>151.4680442287</v>
      </c>
      <c r="D5828" s="5">
        <f t="shared" si="1"/>
        <v>695</v>
      </c>
      <c r="E5828" s="5">
        <f>MATCH(A5828,CorST!A:A,0)</f>
        <v>3005</v>
      </c>
    </row>
    <row r="5829">
      <c r="A5829" s="4" t="s">
        <v>3008</v>
      </c>
      <c r="B5829" s="4">
        <v>29.0</v>
      </c>
      <c r="C5829" s="4">
        <v>38.5313445845</v>
      </c>
      <c r="D5829" s="5">
        <f t="shared" si="1"/>
        <v>2926</v>
      </c>
      <c r="E5829" s="5">
        <f>MATCH(A5829,CorST!A:A,0)</f>
        <v>3004</v>
      </c>
    </row>
    <row r="5830">
      <c r="A5830" s="4" t="s">
        <v>3005</v>
      </c>
      <c r="B5830" s="4">
        <v>28.0</v>
      </c>
      <c r="C5830" s="4">
        <v>37.2026775298</v>
      </c>
      <c r="D5830" s="5">
        <f t="shared" si="1"/>
        <v>3032</v>
      </c>
      <c r="E5830" s="5">
        <f>MATCH(A5830,CorST!A:A,0)</f>
        <v>3001</v>
      </c>
    </row>
    <row r="5831">
      <c r="A5831" s="4" t="s">
        <v>3004</v>
      </c>
      <c r="B5831" s="4">
        <v>17.0</v>
      </c>
      <c r="C5831" s="4">
        <v>22.5873399288</v>
      </c>
      <c r="D5831" s="5">
        <f t="shared" si="1"/>
        <v>4753</v>
      </c>
      <c r="E5831" s="5">
        <f>MATCH(A5831,CorST!A:A,0)</f>
        <v>3000</v>
      </c>
    </row>
    <row r="5832">
      <c r="A5832" s="4" t="s">
        <v>3000</v>
      </c>
      <c r="B5832" s="4">
        <v>32.0</v>
      </c>
      <c r="C5832" s="4">
        <v>42.5173457484</v>
      </c>
      <c r="D5832" s="5">
        <f t="shared" si="1"/>
        <v>2647</v>
      </c>
      <c r="E5832" s="5">
        <f>MATCH(A5832,CorST!A:A,0)</f>
        <v>2996</v>
      </c>
    </row>
    <row r="5833">
      <c r="A5833" s="4" t="s">
        <v>2999</v>
      </c>
      <c r="B5833" s="4">
        <v>10.0</v>
      </c>
      <c r="C5833" s="4">
        <v>13.2866705464</v>
      </c>
      <c r="D5833" s="5">
        <f t="shared" si="1"/>
        <v>7471</v>
      </c>
      <c r="E5833" s="5">
        <f>MATCH(A5833,CorST!A:A,0)</f>
        <v>2995</v>
      </c>
    </row>
    <row r="5834">
      <c r="A5834" s="4" t="s">
        <v>2997</v>
      </c>
      <c r="B5834" s="4">
        <v>69.0</v>
      </c>
      <c r="C5834" s="4">
        <v>91.67802677</v>
      </c>
      <c r="D5834" s="5">
        <f t="shared" si="1"/>
        <v>1224</v>
      </c>
      <c r="E5834" s="5">
        <f>MATCH(A5834,CorST!A:A,0)</f>
        <v>2993</v>
      </c>
    </row>
    <row r="5835">
      <c r="A5835" s="4" t="s">
        <v>2996</v>
      </c>
      <c r="B5835" s="4">
        <v>18.0</v>
      </c>
      <c r="C5835" s="4">
        <v>23.9160069835</v>
      </c>
      <c r="D5835" s="5">
        <f t="shared" si="1"/>
        <v>4533</v>
      </c>
      <c r="E5835" s="5">
        <f>MATCH(A5835,CorST!A:A,0)</f>
        <v>2992</v>
      </c>
    </row>
    <row r="5836">
      <c r="A5836" s="4" t="s">
        <v>2992</v>
      </c>
      <c r="B5836" s="4">
        <v>35.0</v>
      </c>
      <c r="C5836" s="4">
        <v>46.5033469123</v>
      </c>
      <c r="D5836" s="5">
        <f t="shared" si="1"/>
        <v>2424</v>
      </c>
      <c r="E5836" s="5">
        <f>MATCH(A5836,CorST!A:A,0)</f>
        <v>2988</v>
      </c>
    </row>
    <row r="5837">
      <c r="A5837" s="4" t="s">
        <v>2990</v>
      </c>
      <c r="B5837" s="4">
        <v>14.0</v>
      </c>
      <c r="C5837" s="4">
        <v>18.6013387649</v>
      </c>
      <c r="D5837" s="5">
        <f t="shared" si="1"/>
        <v>5632</v>
      </c>
      <c r="E5837" s="5">
        <f>MATCH(A5837,CorST!A:A,0)</f>
        <v>2986</v>
      </c>
    </row>
    <row r="5838">
      <c r="A5838" s="4" t="s">
        <v>2989</v>
      </c>
      <c r="B5838" s="4">
        <v>33.0</v>
      </c>
      <c r="C5838" s="4">
        <v>43.846012803</v>
      </c>
      <c r="D5838" s="5">
        <f t="shared" si="1"/>
        <v>2558</v>
      </c>
      <c r="E5838" s="5">
        <f>MATCH(A5838,CorST!A:A,0)</f>
        <v>2985</v>
      </c>
    </row>
    <row r="5839">
      <c r="A5839" s="4" t="s">
        <v>2986</v>
      </c>
      <c r="B5839" s="4">
        <v>11.0</v>
      </c>
      <c r="C5839" s="4">
        <v>14.615337601</v>
      </c>
      <c r="D5839" s="5">
        <f t="shared" si="1"/>
        <v>6920</v>
      </c>
      <c r="E5839" s="5">
        <f>MATCH(A5839,CorST!A:A,0)</f>
        <v>2982</v>
      </c>
    </row>
    <row r="5840">
      <c r="A5840" s="4" t="s">
        <v>2984</v>
      </c>
      <c r="B5840" s="4">
        <v>74.0</v>
      </c>
      <c r="C5840" s="4">
        <v>98.3213620432</v>
      </c>
      <c r="D5840" s="5">
        <f t="shared" si="1"/>
        <v>1135</v>
      </c>
      <c r="E5840" s="5">
        <f>MATCH(A5840,CorST!A:A,0)</f>
        <v>2980</v>
      </c>
    </row>
    <row r="5841">
      <c r="A5841" s="4" t="s">
        <v>2982</v>
      </c>
      <c r="B5841" s="4">
        <v>15.0</v>
      </c>
      <c r="C5841" s="4">
        <v>19.9300058196</v>
      </c>
      <c r="D5841" s="5">
        <f t="shared" si="1"/>
        <v>5308</v>
      </c>
      <c r="E5841" s="5">
        <f>MATCH(A5841,CorST!A:A,0)</f>
        <v>2978</v>
      </c>
    </row>
    <row r="5842">
      <c r="A5842" s="4" t="s">
        <v>2981</v>
      </c>
      <c r="B5842" s="4">
        <v>30.0</v>
      </c>
      <c r="C5842" s="4">
        <v>39.8600116391</v>
      </c>
      <c r="D5842" s="5">
        <f t="shared" si="1"/>
        <v>2826</v>
      </c>
      <c r="E5842" s="5">
        <f>MATCH(A5842,CorST!A:A,0)</f>
        <v>2977</v>
      </c>
    </row>
    <row r="5843">
      <c r="A5843" s="4" t="s">
        <v>2980</v>
      </c>
      <c r="B5843" s="4">
        <v>11.0</v>
      </c>
      <c r="C5843" s="4">
        <v>14.615337601</v>
      </c>
      <c r="D5843" s="5">
        <f t="shared" si="1"/>
        <v>6920</v>
      </c>
      <c r="E5843" s="5">
        <f>MATCH(A5843,CorST!A:A,0)</f>
        <v>2976</v>
      </c>
    </row>
    <row r="5844">
      <c r="A5844" s="4" t="s">
        <v>2979</v>
      </c>
      <c r="B5844" s="4">
        <v>36.0</v>
      </c>
      <c r="C5844" s="4">
        <v>47.8320139669</v>
      </c>
      <c r="D5844" s="5">
        <f t="shared" si="1"/>
        <v>2351</v>
      </c>
      <c r="E5844" s="5">
        <f>MATCH(A5844,CorST!A:A,0)</f>
        <v>2975</v>
      </c>
    </row>
    <row r="5845">
      <c r="A5845" s="4" t="s">
        <v>2978</v>
      </c>
      <c r="B5845" s="4">
        <v>145.0</v>
      </c>
      <c r="C5845" s="4">
        <v>192.6567229224</v>
      </c>
      <c r="D5845" s="5">
        <f t="shared" si="1"/>
        <v>552</v>
      </c>
      <c r="E5845" s="5">
        <f>MATCH(A5845,CorST!A:A,0)</f>
        <v>2974</v>
      </c>
    </row>
    <row r="5846">
      <c r="A5846" s="4" t="s">
        <v>2976</v>
      </c>
      <c r="B5846" s="4">
        <v>31.0</v>
      </c>
      <c r="C5846" s="4">
        <v>41.1886786938</v>
      </c>
      <c r="D5846" s="5">
        <f t="shared" si="1"/>
        <v>2739</v>
      </c>
      <c r="E5846" s="5">
        <f>MATCH(A5846,CorST!A:A,0)</f>
        <v>2972</v>
      </c>
    </row>
    <row r="5847">
      <c r="A5847" s="4" t="s">
        <v>2974</v>
      </c>
      <c r="B5847" s="4">
        <v>19.0</v>
      </c>
      <c r="C5847" s="4">
        <v>25.2446740381</v>
      </c>
      <c r="D5847" s="5">
        <f t="shared" si="1"/>
        <v>4320</v>
      </c>
      <c r="E5847" s="5">
        <f>MATCH(A5847,CorST!A:A,0)</f>
        <v>2970</v>
      </c>
    </row>
    <row r="5848">
      <c r="A5848" s="4" t="s">
        <v>2973</v>
      </c>
      <c r="B5848" s="4">
        <v>49.0</v>
      </c>
      <c r="C5848" s="4">
        <v>65.1046856772</v>
      </c>
      <c r="D5848" s="5">
        <f t="shared" si="1"/>
        <v>1752</v>
      </c>
      <c r="E5848" s="5">
        <f>MATCH(A5848,CorST!A:A,0)</f>
        <v>2969</v>
      </c>
    </row>
    <row r="5849">
      <c r="A5849" s="4" t="s">
        <v>2972</v>
      </c>
      <c r="B5849" s="4">
        <v>34.0</v>
      </c>
      <c r="C5849" s="4">
        <v>45.1746798577</v>
      </c>
      <c r="D5849" s="5">
        <f t="shared" si="1"/>
        <v>2491</v>
      </c>
      <c r="E5849" s="5">
        <f>MATCH(A5849,CorST!A:A,0)</f>
        <v>2968</v>
      </c>
    </row>
    <row r="5850">
      <c r="A5850" s="4" t="s">
        <v>2971</v>
      </c>
      <c r="B5850" s="4">
        <v>25.0</v>
      </c>
      <c r="C5850" s="4">
        <v>33.2166763659</v>
      </c>
      <c r="D5850" s="5">
        <f t="shared" si="1"/>
        <v>3346</v>
      </c>
      <c r="E5850" s="5">
        <f>MATCH(A5850,CorST!A:A,0)</f>
        <v>2967</v>
      </c>
    </row>
    <row r="5851">
      <c r="A5851" s="4" t="s">
        <v>2970</v>
      </c>
      <c r="B5851" s="4">
        <v>706.0</v>
      </c>
      <c r="C5851" s="4">
        <v>938.038940574</v>
      </c>
      <c r="D5851" s="5">
        <f t="shared" si="1"/>
        <v>94</v>
      </c>
      <c r="E5851" s="5">
        <f>MATCH(A5851,CorST!A:A,0)</f>
        <v>2966</v>
      </c>
    </row>
    <row r="5852">
      <c r="A5852" s="4" t="s">
        <v>2969</v>
      </c>
      <c r="B5852" s="4">
        <v>47.0</v>
      </c>
      <c r="C5852" s="4">
        <v>62.447351568</v>
      </c>
      <c r="D5852" s="5">
        <f t="shared" si="1"/>
        <v>1844</v>
      </c>
      <c r="E5852" s="5">
        <f>MATCH(A5852,CorST!A:A,0)</f>
        <v>2965</v>
      </c>
    </row>
    <row r="5853">
      <c r="A5853" s="4" t="s">
        <v>2968</v>
      </c>
      <c r="B5853" s="4">
        <v>17.0</v>
      </c>
      <c r="C5853" s="4">
        <v>22.5873399288</v>
      </c>
      <c r="D5853" s="5">
        <f t="shared" si="1"/>
        <v>4753</v>
      </c>
      <c r="E5853" s="5">
        <f>MATCH(A5853,CorST!A:A,0)</f>
        <v>2964</v>
      </c>
    </row>
    <row r="5854">
      <c r="A5854" s="4" t="s">
        <v>2966</v>
      </c>
      <c r="B5854" s="4">
        <v>12.0</v>
      </c>
      <c r="C5854" s="4">
        <v>15.9440046556</v>
      </c>
      <c r="D5854" s="5">
        <f t="shared" si="1"/>
        <v>6411</v>
      </c>
      <c r="E5854" s="5">
        <f>MATCH(A5854,CorST!A:A,0)</f>
        <v>2962</v>
      </c>
    </row>
    <row r="5855">
      <c r="A5855" s="4" t="s">
        <v>2965</v>
      </c>
      <c r="B5855" s="4">
        <v>16.0</v>
      </c>
      <c r="C5855" s="4">
        <v>21.2586728742</v>
      </c>
      <c r="D5855" s="5">
        <f t="shared" si="1"/>
        <v>4996</v>
      </c>
      <c r="E5855" s="5">
        <f>MATCH(A5855,CorST!A:A,0)</f>
        <v>2961</v>
      </c>
    </row>
    <row r="5856">
      <c r="A5856" s="4" t="s">
        <v>2964</v>
      </c>
      <c r="B5856" s="4">
        <v>72.0</v>
      </c>
      <c r="C5856" s="4">
        <v>95.6640279339</v>
      </c>
      <c r="D5856" s="5">
        <f t="shared" si="1"/>
        <v>1171</v>
      </c>
      <c r="E5856" s="5">
        <f>MATCH(A5856,CorST!A:A,0)</f>
        <v>2960</v>
      </c>
    </row>
    <row r="5857">
      <c r="A5857" s="4" t="s">
        <v>2962</v>
      </c>
      <c r="B5857" s="4">
        <v>16.0</v>
      </c>
      <c r="C5857" s="4">
        <v>21.2586728742</v>
      </c>
      <c r="D5857" s="5">
        <f t="shared" si="1"/>
        <v>4996</v>
      </c>
      <c r="E5857" s="5">
        <f>MATCH(A5857,CorST!A:A,0)</f>
        <v>2958</v>
      </c>
    </row>
    <row r="5858">
      <c r="A5858" s="4" t="s">
        <v>2955</v>
      </c>
      <c r="B5858" s="4">
        <v>16.0</v>
      </c>
      <c r="C5858" s="4">
        <v>21.2586728742</v>
      </c>
      <c r="D5858" s="5">
        <f t="shared" si="1"/>
        <v>4996</v>
      </c>
      <c r="E5858" s="5">
        <f>MATCH(A5858,CorST!A:A,0)</f>
        <v>2951</v>
      </c>
    </row>
    <row r="5859">
      <c r="A5859" s="4" t="s">
        <v>2954</v>
      </c>
      <c r="B5859" s="4">
        <v>38.0</v>
      </c>
      <c r="C5859" s="4">
        <v>50.4893480762</v>
      </c>
      <c r="D5859" s="5">
        <f t="shared" si="1"/>
        <v>2236</v>
      </c>
      <c r="E5859" s="5">
        <f>MATCH(A5859,CorST!A:A,0)</f>
        <v>2950</v>
      </c>
    </row>
    <row r="5860">
      <c r="A5860" s="4" t="s">
        <v>2951</v>
      </c>
      <c r="B5860" s="4">
        <v>14.0</v>
      </c>
      <c r="C5860" s="4">
        <v>18.6013387649</v>
      </c>
      <c r="D5860" s="5">
        <f t="shared" si="1"/>
        <v>5632</v>
      </c>
      <c r="E5860" s="5">
        <f>MATCH(A5860,CorST!A:A,0)</f>
        <v>2947</v>
      </c>
    </row>
    <row r="5861">
      <c r="A5861" s="4" t="s">
        <v>2950</v>
      </c>
      <c r="B5861" s="4">
        <v>130.0</v>
      </c>
      <c r="C5861" s="4">
        <v>172.7267171029</v>
      </c>
      <c r="D5861" s="5">
        <f t="shared" si="1"/>
        <v>619</v>
      </c>
      <c r="E5861" s="5">
        <f>MATCH(A5861,CorST!A:A,0)</f>
        <v>2946</v>
      </c>
    </row>
    <row r="5862">
      <c r="A5862" s="4" t="s">
        <v>2949</v>
      </c>
      <c r="B5862" s="4">
        <v>13.0</v>
      </c>
      <c r="C5862" s="4">
        <v>17.2726717103</v>
      </c>
      <c r="D5862" s="5">
        <f t="shared" si="1"/>
        <v>6002</v>
      </c>
      <c r="E5862" s="5">
        <f>MATCH(A5862,CorST!A:A,0)</f>
        <v>2945</v>
      </c>
    </row>
    <row r="5863">
      <c r="A5863" s="4" t="s">
        <v>2948</v>
      </c>
      <c r="B5863" s="4">
        <v>15.0</v>
      </c>
      <c r="C5863" s="4">
        <v>19.9300058196</v>
      </c>
      <c r="D5863" s="5">
        <f t="shared" si="1"/>
        <v>5308</v>
      </c>
      <c r="E5863" s="5">
        <f>MATCH(A5863,CorST!A:A,0)</f>
        <v>2944</v>
      </c>
    </row>
    <row r="5864">
      <c r="A5864" s="4" t="s">
        <v>2946</v>
      </c>
      <c r="B5864" s="4">
        <v>33.0</v>
      </c>
      <c r="C5864" s="4">
        <v>43.846012803</v>
      </c>
      <c r="D5864" s="5">
        <f t="shared" si="1"/>
        <v>2558</v>
      </c>
      <c r="E5864" s="5">
        <f>MATCH(A5864,CorST!A:A,0)</f>
        <v>2942</v>
      </c>
    </row>
    <row r="5865">
      <c r="A5865" s="4" t="s">
        <v>2945</v>
      </c>
      <c r="B5865" s="4">
        <v>20.0</v>
      </c>
      <c r="C5865" s="4">
        <v>26.5733410927</v>
      </c>
      <c r="D5865" s="5">
        <f t="shared" si="1"/>
        <v>4113</v>
      </c>
      <c r="E5865" s="5">
        <f>MATCH(A5865,CorST!A:A,0)</f>
        <v>2941</v>
      </c>
    </row>
    <row r="5866">
      <c r="A5866" s="4" t="s">
        <v>2944</v>
      </c>
      <c r="B5866" s="4">
        <v>10.0</v>
      </c>
      <c r="C5866" s="4">
        <v>13.2866705464</v>
      </c>
      <c r="D5866" s="5">
        <f t="shared" si="1"/>
        <v>7471</v>
      </c>
      <c r="E5866" s="5">
        <f>MATCH(A5866,CorST!A:A,0)</f>
        <v>2940</v>
      </c>
    </row>
    <row r="5867">
      <c r="A5867" s="4" t="s">
        <v>2942</v>
      </c>
      <c r="B5867" s="4">
        <v>19.0</v>
      </c>
      <c r="C5867" s="4">
        <v>25.2446740381</v>
      </c>
      <c r="D5867" s="5">
        <f t="shared" si="1"/>
        <v>4320</v>
      </c>
      <c r="E5867" s="5">
        <f>MATCH(A5867,CorST!A:A,0)</f>
        <v>2938</v>
      </c>
    </row>
    <row r="5868">
      <c r="A5868" s="4" t="s">
        <v>2941</v>
      </c>
      <c r="B5868" s="4">
        <v>22.0</v>
      </c>
      <c r="C5868" s="4">
        <v>29.230675202</v>
      </c>
      <c r="D5868" s="5">
        <f t="shared" si="1"/>
        <v>3764</v>
      </c>
      <c r="E5868" s="5">
        <f>MATCH(A5868,CorST!A:A,0)</f>
        <v>2937</v>
      </c>
    </row>
    <row r="5869">
      <c r="A5869" s="4" t="s">
        <v>2939</v>
      </c>
      <c r="B5869" s="4">
        <v>102.0</v>
      </c>
      <c r="C5869" s="4">
        <v>135.524039573</v>
      </c>
      <c r="D5869" s="5">
        <f t="shared" si="1"/>
        <v>792</v>
      </c>
      <c r="E5869" s="5">
        <f>MATCH(A5869,CorST!A:A,0)</f>
        <v>2935</v>
      </c>
    </row>
    <row r="5870">
      <c r="A5870" s="4" t="s">
        <v>2938</v>
      </c>
      <c r="B5870" s="4">
        <v>16.0</v>
      </c>
      <c r="C5870" s="4">
        <v>21.2586728742</v>
      </c>
      <c r="D5870" s="5">
        <f t="shared" si="1"/>
        <v>4996</v>
      </c>
      <c r="E5870" s="5">
        <f>MATCH(A5870,CorST!A:A,0)</f>
        <v>2934</v>
      </c>
    </row>
    <row r="5871">
      <c r="A5871" s="4" t="s">
        <v>2936</v>
      </c>
      <c r="B5871" s="4">
        <v>13.0</v>
      </c>
      <c r="C5871" s="4">
        <v>17.2726717103</v>
      </c>
      <c r="D5871" s="5">
        <f t="shared" si="1"/>
        <v>6002</v>
      </c>
      <c r="E5871" s="5">
        <f>MATCH(A5871,CorST!A:A,0)</f>
        <v>2932</v>
      </c>
    </row>
    <row r="5872">
      <c r="A5872" s="4" t="s">
        <v>2932</v>
      </c>
      <c r="B5872" s="4">
        <v>90.0</v>
      </c>
      <c r="C5872" s="4">
        <v>119.5800349174</v>
      </c>
      <c r="D5872" s="5">
        <f t="shared" si="1"/>
        <v>917</v>
      </c>
      <c r="E5872" s="5">
        <f>MATCH(A5872,CorST!A:A,0)</f>
        <v>2928</v>
      </c>
    </row>
    <row r="5873">
      <c r="A5873" s="4" t="s">
        <v>2930</v>
      </c>
      <c r="B5873" s="4">
        <v>10.0</v>
      </c>
      <c r="C5873" s="4">
        <v>13.2866705464</v>
      </c>
      <c r="D5873" s="5">
        <f t="shared" si="1"/>
        <v>7471</v>
      </c>
      <c r="E5873" s="5">
        <f>MATCH(A5873,CorST!A:A,0)</f>
        <v>2926</v>
      </c>
    </row>
    <row r="5874">
      <c r="A5874" s="4" t="s">
        <v>2928</v>
      </c>
      <c r="B5874" s="4">
        <v>297.0</v>
      </c>
      <c r="C5874" s="4">
        <v>394.6141152273</v>
      </c>
      <c r="D5874" s="5">
        <f t="shared" si="1"/>
        <v>250</v>
      </c>
      <c r="E5874" s="5">
        <f>MATCH(A5874,CorST!A:A,0)</f>
        <v>2924</v>
      </c>
    </row>
    <row r="5875">
      <c r="A5875" s="4" t="s">
        <v>2926</v>
      </c>
      <c r="B5875" s="4">
        <v>29.0</v>
      </c>
      <c r="C5875" s="4">
        <v>38.5313445845</v>
      </c>
      <c r="D5875" s="5">
        <f t="shared" si="1"/>
        <v>2926</v>
      </c>
      <c r="E5875" s="5">
        <f>MATCH(A5875,CorST!A:A,0)</f>
        <v>2922</v>
      </c>
    </row>
    <row r="5876">
      <c r="A5876" s="4" t="s">
        <v>2925</v>
      </c>
      <c r="B5876" s="4">
        <v>24.0</v>
      </c>
      <c r="C5876" s="4">
        <v>31.8880093113</v>
      </c>
      <c r="D5876" s="5">
        <f t="shared" si="1"/>
        <v>3475</v>
      </c>
      <c r="E5876" s="5">
        <f>MATCH(A5876,CorST!A:A,0)</f>
        <v>2921</v>
      </c>
    </row>
    <row r="5877">
      <c r="A5877" s="4" t="s">
        <v>2921</v>
      </c>
      <c r="B5877" s="4">
        <v>29.0</v>
      </c>
      <c r="C5877" s="4">
        <v>38.5313445845</v>
      </c>
      <c r="D5877" s="5">
        <f t="shared" si="1"/>
        <v>2926</v>
      </c>
      <c r="E5877" s="5">
        <f>MATCH(A5877,CorST!A:A,0)</f>
        <v>2917</v>
      </c>
    </row>
    <row r="5878">
      <c r="A5878" s="4" t="s">
        <v>2920</v>
      </c>
      <c r="B5878" s="4">
        <v>52.0</v>
      </c>
      <c r="C5878" s="4">
        <v>69.0906868411</v>
      </c>
      <c r="D5878" s="5">
        <f t="shared" si="1"/>
        <v>1644</v>
      </c>
      <c r="E5878" s="5">
        <f>MATCH(A5878,CorST!A:A,0)</f>
        <v>2916</v>
      </c>
    </row>
    <row r="5879">
      <c r="A5879" s="4" t="s">
        <v>2919</v>
      </c>
      <c r="B5879" s="4">
        <v>32.0</v>
      </c>
      <c r="C5879" s="4">
        <v>42.5173457484</v>
      </c>
      <c r="D5879" s="5">
        <f t="shared" si="1"/>
        <v>2647</v>
      </c>
      <c r="E5879" s="5">
        <f>MATCH(A5879,CorST!A:A,0)</f>
        <v>2915</v>
      </c>
    </row>
    <row r="5880">
      <c r="A5880" s="4" t="s">
        <v>2918</v>
      </c>
      <c r="B5880" s="4">
        <v>26.0</v>
      </c>
      <c r="C5880" s="4">
        <v>34.5453434206</v>
      </c>
      <c r="D5880" s="5">
        <f t="shared" si="1"/>
        <v>3240</v>
      </c>
      <c r="E5880" s="5">
        <f>MATCH(A5880,CorST!A:A,0)</f>
        <v>2914</v>
      </c>
    </row>
    <row r="5881">
      <c r="A5881" s="4" t="s">
        <v>2916</v>
      </c>
      <c r="B5881" s="4">
        <v>35.0</v>
      </c>
      <c r="C5881" s="4">
        <v>46.5033469123</v>
      </c>
      <c r="D5881" s="5">
        <f t="shared" si="1"/>
        <v>2424</v>
      </c>
      <c r="E5881" s="5">
        <f>MATCH(A5881,CorST!A:A,0)</f>
        <v>2912</v>
      </c>
    </row>
    <row r="5882">
      <c r="A5882" s="4" t="s">
        <v>2915</v>
      </c>
      <c r="B5882" s="4">
        <v>25.0</v>
      </c>
      <c r="C5882" s="4">
        <v>33.2166763659</v>
      </c>
      <c r="D5882" s="5">
        <f t="shared" si="1"/>
        <v>3346</v>
      </c>
      <c r="E5882" s="5">
        <f>MATCH(A5882,CorST!A:A,0)</f>
        <v>2911</v>
      </c>
    </row>
    <row r="5883">
      <c r="A5883" s="4" t="s">
        <v>2914</v>
      </c>
      <c r="B5883" s="4">
        <v>111.0</v>
      </c>
      <c r="C5883" s="4">
        <v>147.4820430648</v>
      </c>
      <c r="D5883" s="5">
        <f t="shared" si="1"/>
        <v>716</v>
      </c>
      <c r="E5883" s="5">
        <f>MATCH(A5883,CorST!A:A,0)</f>
        <v>2910</v>
      </c>
    </row>
    <row r="5884">
      <c r="A5884" s="4" t="s">
        <v>2913</v>
      </c>
      <c r="B5884" s="4">
        <v>70.0</v>
      </c>
      <c r="C5884" s="4">
        <v>93.0066938246</v>
      </c>
      <c r="D5884" s="5">
        <f t="shared" si="1"/>
        <v>1207</v>
      </c>
      <c r="E5884" s="5">
        <f>MATCH(A5884,CorST!A:A,0)</f>
        <v>2909</v>
      </c>
    </row>
    <row r="5885">
      <c r="A5885" s="4" t="s">
        <v>2912</v>
      </c>
      <c r="B5885" s="4">
        <v>32.0</v>
      </c>
      <c r="C5885" s="4">
        <v>42.5173457484</v>
      </c>
      <c r="D5885" s="5">
        <f t="shared" si="1"/>
        <v>2647</v>
      </c>
      <c r="E5885" s="5">
        <f>MATCH(A5885,CorST!A:A,0)</f>
        <v>2908</v>
      </c>
    </row>
    <row r="5886">
      <c r="A5886" s="4" t="s">
        <v>2909</v>
      </c>
      <c r="B5886" s="4">
        <v>94.0</v>
      </c>
      <c r="C5886" s="4">
        <v>124.8947031359</v>
      </c>
      <c r="D5886" s="5">
        <f t="shared" si="1"/>
        <v>870</v>
      </c>
      <c r="E5886" s="5">
        <f>MATCH(A5886,CorST!A:A,0)</f>
        <v>2905</v>
      </c>
    </row>
    <row r="5887">
      <c r="A5887" s="4" t="s">
        <v>2904</v>
      </c>
      <c r="B5887" s="4">
        <v>64.0</v>
      </c>
      <c r="C5887" s="4">
        <v>85.0346914968</v>
      </c>
      <c r="D5887" s="5">
        <f t="shared" si="1"/>
        <v>1322</v>
      </c>
      <c r="E5887" s="5">
        <f>MATCH(A5887,CorST!A:A,0)</f>
        <v>2900</v>
      </c>
    </row>
    <row r="5888">
      <c r="A5888" s="4" t="s">
        <v>2903</v>
      </c>
      <c r="B5888" s="4">
        <v>48.0</v>
      </c>
      <c r="C5888" s="4">
        <v>63.7760186226</v>
      </c>
      <c r="D5888" s="5">
        <f t="shared" si="1"/>
        <v>1791</v>
      </c>
      <c r="E5888" s="5">
        <f>MATCH(A5888,CorST!A:A,0)</f>
        <v>2899</v>
      </c>
    </row>
    <row r="5889">
      <c r="A5889" s="4" t="s">
        <v>2901</v>
      </c>
      <c r="B5889" s="4">
        <v>13.0</v>
      </c>
      <c r="C5889" s="4">
        <v>17.2726717103</v>
      </c>
      <c r="D5889" s="5">
        <f t="shared" si="1"/>
        <v>6002</v>
      </c>
      <c r="E5889" s="5">
        <f>MATCH(A5889,CorST!A:A,0)</f>
        <v>2897</v>
      </c>
    </row>
    <row r="5890">
      <c r="A5890" s="4" t="s">
        <v>2900</v>
      </c>
      <c r="B5890" s="4">
        <v>31.0</v>
      </c>
      <c r="C5890" s="4">
        <v>41.1886786938</v>
      </c>
      <c r="D5890" s="5">
        <f t="shared" si="1"/>
        <v>2739</v>
      </c>
      <c r="E5890" s="5">
        <f>MATCH(A5890,CorST!A:A,0)</f>
        <v>2896</v>
      </c>
    </row>
    <row r="5891">
      <c r="A5891" s="4" t="s">
        <v>2899</v>
      </c>
      <c r="B5891" s="4">
        <v>32.0</v>
      </c>
      <c r="C5891" s="4">
        <v>42.5173457484</v>
      </c>
      <c r="D5891" s="5">
        <f t="shared" si="1"/>
        <v>2647</v>
      </c>
      <c r="E5891" s="5">
        <f>MATCH(A5891,CorST!A:A,0)</f>
        <v>2895</v>
      </c>
    </row>
    <row r="5892">
      <c r="A5892" s="4" t="s">
        <v>2897</v>
      </c>
      <c r="B5892" s="4">
        <v>15.0</v>
      </c>
      <c r="C5892" s="4">
        <v>19.9300058196</v>
      </c>
      <c r="D5892" s="5">
        <f t="shared" si="1"/>
        <v>5308</v>
      </c>
      <c r="E5892" s="5">
        <f>MATCH(A5892,CorST!A:A,0)</f>
        <v>2893</v>
      </c>
    </row>
    <row r="5893">
      <c r="A5893" s="4" t="s">
        <v>2896</v>
      </c>
      <c r="B5893" s="4">
        <v>45.0</v>
      </c>
      <c r="C5893" s="4">
        <v>59.7900174587</v>
      </c>
      <c r="D5893" s="5">
        <f t="shared" si="1"/>
        <v>1925</v>
      </c>
      <c r="E5893" s="5">
        <f>MATCH(A5893,CorST!A:A,0)</f>
        <v>2892</v>
      </c>
    </row>
    <row r="5894">
      <c r="A5894" s="4" t="s">
        <v>2893</v>
      </c>
      <c r="B5894" s="4">
        <v>24.0</v>
      </c>
      <c r="C5894" s="4">
        <v>31.8880093113</v>
      </c>
      <c r="D5894" s="5">
        <f t="shared" si="1"/>
        <v>3475</v>
      </c>
      <c r="E5894" s="5">
        <f>MATCH(A5894,CorST!A:A,0)</f>
        <v>2889</v>
      </c>
    </row>
    <row r="5895">
      <c r="A5895" s="4" t="s">
        <v>2892</v>
      </c>
      <c r="B5895" s="4">
        <v>114.0</v>
      </c>
      <c r="C5895" s="4">
        <v>151.4680442287</v>
      </c>
      <c r="D5895" s="5">
        <f t="shared" si="1"/>
        <v>695</v>
      </c>
      <c r="E5895" s="5">
        <f>MATCH(A5895,CorST!A:A,0)</f>
        <v>2888</v>
      </c>
    </row>
    <row r="5896">
      <c r="A5896" s="4" t="s">
        <v>2890</v>
      </c>
      <c r="B5896" s="4">
        <v>30.0</v>
      </c>
      <c r="C5896" s="4">
        <v>39.8600116391</v>
      </c>
      <c r="D5896" s="5">
        <f t="shared" si="1"/>
        <v>2826</v>
      </c>
      <c r="E5896" s="5">
        <f>MATCH(A5896,CorST!A:A,0)</f>
        <v>2886</v>
      </c>
    </row>
    <row r="5897">
      <c r="A5897" s="4" t="s">
        <v>2889</v>
      </c>
      <c r="B5897" s="4">
        <v>79.0</v>
      </c>
      <c r="C5897" s="4">
        <v>104.9646973164</v>
      </c>
      <c r="D5897" s="5">
        <f t="shared" si="1"/>
        <v>1049</v>
      </c>
      <c r="E5897" s="5">
        <f>MATCH(A5897,CorST!A:A,0)</f>
        <v>2885</v>
      </c>
    </row>
    <row r="5898">
      <c r="A5898" s="4" t="s">
        <v>2888</v>
      </c>
      <c r="B5898" s="4">
        <v>11.0</v>
      </c>
      <c r="C5898" s="4">
        <v>14.615337601</v>
      </c>
      <c r="D5898" s="5">
        <f t="shared" si="1"/>
        <v>6920</v>
      </c>
      <c r="E5898" s="5">
        <f>MATCH(A5898,CorST!A:A,0)</f>
        <v>2884</v>
      </c>
    </row>
    <row r="5899">
      <c r="A5899" s="4" t="s">
        <v>2887</v>
      </c>
      <c r="B5899" s="4">
        <v>10.0</v>
      </c>
      <c r="C5899" s="4">
        <v>13.2866705464</v>
      </c>
      <c r="D5899" s="5">
        <f t="shared" si="1"/>
        <v>7471</v>
      </c>
      <c r="E5899" s="5">
        <f>MATCH(A5899,CorST!A:A,0)</f>
        <v>2883</v>
      </c>
    </row>
    <row r="5900">
      <c r="A5900" s="4" t="s">
        <v>2886</v>
      </c>
      <c r="B5900" s="4">
        <v>44.0</v>
      </c>
      <c r="C5900" s="4">
        <v>58.461350404</v>
      </c>
      <c r="D5900" s="5">
        <f t="shared" si="1"/>
        <v>1964</v>
      </c>
      <c r="E5900" s="5">
        <f>MATCH(A5900,CorST!A:A,0)</f>
        <v>2882</v>
      </c>
    </row>
    <row r="5901">
      <c r="A5901" s="4" t="s">
        <v>2885</v>
      </c>
      <c r="B5901" s="4">
        <v>49.0</v>
      </c>
      <c r="C5901" s="4">
        <v>65.1046856772</v>
      </c>
      <c r="D5901" s="5">
        <f t="shared" si="1"/>
        <v>1752</v>
      </c>
      <c r="E5901" s="5">
        <f>MATCH(A5901,CorST!A:A,0)</f>
        <v>2881</v>
      </c>
    </row>
    <row r="5902">
      <c r="A5902" s="4" t="s">
        <v>2884</v>
      </c>
      <c r="B5902" s="4">
        <v>27.0</v>
      </c>
      <c r="C5902" s="4">
        <v>35.8740104752</v>
      </c>
      <c r="D5902" s="5">
        <f t="shared" si="1"/>
        <v>3145</v>
      </c>
      <c r="E5902" s="5">
        <f>MATCH(A5902,CorST!A:A,0)</f>
        <v>2880</v>
      </c>
    </row>
    <row r="5903">
      <c r="A5903" s="4" t="s">
        <v>2882</v>
      </c>
      <c r="B5903" s="4">
        <v>12.0</v>
      </c>
      <c r="C5903" s="4">
        <v>15.9440046556</v>
      </c>
      <c r="D5903" s="5">
        <f t="shared" si="1"/>
        <v>6411</v>
      </c>
      <c r="E5903" s="5">
        <f>MATCH(A5903,CorST!A:A,0)</f>
        <v>2878</v>
      </c>
    </row>
    <row r="5904">
      <c r="A5904" s="4" t="s">
        <v>2881</v>
      </c>
      <c r="B5904" s="4">
        <v>18.0</v>
      </c>
      <c r="C5904" s="4">
        <v>23.9160069835</v>
      </c>
      <c r="D5904" s="5">
        <f t="shared" si="1"/>
        <v>4533</v>
      </c>
      <c r="E5904" s="5">
        <f>MATCH(A5904,CorST!A:A,0)</f>
        <v>2877</v>
      </c>
    </row>
    <row r="5905">
      <c r="A5905" s="4" t="s">
        <v>2880</v>
      </c>
      <c r="B5905" s="4">
        <v>37.0</v>
      </c>
      <c r="C5905" s="4">
        <v>49.1606810216</v>
      </c>
      <c r="D5905" s="5">
        <f t="shared" si="1"/>
        <v>2285</v>
      </c>
      <c r="E5905" s="5">
        <f>MATCH(A5905,CorST!A:A,0)</f>
        <v>2876</v>
      </c>
    </row>
    <row r="5906">
      <c r="A5906" s="4" t="s">
        <v>2877</v>
      </c>
      <c r="B5906" s="4">
        <v>20.0</v>
      </c>
      <c r="C5906" s="4">
        <v>26.5733410927</v>
      </c>
      <c r="D5906" s="5">
        <f t="shared" si="1"/>
        <v>4113</v>
      </c>
      <c r="E5906" s="5">
        <f>MATCH(A5906,CorST!A:A,0)</f>
        <v>2873</v>
      </c>
    </row>
    <row r="5907">
      <c r="A5907" s="4" t="s">
        <v>2876</v>
      </c>
      <c r="B5907" s="4">
        <v>12.0</v>
      </c>
      <c r="C5907" s="4">
        <v>15.9440046556</v>
      </c>
      <c r="D5907" s="5">
        <f t="shared" si="1"/>
        <v>6411</v>
      </c>
      <c r="E5907" s="5">
        <f>MATCH(A5907,CorST!A:A,0)</f>
        <v>2872</v>
      </c>
    </row>
    <row r="5908">
      <c r="A5908" s="4" t="s">
        <v>2874</v>
      </c>
      <c r="B5908" s="4">
        <v>37.0</v>
      </c>
      <c r="C5908" s="4">
        <v>49.1606810216</v>
      </c>
      <c r="D5908" s="5">
        <f t="shared" si="1"/>
        <v>2285</v>
      </c>
      <c r="E5908" s="5">
        <f>MATCH(A5908,CorST!A:A,0)</f>
        <v>2870</v>
      </c>
    </row>
    <row r="5909">
      <c r="A5909" s="4" t="s">
        <v>2873</v>
      </c>
      <c r="B5909" s="4">
        <v>11.0</v>
      </c>
      <c r="C5909" s="4">
        <v>14.615337601</v>
      </c>
      <c r="D5909" s="5">
        <f t="shared" si="1"/>
        <v>6920</v>
      </c>
      <c r="E5909" s="5">
        <f>MATCH(A5909,CorST!A:A,0)</f>
        <v>2869</v>
      </c>
    </row>
    <row r="5910">
      <c r="A5910" s="4" t="s">
        <v>2871</v>
      </c>
      <c r="B5910" s="4">
        <v>48.0</v>
      </c>
      <c r="C5910" s="4">
        <v>63.7760186226</v>
      </c>
      <c r="D5910" s="5">
        <f t="shared" si="1"/>
        <v>1791</v>
      </c>
      <c r="E5910" s="5">
        <f>MATCH(A5910,CorST!A:A,0)</f>
        <v>2867</v>
      </c>
    </row>
    <row r="5911">
      <c r="A5911" s="4" t="s">
        <v>2870</v>
      </c>
      <c r="B5911" s="4">
        <v>24.0</v>
      </c>
      <c r="C5911" s="4">
        <v>31.8880093113</v>
      </c>
      <c r="D5911" s="5">
        <f t="shared" si="1"/>
        <v>3475</v>
      </c>
      <c r="E5911" s="5">
        <f>MATCH(A5911,CorST!A:A,0)</f>
        <v>2866</v>
      </c>
    </row>
    <row r="5912">
      <c r="A5912" s="4" t="s">
        <v>2869</v>
      </c>
      <c r="B5912" s="4">
        <v>114.0</v>
      </c>
      <c r="C5912" s="4">
        <v>151.4680442287</v>
      </c>
      <c r="D5912" s="5">
        <f t="shared" si="1"/>
        <v>695</v>
      </c>
      <c r="E5912" s="5">
        <f>MATCH(A5912,CorST!A:A,0)</f>
        <v>2865</v>
      </c>
    </row>
    <row r="5913">
      <c r="A5913" s="4" t="s">
        <v>2867</v>
      </c>
      <c r="B5913" s="4">
        <v>86.0</v>
      </c>
      <c r="C5913" s="4">
        <v>114.2653666988</v>
      </c>
      <c r="D5913" s="5">
        <f t="shared" si="1"/>
        <v>963</v>
      </c>
      <c r="E5913" s="5">
        <f>MATCH(A5913,CorST!A:A,0)</f>
        <v>2863</v>
      </c>
    </row>
    <row r="5914">
      <c r="A5914" s="4" t="s">
        <v>2866</v>
      </c>
      <c r="B5914" s="4">
        <v>24.0</v>
      </c>
      <c r="C5914" s="4">
        <v>31.8880093113</v>
      </c>
      <c r="D5914" s="5">
        <f t="shared" si="1"/>
        <v>3475</v>
      </c>
      <c r="E5914" s="5">
        <f>MATCH(A5914,CorST!A:A,0)</f>
        <v>2862</v>
      </c>
    </row>
    <row r="5915">
      <c r="A5915" s="4" t="s">
        <v>2863</v>
      </c>
      <c r="B5915" s="4">
        <v>83.0</v>
      </c>
      <c r="C5915" s="4">
        <v>110.2793655349</v>
      </c>
      <c r="D5915" s="5">
        <f t="shared" si="1"/>
        <v>999</v>
      </c>
      <c r="E5915" s="5">
        <f>MATCH(A5915,CorST!A:A,0)</f>
        <v>2859</v>
      </c>
    </row>
    <row r="5916">
      <c r="A5916" s="4" t="s">
        <v>2858</v>
      </c>
      <c r="B5916" s="4">
        <v>25.0</v>
      </c>
      <c r="C5916" s="4">
        <v>33.2166763659</v>
      </c>
      <c r="D5916" s="5">
        <f t="shared" si="1"/>
        <v>3346</v>
      </c>
      <c r="E5916" s="5">
        <f>MATCH(A5916,CorST!A:A,0)</f>
        <v>2854</v>
      </c>
    </row>
    <row r="5917">
      <c r="A5917" s="4" t="s">
        <v>2857</v>
      </c>
      <c r="B5917" s="4">
        <v>15.0</v>
      </c>
      <c r="C5917" s="4">
        <v>19.9300058196</v>
      </c>
      <c r="D5917" s="5">
        <f t="shared" si="1"/>
        <v>5308</v>
      </c>
      <c r="E5917" s="5">
        <f>MATCH(A5917,CorST!A:A,0)</f>
        <v>2853</v>
      </c>
    </row>
    <row r="5918">
      <c r="A5918" s="4" t="s">
        <v>2854</v>
      </c>
      <c r="B5918" s="4">
        <v>91.0</v>
      </c>
      <c r="C5918" s="4">
        <v>120.908701972</v>
      </c>
      <c r="D5918" s="5">
        <f t="shared" si="1"/>
        <v>905</v>
      </c>
      <c r="E5918" s="5">
        <f>MATCH(A5918,CorST!A:A,0)</f>
        <v>2850</v>
      </c>
    </row>
    <row r="5919">
      <c r="A5919" s="4" t="s">
        <v>2851</v>
      </c>
      <c r="B5919" s="4">
        <v>10.0</v>
      </c>
      <c r="C5919" s="4">
        <v>13.2866705464</v>
      </c>
      <c r="D5919" s="5">
        <f t="shared" si="1"/>
        <v>7471</v>
      </c>
      <c r="E5919" s="5">
        <f>MATCH(A5919,CorST!A:A,0)</f>
        <v>2847</v>
      </c>
    </row>
    <row r="5920">
      <c r="A5920" s="4" t="s">
        <v>2849</v>
      </c>
      <c r="B5920" s="4">
        <v>62.0</v>
      </c>
      <c r="C5920" s="4">
        <v>82.3773573875</v>
      </c>
      <c r="D5920" s="5">
        <f t="shared" si="1"/>
        <v>1355</v>
      </c>
      <c r="E5920" s="5">
        <f>MATCH(A5920,CorST!A:A,0)</f>
        <v>2845</v>
      </c>
    </row>
    <row r="5921">
      <c r="A5921" s="4" t="s">
        <v>2848</v>
      </c>
      <c r="B5921" s="4">
        <v>36.0</v>
      </c>
      <c r="C5921" s="4">
        <v>47.8320139669</v>
      </c>
      <c r="D5921" s="5">
        <f t="shared" si="1"/>
        <v>2351</v>
      </c>
      <c r="E5921" s="5">
        <f>MATCH(A5921,CorST!A:A,0)</f>
        <v>2844</v>
      </c>
    </row>
    <row r="5922">
      <c r="A5922" s="4" t="s">
        <v>2847</v>
      </c>
      <c r="B5922" s="4">
        <v>19.0</v>
      </c>
      <c r="C5922" s="4">
        <v>25.2446740381</v>
      </c>
      <c r="D5922" s="5">
        <f t="shared" si="1"/>
        <v>4320</v>
      </c>
      <c r="E5922" s="5">
        <f>MATCH(A5922,CorST!A:A,0)</f>
        <v>2843</v>
      </c>
    </row>
    <row r="5923">
      <c r="A5923" s="4" t="s">
        <v>2846</v>
      </c>
      <c r="B5923" s="4">
        <v>13.0</v>
      </c>
      <c r="C5923" s="4">
        <v>17.2726717103</v>
      </c>
      <c r="D5923" s="5">
        <f t="shared" si="1"/>
        <v>6002</v>
      </c>
      <c r="E5923" s="5">
        <f>MATCH(A5923,CorST!A:A,0)</f>
        <v>2842</v>
      </c>
    </row>
    <row r="5924">
      <c r="A5924" s="4" t="s">
        <v>2845</v>
      </c>
      <c r="B5924" s="4">
        <v>12.0</v>
      </c>
      <c r="C5924" s="4">
        <v>15.9440046556</v>
      </c>
      <c r="D5924" s="5">
        <f t="shared" si="1"/>
        <v>6411</v>
      </c>
      <c r="E5924" s="5">
        <f>MATCH(A5924,CorST!A:A,0)</f>
        <v>2841</v>
      </c>
    </row>
    <row r="5925">
      <c r="A5925" s="4" t="s">
        <v>2844</v>
      </c>
      <c r="B5925" s="4">
        <v>18.0</v>
      </c>
      <c r="C5925" s="4">
        <v>23.9160069835</v>
      </c>
      <c r="D5925" s="5">
        <f t="shared" si="1"/>
        <v>4533</v>
      </c>
      <c r="E5925" s="5">
        <f>MATCH(A5925,CorST!A:A,0)</f>
        <v>2840</v>
      </c>
    </row>
    <row r="5926">
      <c r="A5926" s="4" t="s">
        <v>2843</v>
      </c>
      <c r="B5926" s="4">
        <v>60.0</v>
      </c>
      <c r="C5926" s="4">
        <v>79.7200232782</v>
      </c>
      <c r="D5926" s="5">
        <f t="shared" si="1"/>
        <v>1413</v>
      </c>
      <c r="E5926" s="5">
        <f>MATCH(A5926,CorST!A:A,0)</f>
        <v>2839</v>
      </c>
    </row>
    <row r="5927">
      <c r="A5927" s="4" t="s">
        <v>2842</v>
      </c>
      <c r="B5927" s="4">
        <v>13.0</v>
      </c>
      <c r="C5927" s="4">
        <v>17.2726717103</v>
      </c>
      <c r="D5927" s="5">
        <f t="shared" si="1"/>
        <v>6002</v>
      </c>
      <c r="E5927" s="5">
        <f>MATCH(A5927,CorST!A:A,0)</f>
        <v>2838</v>
      </c>
    </row>
    <row r="5928">
      <c r="A5928" s="4" t="s">
        <v>2840</v>
      </c>
      <c r="B5928" s="4">
        <v>61.0</v>
      </c>
      <c r="C5928" s="4">
        <v>81.0486903329</v>
      </c>
      <c r="D5928" s="5">
        <f t="shared" si="1"/>
        <v>1380</v>
      </c>
      <c r="E5928" s="5">
        <f>MATCH(A5928,CorST!A:A,0)</f>
        <v>2836</v>
      </c>
    </row>
    <row r="5929">
      <c r="A5929" s="4" t="s">
        <v>2838</v>
      </c>
      <c r="B5929" s="4">
        <v>91.0</v>
      </c>
      <c r="C5929" s="4">
        <v>120.908701972</v>
      </c>
      <c r="D5929" s="5">
        <f t="shared" si="1"/>
        <v>905</v>
      </c>
      <c r="E5929" s="5">
        <f>MATCH(A5929,CorST!A:A,0)</f>
        <v>2834</v>
      </c>
    </row>
    <row r="5930">
      <c r="A5930" s="4" t="s">
        <v>2836</v>
      </c>
      <c r="B5930" s="4">
        <v>44.0</v>
      </c>
      <c r="C5930" s="4">
        <v>58.461350404</v>
      </c>
      <c r="D5930" s="5">
        <f t="shared" si="1"/>
        <v>1964</v>
      </c>
      <c r="E5930" s="5">
        <f>MATCH(A5930,CorST!A:A,0)</f>
        <v>2832</v>
      </c>
    </row>
    <row r="5931">
      <c r="A5931" s="4" t="s">
        <v>2835</v>
      </c>
      <c r="B5931" s="4">
        <v>16.0</v>
      </c>
      <c r="C5931" s="4">
        <v>21.2586728742</v>
      </c>
      <c r="D5931" s="5">
        <f t="shared" si="1"/>
        <v>4996</v>
      </c>
      <c r="E5931" s="5">
        <f>MATCH(A5931,CorST!A:A,0)</f>
        <v>2831</v>
      </c>
    </row>
    <row r="5932">
      <c r="A5932" s="4" t="s">
        <v>2834</v>
      </c>
      <c r="B5932" s="4">
        <v>46.0</v>
      </c>
      <c r="C5932" s="4">
        <v>61.1186845133</v>
      </c>
      <c r="D5932" s="5">
        <f t="shared" si="1"/>
        <v>1882</v>
      </c>
      <c r="E5932" s="5">
        <f>MATCH(A5932,CorST!A:A,0)</f>
        <v>2830</v>
      </c>
    </row>
    <row r="5933">
      <c r="A5933" s="4" t="s">
        <v>2833</v>
      </c>
      <c r="B5933" s="4">
        <v>14.0</v>
      </c>
      <c r="C5933" s="4">
        <v>18.6013387649</v>
      </c>
      <c r="D5933" s="5">
        <f t="shared" si="1"/>
        <v>5632</v>
      </c>
      <c r="E5933" s="5">
        <f>MATCH(A5933,CorST!A:A,0)</f>
        <v>2829</v>
      </c>
    </row>
    <row r="5934">
      <c r="A5934" s="4" t="s">
        <v>2832</v>
      </c>
      <c r="B5934" s="4">
        <v>22.0</v>
      </c>
      <c r="C5934" s="4">
        <v>29.230675202</v>
      </c>
      <c r="D5934" s="5">
        <f t="shared" si="1"/>
        <v>3764</v>
      </c>
      <c r="E5934" s="5">
        <f>MATCH(A5934,CorST!A:A,0)</f>
        <v>2828</v>
      </c>
    </row>
    <row r="5935">
      <c r="A5935" s="4" t="s">
        <v>2831</v>
      </c>
      <c r="B5935" s="4">
        <v>13.0</v>
      </c>
      <c r="C5935" s="4">
        <v>17.2726717103</v>
      </c>
      <c r="D5935" s="5">
        <f t="shared" si="1"/>
        <v>6002</v>
      </c>
      <c r="E5935" s="5">
        <f>MATCH(A5935,CorST!A:A,0)</f>
        <v>2827</v>
      </c>
    </row>
    <row r="5936">
      <c r="A5936" s="4" t="s">
        <v>2830</v>
      </c>
      <c r="B5936" s="4">
        <v>96.0</v>
      </c>
      <c r="C5936" s="4">
        <v>127.5520372452</v>
      </c>
      <c r="D5936" s="5">
        <f t="shared" si="1"/>
        <v>845</v>
      </c>
      <c r="E5936" s="5">
        <f>MATCH(A5936,CorST!A:A,0)</f>
        <v>2826</v>
      </c>
    </row>
    <row r="5937">
      <c r="A5937" s="4" t="s">
        <v>2829</v>
      </c>
      <c r="B5937" s="4">
        <v>38.0</v>
      </c>
      <c r="C5937" s="4">
        <v>50.4893480762</v>
      </c>
      <c r="D5937" s="5">
        <f t="shared" si="1"/>
        <v>2236</v>
      </c>
      <c r="E5937" s="5">
        <f>MATCH(A5937,CorST!A:A,0)</f>
        <v>2825</v>
      </c>
    </row>
    <row r="5938">
      <c r="A5938" s="4" t="s">
        <v>2825</v>
      </c>
      <c r="B5938" s="4">
        <v>26.0</v>
      </c>
      <c r="C5938" s="4">
        <v>34.5453434206</v>
      </c>
      <c r="D5938" s="5">
        <f t="shared" si="1"/>
        <v>3240</v>
      </c>
      <c r="E5938" s="5">
        <f>MATCH(A5938,CorST!A:A,0)</f>
        <v>2821</v>
      </c>
    </row>
    <row r="5939">
      <c r="A5939" s="4" t="s">
        <v>2824</v>
      </c>
      <c r="B5939" s="4">
        <v>56.0</v>
      </c>
      <c r="C5939" s="4">
        <v>74.4053550597</v>
      </c>
      <c r="D5939" s="5">
        <f t="shared" si="1"/>
        <v>1526</v>
      </c>
      <c r="E5939" s="5">
        <f>MATCH(A5939,CorST!A:A,0)</f>
        <v>2820</v>
      </c>
    </row>
    <row r="5940">
      <c r="A5940" s="4" t="s">
        <v>2822</v>
      </c>
      <c r="B5940" s="4">
        <v>58.0</v>
      </c>
      <c r="C5940" s="4">
        <v>77.062689169</v>
      </c>
      <c r="D5940" s="5">
        <f t="shared" si="1"/>
        <v>1466</v>
      </c>
      <c r="E5940" s="5">
        <f>MATCH(A5940,CorST!A:A,0)</f>
        <v>2818</v>
      </c>
    </row>
    <row r="5941">
      <c r="A5941" s="4" t="s">
        <v>2821</v>
      </c>
      <c r="B5941" s="4">
        <v>79.0</v>
      </c>
      <c r="C5941" s="4">
        <v>104.9646973164</v>
      </c>
      <c r="D5941" s="5">
        <f t="shared" si="1"/>
        <v>1049</v>
      </c>
      <c r="E5941" s="5">
        <f>MATCH(A5941,CorST!A:A,0)</f>
        <v>2817</v>
      </c>
    </row>
    <row r="5942">
      <c r="A5942" s="4" t="s">
        <v>2817</v>
      </c>
      <c r="B5942" s="4">
        <v>12.0</v>
      </c>
      <c r="C5942" s="4">
        <v>15.9440046556</v>
      </c>
      <c r="D5942" s="5">
        <f t="shared" si="1"/>
        <v>6411</v>
      </c>
      <c r="E5942" s="5">
        <f>MATCH(A5942,CorST!A:A,0)</f>
        <v>2813</v>
      </c>
    </row>
    <row r="5943">
      <c r="A5943" s="4" t="s">
        <v>2815</v>
      </c>
      <c r="B5943" s="4">
        <v>12.0</v>
      </c>
      <c r="C5943" s="4">
        <v>15.9440046556</v>
      </c>
      <c r="D5943" s="5">
        <f t="shared" si="1"/>
        <v>6411</v>
      </c>
      <c r="E5943" s="5">
        <f>MATCH(A5943,CorST!A:A,0)</f>
        <v>2811</v>
      </c>
    </row>
    <row r="5944">
      <c r="A5944" s="4" t="s">
        <v>2813</v>
      </c>
      <c r="B5944" s="4">
        <v>17.0</v>
      </c>
      <c r="C5944" s="4">
        <v>22.5873399288</v>
      </c>
      <c r="D5944" s="5">
        <f t="shared" si="1"/>
        <v>4753</v>
      </c>
      <c r="E5944" s="5">
        <f>MATCH(A5944,CorST!A:A,0)</f>
        <v>2809</v>
      </c>
    </row>
    <row r="5945">
      <c r="A5945" s="4" t="s">
        <v>2812</v>
      </c>
      <c r="B5945" s="4">
        <v>73.0</v>
      </c>
      <c r="C5945" s="4">
        <v>96.9926949885</v>
      </c>
      <c r="D5945" s="5">
        <f t="shared" si="1"/>
        <v>1154</v>
      </c>
      <c r="E5945" s="5">
        <f>MATCH(A5945,CorST!A:A,0)</f>
        <v>2808</v>
      </c>
    </row>
    <row r="5946">
      <c r="A5946" s="4" t="s">
        <v>2811</v>
      </c>
      <c r="B5946" s="4">
        <v>28.0</v>
      </c>
      <c r="C5946" s="4">
        <v>37.2026775298</v>
      </c>
      <c r="D5946" s="5">
        <f t="shared" si="1"/>
        <v>3032</v>
      </c>
      <c r="E5946" s="5">
        <f>MATCH(A5946,CorST!A:A,0)</f>
        <v>2807</v>
      </c>
    </row>
    <row r="5947">
      <c r="A5947" s="4" t="s">
        <v>2810</v>
      </c>
      <c r="B5947" s="4">
        <v>47.0</v>
      </c>
      <c r="C5947" s="4">
        <v>62.447351568</v>
      </c>
      <c r="D5947" s="5">
        <f t="shared" si="1"/>
        <v>1844</v>
      </c>
      <c r="E5947" s="5">
        <f>MATCH(A5947,CorST!A:A,0)</f>
        <v>2806</v>
      </c>
    </row>
    <row r="5948">
      <c r="A5948" s="4" t="s">
        <v>2809</v>
      </c>
      <c r="B5948" s="4">
        <v>18.0</v>
      </c>
      <c r="C5948" s="4">
        <v>23.9160069835</v>
      </c>
      <c r="D5948" s="5">
        <f t="shared" si="1"/>
        <v>4533</v>
      </c>
      <c r="E5948" s="5">
        <f>MATCH(A5948,CorST!A:A,0)</f>
        <v>2805</v>
      </c>
    </row>
    <row r="5949">
      <c r="A5949" s="4" t="s">
        <v>2808</v>
      </c>
      <c r="B5949" s="4">
        <v>14.0</v>
      </c>
      <c r="C5949" s="4">
        <v>18.6013387649</v>
      </c>
      <c r="D5949" s="5">
        <f t="shared" si="1"/>
        <v>5632</v>
      </c>
      <c r="E5949" s="5">
        <f>MATCH(A5949,CorST!A:A,0)</f>
        <v>2804</v>
      </c>
    </row>
    <row r="5950">
      <c r="A5950" s="4" t="s">
        <v>2806</v>
      </c>
      <c r="B5950" s="4">
        <v>108.0</v>
      </c>
      <c r="C5950" s="4">
        <v>143.4960419008</v>
      </c>
      <c r="D5950" s="5">
        <f t="shared" si="1"/>
        <v>747</v>
      </c>
      <c r="E5950" s="5">
        <f>MATCH(A5950,CorST!A:A,0)</f>
        <v>2802</v>
      </c>
    </row>
    <row r="5951">
      <c r="A5951" s="4" t="s">
        <v>2805</v>
      </c>
      <c r="B5951" s="4">
        <v>69.0</v>
      </c>
      <c r="C5951" s="4">
        <v>91.67802677</v>
      </c>
      <c r="D5951" s="5">
        <f t="shared" si="1"/>
        <v>1224</v>
      </c>
      <c r="E5951" s="5">
        <f>MATCH(A5951,CorST!A:A,0)</f>
        <v>2801</v>
      </c>
    </row>
    <row r="5952">
      <c r="A5952" s="4" t="s">
        <v>2804</v>
      </c>
      <c r="B5952" s="4">
        <v>28.0</v>
      </c>
      <c r="C5952" s="4">
        <v>37.2026775298</v>
      </c>
      <c r="D5952" s="5">
        <f t="shared" si="1"/>
        <v>3032</v>
      </c>
      <c r="E5952" s="5">
        <f>MATCH(A5952,CorST!A:A,0)</f>
        <v>2800</v>
      </c>
    </row>
    <row r="5953">
      <c r="A5953" s="4" t="s">
        <v>2802</v>
      </c>
      <c r="B5953" s="4">
        <v>63.0</v>
      </c>
      <c r="C5953" s="4">
        <v>83.7060244422</v>
      </c>
      <c r="D5953" s="5">
        <f t="shared" si="1"/>
        <v>1334</v>
      </c>
      <c r="E5953" s="5">
        <f>MATCH(A5953,CorST!A:A,0)</f>
        <v>2798</v>
      </c>
    </row>
    <row r="5954">
      <c r="A5954" s="4" t="s">
        <v>2800</v>
      </c>
      <c r="B5954" s="4">
        <v>40.0</v>
      </c>
      <c r="C5954" s="4">
        <v>53.1466821855</v>
      </c>
      <c r="D5954" s="5">
        <f t="shared" si="1"/>
        <v>2126</v>
      </c>
      <c r="E5954" s="5">
        <f>MATCH(A5954,CorST!A:A,0)</f>
        <v>2796</v>
      </c>
    </row>
    <row r="5955">
      <c r="A5955" s="4" t="s">
        <v>2798</v>
      </c>
      <c r="B5955" s="4">
        <v>16.0</v>
      </c>
      <c r="C5955" s="4">
        <v>21.2586728742</v>
      </c>
      <c r="D5955" s="5">
        <f t="shared" si="1"/>
        <v>4996</v>
      </c>
      <c r="E5955" s="5">
        <f>MATCH(A5955,CorST!A:A,0)</f>
        <v>2794</v>
      </c>
    </row>
    <row r="5956">
      <c r="A5956" s="4" t="s">
        <v>2797</v>
      </c>
      <c r="B5956" s="4">
        <v>32.0</v>
      </c>
      <c r="C5956" s="4">
        <v>42.5173457484</v>
      </c>
      <c r="D5956" s="5">
        <f t="shared" si="1"/>
        <v>2647</v>
      </c>
      <c r="E5956" s="5">
        <f>MATCH(A5956,CorST!A:A,0)</f>
        <v>2793</v>
      </c>
    </row>
    <row r="5957">
      <c r="A5957" s="4" t="s">
        <v>2795</v>
      </c>
      <c r="B5957" s="4">
        <v>29.0</v>
      </c>
      <c r="C5957" s="4">
        <v>38.5313445845</v>
      </c>
      <c r="D5957" s="5">
        <f t="shared" si="1"/>
        <v>2926</v>
      </c>
      <c r="E5957" s="5">
        <f>MATCH(A5957,CorST!A:A,0)</f>
        <v>2791</v>
      </c>
    </row>
    <row r="5958">
      <c r="A5958" s="4" t="s">
        <v>2791</v>
      </c>
      <c r="B5958" s="4">
        <v>28.0</v>
      </c>
      <c r="C5958" s="4">
        <v>37.2026775298</v>
      </c>
      <c r="D5958" s="5">
        <f t="shared" si="1"/>
        <v>3032</v>
      </c>
      <c r="E5958" s="5">
        <f>MATCH(A5958,CorST!A:A,0)</f>
        <v>2787</v>
      </c>
    </row>
    <row r="5959">
      <c r="A5959" s="4" t="s">
        <v>2790</v>
      </c>
      <c r="B5959" s="4">
        <v>29.0</v>
      </c>
      <c r="C5959" s="4">
        <v>38.5313445845</v>
      </c>
      <c r="D5959" s="5">
        <f t="shared" si="1"/>
        <v>2926</v>
      </c>
      <c r="E5959" s="5">
        <f>MATCH(A5959,CorST!A:A,0)</f>
        <v>2786</v>
      </c>
    </row>
    <row r="5960">
      <c r="A5960" s="4" t="s">
        <v>2789</v>
      </c>
      <c r="B5960" s="4">
        <v>66.0</v>
      </c>
      <c r="C5960" s="4">
        <v>87.6920256061</v>
      </c>
      <c r="D5960" s="5">
        <f t="shared" si="1"/>
        <v>1280</v>
      </c>
      <c r="E5960" s="5">
        <f>MATCH(A5960,CorST!A:A,0)</f>
        <v>2785</v>
      </c>
    </row>
    <row r="5961">
      <c r="A5961" s="4" t="s">
        <v>2788</v>
      </c>
      <c r="B5961" s="4">
        <v>150.0</v>
      </c>
      <c r="C5961" s="4">
        <v>199.3000581956</v>
      </c>
      <c r="D5961" s="5">
        <f t="shared" si="1"/>
        <v>530</v>
      </c>
      <c r="E5961" s="5">
        <f>MATCH(A5961,CorST!A:A,0)</f>
        <v>2784</v>
      </c>
    </row>
    <row r="5962">
      <c r="A5962" s="4" t="s">
        <v>2787</v>
      </c>
      <c r="B5962" s="4">
        <v>15.0</v>
      </c>
      <c r="C5962" s="4">
        <v>19.9300058196</v>
      </c>
      <c r="D5962" s="5">
        <f t="shared" si="1"/>
        <v>5308</v>
      </c>
      <c r="E5962" s="5">
        <f>MATCH(A5962,CorST!A:A,0)</f>
        <v>2783</v>
      </c>
    </row>
    <row r="5963">
      <c r="A5963" s="4" t="s">
        <v>2785</v>
      </c>
      <c r="B5963" s="4">
        <v>44.0</v>
      </c>
      <c r="C5963" s="4">
        <v>58.461350404</v>
      </c>
      <c r="D5963" s="5">
        <f t="shared" si="1"/>
        <v>1964</v>
      </c>
      <c r="E5963" s="5">
        <f>MATCH(A5963,CorST!A:A,0)</f>
        <v>2781</v>
      </c>
    </row>
    <row r="5964">
      <c r="A5964" s="4" t="s">
        <v>2783</v>
      </c>
      <c r="B5964" s="4">
        <v>22.0</v>
      </c>
      <c r="C5964" s="4">
        <v>29.230675202</v>
      </c>
      <c r="D5964" s="5">
        <f t="shared" si="1"/>
        <v>3764</v>
      </c>
      <c r="E5964" s="5">
        <f>MATCH(A5964,CorST!A:A,0)</f>
        <v>2779</v>
      </c>
    </row>
    <row r="5965">
      <c r="A5965" s="4" t="s">
        <v>2782</v>
      </c>
      <c r="B5965" s="4">
        <v>37.0</v>
      </c>
      <c r="C5965" s="4">
        <v>49.1606810216</v>
      </c>
      <c r="D5965" s="5">
        <f t="shared" si="1"/>
        <v>2285</v>
      </c>
      <c r="E5965" s="5">
        <f>MATCH(A5965,CorST!A:A,0)</f>
        <v>2778</v>
      </c>
    </row>
    <row r="5966">
      <c r="A5966" s="4" t="s">
        <v>2781</v>
      </c>
      <c r="B5966" s="4">
        <v>30.0</v>
      </c>
      <c r="C5966" s="4">
        <v>39.8600116391</v>
      </c>
      <c r="D5966" s="5">
        <f t="shared" si="1"/>
        <v>2826</v>
      </c>
      <c r="E5966" s="5">
        <f>MATCH(A5966,CorST!A:A,0)</f>
        <v>2777</v>
      </c>
    </row>
    <row r="5967">
      <c r="A5967" s="4" t="s">
        <v>2779</v>
      </c>
      <c r="B5967" s="4">
        <v>21.0</v>
      </c>
      <c r="C5967" s="4">
        <v>27.9020081474</v>
      </c>
      <c r="D5967" s="5">
        <f t="shared" si="1"/>
        <v>3947</v>
      </c>
      <c r="E5967" s="5">
        <f>MATCH(A5967,CorST!A:A,0)</f>
        <v>2775</v>
      </c>
    </row>
    <row r="5968">
      <c r="A5968" s="4" t="s">
        <v>2778</v>
      </c>
      <c r="B5968" s="4">
        <v>75.0</v>
      </c>
      <c r="C5968" s="4">
        <v>99.6500290978</v>
      </c>
      <c r="D5968" s="5">
        <f t="shared" si="1"/>
        <v>1120</v>
      </c>
      <c r="E5968" s="5">
        <f>MATCH(A5968,CorST!A:A,0)</f>
        <v>2774</v>
      </c>
    </row>
    <row r="5969">
      <c r="A5969" s="4" t="s">
        <v>2777</v>
      </c>
      <c r="B5969" s="4">
        <v>16.0</v>
      </c>
      <c r="C5969" s="4">
        <v>21.2586728742</v>
      </c>
      <c r="D5969" s="5">
        <f t="shared" si="1"/>
        <v>4996</v>
      </c>
      <c r="E5969" s="5">
        <f>MATCH(A5969,CorST!A:A,0)</f>
        <v>2773</v>
      </c>
    </row>
    <row r="5970">
      <c r="A5970" s="4" t="s">
        <v>2776</v>
      </c>
      <c r="B5970" s="4">
        <v>14.0</v>
      </c>
      <c r="C5970" s="4">
        <v>18.6013387649</v>
      </c>
      <c r="D5970" s="5">
        <f t="shared" si="1"/>
        <v>5632</v>
      </c>
      <c r="E5970" s="5">
        <f>MATCH(A5970,CorST!A:A,0)</f>
        <v>2772</v>
      </c>
    </row>
    <row r="5971">
      <c r="A5971" s="4" t="s">
        <v>2775</v>
      </c>
      <c r="B5971" s="4">
        <v>25.0</v>
      </c>
      <c r="C5971" s="4">
        <v>33.2166763659</v>
      </c>
      <c r="D5971" s="5">
        <f t="shared" si="1"/>
        <v>3346</v>
      </c>
      <c r="E5971" s="5">
        <f>MATCH(A5971,CorST!A:A,0)</f>
        <v>2771</v>
      </c>
    </row>
    <row r="5972">
      <c r="A5972" s="4" t="s">
        <v>2774</v>
      </c>
      <c r="B5972" s="4">
        <v>29.0</v>
      </c>
      <c r="C5972" s="4">
        <v>38.5313445845</v>
      </c>
      <c r="D5972" s="5">
        <f t="shared" si="1"/>
        <v>2926</v>
      </c>
      <c r="E5972" s="5">
        <f>MATCH(A5972,CorST!A:A,0)</f>
        <v>2770</v>
      </c>
    </row>
    <row r="5973">
      <c r="A5973" s="4" t="s">
        <v>2773</v>
      </c>
      <c r="B5973" s="4">
        <v>30.0</v>
      </c>
      <c r="C5973" s="4">
        <v>39.8600116391</v>
      </c>
      <c r="D5973" s="5">
        <f t="shared" si="1"/>
        <v>2826</v>
      </c>
      <c r="E5973" s="5">
        <f>MATCH(A5973,CorST!A:A,0)</f>
        <v>2769</v>
      </c>
    </row>
    <row r="5974">
      <c r="A5974" s="4" t="s">
        <v>2772</v>
      </c>
      <c r="B5974" s="4">
        <v>22.0</v>
      </c>
      <c r="C5974" s="4">
        <v>29.230675202</v>
      </c>
      <c r="D5974" s="5">
        <f t="shared" si="1"/>
        <v>3764</v>
      </c>
      <c r="E5974" s="5">
        <f>MATCH(A5974,CorST!A:A,0)</f>
        <v>2768</v>
      </c>
    </row>
    <row r="5975">
      <c r="A5975" s="4" t="s">
        <v>2770</v>
      </c>
      <c r="B5975" s="4">
        <v>12.0</v>
      </c>
      <c r="C5975" s="4">
        <v>15.9440046556</v>
      </c>
      <c r="D5975" s="5">
        <f t="shared" si="1"/>
        <v>6411</v>
      </c>
      <c r="E5975" s="5">
        <f>MATCH(A5975,CorST!A:A,0)</f>
        <v>2766</v>
      </c>
    </row>
    <row r="5976">
      <c r="A5976" s="4" t="s">
        <v>2768</v>
      </c>
      <c r="B5976" s="4">
        <v>19.0</v>
      </c>
      <c r="C5976" s="4">
        <v>25.2446740381</v>
      </c>
      <c r="D5976" s="5">
        <f t="shared" si="1"/>
        <v>4320</v>
      </c>
      <c r="E5976" s="5">
        <f>MATCH(A5976,CorST!A:A,0)</f>
        <v>2764</v>
      </c>
    </row>
    <row r="5977">
      <c r="A5977" s="4" t="s">
        <v>2767</v>
      </c>
      <c r="B5977" s="4">
        <v>10.0</v>
      </c>
      <c r="C5977" s="4">
        <v>13.2866705464</v>
      </c>
      <c r="D5977" s="5">
        <f t="shared" si="1"/>
        <v>7471</v>
      </c>
      <c r="E5977" s="5">
        <f>MATCH(A5977,CorST!A:A,0)</f>
        <v>2763</v>
      </c>
    </row>
    <row r="5978">
      <c r="A5978" s="4" t="s">
        <v>2765</v>
      </c>
      <c r="B5978" s="4">
        <v>11.0</v>
      </c>
      <c r="C5978" s="4">
        <v>14.615337601</v>
      </c>
      <c r="D5978" s="5">
        <f t="shared" si="1"/>
        <v>6920</v>
      </c>
      <c r="E5978" s="5">
        <f>MATCH(A5978,CorST!A:A,0)</f>
        <v>2761</v>
      </c>
    </row>
    <row r="5979">
      <c r="A5979" s="4" t="s">
        <v>2763</v>
      </c>
      <c r="B5979" s="4">
        <v>23.0</v>
      </c>
      <c r="C5979" s="4">
        <v>30.5593422567</v>
      </c>
      <c r="D5979" s="5">
        <f t="shared" si="1"/>
        <v>3623</v>
      </c>
      <c r="E5979" s="5">
        <f>MATCH(A5979,CorST!A:A,0)</f>
        <v>2759</v>
      </c>
    </row>
    <row r="5980">
      <c r="A5980" s="4" t="s">
        <v>2762</v>
      </c>
      <c r="B5980" s="4">
        <v>20.0</v>
      </c>
      <c r="C5980" s="4">
        <v>26.5733410927</v>
      </c>
      <c r="D5980" s="5">
        <f t="shared" si="1"/>
        <v>4113</v>
      </c>
      <c r="E5980" s="5">
        <f>MATCH(A5980,CorST!A:A,0)</f>
        <v>2758</v>
      </c>
    </row>
    <row r="5981">
      <c r="A5981" s="4" t="s">
        <v>2760</v>
      </c>
      <c r="B5981" s="4">
        <v>61.0</v>
      </c>
      <c r="C5981" s="4">
        <v>81.0486903329</v>
      </c>
      <c r="D5981" s="5">
        <f t="shared" si="1"/>
        <v>1380</v>
      </c>
      <c r="E5981" s="5">
        <f>MATCH(A5981,CorST!A:A,0)</f>
        <v>2756</v>
      </c>
    </row>
    <row r="5982">
      <c r="A5982" s="4" t="s">
        <v>2758</v>
      </c>
      <c r="B5982" s="4">
        <v>74.0</v>
      </c>
      <c r="C5982" s="4">
        <v>98.3213620432</v>
      </c>
      <c r="D5982" s="5">
        <f t="shared" si="1"/>
        <v>1135</v>
      </c>
      <c r="E5982" s="5">
        <f>MATCH(A5982,CorST!A:A,0)</f>
        <v>2754</v>
      </c>
    </row>
    <row r="5983">
      <c r="A5983" s="4" t="s">
        <v>2755</v>
      </c>
      <c r="B5983" s="4">
        <v>40.0</v>
      </c>
      <c r="C5983" s="4">
        <v>53.1466821855</v>
      </c>
      <c r="D5983" s="5">
        <f t="shared" si="1"/>
        <v>2126</v>
      </c>
      <c r="E5983" s="5">
        <f>MATCH(A5983,CorST!A:A,0)</f>
        <v>2751</v>
      </c>
    </row>
    <row r="5984">
      <c r="A5984" s="4" t="s">
        <v>2753</v>
      </c>
      <c r="B5984" s="4">
        <v>138.0</v>
      </c>
      <c r="C5984" s="4">
        <v>183.35605354</v>
      </c>
      <c r="D5984" s="5">
        <f t="shared" si="1"/>
        <v>581</v>
      </c>
      <c r="E5984" s="5">
        <f>MATCH(A5984,CorST!A:A,0)</f>
        <v>2749</v>
      </c>
    </row>
    <row r="5985">
      <c r="A5985" s="4" t="s">
        <v>2751</v>
      </c>
      <c r="B5985" s="4">
        <v>14.0</v>
      </c>
      <c r="C5985" s="4">
        <v>18.6013387649</v>
      </c>
      <c r="D5985" s="5">
        <f t="shared" si="1"/>
        <v>5632</v>
      </c>
      <c r="E5985" s="5">
        <f>MATCH(A5985,CorST!A:A,0)</f>
        <v>2747</v>
      </c>
    </row>
    <row r="5986">
      <c r="A5986" s="4" t="s">
        <v>2750</v>
      </c>
      <c r="B5986" s="4">
        <v>30.0</v>
      </c>
      <c r="C5986" s="4">
        <v>39.8600116391</v>
      </c>
      <c r="D5986" s="5">
        <f t="shared" si="1"/>
        <v>2826</v>
      </c>
      <c r="E5986" s="5">
        <f>MATCH(A5986,CorST!A:A,0)</f>
        <v>2746</v>
      </c>
    </row>
    <row r="5987">
      <c r="A5987" s="4" t="s">
        <v>2747</v>
      </c>
      <c r="B5987" s="4">
        <v>92.0</v>
      </c>
      <c r="C5987" s="4">
        <v>122.2373690266</v>
      </c>
      <c r="D5987" s="5">
        <f t="shared" si="1"/>
        <v>895</v>
      </c>
      <c r="E5987" s="5">
        <f>MATCH(A5987,CorST!A:A,0)</f>
        <v>2743</v>
      </c>
    </row>
    <row r="5988">
      <c r="A5988" s="4" t="s">
        <v>2746</v>
      </c>
      <c r="B5988" s="4">
        <v>10.0</v>
      </c>
      <c r="C5988" s="4">
        <v>13.2866705464</v>
      </c>
      <c r="D5988" s="5">
        <f t="shared" si="1"/>
        <v>7471</v>
      </c>
      <c r="E5988" s="5">
        <f>MATCH(A5988,CorST!A:A,0)</f>
        <v>2742</v>
      </c>
    </row>
    <row r="5989">
      <c r="A5989" s="4" t="s">
        <v>2745</v>
      </c>
      <c r="B5989" s="4">
        <v>75.0</v>
      </c>
      <c r="C5989" s="4">
        <v>99.6500290978</v>
      </c>
      <c r="D5989" s="5">
        <f t="shared" si="1"/>
        <v>1120</v>
      </c>
      <c r="E5989" s="5">
        <f>MATCH(A5989,CorST!A:A,0)</f>
        <v>2741</v>
      </c>
    </row>
    <row r="5990">
      <c r="A5990" s="4" t="s">
        <v>2744</v>
      </c>
      <c r="B5990" s="4">
        <v>36.0</v>
      </c>
      <c r="C5990" s="4">
        <v>47.8320139669</v>
      </c>
      <c r="D5990" s="5">
        <f t="shared" si="1"/>
        <v>2351</v>
      </c>
      <c r="E5990" s="5">
        <f>MATCH(A5990,CorST!A:A,0)</f>
        <v>2740</v>
      </c>
    </row>
    <row r="5991">
      <c r="A5991" s="4" t="s">
        <v>2741</v>
      </c>
      <c r="B5991" s="4">
        <v>12.0</v>
      </c>
      <c r="C5991" s="4">
        <v>15.9440046556</v>
      </c>
      <c r="D5991" s="5">
        <f t="shared" si="1"/>
        <v>6411</v>
      </c>
      <c r="E5991" s="5">
        <f>MATCH(A5991,CorST!A:A,0)</f>
        <v>2737</v>
      </c>
    </row>
    <row r="5992">
      <c r="A5992" s="4" t="s">
        <v>2739</v>
      </c>
      <c r="B5992" s="4">
        <v>67.0</v>
      </c>
      <c r="C5992" s="4">
        <v>89.0206926607</v>
      </c>
      <c r="D5992" s="5">
        <f t="shared" si="1"/>
        <v>1263</v>
      </c>
      <c r="E5992" s="5">
        <f>MATCH(A5992,CorST!A:A,0)</f>
        <v>2735</v>
      </c>
    </row>
    <row r="5993">
      <c r="A5993" s="4" t="s">
        <v>2738</v>
      </c>
      <c r="B5993" s="4">
        <v>11.0</v>
      </c>
      <c r="C5993" s="4">
        <v>14.615337601</v>
      </c>
      <c r="D5993" s="5">
        <f t="shared" si="1"/>
        <v>6920</v>
      </c>
      <c r="E5993" s="5">
        <f>MATCH(A5993,CorST!A:A,0)</f>
        <v>2734</v>
      </c>
    </row>
    <row r="5994">
      <c r="A5994" s="4" t="s">
        <v>2737</v>
      </c>
      <c r="B5994" s="4">
        <v>31.0</v>
      </c>
      <c r="C5994" s="4">
        <v>41.1886786938</v>
      </c>
      <c r="D5994" s="5">
        <f t="shared" si="1"/>
        <v>2739</v>
      </c>
      <c r="E5994" s="5">
        <f>MATCH(A5994,CorST!A:A,0)</f>
        <v>2733</v>
      </c>
    </row>
    <row r="5995">
      <c r="A5995" s="4" t="s">
        <v>2735</v>
      </c>
      <c r="B5995" s="4">
        <v>50.0</v>
      </c>
      <c r="C5995" s="4">
        <v>66.4333527319</v>
      </c>
      <c r="D5995" s="5">
        <f t="shared" si="1"/>
        <v>1707</v>
      </c>
      <c r="E5995" s="5">
        <f>MATCH(A5995,CorST!A:A,0)</f>
        <v>2731</v>
      </c>
    </row>
    <row r="5996">
      <c r="A5996" s="4" t="s">
        <v>2734</v>
      </c>
      <c r="B5996" s="4">
        <v>93.0</v>
      </c>
      <c r="C5996" s="4">
        <v>123.5660360813</v>
      </c>
      <c r="D5996" s="5">
        <f t="shared" si="1"/>
        <v>881</v>
      </c>
      <c r="E5996" s="5">
        <f>MATCH(A5996,CorST!A:A,0)</f>
        <v>2730</v>
      </c>
    </row>
    <row r="5997">
      <c r="A5997" s="4" t="s">
        <v>2732</v>
      </c>
      <c r="B5997" s="4">
        <v>88.0</v>
      </c>
      <c r="C5997" s="4">
        <v>116.9227008081</v>
      </c>
      <c r="D5997" s="5">
        <f t="shared" si="1"/>
        <v>933</v>
      </c>
      <c r="E5997" s="5">
        <f>MATCH(A5997,CorST!A:A,0)</f>
        <v>2728</v>
      </c>
    </row>
    <row r="5998">
      <c r="A5998" s="4" t="s">
        <v>2730</v>
      </c>
      <c r="B5998" s="4">
        <v>24.0</v>
      </c>
      <c r="C5998" s="4">
        <v>31.8880093113</v>
      </c>
      <c r="D5998" s="5">
        <f t="shared" si="1"/>
        <v>3475</v>
      </c>
      <c r="E5998" s="5">
        <f>MATCH(A5998,CorST!A:A,0)</f>
        <v>2726</v>
      </c>
    </row>
    <row r="5999">
      <c r="A5999" s="4" t="s">
        <v>2723</v>
      </c>
      <c r="B5999" s="4">
        <v>261.0</v>
      </c>
      <c r="C5999" s="4">
        <v>346.7821012604</v>
      </c>
      <c r="D5999" s="5">
        <f t="shared" si="1"/>
        <v>296</v>
      </c>
      <c r="E5999" s="5">
        <f>MATCH(A5999,CorST!A:A,0)</f>
        <v>2719</v>
      </c>
    </row>
    <row r="6000">
      <c r="A6000" s="4" t="s">
        <v>2721</v>
      </c>
      <c r="B6000" s="4">
        <v>151.0</v>
      </c>
      <c r="C6000" s="4">
        <v>200.6287252503</v>
      </c>
      <c r="D6000" s="5">
        <f t="shared" si="1"/>
        <v>527</v>
      </c>
      <c r="E6000" s="5">
        <f>MATCH(A6000,CorST!A:A,0)</f>
        <v>2717</v>
      </c>
    </row>
    <row r="6001">
      <c r="A6001" s="4" t="s">
        <v>2720</v>
      </c>
      <c r="B6001" s="4">
        <v>16.0</v>
      </c>
      <c r="C6001" s="4">
        <v>21.2586728742</v>
      </c>
      <c r="D6001" s="5">
        <f t="shared" si="1"/>
        <v>4996</v>
      </c>
      <c r="E6001" s="5">
        <f>MATCH(A6001,CorST!A:A,0)</f>
        <v>2716</v>
      </c>
    </row>
    <row r="6002">
      <c r="A6002" s="4" t="s">
        <v>2719</v>
      </c>
      <c r="B6002" s="4">
        <v>57.0</v>
      </c>
      <c r="C6002" s="4">
        <v>75.7340221143</v>
      </c>
      <c r="D6002" s="5">
        <f t="shared" si="1"/>
        <v>1492</v>
      </c>
      <c r="E6002" s="5">
        <f>MATCH(A6002,CorST!A:A,0)</f>
        <v>2715</v>
      </c>
    </row>
    <row r="6003">
      <c r="A6003" s="4" t="s">
        <v>2718</v>
      </c>
      <c r="B6003" s="4">
        <v>12.0</v>
      </c>
      <c r="C6003" s="4">
        <v>15.9440046556</v>
      </c>
      <c r="D6003" s="5">
        <f t="shared" si="1"/>
        <v>6411</v>
      </c>
      <c r="E6003" s="5">
        <f>MATCH(A6003,CorST!A:A,0)</f>
        <v>2714</v>
      </c>
    </row>
    <row r="6004">
      <c r="A6004" s="4" t="s">
        <v>2717</v>
      </c>
      <c r="B6004" s="4">
        <v>13.0</v>
      </c>
      <c r="C6004" s="4">
        <v>17.2726717103</v>
      </c>
      <c r="D6004" s="5">
        <f t="shared" si="1"/>
        <v>6002</v>
      </c>
      <c r="E6004" s="5">
        <f>MATCH(A6004,CorST!A:A,0)</f>
        <v>2713</v>
      </c>
    </row>
    <row r="6005">
      <c r="A6005" s="4" t="s">
        <v>2715</v>
      </c>
      <c r="B6005" s="4">
        <v>28.0</v>
      </c>
      <c r="C6005" s="4">
        <v>37.2026775298</v>
      </c>
      <c r="D6005" s="5">
        <f t="shared" si="1"/>
        <v>3032</v>
      </c>
      <c r="E6005" s="5">
        <f>MATCH(A6005,CorST!A:A,0)</f>
        <v>2711</v>
      </c>
    </row>
    <row r="6006">
      <c r="A6006" s="4" t="s">
        <v>2713</v>
      </c>
      <c r="B6006" s="4">
        <v>17.0</v>
      </c>
      <c r="C6006" s="4">
        <v>22.5873399288</v>
      </c>
      <c r="D6006" s="5">
        <f t="shared" si="1"/>
        <v>4753</v>
      </c>
      <c r="E6006" s="5">
        <f>MATCH(A6006,CorST!A:A,0)</f>
        <v>2709</v>
      </c>
    </row>
    <row r="6007">
      <c r="A6007" s="4" t="s">
        <v>2710</v>
      </c>
      <c r="B6007" s="4">
        <v>10.0</v>
      </c>
      <c r="C6007" s="4">
        <v>13.2866705464</v>
      </c>
      <c r="D6007" s="5">
        <f t="shared" si="1"/>
        <v>7471</v>
      </c>
      <c r="E6007" s="5">
        <f>MATCH(A6007,CorST!A:A,0)</f>
        <v>2706</v>
      </c>
    </row>
    <row r="6008">
      <c r="A6008" s="4" t="s">
        <v>2706</v>
      </c>
      <c r="B6008" s="4">
        <v>12.0</v>
      </c>
      <c r="C6008" s="4">
        <v>15.9440046556</v>
      </c>
      <c r="D6008" s="5">
        <f t="shared" si="1"/>
        <v>6411</v>
      </c>
      <c r="E6008" s="5">
        <f>MATCH(A6008,CorST!A:A,0)</f>
        <v>2702</v>
      </c>
    </row>
    <row r="6009">
      <c r="A6009" s="4" t="s">
        <v>2705</v>
      </c>
      <c r="B6009" s="4">
        <v>22.0</v>
      </c>
      <c r="C6009" s="4">
        <v>29.230675202</v>
      </c>
      <c r="D6009" s="5">
        <f t="shared" si="1"/>
        <v>3764</v>
      </c>
      <c r="E6009" s="5">
        <f>MATCH(A6009,CorST!A:A,0)</f>
        <v>2701</v>
      </c>
    </row>
    <row r="6010">
      <c r="A6010" s="4" t="s">
        <v>2704</v>
      </c>
      <c r="B6010" s="4">
        <v>16.0</v>
      </c>
      <c r="C6010" s="4">
        <v>21.2586728742</v>
      </c>
      <c r="D6010" s="5">
        <f t="shared" si="1"/>
        <v>4996</v>
      </c>
      <c r="E6010" s="5">
        <f>MATCH(A6010,CorST!A:A,0)</f>
        <v>2700</v>
      </c>
    </row>
    <row r="6011">
      <c r="A6011" s="4" t="s">
        <v>2702</v>
      </c>
      <c r="B6011" s="4">
        <v>24.0</v>
      </c>
      <c r="C6011" s="4">
        <v>31.8880093113</v>
      </c>
      <c r="D6011" s="5">
        <f t="shared" si="1"/>
        <v>3475</v>
      </c>
      <c r="E6011" s="5">
        <f>MATCH(A6011,CorST!A:A,0)</f>
        <v>2698</v>
      </c>
    </row>
    <row r="6012">
      <c r="A6012" s="4" t="s">
        <v>2701</v>
      </c>
      <c r="B6012" s="4">
        <v>11.0</v>
      </c>
      <c r="C6012" s="4">
        <v>14.615337601</v>
      </c>
      <c r="D6012" s="5">
        <f t="shared" si="1"/>
        <v>6920</v>
      </c>
      <c r="E6012" s="5">
        <f>MATCH(A6012,CorST!A:A,0)</f>
        <v>2697</v>
      </c>
    </row>
    <row r="6013">
      <c r="A6013" s="4" t="s">
        <v>2700</v>
      </c>
      <c r="B6013" s="4">
        <v>20.0</v>
      </c>
      <c r="C6013" s="4">
        <v>26.5733410927</v>
      </c>
      <c r="D6013" s="5">
        <f t="shared" si="1"/>
        <v>4113</v>
      </c>
      <c r="E6013" s="5">
        <f>MATCH(A6013,CorST!A:A,0)</f>
        <v>2696</v>
      </c>
    </row>
    <row r="6014">
      <c r="A6014" s="4" t="s">
        <v>2699</v>
      </c>
      <c r="B6014" s="4">
        <v>49.0</v>
      </c>
      <c r="C6014" s="4">
        <v>65.1046856772</v>
      </c>
      <c r="D6014" s="5">
        <f t="shared" si="1"/>
        <v>1752</v>
      </c>
      <c r="E6014" s="5">
        <f>MATCH(A6014,CorST!A:A,0)</f>
        <v>2695</v>
      </c>
    </row>
    <row r="6015">
      <c r="A6015" s="4" t="s">
        <v>2698</v>
      </c>
      <c r="B6015" s="4">
        <v>32.0</v>
      </c>
      <c r="C6015" s="4">
        <v>42.5173457484</v>
      </c>
      <c r="D6015" s="5">
        <f t="shared" si="1"/>
        <v>2647</v>
      </c>
      <c r="E6015" s="5">
        <f>MATCH(A6015,CorST!A:A,0)</f>
        <v>2694</v>
      </c>
    </row>
    <row r="6016">
      <c r="A6016" s="4" t="s">
        <v>2697</v>
      </c>
      <c r="B6016" s="4">
        <v>18.0</v>
      </c>
      <c r="C6016" s="4">
        <v>23.9160069835</v>
      </c>
      <c r="D6016" s="5">
        <f t="shared" si="1"/>
        <v>4533</v>
      </c>
      <c r="E6016" s="5">
        <f>MATCH(A6016,CorST!A:A,0)</f>
        <v>2693</v>
      </c>
    </row>
    <row r="6017">
      <c r="A6017" s="4" t="s">
        <v>2696</v>
      </c>
      <c r="B6017" s="4">
        <v>12.0</v>
      </c>
      <c r="C6017" s="4">
        <v>15.9440046556</v>
      </c>
      <c r="D6017" s="5">
        <f t="shared" si="1"/>
        <v>6411</v>
      </c>
      <c r="E6017" s="5">
        <f>MATCH(A6017,CorST!A:A,0)</f>
        <v>2692</v>
      </c>
    </row>
    <row r="6018">
      <c r="A6018" s="4" t="s">
        <v>2692</v>
      </c>
      <c r="B6018" s="4">
        <v>10.0</v>
      </c>
      <c r="C6018" s="4">
        <v>13.2866705464</v>
      </c>
      <c r="D6018" s="5">
        <f t="shared" si="1"/>
        <v>7471</v>
      </c>
      <c r="E6018" s="5">
        <f>MATCH(A6018,CorST!A:A,0)</f>
        <v>2688</v>
      </c>
    </row>
    <row r="6019">
      <c r="A6019" s="4" t="s">
        <v>2691</v>
      </c>
      <c r="B6019" s="4">
        <v>37.0</v>
      </c>
      <c r="C6019" s="4">
        <v>49.1606810216</v>
      </c>
      <c r="D6019" s="5">
        <f t="shared" si="1"/>
        <v>2285</v>
      </c>
      <c r="E6019" s="5">
        <f>MATCH(A6019,CorST!A:A,0)</f>
        <v>2687</v>
      </c>
    </row>
    <row r="6020">
      <c r="A6020" s="4" t="s">
        <v>2689</v>
      </c>
      <c r="B6020" s="4">
        <v>19.0</v>
      </c>
      <c r="C6020" s="4">
        <v>25.2446740381</v>
      </c>
      <c r="D6020" s="5">
        <f t="shared" si="1"/>
        <v>4320</v>
      </c>
      <c r="E6020" s="5">
        <f>MATCH(A6020,CorST!A:A,0)</f>
        <v>2685</v>
      </c>
    </row>
    <row r="6021">
      <c r="A6021" s="4" t="s">
        <v>2688</v>
      </c>
      <c r="B6021" s="4">
        <v>13.0</v>
      </c>
      <c r="C6021" s="4">
        <v>17.2726717103</v>
      </c>
      <c r="D6021" s="5">
        <f t="shared" si="1"/>
        <v>6002</v>
      </c>
      <c r="E6021" s="5">
        <f>MATCH(A6021,CorST!A:A,0)</f>
        <v>2684</v>
      </c>
    </row>
    <row r="6022">
      <c r="A6022" s="4" t="s">
        <v>2687</v>
      </c>
      <c r="B6022" s="4">
        <v>23.0</v>
      </c>
      <c r="C6022" s="4">
        <v>30.5593422567</v>
      </c>
      <c r="D6022" s="5">
        <f t="shared" si="1"/>
        <v>3623</v>
      </c>
      <c r="E6022" s="5">
        <f>MATCH(A6022,CorST!A:A,0)</f>
        <v>2683</v>
      </c>
    </row>
    <row r="6023">
      <c r="A6023" s="4" t="s">
        <v>2686</v>
      </c>
      <c r="B6023" s="4">
        <v>72.0</v>
      </c>
      <c r="C6023" s="4">
        <v>95.6640279339</v>
      </c>
      <c r="D6023" s="5">
        <f t="shared" si="1"/>
        <v>1171</v>
      </c>
      <c r="E6023" s="5">
        <f>MATCH(A6023,CorST!A:A,0)</f>
        <v>2682</v>
      </c>
    </row>
    <row r="6024">
      <c r="A6024" s="4" t="s">
        <v>2683</v>
      </c>
      <c r="B6024" s="4">
        <v>15.0</v>
      </c>
      <c r="C6024" s="4">
        <v>19.9300058196</v>
      </c>
      <c r="D6024" s="5">
        <f t="shared" si="1"/>
        <v>5308</v>
      </c>
      <c r="E6024" s="5">
        <f>MATCH(A6024,CorST!A:A,0)</f>
        <v>2679</v>
      </c>
    </row>
    <row r="6025">
      <c r="A6025" s="4" t="s">
        <v>2682</v>
      </c>
      <c r="B6025" s="4">
        <v>40.0</v>
      </c>
      <c r="C6025" s="4">
        <v>53.1466821855</v>
      </c>
      <c r="D6025" s="5">
        <f t="shared" si="1"/>
        <v>2126</v>
      </c>
      <c r="E6025" s="5">
        <f>MATCH(A6025,CorST!A:A,0)</f>
        <v>2678</v>
      </c>
    </row>
    <row r="6026">
      <c r="A6026" s="4" t="s">
        <v>2681</v>
      </c>
      <c r="B6026" s="4">
        <v>111.0</v>
      </c>
      <c r="C6026" s="4">
        <v>147.4820430648</v>
      </c>
      <c r="D6026" s="5">
        <f t="shared" si="1"/>
        <v>716</v>
      </c>
      <c r="E6026" s="5">
        <f>MATCH(A6026,CorST!A:A,0)</f>
        <v>2677</v>
      </c>
    </row>
    <row r="6027">
      <c r="A6027" s="4" t="s">
        <v>2680</v>
      </c>
      <c r="B6027" s="4">
        <v>91.0</v>
      </c>
      <c r="C6027" s="4">
        <v>120.908701972</v>
      </c>
      <c r="D6027" s="5">
        <f t="shared" si="1"/>
        <v>905</v>
      </c>
      <c r="E6027" s="5">
        <f>MATCH(A6027,CorST!A:A,0)</f>
        <v>2676</v>
      </c>
    </row>
    <row r="6028">
      <c r="A6028" s="4" t="s">
        <v>2679</v>
      </c>
      <c r="B6028" s="4">
        <v>84.0</v>
      </c>
      <c r="C6028" s="4">
        <v>111.6080325895</v>
      </c>
      <c r="D6028" s="5">
        <f t="shared" si="1"/>
        <v>988</v>
      </c>
      <c r="E6028" s="5">
        <f>MATCH(A6028,CorST!A:A,0)</f>
        <v>2675</v>
      </c>
    </row>
    <row r="6029">
      <c r="A6029" s="4" t="s">
        <v>2674</v>
      </c>
      <c r="B6029" s="4">
        <v>32.0</v>
      </c>
      <c r="C6029" s="4">
        <v>42.5173457484</v>
      </c>
      <c r="D6029" s="5">
        <f t="shared" si="1"/>
        <v>2647</v>
      </c>
      <c r="E6029" s="5">
        <f>MATCH(A6029,CorST!A:A,0)</f>
        <v>2670</v>
      </c>
    </row>
    <row r="6030">
      <c r="A6030" s="4" t="s">
        <v>2671</v>
      </c>
      <c r="B6030" s="4">
        <v>26.0</v>
      </c>
      <c r="C6030" s="4">
        <v>34.5453434206</v>
      </c>
      <c r="D6030" s="5">
        <f t="shared" si="1"/>
        <v>3240</v>
      </c>
      <c r="E6030" s="5">
        <f>MATCH(A6030,CorST!A:A,0)</f>
        <v>2667</v>
      </c>
    </row>
    <row r="6031">
      <c r="A6031" s="4" t="s">
        <v>2669</v>
      </c>
      <c r="B6031" s="4">
        <v>32.0</v>
      </c>
      <c r="C6031" s="4">
        <v>42.5173457484</v>
      </c>
      <c r="D6031" s="5">
        <f t="shared" si="1"/>
        <v>2647</v>
      </c>
      <c r="E6031" s="5">
        <f>MATCH(A6031,CorST!A:A,0)</f>
        <v>2665</v>
      </c>
    </row>
    <row r="6032">
      <c r="A6032" s="4" t="s">
        <v>2668</v>
      </c>
      <c r="B6032" s="4">
        <v>34.0</v>
      </c>
      <c r="C6032" s="4">
        <v>45.1746798577</v>
      </c>
      <c r="D6032" s="5">
        <f t="shared" si="1"/>
        <v>2491</v>
      </c>
      <c r="E6032" s="5">
        <f>MATCH(A6032,CorST!A:A,0)</f>
        <v>2664</v>
      </c>
    </row>
    <row r="6033">
      <c r="A6033" s="4" t="s">
        <v>2667</v>
      </c>
      <c r="B6033" s="4">
        <v>41.0</v>
      </c>
      <c r="C6033" s="4">
        <v>54.4753492401</v>
      </c>
      <c r="D6033" s="5">
        <f t="shared" si="1"/>
        <v>2080</v>
      </c>
      <c r="E6033" s="5">
        <f>MATCH(A6033,CorST!A:A,0)</f>
        <v>2663</v>
      </c>
    </row>
    <row r="6034">
      <c r="A6034" s="4" t="s">
        <v>2665</v>
      </c>
      <c r="B6034" s="4">
        <v>24.0</v>
      </c>
      <c r="C6034" s="4">
        <v>31.8880093113</v>
      </c>
      <c r="D6034" s="5">
        <f t="shared" si="1"/>
        <v>3475</v>
      </c>
      <c r="E6034" s="5">
        <f>MATCH(A6034,CorST!A:A,0)</f>
        <v>2661</v>
      </c>
    </row>
    <row r="6035">
      <c r="A6035" s="4" t="s">
        <v>2664</v>
      </c>
      <c r="B6035" s="4">
        <v>62.0</v>
      </c>
      <c r="C6035" s="4">
        <v>82.3773573875</v>
      </c>
      <c r="D6035" s="5">
        <f t="shared" si="1"/>
        <v>1355</v>
      </c>
      <c r="E6035" s="5">
        <f>MATCH(A6035,CorST!A:A,0)</f>
        <v>2660</v>
      </c>
    </row>
    <row r="6036">
      <c r="A6036" s="4" t="s">
        <v>2661</v>
      </c>
      <c r="B6036" s="4">
        <v>22.0</v>
      </c>
      <c r="C6036" s="4">
        <v>29.230675202</v>
      </c>
      <c r="D6036" s="5">
        <f t="shared" si="1"/>
        <v>3764</v>
      </c>
      <c r="E6036" s="5">
        <f>MATCH(A6036,CorST!A:A,0)</f>
        <v>2657</v>
      </c>
    </row>
    <row r="6037">
      <c r="A6037" s="4" t="s">
        <v>2658</v>
      </c>
      <c r="B6037" s="4">
        <v>15.0</v>
      </c>
      <c r="C6037" s="4">
        <v>19.9300058196</v>
      </c>
      <c r="D6037" s="5">
        <f t="shared" si="1"/>
        <v>5308</v>
      </c>
      <c r="E6037" s="5">
        <f>MATCH(A6037,CorST!A:A,0)</f>
        <v>2654</v>
      </c>
    </row>
    <row r="6038">
      <c r="A6038" s="4" t="s">
        <v>2657</v>
      </c>
      <c r="B6038" s="4">
        <v>55.0</v>
      </c>
      <c r="C6038" s="4">
        <v>73.0766880051</v>
      </c>
      <c r="D6038" s="5">
        <f t="shared" si="1"/>
        <v>1551</v>
      </c>
      <c r="E6038" s="5">
        <f>MATCH(A6038,CorST!A:A,0)</f>
        <v>2653</v>
      </c>
    </row>
    <row r="6039">
      <c r="A6039" s="4" t="s">
        <v>2656</v>
      </c>
      <c r="B6039" s="4">
        <v>92.0</v>
      </c>
      <c r="C6039" s="4">
        <v>122.2373690266</v>
      </c>
      <c r="D6039" s="5">
        <f t="shared" si="1"/>
        <v>895</v>
      </c>
      <c r="E6039" s="5">
        <f>MATCH(A6039,CorST!A:A,0)</f>
        <v>2652</v>
      </c>
    </row>
    <row r="6040">
      <c r="A6040" s="4" t="s">
        <v>2654</v>
      </c>
      <c r="B6040" s="4">
        <v>13.0</v>
      </c>
      <c r="C6040" s="4">
        <v>17.2726717103</v>
      </c>
      <c r="D6040" s="5">
        <f t="shared" si="1"/>
        <v>6002</v>
      </c>
      <c r="E6040" s="5">
        <f>MATCH(A6040,CorST!A:A,0)</f>
        <v>2650</v>
      </c>
    </row>
    <row r="6041">
      <c r="A6041" s="4" t="s">
        <v>2653</v>
      </c>
      <c r="B6041" s="4">
        <v>100.0</v>
      </c>
      <c r="C6041" s="4">
        <v>132.8667054637</v>
      </c>
      <c r="D6041" s="5">
        <f t="shared" si="1"/>
        <v>809</v>
      </c>
      <c r="E6041" s="5">
        <f>MATCH(A6041,CorST!A:A,0)</f>
        <v>2649</v>
      </c>
    </row>
    <row r="6042">
      <c r="A6042" s="4" t="s">
        <v>2651</v>
      </c>
      <c r="B6042" s="4">
        <v>33.0</v>
      </c>
      <c r="C6042" s="4">
        <v>43.846012803</v>
      </c>
      <c r="D6042" s="5">
        <f t="shared" si="1"/>
        <v>2558</v>
      </c>
      <c r="E6042" s="5">
        <f>MATCH(A6042,CorST!A:A,0)</f>
        <v>2647</v>
      </c>
    </row>
    <row r="6043">
      <c r="A6043" s="4" t="s">
        <v>2650</v>
      </c>
      <c r="B6043" s="4">
        <v>43.0</v>
      </c>
      <c r="C6043" s="4">
        <v>57.1326833494</v>
      </c>
      <c r="D6043" s="5">
        <f t="shared" si="1"/>
        <v>1999</v>
      </c>
      <c r="E6043" s="5">
        <f>MATCH(A6043,CorST!A:A,0)</f>
        <v>2646</v>
      </c>
    </row>
    <row r="6044">
      <c r="A6044" s="4" t="s">
        <v>2648</v>
      </c>
      <c r="B6044" s="4">
        <v>28.0</v>
      </c>
      <c r="C6044" s="4">
        <v>37.2026775298</v>
      </c>
      <c r="D6044" s="5">
        <f t="shared" si="1"/>
        <v>3032</v>
      </c>
      <c r="E6044" s="5">
        <f>MATCH(A6044,CorST!A:A,0)</f>
        <v>2644</v>
      </c>
    </row>
    <row r="6045">
      <c r="A6045" s="4" t="s">
        <v>2646</v>
      </c>
      <c r="B6045" s="4">
        <v>51.0</v>
      </c>
      <c r="C6045" s="4">
        <v>67.7620197865</v>
      </c>
      <c r="D6045" s="5">
        <f t="shared" si="1"/>
        <v>1671</v>
      </c>
      <c r="E6045" s="5">
        <f>MATCH(A6045,CorST!A:A,0)</f>
        <v>2642</v>
      </c>
    </row>
    <row r="6046">
      <c r="A6046" s="4" t="s">
        <v>2644</v>
      </c>
      <c r="B6046" s="4">
        <v>18.0</v>
      </c>
      <c r="C6046" s="4">
        <v>23.9160069835</v>
      </c>
      <c r="D6046" s="5">
        <f t="shared" si="1"/>
        <v>4533</v>
      </c>
      <c r="E6046" s="5">
        <f>MATCH(A6046,CorST!A:A,0)</f>
        <v>2640</v>
      </c>
    </row>
    <row r="6047">
      <c r="A6047" s="4" t="s">
        <v>2643</v>
      </c>
      <c r="B6047" s="4">
        <v>27.0</v>
      </c>
      <c r="C6047" s="4">
        <v>35.8740104752</v>
      </c>
      <c r="D6047" s="5">
        <f t="shared" si="1"/>
        <v>3145</v>
      </c>
      <c r="E6047" s="5">
        <f>MATCH(A6047,CorST!A:A,0)</f>
        <v>2639</v>
      </c>
    </row>
    <row r="6048">
      <c r="A6048" s="4" t="s">
        <v>2642</v>
      </c>
      <c r="B6048" s="4">
        <v>16.0</v>
      </c>
      <c r="C6048" s="4">
        <v>21.2586728742</v>
      </c>
      <c r="D6048" s="5">
        <f t="shared" si="1"/>
        <v>4996</v>
      </c>
      <c r="E6048" s="5">
        <f>MATCH(A6048,CorST!A:A,0)</f>
        <v>2638</v>
      </c>
    </row>
    <row r="6049">
      <c r="A6049" s="4" t="s">
        <v>2641</v>
      </c>
      <c r="B6049" s="4">
        <v>17.0</v>
      </c>
      <c r="C6049" s="4">
        <v>22.5873399288</v>
      </c>
      <c r="D6049" s="5">
        <f t="shared" si="1"/>
        <v>4753</v>
      </c>
      <c r="E6049" s="5">
        <f>MATCH(A6049,CorST!A:A,0)</f>
        <v>2637</v>
      </c>
    </row>
    <row r="6050">
      <c r="A6050" s="4" t="s">
        <v>2640</v>
      </c>
      <c r="B6050" s="4">
        <v>35.0</v>
      </c>
      <c r="C6050" s="4">
        <v>46.5033469123</v>
      </c>
      <c r="D6050" s="5">
        <f t="shared" si="1"/>
        <v>2424</v>
      </c>
      <c r="E6050" s="5">
        <f>MATCH(A6050,CorST!A:A,0)</f>
        <v>2636</v>
      </c>
    </row>
    <row r="6051">
      <c r="A6051" s="4" t="s">
        <v>2639</v>
      </c>
      <c r="B6051" s="4">
        <v>27.0</v>
      </c>
      <c r="C6051" s="4">
        <v>35.8740104752</v>
      </c>
      <c r="D6051" s="5">
        <f t="shared" si="1"/>
        <v>3145</v>
      </c>
      <c r="E6051" s="5">
        <f>MATCH(A6051,CorST!A:A,0)</f>
        <v>2635</v>
      </c>
    </row>
    <row r="6052">
      <c r="A6052" s="4" t="s">
        <v>2637</v>
      </c>
      <c r="B6052" s="4">
        <v>16.0</v>
      </c>
      <c r="C6052" s="4">
        <v>21.2586728742</v>
      </c>
      <c r="D6052" s="5">
        <f t="shared" si="1"/>
        <v>4996</v>
      </c>
      <c r="E6052" s="5">
        <f>MATCH(A6052,CorST!A:A,0)</f>
        <v>2633</v>
      </c>
    </row>
    <row r="6053">
      <c r="A6053" s="4" t="s">
        <v>2636</v>
      </c>
      <c r="B6053" s="4">
        <v>25.0</v>
      </c>
      <c r="C6053" s="4">
        <v>33.2166763659</v>
      </c>
      <c r="D6053" s="5">
        <f t="shared" si="1"/>
        <v>3346</v>
      </c>
      <c r="E6053" s="5">
        <f>MATCH(A6053,CorST!A:A,0)</f>
        <v>2632</v>
      </c>
    </row>
    <row r="6054">
      <c r="A6054" s="4" t="s">
        <v>2635</v>
      </c>
      <c r="B6054" s="4">
        <v>38.0</v>
      </c>
      <c r="C6054" s="4">
        <v>50.4893480762</v>
      </c>
      <c r="D6054" s="5">
        <f t="shared" si="1"/>
        <v>2236</v>
      </c>
      <c r="E6054" s="5">
        <f>MATCH(A6054,CorST!A:A,0)</f>
        <v>2631</v>
      </c>
    </row>
    <row r="6055">
      <c r="A6055" s="4" t="s">
        <v>2632</v>
      </c>
      <c r="B6055" s="4">
        <v>26.0</v>
      </c>
      <c r="C6055" s="4">
        <v>34.5453434206</v>
      </c>
      <c r="D6055" s="5">
        <f t="shared" si="1"/>
        <v>3240</v>
      </c>
      <c r="E6055" s="5">
        <f>MATCH(A6055,CorST!A:A,0)</f>
        <v>2628</v>
      </c>
    </row>
    <row r="6056">
      <c r="A6056" s="4" t="s">
        <v>2631</v>
      </c>
      <c r="B6056" s="4">
        <v>37.0</v>
      </c>
      <c r="C6056" s="4">
        <v>49.1606810216</v>
      </c>
      <c r="D6056" s="5">
        <f t="shared" si="1"/>
        <v>2285</v>
      </c>
      <c r="E6056" s="5">
        <f>MATCH(A6056,CorST!A:A,0)</f>
        <v>2627</v>
      </c>
    </row>
    <row r="6057">
      <c r="A6057" s="4" t="s">
        <v>2629</v>
      </c>
      <c r="B6057" s="4">
        <v>67.0</v>
      </c>
      <c r="C6057" s="4">
        <v>89.0206926607</v>
      </c>
      <c r="D6057" s="5">
        <f t="shared" si="1"/>
        <v>1263</v>
      </c>
      <c r="E6057" s="5">
        <f>MATCH(A6057,CorST!A:A,0)</f>
        <v>2625</v>
      </c>
    </row>
    <row r="6058">
      <c r="A6058" s="4" t="s">
        <v>2628</v>
      </c>
      <c r="B6058" s="4">
        <v>35.0</v>
      </c>
      <c r="C6058" s="4">
        <v>46.5033469123</v>
      </c>
      <c r="D6058" s="5">
        <f t="shared" si="1"/>
        <v>2424</v>
      </c>
      <c r="E6058" s="5">
        <f>MATCH(A6058,CorST!A:A,0)</f>
        <v>2624</v>
      </c>
    </row>
    <row r="6059">
      <c r="A6059" s="4" t="s">
        <v>2627</v>
      </c>
      <c r="B6059" s="4">
        <v>33.0</v>
      </c>
      <c r="C6059" s="4">
        <v>43.846012803</v>
      </c>
      <c r="D6059" s="5">
        <f t="shared" si="1"/>
        <v>2558</v>
      </c>
      <c r="E6059" s="5">
        <f>MATCH(A6059,CorST!A:A,0)</f>
        <v>2623</v>
      </c>
    </row>
    <row r="6060">
      <c r="A6060" s="4" t="s">
        <v>2626</v>
      </c>
      <c r="B6060" s="4">
        <v>10.0</v>
      </c>
      <c r="C6060" s="4">
        <v>13.2866705464</v>
      </c>
      <c r="D6060" s="5">
        <f t="shared" si="1"/>
        <v>7471</v>
      </c>
      <c r="E6060" s="5">
        <f>MATCH(A6060,CorST!A:A,0)</f>
        <v>2622</v>
      </c>
    </row>
    <row r="6061">
      <c r="A6061" s="4" t="s">
        <v>2624</v>
      </c>
      <c r="B6061" s="4">
        <v>13.0</v>
      </c>
      <c r="C6061" s="4">
        <v>17.2726717103</v>
      </c>
      <c r="D6061" s="5">
        <f t="shared" si="1"/>
        <v>6002</v>
      </c>
      <c r="E6061" s="5">
        <f>MATCH(A6061,CorST!A:A,0)</f>
        <v>2620</v>
      </c>
    </row>
    <row r="6062">
      <c r="A6062" s="4" t="s">
        <v>2623</v>
      </c>
      <c r="B6062" s="4">
        <v>17.0</v>
      </c>
      <c r="C6062" s="4">
        <v>22.5873399288</v>
      </c>
      <c r="D6062" s="5">
        <f t="shared" si="1"/>
        <v>4753</v>
      </c>
      <c r="E6062" s="5">
        <f>MATCH(A6062,CorST!A:A,0)</f>
        <v>2619</v>
      </c>
    </row>
    <row r="6063">
      <c r="A6063" s="4" t="s">
        <v>2622</v>
      </c>
      <c r="B6063" s="4">
        <v>22.0</v>
      </c>
      <c r="C6063" s="4">
        <v>29.230675202</v>
      </c>
      <c r="D6063" s="5">
        <f t="shared" si="1"/>
        <v>3764</v>
      </c>
      <c r="E6063" s="5">
        <f>MATCH(A6063,CorST!A:A,0)</f>
        <v>2618</v>
      </c>
    </row>
    <row r="6064">
      <c r="A6064" s="4" t="s">
        <v>2621</v>
      </c>
      <c r="B6064" s="4">
        <v>169.0</v>
      </c>
      <c r="C6064" s="4">
        <v>224.5447322337</v>
      </c>
      <c r="D6064" s="5">
        <f t="shared" si="1"/>
        <v>462</v>
      </c>
      <c r="E6064" s="5">
        <f>MATCH(A6064,CorST!A:A,0)</f>
        <v>2617</v>
      </c>
    </row>
    <row r="6065">
      <c r="A6065" s="4" t="s">
        <v>2620</v>
      </c>
      <c r="B6065" s="4">
        <v>18.0</v>
      </c>
      <c r="C6065" s="4">
        <v>23.9160069835</v>
      </c>
      <c r="D6065" s="5">
        <f t="shared" si="1"/>
        <v>4533</v>
      </c>
      <c r="E6065" s="5">
        <f>MATCH(A6065,CorST!A:A,0)</f>
        <v>2616</v>
      </c>
    </row>
    <row r="6066">
      <c r="A6066" s="4" t="s">
        <v>2619</v>
      </c>
      <c r="B6066" s="4">
        <v>14.0</v>
      </c>
      <c r="C6066" s="4">
        <v>18.6013387649</v>
      </c>
      <c r="D6066" s="5">
        <f t="shared" si="1"/>
        <v>5632</v>
      </c>
      <c r="E6066" s="5">
        <f>MATCH(A6066,CorST!A:A,0)</f>
        <v>2615</v>
      </c>
    </row>
    <row r="6067">
      <c r="A6067" s="4" t="s">
        <v>2618</v>
      </c>
      <c r="B6067" s="4">
        <v>13.0</v>
      </c>
      <c r="C6067" s="4">
        <v>17.2726717103</v>
      </c>
      <c r="D6067" s="5">
        <f t="shared" si="1"/>
        <v>6002</v>
      </c>
      <c r="E6067" s="5">
        <f>MATCH(A6067,CorST!A:A,0)</f>
        <v>2614</v>
      </c>
    </row>
    <row r="6068">
      <c r="A6068" s="4" t="s">
        <v>2617</v>
      </c>
      <c r="B6068" s="4">
        <v>82.0</v>
      </c>
      <c r="C6068" s="4">
        <v>108.9506984803</v>
      </c>
      <c r="D6068" s="5">
        <f t="shared" si="1"/>
        <v>1011</v>
      </c>
      <c r="E6068" s="5">
        <f>MATCH(A6068,CorST!A:A,0)</f>
        <v>2613</v>
      </c>
    </row>
    <row r="6069">
      <c r="A6069" s="4" t="s">
        <v>2616</v>
      </c>
      <c r="B6069" s="4">
        <v>14.0</v>
      </c>
      <c r="C6069" s="4">
        <v>18.6013387649</v>
      </c>
      <c r="D6069" s="5">
        <f t="shared" si="1"/>
        <v>5632</v>
      </c>
      <c r="E6069" s="5">
        <f>MATCH(A6069,CorST!A:A,0)</f>
        <v>2612</v>
      </c>
    </row>
    <row r="6070">
      <c r="A6070" s="4" t="s">
        <v>2615</v>
      </c>
      <c r="B6070" s="4">
        <v>57.0</v>
      </c>
      <c r="C6070" s="4">
        <v>75.7340221143</v>
      </c>
      <c r="D6070" s="5">
        <f t="shared" si="1"/>
        <v>1492</v>
      </c>
      <c r="E6070" s="5">
        <f>MATCH(A6070,CorST!A:A,0)</f>
        <v>2611</v>
      </c>
    </row>
    <row r="6071">
      <c r="A6071" s="4" t="s">
        <v>2612</v>
      </c>
      <c r="B6071" s="4">
        <v>91.0</v>
      </c>
      <c r="C6071" s="4">
        <v>120.908701972</v>
      </c>
      <c r="D6071" s="5">
        <f t="shared" si="1"/>
        <v>905</v>
      </c>
      <c r="E6071" s="5">
        <f>MATCH(A6071,CorST!A:A,0)</f>
        <v>2608</v>
      </c>
    </row>
    <row r="6072">
      <c r="A6072" s="4" t="s">
        <v>2609</v>
      </c>
      <c r="B6072" s="4">
        <v>153.0</v>
      </c>
      <c r="C6072" s="4">
        <v>203.2860593595</v>
      </c>
      <c r="D6072" s="5">
        <f t="shared" si="1"/>
        <v>517</v>
      </c>
      <c r="E6072" s="5">
        <f>MATCH(A6072,CorST!A:A,0)</f>
        <v>2605</v>
      </c>
    </row>
    <row r="6073">
      <c r="A6073" s="4" t="s">
        <v>2607</v>
      </c>
      <c r="B6073" s="4">
        <v>234.0</v>
      </c>
      <c r="C6073" s="4">
        <v>310.9080907852</v>
      </c>
      <c r="D6073" s="5">
        <f t="shared" si="1"/>
        <v>342</v>
      </c>
      <c r="E6073" s="5">
        <f>MATCH(A6073,CorST!A:A,0)</f>
        <v>2603</v>
      </c>
    </row>
    <row r="6074">
      <c r="A6074" s="4" t="s">
        <v>2606</v>
      </c>
      <c r="B6074" s="4">
        <v>12.0</v>
      </c>
      <c r="C6074" s="4">
        <v>15.9440046556</v>
      </c>
      <c r="D6074" s="5">
        <f t="shared" si="1"/>
        <v>6411</v>
      </c>
      <c r="E6074" s="5">
        <f>MATCH(A6074,CorST!A:A,0)</f>
        <v>2602</v>
      </c>
    </row>
    <row r="6075">
      <c r="A6075" s="4" t="s">
        <v>2605</v>
      </c>
      <c r="B6075" s="4">
        <v>31.0</v>
      </c>
      <c r="C6075" s="4">
        <v>41.1886786938</v>
      </c>
      <c r="D6075" s="5">
        <f t="shared" si="1"/>
        <v>2739</v>
      </c>
      <c r="E6075" s="5">
        <f>MATCH(A6075,CorST!A:A,0)</f>
        <v>2601</v>
      </c>
    </row>
    <row r="6076">
      <c r="A6076" s="4" t="s">
        <v>2604</v>
      </c>
      <c r="B6076" s="4">
        <v>22.0</v>
      </c>
      <c r="C6076" s="4">
        <v>29.230675202</v>
      </c>
      <c r="D6076" s="5">
        <f t="shared" si="1"/>
        <v>3764</v>
      </c>
      <c r="E6076" s="5">
        <f>MATCH(A6076,CorST!A:A,0)</f>
        <v>2600</v>
      </c>
    </row>
    <row r="6077">
      <c r="A6077" s="4" t="s">
        <v>2602</v>
      </c>
      <c r="B6077" s="4">
        <v>10.0</v>
      </c>
      <c r="C6077" s="4">
        <v>13.2866705464</v>
      </c>
      <c r="D6077" s="5">
        <f t="shared" si="1"/>
        <v>7471</v>
      </c>
      <c r="E6077" s="5">
        <f>MATCH(A6077,CorST!A:A,0)</f>
        <v>2598</v>
      </c>
    </row>
    <row r="6078">
      <c r="A6078" s="4" t="s">
        <v>2601</v>
      </c>
      <c r="B6078" s="4">
        <v>62.0</v>
      </c>
      <c r="C6078" s="4">
        <v>82.3773573875</v>
      </c>
      <c r="D6078" s="5">
        <f t="shared" si="1"/>
        <v>1355</v>
      </c>
      <c r="E6078" s="5">
        <f>MATCH(A6078,CorST!A:A,0)</f>
        <v>2597</v>
      </c>
    </row>
    <row r="6079">
      <c r="A6079" s="4" t="s">
        <v>2596</v>
      </c>
      <c r="B6079" s="4">
        <v>78.0</v>
      </c>
      <c r="C6079" s="4">
        <v>103.6360302617</v>
      </c>
      <c r="D6079" s="5">
        <f t="shared" si="1"/>
        <v>1063</v>
      </c>
      <c r="E6079" s="5">
        <f>MATCH(A6079,CorST!A:A,0)</f>
        <v>2592</v>
      </c>
    </row>
    <row r="6080">
      <c r="A6080" s="4" t="s">
        <v>2595</v>
      </c>
      <c r="B6080" s="4">
        <v>29.0</v>
      </c>
      <c r="C6080" s="4">
        <v>38.5313445845</v>
      </c>
      <c r="D6080" s="5">
        <f t="shared" si="1"/>
        <v>2926</v>
      </c>
      <c r="E6080" s="5">
        <f>MATCH(A6080,CorST!A:A,0)</f>
        <v>2591</v>
      </c>
    </row>
    <row r="6081">
      <c r="A6081" s="4" t="s">
        <v>2594</v>
      </c>
      <c r="B6081" s="4">
        <v>10.0</v>
      </c>
      <c r="C6081" s="4">
        <v>13.2866705464</v>
      </c>
      <c r="D6081" s="5">
        <f t="shared" si="1"/>
        <v>7471</v>
      </c>
      <c r="E6081" s="5">
        <f>MATCH(A6081,CorST!A:A,0)</f>
        <v>2590</v>
      </c>
    </row>
    <row r="6082">
      <c r="A6082" s="4" t="s">
        <v>2592</v>
      </c>
      <c r="B6082" s="4">
        <v>51.0</v>
      </c>
      <c r="C6082" s="4">
        <v>67.7620197865</v>
      </c>
      <c r="D6082" s="5">
        <f t="shared" si="1"/>
        <v>1671</v>
      </c>
      <c r="E6082" s="5">
        <f>MATCH(A6082,CorST!A:A,0)</f>
        <v>2588</v>
      </c>
    </row>
    <row r="6083">
      <c r="A6083" s="4" t="s">
        <v>2590</v>
      </c>
      <c r="B6083" s="4">
        <v>14.0</v>
      </c>
      <c r="C6083" s="4">
        <v>18.6013387649</v>
      </c>
      <c r="D6083" s="5">
        <f t="shared" si="1"/>
        <v>5632</v>
      </c>
      <c r="E6083" s="5">
        <f>MATCH(A6083,CorST!A:A,0)</f>
        <v>2586</v>
      </c>
    </row>
    <row r="6084">
      <c r="A6084" s="4" t="s">
        <v>2589</v>
      </c>
      <c r="B6084" s="4">
        <v>17.0</v>
      </c>
      <c r="C6084" s="4">
        <v>22.5873399288</v>
      </c>
      <c r="D6084" s="5">
        <f t="shared" si="1"/>
        <v>4753</v>
      </c>
      <c r="E6084" s="5">
        <f>MATCH(A6084,CorST!A:A,0)</f>
        <v>2585</v>
      </c>
    </row>
    <row r="6085">
      <c r="A6085" s="4" t="s">
        <v>2588</v>
      </c>
      <c r="B6085" s="4">
        <v>10.0</v>
      </c>
      <c r="C6085" s="4">
        <v>13.2866705464</v>
      </c>
      <c r="D6085" s="5">
        <f t="shared" si="1"/>
        <v>7471</v>
      </c>
      <c r="E6085" s="5">
        <f>MATCH(A6085,CorST!A:A,0)</f>
        <v>2584</v>
      </c>
    </row>
    <row r="6086">
      <c r="A6086" s="4" t="s">
        <v>2587</v>
      </c>
      <c r="B6086" s="4">
        <v>72.0</v>
      </c>
      <c r="C6086" s="4">
        <v>95.6640279339</v>
      </c>
      <c r="D6086" s="5">
        <f t="shared" si="1"/>
        <v>1171</v>
      </c>
      <c r="E6086" s="5">
        <f>MATCH(A6086,CorST!A:A,0)</f>
        <v>2583</v>
      </c>
    </row>
    <row r="6087">
      <c r="A6087" s="4" t="s">
        <v>2586</v>
      </c>
      <c r="B6087" s="4">
        <v>48.0</v>
      </c>
      <c r="C6087" s="4">
        <v>63.7760186226</v>
      </c>
      <c r="D6087" s="5">
        <f t="shared" si="1"/>
        <v>1791</v>
      </c>
      <c r="E6087" s="5">
        <f>MATCH(A6087,CorST!A:A,0)</f>
        <v>2582</v>
      </c>
    </row>
    <row r="6088">
      <c r="A6088" s="4" t="s">
        <v>2585</v>
      </c>
      <c r="B6088" s="4">
        <v>46.0</v>
      </c>
      <c r="C6088" s="4">
        <v>61.1186845133</v>
      </c>
      <c r="D6088" s="5">
        <f t="shared" si="1"/>
        <v>1882</v>
      </c>
      <c r="E6088" s="5">
        <f>MATCH(A6088,CorST!A:A,0)</f>
        <v>2581</v>
      </c>
    </row>
    <row r="6089">
      <c r="A6089" s="4" t="s">
        <v>2584</v>
      </c>
      <c r="B6089" s="4">
        <v>35.0</v>
      </c>
      <c r="C6089" s="4">
        <v>46.5033469123</v>
      </c>
      <c r="D6089" s="5">
        <f t="shared" si="1"/>
        <v>2424</v>
      </c>
      <c r="E6089" s="5">
        <f>MATCH(A6089,CorST!A:A,0)</f>
        <v>2580</v>
      </c>
    </row>
    <row r="6090">
      <c r="A6090" s="4" t="s">
        <v>2583</v>
      </c>
      <c r="B6090" s="4">
        <v>139.0</v>
      </c>
      <c r="C6090" s="4">
        <v>184.6847205946</v>
      </c>
      <c r="D6090" s="5">
        <f t="shared" si="1"/>
        <v>576</v>
      </c>
      <c r="E6090" s="5">
        <f>MATCH(A6090,CorST!A:A,0)</f>
        <v>2579</v>
      </c>
    </row>
    <row r="6091">
      <c r="A6091" s="4" t="s">
        <v>2582</v>
      </c>
      <c r="B6091" s="4">
        <v>53.0</v>
      </c>
      <c r="C6091" s="4">
        <v>70.4193538958</v>
      </c>
      <c r="D6091" s="5">
        <f t="shared" si="1"/>
        <v>1609</v>
      </c>
      <c r="E6091" s="5">
        <f>MATCH(A6091,CorST!A:A,0)</f>
        <v>2578</v>
      </c>
    </row>
    <row r="6092">
      <c r="A6092" s="4" t="s">
        <v>2581</v>
      </c>
      <c r="B6092" s="4">
        <v>23.0</v>
      </c>
      <c r="C6092" s="4">
        <v>30.5593422567</v>
      </c>
      <c r="D6092" s="5">
        <f t="shared" si="1"/>
        <v>3623</v>
      </c>
      <c r="E6092" s="5">
        <f>MATCH(A6092,CorST!A:A,0)</f>
        <v>2577</v>
      </c>
    </row>
    <row r="6093">
      <c r="A6093" s="4" t="s">
        <v>2580</v>
      </c>
      <c r="B6093" s="4">
        <v>11.0</v>
      </c>
      <c r="C6093" s="4">
        <v>14.615337601</v>
      </c>
      <c r="D6093" s="5">
        <f t="shared" si="1"/>
        <v>6920</v>
      </c>
      <c r="E6093" s="5">
        <f>MATCH(A6093,CorST!A:A,0)</f>
        <v>2576</v>
      </c>
    </row>
    <row r="6094">
      <c r="A6094" s="4" t="s">
        <v>2578</v>
      </c>
      <c r="B6094" s="4">
        <v>15.0</v>
      </c>
      <c r="C6094" s="4">
        <v>19.9300058196</v>
      </c>
      <c r="D6094" s="5">
        <f t="shared" si="1"/>
        <v>5308</v>
      </c>
      <c r="E6094" s="5">
        <f>MATCH(A6094,CorST!A:A,0)</f>
        <v>2574</v>
      </c>
    </row>
    <row r="6095">
      <c r="A6095" s="4" t="s">
        <v>2576</v>
      </c>
      <c r="B6095" s="4">
        <v>42.0</v>
      </c>
      <c r="C6095" s="4">
        <v>55.8040162948</v>
      </c>
      <c r="D6095" s="5">
        <f t="shared" si="1"/>
        <v>2041</v>
      </c>
      <c r="E6095" s="5">
        <f>MATCH(A6095,CorST!A:A,0)</f>
        <v>2572</v>
      </c>
    </row>
    <row r="6096">
      <c r="A6096" s="4" t="s">
        <v>2575</v>
      </c>
      <c r="B6096" s="4">
        <v>64.0</v>
      </c>
      <c r="C6096" s="4">
        <v>85.0346914968</v>
      </c>
      <c r="D6096" s="5">
        <f t="shared" si="1"/>
        <v>1322</v>
      </c>
      <c r="E6096" s="5">
        <f>MATCH(A6096,CorST!A:A,0)</f>
        <v>2571</v>
      </c>
    </row>
    <row r="6097">
      <c r="A6097" s="4" t="s">
        <v>2574</v>
      </c>
      <c r="B6097" s="4">
        <v>40.0</v>
      </c>
      <c r="C6097" s="4">
        <v>53.1466821855</v>
      </c>
      <c r="D6097" s="5">
        <f t="shared" si="1"/>
        <v>2126</v>
      </c>
      <c r="E6097" s="5">
        <f>MATCH(A6097,CorST!A:A,0)</f>
        <v>2570</v>
      </c>
    </row>
    <row r="6098">
      <c r="A6098" s="4" t="s">
        <v>2573</v>
      </c>
      <c r="B6098" s="4">
        <v>65.0</v>
      </c>
      <c r="C6098" s="4">
        <v>86.3633585514</v>
      </c>
      <c r="D6098" s="5">
        <f t="shared" si="1"/>
        <v>1300</v>
      </c>
      <c r="E6098" s="5">
        <f>MATCH(A6098,CorST!A:A,0)</f>
        <v>2569</v>
      </c>
    </row>
    <row r="6099">
      <c r="A6099" s="4" t="s">
        <v>2572</v>
      </c>
      <c r="B6099" s="4">
        <v>11.0</v>
      </c>
      <c r="C6099" s="4">
        <v>14.615337601</v>
      </c>
      <c r="D6099" s="5">
        <f t="shared" si="1"/>
        <v>6920</v>
      </c>
      <c r="E6099" s="5">
        <f>MATCH(A6099,CorST!A:A,0)</f>
        <v>2568</v>
      </c>
    </row>
    <row r="6100">
      <c r="A6100" s="4" t="s">
        <v>2568</v>
      </c>
      <c r="B6100" s="4">
        <v>251.0</v>
      </c>
      <c r="C6100" s="4">
        <v>333.495430714</v>
      </c>
      <c r="D6100" s="5">
        <f t="shared" si="1"/>
        <v>309</v>
      </c>
      <c r="E6100" s="5">
        <f>MATCH(A6100,CorST!A:A,0)</f>
        <v>2564</v>
      </c>
    </row>
    <row r="6101">
      <c r="A6101" s="4" t="s">
        <v>2567</v>
      </c>
      <c r="B6101" s="4">
        <v>62.0</v>
      </c>
      <c r="C6101" s="4">
        <v>82.3773573875</v>
      </c>
      <c r="D6101" s="5">
        <f t="shared" si="1"/>
        <v>1355</v>
      </c>
      <c r="E6101" s="5">
        <f>MATCH(A6101,CorST!A:A,0)</f>
        <v>2563</v>
      </c>
    </row>
    <row r="6102">
      <c r="A6102" s="4" t="s">
        <v>2566</v>
      </c>
      <c r="B6102" s="4">
        <v>37.0</v>
      </c>
      <c r="C6102" s="4">
        <v>49.1606810216</v>
      </c>
      <c r="D6102" s="5">
        <f t="shared" si="1"/>
        <v>2285</v>
      </c>
      <c r="E6102" s="5">
        <f>MATCH(A6102,CorST!A:A,0)</f>
        <v>2562</v>
      </c>
    </row>
    <row r="6103">
      <c r="A6103" s="4" t="s">
        <v>2565</v>
      </c>
      <c r="B6103" s="4">
        <v>39.0</v>
      </c>
      <c r="C6103" s="4">
        <v>51.8180151309</v>
      </c>
      <c r="D6103" s="5">
        <f t="shared" si="1"/>
        <v>2176</v>
      </c>
      <c r="E6103" s="5">
        <f>MATCH(A6103,CorST!A:A,0)</f>
        <v>2561</v>
      </c>
    </row>
    <row r="6104">
      <c r="A6104" s="4" t="s">
        <v>2563</v>
      </c>
      <c r="B6104" s="4">
        <v>36.0</v>
      </c>
      <c r="C6104" s="4">
        <v>47.8320139669</v>
      </c>
      <c r="D6104" s="5">
        <f t="shared" si="1"/>
        <v>2351</v>
      </c>
      <c r="E6104" s="5">
        <f>MATCH(A6104,CorST!A:A,0)</f>
        <v>2559</v>
      </c>
    </row>
    <row r="6105">
      <c r="A6105" s="4" t="s">
        <v>2560</v>
      </c>
      <c r="B6105" s="4">
        <v>16.0</v>
      </c>
      <c r="C6105" s="4">
        <v>21.2586728742</v>
      </c>
      <c r="D6105" s="5">
        <f t="shared" si="1"/>
        <v>4996</v>
      </c>
      <c r="E6105" s="5">
        <f>MATCH(A6105,CorST!A:A,0)</f>
        <v>2556</v>
      </c>
    </row>
    <row r="6106">
      <c r="A6106" s="4" t="s">
        <v>2557</v>
      </c>
      <c r="B6106" s="4">
        <v>10.0</v>
      </c>
      <c r="C6106" s="4">
        <v>13.2866705464</v>
      </c>
      <c r="D6106" s="5">
        <f t="shared" si="1"/>
        <v>7471</v>
      </c>
      <c r="E6106" s="5">
        <f>MATCH(A6106,CorST!A:A,0)</f>
        <v>2553</v>
      </c>
    </row>
    <row r="6107">
      <c r="A6107" s="4" t="s">
        <v>2552</v>
      </c>
      <c r="B6107" s="4">
        <v>41.0</v>
      </c>
      <c r="C6107" s="4">
        <v>54.4753492401</v>
      </c>
      <c r="D6107" s="5">
        <f t="shared" si="1"/>
        <v>2080</v>
      </c>
      <c r="E6107" s="5">
        <f>MATCH(A6107,CorST!A:A,0)</f>
        <v>2548</v>
      </c>
    </row>
    <row r="6108">
      <c r="A6108" s="4" t="s">
        <v>2547</v>
      </c>
      <c r="B6108" s="4">
        <v>46.0</v>
      </c>
      <c r="C6108" s="4">
        <v>61.1186845133</v>
      </c>
      <c r="D6108" s="5">
        <f t="shared" si="1"/>
        <v>1882</v>
      </c>
      <c r="E6108" s="5">
        <f>MATCH(A6108,CorST!A:A,0)</f>
        <v>2543</v>
      </c>
    </row>
    <row r="6109">
      <c r="A6109" s="4" t="s">
        <v>2546</v>
      </c>
      <c r="B6109" s="4">
        <v>27.0</v>
      </c>
      <c r="C6109" s="4">
        <v>35.8740104752</v>
      </c>
      <c r="D6109" s="5">
        <f t="shared" si="1"/>
        <v>3145</v>
      </c>
      <c r="E6109" s="5">
        <f>MATCH(A6109,CorST!A:A,0)</f>
        <v>2542</v>
      </c>
    </row>
    <row r="6110">
      <c r="A6110" s="4" t="s">
        <v>2544</v>
      </c>
      <c r="B6110" s="4">
        <v>19.0</v>
      </c>
      <c r="C6110" s="4">
        <v>25.2446740381</v>
      </c>
      <c r="D6110" s="5">
        <f t="shared" si="1"/>
        <v>4320</v>
      </c>
      <c r="E6110" s="5">
        <f>MATCH(A6110,CorST!A:A,0)</f>
        <v>2540</v>
      </c>
    </row>
    <row r="6111">
      <c r="A6111" s="4" t="s">
        <v>2543</v>
      </c>
      <c r="B6111" s="4">
        <v>11.0</v>
      </c>
      <c r="C6111" s="4">
        <v>14.615337601</v>
      </c>
      <c r="D6111" s="5">
        <f t="shared" si="1"/>
        <v>6920</v>
      </c>
      <c r="E6111" s="5">
        <f>MATCH(A6111,CorST!A:A,0)</f>
        <v>2539</v>
      </c>
    </row>
    <row r="6112">
      <c r="A6112" s="4" t="s">
        <v>2541</v>
      </c>
      <c r="B6112" s="4">
        <v>17.0</v>
      </c>
      <c r="C6112" s="4">
        <v>22.5873399288</v>
      </c>
      <c r="D6112" s="5">
        <f t="shared" si="1"/>
        <v>4753</v>
      </c>
      <c r="E6112" s="5">
        <f>MATCH(A6112,CorST!A:A,0)</f>
        <v>2537</v>
      </c>
    </row>
    <row r="6113">
      <c r="A6113" s="4" t="s">
        <v>2540</v>
      </c>
      <c r="B6113" s="4">
        <v>79.0</v>
      </c>
      <c r="C6113" s="4">
        <v>104.9646973164</v>
      </c>
      <c r="D6113" s="5">
        <f t="shared" si="1"/>
        <v>1049</v>
      </c>
      <c r="E6113" s="5">
        <f>MATCH(A6113,CorST!A:A,0)</f>
        <v>2536</v>
      </c>
    </row>
    <row r="6114">
      <c r="A6114" s="4" t="s">
        <v>2539</v>
      </c>
      <c r="B6114" s="4">
        <v>70.0</v>
      </c>
      <c r="C6114" s="4">
        <v>93.0066938246</v>
      </c>
      <c r="D6114" s="5">
        <f t="shared" si="1"/>
        <v>1207</v>
      </c>
      <c r="E6114" s="5">
        <f>MATCH(A6114,CorST!A:A,0)</f>
        <v>2535</v>
      </c>
    </row>
    <row r="6115">
      <c r="A6115" s="4" t="s">
        <v>2538</v>
      </c>
      <c r="B6115" s="4">
        <v>14.0</v>
      </c>
      <c r="C6115" s="4">
        <v>18.6013387649</v>
      </c>
      <c r="D6115" s="5">
        <f t="shared" si="1"/>
        <v>5632</v>
      </c>
      <c r="E6115" s="5">
        <f>MATCH(A6115,CorST!A:A,0)</f>
        <v>2534</v>
      </c>
    </row>
    <row r="6116">
      <c r="A6116" s="4" t="s">
        <v>2535</v>
      </c>
      <c r="B6116" s="4">
        <v>15.0</v>
      </c>
      <c r="C6116" s="4">
        <v>19.9300058196</v>
      </c>
      <c r="D6116" s="5">
        <f t="shared" si="1"/>
        <v>5308</v>
      </c>
      <c r="E6116" s="5">
        <f>MATCH(A6116,CorST!A:A,0)</f>
        <v>2531</v>
      </c>
    </row>
    <row r="6117">
      <c r="A6117" s="4" t="s">
        <v>2534</v>
      </c>
      <c r="B6117" s="4">
        <v>16.0</v>
      </c>
      <c r="C6117" s="4">
        <v>21.2586728742</v>
      </c>
      <c r="D6117" s="5">
        <f t="shared" si="1"/>
        <v>4996</v>
      </c>
      <c r="E6117" s="5">
        <f>MATCH(A6117,CorST!A:A,0)</f>
        <v>2530</v>
      </c>
    </row>
    <row r="6118">
      <c r="A6118" s="4" t="s">
        <v>2532</v>
      </c>
      <c r="B6118" s="4">
        <v>51.0</v>
      </c>
      <c r="C6118" s="4">
        <v>67.7620197865</v>
      </c>
      <c r="D6118" s="5">
        <f t="shared" si="1"/>
        <v>1671</v>
      </c>
      <c r="E6118" s="5">
        <f>MATCH(A6118,CorST!A:A,0)</f>
        <v>2528</v>
      </c>
    </row>
    <row r="6119">
      <c r="A6119" s="4" t="s">
        <v>2531</v>
      </c>
      <c r="B6119" s="4">
        <v>14.0</v>
      </c>
      <c r="C6119" s="4">
        <v>18.6013387649</v>
      </c>
      <c r="D6119" s="5">
        <f t="shared" si="1"/>
        <v>5632</v>
      </c>
      <c r="E6119" s="5">
        <f>MATCH(A6119,CorST!A:A,0)</f>
        <v>2527</v>
      </c>
    </row>
    <row r="6120">
      <c r="A6120" s="4" t="s">
        <v>2530</v>
      </c>
      <c r="B6120" s="4">
        <v>47.0</v>
      </c>
      <c r="C6120" s="4">
        <v>62.447351568</v>
      </c>
      <c r="D6120" s="5">
        <f t="shared" si="1"/>
        <v>1844</v>
      </c>
      <c r="E6120" s="5">
        <f>MATCH(A6120,CorST!A:A,0)</f>
        <v>2526</v>
      </c>
    </row>
    <row r="6121">
      <c r="A6121" s="4" t="s">
        <v>2529</v>
      </c>
      <c r="B6121" s="4">
        <v>58.0</v>
      </c>
      <c r="C6121" s="4">
        <v>77.062689169</v>
      </c>
      <c r="D6121" s="5">
        <f t="shared" si="1"/>
        <v>1466</v>
      </c>
      <c r="E6121" s="5">
        <f>MATCH(A6121,CorST!A:A,0)</f>
        <v>2525</v>
      </c>
    </row>
    <row r="6122">
      <c r="A6122" s="4" t="s">
        <v>2528</v>
      </c>
      <c r="B6122" s="4">
        <v>14.0</v>
      </c>
      <c r="C6122" s="4">
        <v>18.6013387649</v>
      </c>
      <c r="D6122" s="5">
        <f t="shared" si="1"/>
        <v>5632</v>
      </c>
      <c r="E6122" s="5">
        <f>MATCH(A6122,CorST!A:A,0)</f>
        <v>2524</v>
      </c>
    </row>
    <row r="6123">
      <c r="A6123" s="4" t="s">
        <v>2527</v>
      </c>
      <c r="B6123" s="4">
        <v>46.0</v>
      </c>
      <c r="C6123" s="4">
        <v>61.1186845133</v>
      </c>
      <c r="D6123" s="5">
        <f t="shared" si="1"/>
        <v>1882</v>
      </c>
      <c r="E6123" s="5">
        <f>MATCH(A6123,CorST!A:A,0)</f>
        <v>2523</v>
      </c>
    </row>
    <row r="6124">
      <c r="A6124" s="4" t="s">
        <v>2526</v>
      </c>
      <c r="B6124" s="4">
        <v>28.0</v>
      </c>
      <c r="C6124" s="4">
        <v>37.2026775298</v>
      </c>
      <c r="D6124" s="5">
        <f t="shared" si="1"/>
        <v>3032</v>
      </c>
      <c r="E6124" s="5">
        <f>MATCH(A6124,CorST!A:A,0)</f>
        <v>2522</v>
      </c>
    </row>
    <row r="6125">
      <c r="A6125" s="4" t="s">
        <v>2523</v>
      </c>
      <c r="B6125" s="4">
        <v>34.0</v>
      </c>
      <c r="C6125" s="4">
        <v>45.1746798577</v>
      </c>
      <c r="D6125" s="5">
        <f t="shared" si="1"/>
        <v>2491</v>
      </c>
      <c r="E6125" s="5">
        <f>MATCH(A6125,CorST!A:A,0)</f>
        <v>2519</v>
      </c>
    </row>
    <row r="6126">
      <c r="A6126" s="4" t="s">
        <v>2522</v>
      </c>
      <c r="B6126" s="4">
        <v>23.0</v>
      </c>
      <c r="C6126" s="4">
        <v>30.5593422567</v>
      </c>
      <c r="D6126" s="5">
        <f t="shared" si="1"/>
        <v>3623</v>
      </c>
      <c r="E6126" s="5">
        <f>MATCH(A6126,CorST!A:A,0)</f>
        <v>2518</v>
      </c>
    </row>
    <row r="6127">
      <c r="A6127" s="4" t="s">
        <v>2521</v>
      </c>
      <c r="B6127" s="4">
        <v>40.0</v>
      </c>
      <c r="C6127" s="4">
        <v>53.1466821855</v>
      </c>
      <c r="D6127" s="5">
        <f t="shared" si="1"/>
        <v>2126</v>
      </c>
      <c r="E6127" s="5">
        <f>MATCH(A6127,CorST!A:A,0)</f>
        <v>2517</v>
      </c>
    </row>
    <row r="6128">
      <c r="A6128" s="4" t="s">
        <v>2520</v>
      </c>
      <c r="B6128" s="4">
        <v>45.0</v>
      </c>
      <c r="C6128" s="4">
        <v>59.7900174587</v>
      </c>
      <c r="D6128" s="5">
        <f t="shared" si="1"/>
        <v>1925</v>
      </c>
      <c r="E6128" s="5">
        <f>MATCH(A6128,CorST!A:A,0)</f>
        <v>2516</v>
      </c>
    </row>
    <row r="6129">
      <c r="A6129" s="4" t="s">
        <v>2519</v>
      </c>
      <c r="B6129" s="4">
        <v>10.0</v>
      </c>
      <c r="C6129" s="4">
        <v>13.2866705464</v>
      </c>
      <c r="D6129" s="5">
        <f t="shared" si="1"/>
        <v>7471</v>
      </c>
      <c r="E6129" s="5">
        <f>MATCH(A6129,CorST!A:A,0)</f>
        <v>2515</v>
      </c>
    </row>
    <row r="6130">
      <c r="A6130" s="4" t="s">
        <v>2515</v>
      </c>
      <c r="B6130" s="4">
        <v>12.0</v>
      </c>
      <c r="C6130" s="4">
        <v>15.9440046556</v>
      </c>
      <c r="D6130" s="5">
        <f t="shared" si="1"/>
        <v>6411</v>
      </c>
      <c r="E6130" s="5">
        <f>MATCH(A6130,CorST!A:A,0)</f>
        <v>2511</v>
      </c>
    </row>
    <row r="6131">
      <c r="A6131" s="4" t="s">
        <v>2513</v>
      </c>
      <c r="B6131" s="4">
        <v>21.0</v>
      </c>
      <c r="C6131" s="4">
        <v>27.9020081474</v>
      </c>
      <c r="D6131" s="5">
        <f t="shared" si="1"/>
        <v>3947</v>
      </c>
      <c r="E6131" s="5">
        <f>MATCH(A6131,CorST!A:A,0)</f>
        <v>2509</v>
      </c>
    </row>
    <row r="6132">
      <c r="A6132" s="4" t="s">
        <v>2511</v>
      </c>
      <c r="B6132" s="4">
        <v>154.0</v>
      </c>
      <c r="C6132" s="4">
        <v>204.6147264142</v>
      </c>
      <c r="D6132" s="5">
        <f t="shared" si="1"/>
        <v>514</v>
      </c>
      <c r="E6132" s="5">
        <f>MATCH(A6132,CorST!A:A,0)</f>
        <v>2507</v>
      </c>
    </row>
    <row r="6133">
      <c r="A6133" s="4" t="s">
        <v>2510</v>
      </c>
      <c r="B6133" s="4">
        <v>11.0</v>
      </c>
      <c r="C6133" s="4">
        <v>14.615337601</v>
      </c>
      <c r="D6133" s="5">
        <f t="shared" si="1"/>
        <v>6920</v>
      </c>
      <c r="E6133" s="5">
        <f>MATCH(A6133,CorST!A:A,0)</f>
        <v>2506</v>
      </c>
    </row>
    <row r="6134">
      <c r="A6134" s="4" t="s">
        <v>2509</v>
      </c>
      <c r="B6134" s="4">
        <v>235.0</v>
      </c>
      <c r="C6134" s="4">
        <v>312.2367578398</v>
      </c>
      <c r="D6134" s="5">
        <f t="shared" si="1"/>
        <v>339</v>
      </c>
      <c r="E6134" s="5">
        <f>MATCH(A6134,CorST!A:A,0)</f>
        <v>2505</v>
      </c>
    </row>
    <row r="6135">
      <c r="A6135" s="4" t="s">
        <v>2508</v>
      </c>
      <c r="B6135" s="4">
        <v>32.0</v>
      </c>
      <c r="C6135" s="4">
        <v>42.5173457484</v>
      </c>
      <c r="D6135" s="5">
        <f t="shared" si="1"/>
        <v>2647</v>
      </c>
      <c r="E6135" s="5">
        <f>MATCH(A6135,CorST!A:A,0)</f>
        <v>2504</v>
      </c>
    </row>
    <row r="6136">
      <c r="A6136" s="4" t="s">
        <v>2506</v>
      </c>
      <c r="B6136" s="4">
        <v>35.0</v>
      </c>
      <c r="C6136" s="4">
        <v>46.5033469123</v>
      </c>
      <c r="D6136" s="5">
        <f t="shared" si="1"/>
        <v>2424</v>
      </c>
      <c r="E6136" s="5">
        <f>MATCH(A6136,CorST!A:A,0)</f>
        <v>2502</v>
      </c>
    </row>
    <row r="6137">
      <c r="A6137" s="4" t="s">
        <v>2505</v>
      </c>
      <c r="B6137" s="4">
        <v>113.0</v>
      </c>
      <c r="C6137" s="4">
        <v>150.139377174</v>
      </c>
      <c r="D6137" s="5">
        <f t="shared" si="1"/>
        <v>706</v>
      </c>
      <c r="E6137" s="5">
        <f>MATCH(A6137,CorST!A:A,0)</f>
        <v>2501</v>
      </c>
    </row>
    <row r="6138">
      <c r="A6138" s="4" t="s">
        <v>2503</v>
      </c>
      <c r="B6138" s="4">
        <v>15.0</v>
      </c>
      <c r="C6138" s="4">
        <v>19.9300058196</v>
      </c>
      <c r="D6138" s="5">
        <f t="shared" si="1"/>
        <v>5308</v>
      </c>
      <c r="E6138" s="5">
        <f>MATCH(A6138,CorST!A:A,0)</f>
        <v>2499</v>
      </c>
    </row>
    <row r="6139">
      <c r="A6139" s="4" t="s">
        <v>2499</v>
      </c>
      <c r="B6139" s="4">
        <v>25.0</v>
      </c>
      <c r="C6139" s="4">
        <v>33.2166763659</v>
      </c>
      <c r="D6139" s="5">
        <f t="shared" si="1"/>
        <v>3346</v>
      </c>
      <c r="E6139" s="5">
        <f>MATCH(A6139,CorST!A:A,0)</f>
        <v>2495</v>
      </c>
    </row>
    <row r="6140">
      <c r="A6140" s="4" t="s">
        <v>2496</v>
      </c>
      <c r="B6140" s="4">
        <v>26.0</v>
      </c>
      <c r="C6140" s="4">
        <v>34.5453434206</v>
      </c>
      <c r="D6140" s="5">
        <f t="shared" si="1"/>
        <v>3240</v>
      </c>
      <c r="E6140" s="5">
        <f>MATCH(A6140,CorST!A:A,0)</f>
        <v>2492</v>
      </c>
    </row>
    <row r="6141">
      <c r="A6141" s="4" t="s">
        <v>2494</v>
      </c>
      <c r="B6141" s="4">
        <v>22.0</v>
      </c>
      <c r="C6141" s="4">
        <v>29.230675202</v>
      </c>
      <c r="D6141" s="5">
        <f t="shared" si="1"/>
        <v>3764</v>
      </c>
      <c r="E6141" s="5">
        <f>MATCH(A6141,CorST!A:A,0)</f>
        <v>2490</v>
      </c>
    </row>
    <row r="6142">
      <c r="A6142" s="4" t="s">
        <v>2493</v>
      </c>
      <c r="B6142" s="4">
        <v>24.0</v>
      </c>
      <c r="C6142" s="4">
        <v>31.8880093113</v>
      </c>
      <c r="D6142" s="5">
        <f t="shared" si="1"/>
        <v>3475</v>
      </c>
      <c r="E6142" s="5">
        <f>MATCH(A6142,CorST!A:A,0)</f>
        <v>2489</v>
      </c>
    </row>
    <row r="6143">
      <c r="A6143" s="4" t="s">
        <v>2491</v>
      </c>
      <c r="B6143" s="4">
        <v>100.0</v>
      </c>
      <c r="C6143" s="4">
        <v>132.8667054637</v>
      </c>
      <c r="D6143" s="5">
        <f t="shared" si="1"/>
        <v>809</v>
      </c>
      <c r="E6143" s="5">
        <f>MATCH(A6143,CorST!A:A,0)</f>
        <v>2487</v>
      </c>
    </row>
    <row r="6144">
      <c r="A6144" s="4" t="s">
        <v>2490</v>
      </c>
      <c r="B6144" s="4">
        <v>114.0</v>
      </c>
      <c r="C6144" s="4">
        <v>151.4680442287</v>
      </c>
      <c r="D6144" s="5">
        <f t="shared" si="1"/>
        <v>695</v>
      </c>
      <c r="E6144" s="5">
        <f>MATCH(A6144,CorST!A:A,0)</f>
        <v>2486</v>
      </c>
    </row>
    <row r="6145">
      <c r="A6145" s="4" t="s">
        <v>2488</v>
      </c>
      <c r="B6145" s="4">
        <v>10.0</v>
      </c>
      <c r="C6145" s="4">
        <v>13.2866705464</v>
      </c>
      <c r="D6145" s="5">
        <f t="shared" si="1"/>
        <v>7471</v>
      </c>
      <c r="E6145" s="5">
        <f>MATCH(A6145,CorST!A:A,0)</f>
        <v>2484</v>
      </c>
    </row>
    <row r="6146">
      <c r="A6146" s="4" t="s">
        <v>2485</v>
      </c>
      <c r="B6146" s="4">
        <v>17.0</v>
      </c>
      <c r="C6146" s="4">
        <v>22.5873399288</v>
      </c>
      <c r="D6146" s="5">
        <f t="shared" si="1"/>
        <v>4753</v>
      </c>
      <c r="E6146" s="5">
        <f>MATCH(A6146,CorST!A:A,0)</f>
        <v>2481</v>
      </c>
    </row>
    <row r="6147">
      <c r="A6147" s="4" t="s">
        <v>2484</v>
      </c>
      <c r="B6147" s="4">
        <v>72.0</v>
      </c>
      <c r="C6147" s="4">
        <v>95.6640279339</v>
      </c>
      <c r="D6147" s="5">
        <f t="shared" si="1"/>
        <v>1171</v>
      </c>
      <c r="E6147" s="5">
        <f>MATCH(A6147,CorST!A:A,0)</f>
        <v>2480</v>
      </c>
    </row>
    <row r="6148">
      <c r="A6148" s="4" t="s">
        <v>2483</v>
      </c>
      <c r="B6148" s="4">
        <v>13.0</v>
      </c>
      <c r="C6148" s="4">
        <v>17.2726717103</v>
      </c>
      <c r="D6148" s="5">
        <f t="shared" si="1"/>
        <v>6002</v>
      </c>
      <c r="E6148" s="5">
        <f>MATCH(A6148,CorST!A:A,0)</f>
        <v>2479</v>
      </c>
    </row>
    <row r="6149">
      <c r="A6149" s="4" t="s">
        <v>2482</v>
      </c>
      <c r="B6149" s="4">
        <v>14.0</v>
      </c>
      <c r="C6149" s="4">
        <v>18.6013387649</v>
      </c>
      <c r="D6149" s="5">
        <f t="shared" si="1"/>
        <v>5632</v>
      </c>
      <c r="E6149" s="5">
        <f>MATCH(A6149,CorST!A:A,0)</f>
        <v>2478</v>
      </c>
    </row>
    <row r="6150">
      <c r="A6150" s="4" t="s">
        <v>2481</v>
      </c>
      <c r="B6150" s="4">
        <v>64.0</v>
      </c>
      <c r="C6150" s="4">
        <v>85.0346914968</v>
      </c>
      <c r="D6150" s="5">
        <f t="shared" si="1"/>
        <v>1322</v>
      </c>
      <c r="E6150" s="5">
        <f>MATCH(A6150,CorST!A:A,0)</f>
        <v>2477</v>
      </c>
    </row>
    <row r="6151">
      <c r="A6151" s="4" t="s">
        <v>2480</v>
      </c>
      <c r="B6151" s="4">
        <v>84.0</v>
      </c>
      <c r="C6151" s="4">
        <v>111.6080325895</v>
      </c>
      <c r="D6151" s="5">
        <f t="shared" si="1"/>
        <v>988</v>
      </c>
      <c r="E6151" s="5">
        <f>MATCH(A6151,CorST!A:A,0)</f>
        <v>2476</v>
      </c>
    </row>
    <row r="6152">
      <c r="A6152" s="4" t="s">
        <v>2479</v>
      </c>
      <c r="B6152" s="4">
        <v>21.0</v>
      </c>
      <c r="C6152" s="4">
        <v>27.9020081474</v>
      </c>
      <c r="D6152" s="5">
        <f t="shared" si="1"/>
        <v>3947</v>
      </c>
      <c r="E6152" s="5">
        <f>MATCH(A6152,CorST!A:A,0)</f>
        <v>2475</v>
      </c>
    </row>
    <row r="6153">
      <c r="A6153" s="4" t="s">
        <v>2474</v>
      </c>
      <c r="B6153" s="4">
        <v>15.0</v>
      </c>
      <c r="C6153" s="4">
        <v>19.9300058196</v>
      </c>
      <c r="D6153" s="5">
        <f t="shared" si="1"/>
        <v>5308</v>
      </c>
      <c r="E6153" s="5">
        <f>MATCH(A6153,CorST!A:A,0)</f>
        <v>2470</v>
      </c>
    </row>
    <row r="6154">
      <c r="A6154" s="4" t="s">
        <v>2473</v>
      </c>
      <c r="B6154" s="4">
        <v>81.0</v>
      </c>
      <c r="C6154" s="4">
        <v>107.6220314256</v>
      </c>
      <c r="D6154" s="5">
        <f t="shared" si="1"/>
        <v>1024</v>
      </c>
      <c r="E6154" s="5">
        <f>MATCH(A6154,CorST!A:A,0)</f>
        <v>2469</v>
      </c>
    </row>
    <row r="6155">
      <c r="A6155" s="4" t="s">
        <v>2470</v>
      </c>
      <c r="B6155" s="4">
        <v>36.0</v>
      </c>
      <c r="C6155" s="4">
        <v>47.8320139669</v>
      </c>
      <c r="D6155" s="5">
        <f t="shared" si="1"/>
        <v>2351</v>
      </c>
      <c r="E6155" s="5">
        <f>MATCH(A6155,CorST!A:A,0)</f>
        <v>2466</v>
      </c>
    </row>
    <row r="6156">
      <c r="A6156" s="4" t="s">
        <v>2468</v>
      </c>
      <c r="B6156" s="4">
        <v>34.0</v>
      </c>
      <c r="C6156" s="4">
        <v>45.1746798577</v>
      </c>
      <c r="D6156" s="5">
        <f t="shared" si="1"/>
        <v>2491</v>
      </c>
      <c r="E6156" s="5">
        <f>MATCH(A6156,CorST!A:A,0)</f>
        <v>2464</v>
      </c>
    </row>
    <row r="6157">
      <c r="A6157" s="4" t="s">
        <v>2467</v>
      </c>
      <c r="B6157" s="4">
        <v>63.0</v>
      </c>
      <c r="C6157" s="4">
        <v>83.7060244422</v>
      </c>
      <c r="D6157" s="5">
        <f t="shared" si="1"/>
        <v>1334</v>
      </c>
      <c r="E6157" s="5">
        <f>MATCH(A6157,CorST!A:A,0)</f>
        <v>2463</v>
      </c>
    </row>
    <row r="6158">
      <c r="A6158" s="4" t="s">
        <v>2466</v>
      </c>
      <c r="B6158" s="4">
        <v>61.0</v>
      </c>
      <c r="C6158" s="4">
        <v>81.0486903329</v>
      </c>
      <c r="D6158" s="5">
        <f t="shared" si="1"/>
        <v>1380</v>
      </c>
      <c r="E6158" s="5">
        <f>MATCH(A6158,CorST!A:A,0)</f>
        <v>2462</v>
      </c>
    </row>
    <row r="6159">
      <c r="A6159" s="4" t="s">
        <v>2463</v>
      </c>
      <c r="B6159" s="4">
        <v>70.0</v>
      </c>
      <c r="C6159" s="4">
        <v>93.0066938246</v>
      </c>
      <c r="D6159" s="5">
        <f t="shared" si="1"/>
        <v>1207</v>
      </c>
      <c r="E6159" s="5">
        <f>MATCH(A6159,CorST!A:A,0)</f>
        <v>2459</v>
      </c>
    </row>
    <row r="6160">
      <c r="A6160" s="4" t="s">
        <v>2462</v>
      </c>
      <c r="B6160" s="4">
        <v>67.0</v>
      </c>
      <c r="C6160" s="4">
        <v>89.0206926607</v>
      </c>
      <c r="D6160" s="5">
        <f t="shared" si="1"/>
        <v>1263</v>
      </c>
      <c r="E6160" s="5">
        <f>MATCH(A6160,CorST!A:A,0)</f>
        <v>2458</v>
      </c>
    </row>
    <row r="6161">
      <c r="A6161" s="4" t="s">
        <v>2458</v>
      </c>
      <c r="B6161" s="4">
        <v>15.0</v>
      </c>
      <c r="C6161" s="4">
        <v>19.9300058196</v>
      </c>
      <c r="D6161" s="5">
        <f t="shared" si="1"/>
        <v>5308</v>
      </c>
      <c r="E6161" s="5">
        <f>MATCH(A6161,CorST!A:A,0)</f>
        <v>2454</v>
      </c>
    </row>
    <row r="6162">
      <c r="A6162" s="4" t="s">
        <v>2457</v>
      </c>
      <c r="B6162" s="4">
        <v>33.0</v>
      </c>
      <c r="C6162" s="4">
        <v>43.846012803</v>
      </c>
      <c r="D6162" s="5">
        <f t="shared" si="1"/>
        <v>2558</v>
      </c>
      <c r="E6162" s="5">
        <f>MATCH(A6162,CorST!A:A,0)</f>
        <v>2453</v>
      </c>
    </row>
    <row r="6163">
      <c r="A6163" s="4" t="s">
        <v>2455</v>
      </c>
      <c r="B6163" s="4">
        <v>21.0</v>
      </c>
      <c r="C6163" s="4">
        <v>27.9020081474</v>
      </c>
      <c r="D6163" s="5">
        <f t="shared" si="1"/>
        <v>3947</v>
      </c>
      <c r="E6163" s="5">
        <f>MATCH(A6163,CorST!A:A,0)</f>
        <v>2451</v>
      </c>
    </row>
    <row r="6164">
      <c r="A6164" s="4" t="s">
        <v>2453</v>
      </c>
      <c r="B6164" s="4">
        <v>16.0</v>
      </c>
      <c r="C6164" s="4">
        <v>21.2586728742</v>
      </c>
      <c r="D6164" s="5">
        <f t="shared" si="1"/>
        <v>4996</v>
      </c>
      <c r="E6164" s="5">
        <f>MATCH(A6164,CorST!A:A,0)</f>
        <v>2449</v>
      </c>
    </row>
    <row r="6165">
      <c r="A6165" s="4" t="s">
        <v>2450</v>
      </c>
      <c r="B6165" s="4">
        <v>14.0</v>
      </c>
      <c r="C6165" s="4">
        <v>18.6013387649</v>
      </c>
      <c r="D6165" s="5">
        <f t="shared" si="1"/>
        <v>5632</v>
      </c>
      <c r="E6165" s="5">
        <f>MATCH(A6165,CorST!A:A,0)</f>
        <v>2446</v>
      </c>
    </row>
    <row r="6166">
      <c r="A6166" s="4" t="s">
        <v>2449</v>
      </c>
      <c r="B6166" s="4">
        <v>38.0</v>
      </c>
      <c r="C6166" s="4">
        <v>50.4893480762</v>
      </c>
      <c r="D6166" s="5">
        <f t="shared" si="1"/>
        <v>2236</v>
      </c>
      <c r="E6166" s="5">
        <f>MATCH(A6166,CorST!A:A,0)</f>
        <v>2445</v>
      </c>
    </row>
    <row r="6167">
      <c r="A6167" s="4" t="s">
        <v>2447</v>
      </c>
      <c r="B6167" s="4">
        <v>37.0</v>
      </c>
      <c r="C6167" s="4">
        <v>49.1606810216</v>
      </c>
      <c r="D6167" s="5">
        <f t="shared" si="1"/>
        <v>2285</v>
      </c>
      <c r="E6167" s="5">
        <f>MATCH(A6167,CorST!A:A,0)</f>
        <v>2443</v>
      </c>
    </row>
    <row r="6168">
      <c r="A6168" s="4" t="s">
        <v>2443</v>
      </c>
      <c r="B6168" s="4">
        <v>15.0</v>
      </c>
      <c r="C6168" s="4">
        <v>19.9300058196</v>
      </c>
      <c r="D6168" s="5">
        <f t="shared" si="1"/>
        <v>5308</v>
      </c>
      <c r="E6168" s="5">
        <f>MATCH(A6168,CorST!A:A,0)</f>
        <v>2439</v>
      </c>
    </row>
    <row r="6169">
      <c r="A6169" s="4" t="s">
        <v>2441</v>
      </c>
      <c r="B6169" s="4">
        <v>59.0</v>
      </c>
      <c r="C6169" s="4">
        <v>78.3913562236</v>
      </c>
      <c r="D6169" s="5">
        <f t="shared" si="1"/>
        <v>1439</v>
      </c>
      <c r="E6169" s="5">
        <f>MATCH(A6169,CorST!A:A,0)</f>
        <v>2437</v>
      </c>
    </row>
    <row r="6170">
      <c r="A6170" s="4" t="s">
        <v>2440</v>
      </c>
      <c r="B6170" s="4">
        <v>30.0</v>
      </c>
      <c r="C6170" s="4">
        <v>39.8600116391</v>
      </c>
      <c r="D6170" s="5">
        <f t="shared" si="1"/>
        <v>2826</v>
      </c>
      <c r="E6170" s="5">
        <f>MATCH(A6170,CorST!A:A,0)</f>
        <v>2436</v>
      </c>
    </row>
    <row r="6171">
      <c r="A6171" s="4" t="s">
        <v>2436</v>
      </c>
      <c r="B6171" s="4">
        <v>19.0</v>
      </c>
      <c r="C6171" s="4">
        <v>25.2446740381</v>
      </c>
      <c r="D6171" s="5">
        <f t="shared" si="1"/>
        <v>4320</v>
      </c>
      <c r="E6171" s="5">
        <f>MATCH(A6171,CorST!A:A,0)</f>
        <v>2432</v>
      </c>
    </row>
    <row r="6172">
      <c r="A6172" s="4" t="s">
        <v>2435</v>
      </c>
      <c r="B6172" s="4">
        <v>14.0</v>
      </c>
      <c r="C6172" s="4">
        <v>18.6013387649</v>
      </c>
      <c r="D6172" s="5">
        <f t="shared" si="1"/>
        <v>5632</v>
      </c>
      <c r="E6172" s="5">
        <f>MATCH(A6172,CorST!A:A,0)</f>
        <v>2431</v>
      </c>
    </row>
    <row r="6173">
      <c r="A6173" s="4" t="s">
        <v>2434</v>
      </c>
      <c r="B6173" s="4">
        <v>52.0</v>
      </c>
      <c r="C6173" s="4">
        <v>69.0906868411</v>
      </c>
      <c r="D6173" s="5">
        <f t="shared" si="1"/>
        <v>1644</v>
      </c>
      <c r="E6173" s="5">
        <f>MATCH(A6173,CorST!A:A,0)</f>
        <v>2430</v>
      </c>
    </row>
    <row r="6174">
      <c r="A6174" s="4" t="s">
        <v>2432</v>
      </c>
      <c r="B6174" s="4">
        <v>140.0</v>
      </c>
      <c r="C6174" s="4">
        <v>186.0133876492</v>
      </c>
      <c r="D6174" s="5">
        <f t="shared" si="1"/>
        <v>572</v>
      </c>
      <c r="E6174" s="5">
        <f>MATCH(A6174,CorST!A:A,0)</f>
        <v>2428</v>
      </c>
    </row>
    <row r="6175">
      <c r="A6175" s="4" t="s">
        <v>2430</v>
      </c>
      <c r="B6175" s="4">
        <v>18.0</v>
      </c>
      <c r="C6175" s="4">
        <v>23.9160069835</v>
      </c>
      <c r="D6175" s="5">
        <f t="shared" si="1"/>
        <v>4533</v>
      </c>
      <c r="E6175" s="5">
        <f>MATCH(A6175,CorST!A:A,0)</f>
        <v>2426</v>
      </c>
    </row>
    <row r="6176">
      <c r="A6176" s="4" t="s">
        <v>2429</v>
      </c>
      <c r="B6176" s="4">
        <v>23.0</v>
      </c>
      <c r="C6176" s="4">
        <v>30.5593422567</v>
      </c>
      <c r="D6176" s="5">
        <f t="shared" si="1"/>
        <v>3623</v>
      </c>
      <c r="E6176" s="5">
        <f>MATCH(A6176,CorST!A:A,0)</f>
        <v>2425</v>
      </c>
    </row>
    <row r="6177">
      <c r="A6177" s="4" t="s">
        <v>2427</v>
      </c>
      <c r="B6177" s="4">
        <v>52.0</v>
      </c>
      <c r="C6177" s="4">
        <v>69.0906868411</v>
      </c>
      <c r="D6177" s="5">
        <f t="shared" si="1"/>
        <v>1644</v>
      </c>
      <c r="E6177" s="5">
        <f>MATCH(A6177,CorST!A:A,0)</f>
        <v>2423</v>
      </c>
    </row>
    <row r="6178">
      <c r="A6178" s="4" t="s">
        <v>2426</v>
      </c>
      <c r="B6178" s="4">
        <v>43.0</v>
      </c>
      <c r="C6178" s="4">
        <v>57.1326833494</v>
      </c>
      <c r="D6178" s="5">
        <f t="shared" si="1"/>
        <v>1999</v>
      </c>
      <c r="E6178" s="5">
        <f>MATCH(A6178,CorST!A:A,0)</f>
        <v>2422</v>
      </c>
    </row>
    <row r="6179">
      <c r="A6179" s="4" t="s">
        <v>2425</v>
      </c>
      <c r="B6179" s="4">
        <v>33.0</v>
      </c>
      <c r="C6179" s="4">
        <v>43.846012803</v>
      </c>
      <c r="D6179" s="5">
        <f t="shared" si="1"/>
        <v>2558</v>
      </c>
      <c r="E6179" s="5">
        <f>MATCH(A6179,CorST!A:A,0)</f>
        <v>2421</v>
      </c>
    </row>
    <row r="6180">
      <c r="A6180" s="4" t="s">
        <v>2424</v>
      </c>
      <c r="B6180" s="4">
        <v>10.0</v>
      </c>
      <c r="C6180" s="4">
        <v>13.2866705464</v>
      </c>
      <c r="D6180" s="5">
        <f t="shared" si="1"/>
        <v>7471</v>
      </c>
      <c r="E6180" s="5">
        <f>MATCH(A6180,CorST!A:A,0)</f>
        <v>2420</v>
      </c>
    </row>
    <row r="6181">
      <c r="A6181" s="4" t="s">
        <v>2423</v>
      </c>
      <c r="B6181" s="4">
        <v>21.0</v>
      </c>
      <c r="C6181" s="4">
        <v>27.9020081474</v>
      </c>
      <c r="D6181" s="5">
        <f t="shared" si="1"/>
        <v>3947</v>
      </c>
      <c r="E6181" s="5">
        <f>MATCH(A6181,CorST!A:A,0)</f>
        <v>2419</v>
      </c>
    </row>
    <row r="6182">
      <c r="A6182" s="4" t="s">
        <v>2422</v>
      </c>
      <c r="B6182" s="4">
        <v>28.0</v>
      </c>
      <c r="C6182" s="4">
        <v>37.2026775298</v>
      </c>
      <c r="D6182" s="5">
        <f t="shared" si="1"/>
        <v>3032</v>
      </c>
      <c r="E6182" s="5">
        <f>MATCH(A6182,CorST!A:A,0)</f>
        <v>2418</v>
      </c>
    </row>
    <row r="6183">
      <c r="A6183" s="4" t="s">
        <v>2421</v>
      </c>
      <c r="B6183" s="4">
        <v>33.0</v>
      </c>
      <c r="C6183" s="4">
        <v>43.846012803</v>
      </c>
      <c r="D6183" s="5">
        <f t="shared" si="1"/>
        <v>2558</v>
      </c>
      <c r="E6183" s="5">
        <f>MATCH(A6183,CorST!A:A,0)</f>
        <v>2417</v>
      </c>
    </row>
    <row r="6184">
      <c r="A6184" s="4" t="s">
        <v>2420</v>
      </c>
      <c r="B6184" s="4">
        <v>74.0</v>
      </c>
      <c r="C6184" s="4">
        <v>98.3213620432</v>
      </c>
      <c r="D6184" s="5">
        <f t="shared" si="1"/>
        <v>1135</v>
      </c>
      <c r="E6184" s="5">
        <f>MATCH(A6184,CorST!A:A,0)</f>
        <v>2416</v>
      </c>
    </row>
    <row r="6185">
      <c r="A6185" s="4" t="s">
        <v>2418</v>
      </c>
      <c r="B6185" s="4">
        <v>47.0</v>
      </c>
      <c r="C6185" s="4">
        <v>62.447351568</v>
      </c>
      <c r="D6185" s="5">
        <f t="shared" si="1"/>
        <v>1844</v>
      </c>
      <c r="E6185" s="5">
        <f>MATCH(A6185,CorST!A:A,0)</f>
        <v>2414</v>
      </c>
    </row>
    <row r="6186">
      <c r="A6186" s="4" t="s">
        <v>2417</v>
      </c>
      <c r="B6186" s="4">
        <v>33.0</v>
      </c>
      <c r="C6186" s="4">
        <v>43.846012803</v>
      </c>
      <c r="D6186" s="5">
        <f t="shared" si="1"/>
        <v>2558</v>
      </c>
      <c r="E6186" s="5">
        <f>MATCH(A6186,CorST!A:A,0)</f>
        <v>2413</v>
      </c>
    </row>
    <row r="6187">
      <c r="A6187" s="4" t="s">
        <v>2416</v>
      </c>
      <c r="B6187" s="4">
        <v>16.0</v>
      </c>
      <c r="C6187" s="4">
        <v>21.2586728742</v>
      </c>
      <c r="D6187" s="5">
        <f t="shared" si="1"/>
        <v>4996</v>
      </c>
      <c r="E6187" s="5">
        <f>MATCH(A6187,CorST!A:A,0)</f>
        <v>2412</v>
      </c>
    </row>
    <row r="6188">
      <c r="A6188" s="4" t="s">
        <v>2415</v>
      </c>
      <c r="B6188" s="4">
        <v>10.0</v>
      </c>
      <c r="C6188" s="4">
        <v>13.2866705464</v>
      </c>
      <c r="D6188" s="5">
        <f t="shared" si="1"/>
        <v>7471</v>
      </c>
      <c r="E6188" s="5">
        <f>MATCH(A6188,CorST!A:A,0)</f>
        <v>2411</v>
      </c>
    </row>
    <row r="6189">
      <c r="A6189" s="4" t="s">
        <v>2414</v>
      </c>
      <c r="B6189" s="4">
        <v>78.0</v>
      </c>
      <c r="C6189" s="4">
        <v>103.6360302617</v>
      </c>
      <c r="D6189" s="5">
        <f t="shared" si="1"/>
        <v>1063</v>
      </c>
      <c r="E6189" s="5">
        <f>MATCH(A6189,CorST!A:A,0)</f>
        <v>2410</v>
      </c>
    </row>
    <row r="6190">
      <c r="A6190" s="4" t="s">
        <v>2413</v>
      </c>
      <c r="B6190" s="4">
        <v>20.0</v>
      </c>
      <c r="C6190" s="4">
        <v>26.5733410927</v>
      </c>
      <c r="D6190" s="5">
        <f t="shared" si="1"/>
        <v>4113</v>
      </c>
      <c r="E6190" s="5">
        <f>MATCH(A6190,CorST!A:A,0)</f>
        <v>2409</v>
      </c>
    </row>
    <row r="6191">
      <c r="A6191" s="4" t="s">
        <v>2411</v>
      </c>
      <c r="B6191" s="4">
        <v>47.0</v>
      </c>
      <c r="C6191" s="4">
        <v>62.447351568</v>
      </c>
      <c r="D6191" s="5">
        <f t="shared" si="1"/>
        <v>1844</v>
      </c>
      <c r="E6191" s="5">
        <f>MATCH(A6191,CorST!A:A,0)</f>
        <v>2407</v>
      </c>
    </row>
    <row r="6192">
      <c r="A6192" s="4" t="s">
        <v>2410</v>
      </c>
      <c r="B6192" s="4">
        <v>178.0</v>
      </c>
      <c r="C6192" s="4">
        <v>236.5027357255</v>
      </c>
      <c r="D6192" s="5">
        <f t="shared" si="1"/>
        <v>439</v>
      </c>
      <c r="E6192" s="5">
        <f>MATCH(A6192,CorST!A:A,0)</f>
        <v>2406</v>
      </c>
    </row>
    <row r="6193">
      <c r="A6193" s="4" t="s">
        <v>2409</v>
      </c>
      <c r="B6193" s="4">
        <v>45.0</v>
      </c>
      <c r="C6193" s="4">
        <v>59.7900174587</v>
      </c>
      <c r="D6193" s="5">
        <f t="shared" si="1"/>
        <v>1925</v>
      </c>
      <c r="E6193" s="5">
        <f>MATCH(A6193,CorST!A:A,0)</f>
        <v>2405</v>
      </c>
    </row>
    <row r="6194">
      <c r="A6194" s="4" t="s">
        <v>2407</v>
      </c>
      <c r="B6194" s="4">
        <v>19.0</v>
      </c>
      <c r="C6194" s="4">
        <v>25.2446740381</v>
      </c>
      <c r="D6194" s="5">
        <f t="shared" si="1"/>
        <v>4320</v>
      </c>
      <c r="E6194" s="5">
        <f>MATCH(A6194,CorST!A:A,0)</f>
        <v>2403</v>
      </c>
    </row>
    <row r="6195">
      <c r="A6195" s="4" t="s">
        <v>2406</v>
      </c>
      <c r="B6195" s="4">
        <v>22.0</v>
      </c>
      <c r="C6195" s="4">
        <v>29.230675202</v>
      </c>
      <c r="D6195" s="5">
        <f t="shared" si="1"/>
        <v>3764</v>
      </c>
      <c r="E6195" s="5">
        <f>MATCH(A6195,CorST!A:A,0)</f>
        <v>2402</v>
      </c>
    </row>
    <row r="6196">
      <c r="A6196" s="4" t="s">
        <v>2405</v>
      </c>
      <c r="B6196" s="4">
        <v>33.0</v>
      </c>
      <c r="C6196" s="4">
        <v>43.846012803</v>
      </c>
      <c r="D6196" s="5">
        <f t="shared" si="1"/>
        <v>2558</v>
      </c>
      <c r="E6196" s="5">
        <f>MATCH(A6196,CorST!A:A,0)</f>
        <v>2401</v>
      </c>
    </row>
    <row r="6197">
      <c r="A6197" s="4" t="s">
        <v>2403</v>
      </c>
      <c r="B6197" s="4">
        <v>48.0</v>
      </c>
      <c r="C6197" s="4">
        <v>63.7760186226</v>
      </c>
      <c r="D6197" s="5">
        <f t="shared" si="1"/>
        <v>1791</v>
      </c>
      <c r="E6197" s="5">
        <f>MATCH(A6197,CorST!A:A,0)</f>
        <v>2399</v>
      </c>
    </row>
    <row r="6198">
      <c r="A6198" s="4" t="s">
        <v>2401</v>
      </c>
      <c r="B6198" s="4">
        <v>10.0</v>
      </c>
      <c r="C6198" s="4">
        <v>13.2866705464</v>
      </c>
      <c r="D6198" s="5">
        <f t="shared" si="1"/>
        <v>7471</v>
      </c>
      <c r="E6198" s="5">
        <f>MATCH(A6198,CorST!A:A,0)</f>
        <v>2397</v>
      </c>
    </row>
    <row r="6199">
      <c r="A6199" s="4" t="s">
        <v>2400</v>
      </c>
      <c r="B6199" s="4">
        <v>15.0</v>
      </c>
      <c r="C6199" s="4">
        <v>19.9300058196</v>
      </c>
      <c r="D6199" s="5">
        <f t="shared" si="1"/>
        <v>5308</v>
      </c>
      <c r="E6199" s="5">
        <f>MATCH(A6199,CorST!A:A,0)</f>
        <v>2396</v>
      </c>
    </row>
    <row r="6200">
      <c r="A6200" s="4" t="s">
        <v>2399</v>
      </c>
      <c r="B6200" s="4">
        <v>66.0</v>
      </c>
      <c r="C6200" s="4">
        <v>87.6920256061</v>
      </c>
      <c r="D6200" s="5">
        <f t="shared" si="1"/>
        <v>1280</v>
      </c>
      <c r="E6200" s="5">
        <f>MATCH(A6200,CorST!A:A,0)</f>
        <v>2395</v>
      </c>
    </row>
    <row r="6201">
      <c r="A6201" s="4" t="s">
        <v>2397</v>
      </c>
      <c r="B6201" s="4">
        <v>39.0</v>
      </c>
      <c r="C6201" s="4">
        <v>51.8180151309</v>
      </c>
      <c r="D6201" s="5">
        <f t="shared" si="1"/>
        <v>2176</v>
      </c>
      <c r="E6201" s="5">
        <f>MATCH(A6201,CorST!A:A,0)</f>
        <v>2393</v>
      </c>
    </row>
    <row r="6202">
      <c r="A6202" s="4" t="s">
        <v>2395</v>
      </c>
      <c r="B6202" s="4">
        <v>10.0</v>
      </c>
      <c r="C6202" s="4">
        <v>13.2866705464</v>
      </c>
      <c r="D6202" s="5">
        <f t="shared" si="1"/>
        <v>7471</v>
      </c>
      <c r="E6202" s="5">
        <f>MATCH(A6202,CorST!A:A,0)</f>
        <v>2391</v>
      </c>
    </row>
    <row r="6203">
      <c r="A6203" s="4" t="s">
        <v>2391</v>
      </c>
      <c r="B6203" s="4">
        <v>13.0</v>
      </c>
      <c r="C6203" s="4">
        <v>17.2726717103</v>
      </c>
      <c r="D6203" s="5">
        <f t="shared" si="1"/>
        <v>6002</v>
      </c>
      <c r="E6203" s="5">
        <f>MATCH(A6203,CorST!A:A,0)</f>
        <v>2387</v>
      </c>
    </row>
    <row r="6204">
      <c r="A6204" s="4" t="s">
        <v>2390</v>
      </c>
      <c r="B6204" s="4">
        <v>45.0</v>
      </c>
      <c r="C6204" s="4">
        <v>59.7900174587</v>
      </c>
      <c r="D6204" s="5">
        <f t="shared" si="1"/>
        <v>1925</v>
      </c>
      <c r="E6204" s="5">
        <f>MATCH(A6204,CorST!A:A,0)</f>
        <v>2386</v>
      </c>
    </row>
    <row r="6205">
      <c r="A6205" s="4" t="s">
        <v>2388</v>
      </c>
      <c r="B6205" s="4">
        <v>152.0</v>
      </c>
      <c r="C6205" s="4">
        <v>201.9573923049</v>
      </c>
      <c r="D6205" s="5">
        <f t="shared" si="1"/>
        <v>525</v>
      </c>
      <c r="E6205" s="5">
        <f>MATCH(A6205,CorST!A:A,0)</f>
        <v>2384</v>
      </c>
    </row>
    <row r="6206">
      <c r="A6206" s="4" t="s">
        <v>2387</v>
      </c>
      <c r="B6206" s="4">
        <v>20.0</v>
      </c>
      <c r="C6206" s="4">
        <v>26.5733410927</v>
      </c>
      <c r="D6206" s="5">
        <f t="shared" si="1"/>
        <v>4113</v>
      </c>
      <c r="E6206" s="5">
        <f>MATCH(A6206,CorST!A:A,0)</f>
        <v>2383</v>
      </c>
    </row>
    <row r="6207">
      <c r="A6207" s="4" t="s">
        <v>2386</v>
      </c>
      <c r="B6207" s="4">
        <v>10.0</v>
      </c>
      <c r="C6207" s="4">
        <v>13.2866705464</v>
      </c>
      <c r="D6207" s="5">
        <f t="shared" si="1"/>
        <v>7471</v>
      </c>
      <c r="E6207" s="5">
        <f>MATCH(A6207,CorST!A:A,0)</f>
        <v>2382</v>
      </c>
    </row>
    <row r="6208">
      <c r="A6208" s="4" t="s">
        <v>2385</v>
      </c>
      <c r="B6208" s="4">
        <v>38.0</v>
      </c>
      <c r="C6208" s="4">
        <v>50.4893480762</v>
      </c>
      <c r="D6208" s="5">
        <f t="shared" si="1"/>
        <v>2236</v>
      </c>
      <c r="E6208" s="5">
        <f>MATCH(A6208,CorST!A:A,0)</f>
        <v>2381</v>
      </c>
    </row>
    <row r="6209">
      <c r="A6209" s="4" t="s">
        <v>2384</v>
      </c>
      <c r="B6209" s="4">
        <v>25.0</v>
      </c>
      <c r="C6209" s="4">
        <v>33.2166763659</v>
      </c>
      <c r="D6209" s="5">
        <f t="shared" si="1"/>
        <v>3346</v>
      </c>
      <c r="E6209" s="5">
        <f>MATCH(A6209,CorST!A:A,0)</f>
        <v>2380</v>
      </c>
    </row>
    <row r="6210">
      <c r="A6210" s="4" t="s">
        <v>2383</v>
      </c>
      <c r="B6210" s="4">
        <v>23.0</v>
      </c>
      <c r="C6210" s="4">
        <v>30.5593422567</v>
      </c>
      <c r="D6210" s="5">
        <f t="shared" si="1"/>
        <v>3623</v>
      </c>
      <c r="E6210" s="5">
        <f>MATCH(A6210,CorST!A:A,0)</f>
        <v>2379</v>
      </c>
    </row>
    <row r="6211">
      <c r="A6211" s="4" t="s">
        <v>2382</v>
      </c>
      <c r="B6211" s="4">
        <v>95.0</v>
      </c>
      <c r="C6211" s="4">
        <v>126.2233701906</v>
      </c>
      <c r="D6211" s="5">
        <f t="shared" si="1"/>
        <v>860</v>
      </c>
      <c r="E6211" s="5">
        <f>MATCH(A6211,CorST!A:A,0)</f>
        <v>2378</v>
      </c>
    </row>
    <row r="6212">
      <c r="A6212" s="4" t="s">
        <v>2381</v>
      </c>
      <c r="B6212" s="4">
        <v>123.0</v>
      </c>
      <c r="C6212" s="4">
        <v>163.4260477204</v>
      </c>
      <c r="D6212" s="5">
        <f t="shared" si="1"/>
        <v>648</v>
      </c>
      <c r="E6212" s="5">
        <f>MATCH(A6212,CorST!A:A,0)</f>
        <v>2377</v>
      </c>
    </row>
    <row r="6213">
      <c r="A6213" s="4" t="s">
        <v>2380</v>
      </c>
      <c r="B6213" s="4">
        <v>34.0</v>
      </c>
      <c r="C6213" s="4">
        <v>45.1746798577</v>
      </c>
      <c r="D6213" s="5">
        <f t="shared" si="1"/>
        <v>2491</v>
      </c>
      <c r="E6213" s="5">
        <f>MATCH(A6213,CorST!A:A,0)</f>
        <v>2376</v>
      </c>
    </row>
    <row r="6214">
      <c r="A6214" s="4" t="s">
        <v>2379</v>
      </c>
      <c r="B6214" s="4">
        <v>16.0</v>
      </c>
      <c r="C6214" s="4">
        <v>21.2586728742</v>
      </c>
      <c r="D6214" s="5">
        <f t="shared" si="1"/>
        <v>4996</v>
      </c>
      <c r="E6214" s="5">
        <f>MATCH(A6214,CorST!A:A,0)</f>
        <v>2375</v>
      </c>
    </row>
    <row r="6215">
      <c r="A6215" s="4" t="s">
        <v>2378</v>
      </c>
      <c r="B6215" s="4">
        <v>16.0</v>
      </c>
      <c r="C6215" s="4">
        <v>21.2586728742</v>
      </c>
      <c r="D6215" s="5">
        <f t="shared" si="1"/>
        <v>4996</v>
      </c>
      <c r="E6215" s="5">
        <f>MATCH(A6215,CorST!A:A,0)</f>
        <v>2374</v>
      </c>
    </row>
    <row r="6216">
      <c r="A6216" s="4" t="s">
        <v>2377</v>
      </c>
      <c r="B6216" s="4">
        <v>25.0</v>
      </c>
      <c r="C6216" s="4">
        <v>33.2166763659</v>
      </c>
      <c r="D6216" s="5">
        <f t="shared" si="1"/>
        <v>3346</v>
      </c>
      <c r="E6216" s="5">
        <f>MATCH(A6216,CorST!A:A,0)</f>
        <v>2373</v>
      </c>
    </row>
    <row r="6217">
      <c r="A6217" s="4" t="s">
        <v>2375</v>
      </c>
      <c r="B6217" s="4">
        <v>29.0</v>
      </c>
      <c r="C6217" s="4">
        <v>38.5313445845</v>
      </c>
      <c r="D6217" s="5">
        <f t="shared" si="1"/>
        <v>2926</v>
      </c>
      <c r="E6217" s="5">
        <f>MATCH(A6217,CorST!A:A,0)</f>
        <v>2371</v>
      </c>
    </row>
    <row r="6218">
      <c r="A6218" s="4" t="s">
        <v>2372</v>
      </c>
      <c r="B6218" s="4">
        <v>13.0</v>
      </c>
      <c r="C6218" s="4">
        <v>17.2726717103</v>
      </c>
      <c r="D6218" s="5">
        <f t="shared" si="1"/>
        <v>6002</v>
      </c>
      <c r="E6218" s="5">
        <f>MATCH(A6218,CorST!A:A,0)</f>
        <v>2368</v>
      </c>
    </row>
    <row r="6219">
      <c r="A6219" s="4" t="s">
        <v>2371</v>
      </c>
      <c r="B6219" s="4">
        <v>266.0</v>
      </c>
      <c r="C6219" s="4">
        <v>353.4254365336</v>
      </c>
      <c r="D6219" s="5">
        <f t="shared" si="1"/>
        <v>290</v>
      </c>
      <c r="E6219" s="5">
        <f>MATCH(A6219,CorST!A:A,0)</f>
        <v>2367</v>
      </c>
    </row>
    <row r="6220">
      <c r="A6220" s="4" t="s">
        <v>2370</v>
      </c>
      <c r="B6220" s="4">
        <v>15.0</v>
      </c>
      <c r="C6220" s="4">
        <v>19.9300058196</v>
      </c>
      <c r="D6220" s="5">
        <f t="shared" si="1"/>
        <v>5308</v>
      </c>
      <c r="E6220" s="5">
        <f>MATCH(A6220,CorST!A:A,0)</f>
        <v>2366</v>
      </c>
    </row>
    <row r="6221">
      <c r="A6221" s="4" t="s">
        <v>2365</v>
      </c>
      <c r="B6221" s="4">
        <v>11.0</v>
      </c>
      <c r="C6221" s="4">
        <v>14.615337601</v>
      </c>
      <c r="D6221" s="5">
        <f t="shared" si="1"/>
        <v>6920</v>
      </c>
      <c r="E6221" s="5">
        <f>MATCH(A6221,CorST!A:A,0)</f>
        <v>2361</v>
      </c>
    </row>
    <row r="6222">
      <c r="A6222" s="4" t="s">
        <v>2360</v>
      </c>
      <c r="B6222" s="4">
        <v>120.0</v>
      </c>
      <c r="C6222" s="4">
        <v>159.4400465565</v>
      </c>
      <c r="D6222" s="5">
        <f t="shared" si="1"/>
        <v>666</v>
      </c>
      <c r="E6222" s="5">
        <f>MATCH(A6222,CorST!A:A,0)</f>
        <v>2356</v>
      </c>
    </row>
    <row r="6223">
      <c r="A6223" s="4" t="s">
        <v>2359</v>
      </c>
      <c r="B6223" s="4">
        <v>25.0</v>
      </c>
      <c r="C6223" s="4">
        <v>33.2166763659</v>
      </c>
      <c r="D6223" s="5">
        <f t="shared" si="1"/>
        <v>3346</v>
      </c>
      <c r="E6223" s="5">
        <f>MATCH(A6223,CorST!A:A,0)</f>
        <v>2355</v>
      </c>
    </row>
    <row r="6224">
      <c r="A6224" s="4" t="s">
        <v>2356</v>
      </c>
      <c r="B6224" s="4">
        <v>60.0</v>
      </c>
      <c r="C6224" s="4">
        <v>79.7200232782</v>
      </c>
      <c r="D6224" s="5">
        <f t="shared" si="1"/>
        <v>1413</v>
      </c>
      <c r="E6224" s="5">
        <f>MATCH(A6224,CorST!A:A,0)</f>
        <v>2352</v>
      </c>
    </row>
    <row r="6225">
      <c r="A6225" s="4" t="s">
        <v>2352</v>
      </c>
      <c r="B6225" s="4">
        <v>147.0</v>
      </c>
      <c r="C6225" s="4">
        <v>195.3140570317</v>
      </c>
      <c r="D6225" s="5">
        <f t="shared" si="1"/>
        <v>546</v>
      </c>
      <c r="E6225" s="5">
        <f>MATCH(A6225,CorST!A:A,0)</f>
        <v>2348</v>
      </c>
    </row>
    <row r="6226">
      <c r="A6226" s="4" t="s">
        <v>2349</v>
      </c>
      <c r="B6226" s="4">
        <v>34.0</v>
      </c>
      <c r="C6226" s="4">
        <v>45.1746798577</v>
      </c>
      <c r="D6226" s="5">
        <f t="shared" si="1"/>
        <v>2491</v>
      </c>
      <c r="E6226" s="5">
        <f>MATCH(A6226,CorST!A:A,0)</f>
        <v>2345</v>
      </c>
    </row>
    <row r="6227">
      <c r="A6227" s="4" t="s">
        <v>2348</v>
      </c>
      <c r="B6227" s="4">
        <v>105.0</v>
      </c>
      <c r="C6227" s="4">
        <v>139.5100407369</v>
      </c>
      <c r="D6227" s="5">
        <f t="shared" si="1"/>
        <v>773</v>
      </c>
      <c r="E6227" s="5">
        <f>MATCH(A6227,CorST!A:A,0)</f>
        <v>2344</v>
      </c>
    </row>
    <row r="6228">
      <c r="A6228" s="4" t="s">
        <v>2347</v>
      </c>
      <c r="B6228" s="4">
        <v>40.0</v>
      </c>
      <c r="C6228" s="4">
        <v>53.1466821855</v>
      </c>
      <c r="D6228" s="5">
        <f t="shared" si="1"/>
        <v>2126</v>
      </c>
      <c r="E6228" s="5">
        <f>MATCH(A6228,CorST!A:A,0)</f>
        <v>2343</v>
      </c>
    </row>
    <row r="6229">
      <c r="A6229" s="4" t="s">
        <v>2345</v>
      </c>
      <c r="B6229" s="4">
        <v>53.0</v>
      </c>
      <c r="C6229" s="4">
        <v>70.4193538958</v>
      </c>
      <c r="D6229" s="5">
        <f t="shared" si="1"/>
        <v>1609</v>
      </c>
      <c r="E6229" s="5">
        <f>MATCH(A6229,CorST!A:A,0)</f>
        <v>2341</v>
      </c>
    </row>
    <row r="6230">
      <c r="A6230" s="4" t="s">
        <v>2344</v>
      </c>
      <c r="B6230" s="4">
        <v>13.0</v>
      </c>
      <c r="C6230" s="4">
        <v>17.2726717103</v>
      </c>
      <c r="D6230" s="5">
        <f t="shared" si="1"/>
        <v>6002</v>
      </c>
      <c r="E6230" s="5">
        <f>MATCH(A6230,CorST!A:A,0)</f>
        <v>2340</v>
      </c>
    </row>
    <row r="6231">
      <c r="A6231" s="4" t="s">
        <v>2343</v>
      </c>
      <c r="B6231" s="4">
        <v>49.0</v>
      </c>
      <c r="C6231" s="4">
        <v>65.1046856772</v>
      </c>
      <c r="D6231" s="5">
        <f t="shared" si="1"/>
        <v>1752</v>
      </c>
      <c r="E6231" s="5">
        <f>MATCH(A6231,CorST!A:A,0)</f>
        <v>2339</v>
      </c>
    </row>
    <row r="6232">
      <c r="A6232" s="4" t="s">
        <v>2341</v>
      </c>
      <c r="B6232" s="4">
        <v>51.0</v>
      </c>
      <c r="C6232" s="4">
        <v>67.7620197865</v>
      </c>
      <c r="D6232" s="5">
        <f t="shared" si="1"/>
        <v>1671</v>
      </c>
      <c r="E6232" s="5">
        <f>MATCH(A6232,CorST!A:A,0)</f>
        <v>2337</v>
      </c>
    </row>
    <row r="6233">
      <c r="A6233" s="4" t="s">
        <v>2340</v>
      </c>
      <c r="B6233" s="4">
        <v>16.0</v>
      </c>
      <c r="C6233" s="4">
        <v>21.2586728742</v>
      </c>
      <c r="D6233" s="5">
        <f t="shared" si="1"/>
        <v>4996</v>
      </c>
      <c r="E6233" s="5">
        <f>MATCH(A6233,CorST!A:A,0)</f>
        <v>2336</v>
      </c>
    </row>
    <row r="6234">
      <c r="A6234" s="4" t="s">
        <v>2339</v>
      </c>
      <c r="B6234" s="4">
        <v>20.0</v>
      </c>
      <c r="C6234" s="4">
        <v>26.5733410927</v>
      </c>
      <c r="D6234" s="5">
        <f t="shared" si="1"/>
        <v>4113</v>
      </c>
      <c r="E6234" s="5">
        <f>MATCH(A6234,CorST!A:A,0)</f>
        <v>2335</v>
      </c>
    </row>
    <row r="6235">
      <c r="A6235" s="4" t="s">
        <v>2336</v>
      </c>
      <c r="B6235" s="4">
        <v>137.0</v>
      </c>
      <c r="C6235" s="4">
        <v>182.0273864853</v>
      </c>
      <c r="D6235" s="5">
        <f t="shared" si="1"/>
        <v>585</v>
      </c>
      <c r="E6235" s="5">
        <f>MATCH(A6235,CorST!A:A,0)</f>
        <v>2332</v>
      </c>
    </row>
    <row r="6236">
      <c r="A6236" s="4" t="s">
        <v>2335</v>
      </c>
      <c r="B6236" s="4">
        <v>86.0</v>
      </c>
      <c r="C6236" s="4">
        <v>114.2653666988</v>
      </c>
      <c r="D6236" s="5">
        <f t="shared" si="1"/>
        <v>963</v>
      </c>
      <c r="E6236" s="5">
        <f>MATCH(A6236,CorST!A:A,0)</f>
        <v>2331</v>
      </c>
    </row>
    <row r="6237">
      <c r="A6237" s="4" t="s">
        <v>2333</v>
      </c>
      <c r="B6237" s="4">
        <v>26.0</v>
      </c>
      <c r="C6237" s="4">
        <v>34.5453434206</v>
      </c>
      <c r="D6237" s="5">
        <f t="shared" si="1"/>
        <v>3240</v>
      </c>
      <c r="E6237" s="5">
        <f>MATCH(A6237,CorST!A:A,0)</f>
        <v>2329</v>
      </c>
    </row>
    <row r="6238">
      <c r="A6238" s="4" t="s">
        <v>2331</v>
      </c>
      <c r="B6238" s="4">
        <v>35.0</v>
      </c>
      <c r="C6238" s="4">
        <v>46.5033469123</v>
      </c>
      <c r="D6238" s="5">
        <f t="shared" si="1"/>
        <v>2424</v>
      </c>
      <c r="E6238" s="5">
        <f>MATCH(A6238,CorST!A:A,0)</f>
        <v>2327</v>
      </c>
    </row>
    <row r="6239">
      <c r="A6239" s="4" t="s">
        <v>2330</v>
      </c>
      <c r="B6239" s="4">
        <v>40.0</v>
      </c>
      <c r="C6239" s="4">
        <v>53.1466821855</v>
      </c>
      <c r="D6239" s="5">
        <f t="shared" si="1"/>
        <v>2126</v>
      </c>
      <c r="E6239" s="5">
        <f>MATCH(A6239,CorST!A:A,0)</f>
        <v>2326</v>
      </c>
    </row>
    <row r="6240">
      <c r="A6240" s="4" t="s">
        <v>2329</v>
      </c>
      <c r="B6240" s="4">
        <v>26.0</v>
      </c>
      <c r="C6240" s="4">
        <v>34.5453434206</v>
      </c>
      <c r="D6240" s="5">
        <f t="shared" si="1"/>
        <v>3240</v>
      </c>
      <c r="E6240" s="5">
        <f>MATCH(A6240,CorST!A:A,0)</f>
        <v>2325</v>
      </c>
    </row>
    <row r="6241">
      <c r="A6241" s="4" t="s">
        <v>2327</v>
      </c>
      <c r="B6241" s="4">
        <v>55.0</v>
      </c>
      <c r="C6241" s="4">
        <v>73.0766880051</v>
      </c>
      <c r="D6241" s="5">
        <f t="shared" si="1"/>
        <v>1551</v>
      </c>
      <c r="E6241" s="5">
        <f>MATCH(A6241,CorST!A:A,0)</f>
        <v>2323</v>
      </c>
    </row>
    <row r="6242">
      <c r="A6242" s="4" t="s">
        <v>2325</v>
      </c>
      <c r="B6242" s="4">
        <v>120.0</v>
      </c>
      <c r="C6242" s="4">
        <v>159.4400465565</v>
      </c>
      <c r="D6242" s="5">
        <f t="shared" si="1"/>
        <v>666</v>
      </c>
      <c r="E6242" s="5">
        <f>MATCH(A6242,CorST!A:A,0)</f>
        <v>2321</v>
      </c>
    </row>
    <row r="6243">
      <c r="A6243" s="4" t="s">
        <v>2324</v>
      </c>
      <c r="B6243" s="4">
        <v>40.0</v>
      </c>
      <c r="C6243" s="4">
        <v>53.1466821855</v>
      </c>
      <c r="D6243" s="5">
        <f t="shared" si="1"/>
        <v>2126</v>
      </c>
      <c r="E6243" s="5">
        <f>MATCH(A6243,CorST!A:A,0)</f>
        <v>2320</v>
      </c>
    </row>
    <row r="6244">
      <c r="A6244" s="4" t="s">
        <v>2322</v>
      </c>
      <c r="B6244" s="4">
        <v>87.0</v>
      </c>
      <c r="C6244" s="4">
        <v>115.5940337535</v>
      </c>
      <c r="D6244" s="5">
        <f t="shared" si="1"/>
        <v>946</v>
      </c>
      <c r="E6244" s="5">
        <f>MATCH(A6244,CorST!A:A,0)</f>
        <v>2318</v>
      </c>
    </row>
    <row r="6245">
      <c r="A6245" s="4" t="s">
        <v>2318</v>
      </c>
      <c r="B6245" s="4">
        <v>14.0</v>
      </c>
      <c r="C6245" s="4">
        <v>18.6013387649</v>
      </c>
      <c r="D6245" s="5">
        <f t="shared" si="1"/>
        <v>5632</v>
      </c>
      <c r="E6245" s="5">
        <f>MATCH(A6245,CorST!A:A,0)</f>
        <v>2314</v>
      </c>
    </row>
    <row r="6246">
      <c r="A6246" s="4" t="s">
        <v>2316</v>
      </c>
      <c r="B6246" s="4">
        <v>51.0</v>
      </c>
      <c r="C6246" s="4">
        <v>67.7620197865</v>
      </c>
      <c r="D6246" s="5">
        <f t="shared" si="1"/>
        <v>1671</v>
      </c>
      <c r="E6246" s="5">
        <f>MATCH(A6246,CorST!A:A,0)</f>
        <v>2312</v>
      </c>
    </row>
    <row r="6247">
      <c r="A6247" s="4" t="s">
        <v>2313</v>
      </c>
      <c r="B6247" s="4">
        <v>80.0</v>
      </c>
      <c r="C6247" s="4">
        <v>106.293364371</v>
      </c>
      <c r="D6247" s="5">
        <f t="shared" si="1"/>
        <v>1035</v>
      </c>
      <c r="E6247" s="5">
        <f>MATCH(A6247,CorST!A:A,0)</f>
        <v>2309</v>
      </c>
    </row>
    <row r="6248">
      <c r="A6248" s="4" t="s">
        <v>2310</v>
      </c>
      <c r="B6248" s="4">
        <v>23.0</v>
      </c>
      <c r="C6248" s="4">
        <v>30.5593422567</v>
      </c>
      <c r="D6248" s="5">
        <f t="shared" si="1"/>
        <v>3623</v>
      </c>
      <c r="E6248" s="5">
        <f>MATCH(A6248,CorST!A:A,0)</f>
        <v>2306</v>
      </c>
    </row>
    <row r="6249">
      <c r="A6249" s="4" t="s">
        <v>2309</v>
      </c>
      <c r="B6249" s="4">
        <v>96.0</v>
      </c>
      <c r="C6249" s="4">
        <v>127.5520372452</v>
      </c>
      <c r="D6249" s="5">
        <f t="shared" si="1"/>
        <v>845</v>
      </c>
      <c r="E6249" s="5">
        <f>MATCH(A6249,CorST!A:A,0)</f>
        <v>2305</v>
      </c>
    </row>
    <row r="6250">
      <c r="A6250" s="4" t="s">
        <v>2308</v>
      </c>
      <c r="B6250" s="4">
        <v>25.0</v>
      </c>
      <c r="C6250" s="4">
        <v>33.2166763659</v>
      </c>
      <c r="D6250" s="5">
        <f t="shared" si="1"/>
        <v>3346</v>
      </c>
      <c r="E6250" s="5">
        <f>MATCH(A6250,CorST!A:A,0)</f>
        <v>2304</v>
      </c>
    </row>
    <row r="6251">
      <c r="A6251" s="4" t="s">
        <v>2307</v>
      </c>
      <c r="B6251" s="4">
        <v>12.0</v>
      </c>
      <c r="C6251" s="4">
        <v>15.9440046556</v>
      </c>
      <c r="D6251" s="5">
        <f t="shared" si="1"/>
        <v>6411</v>
      </c>
      <c r="E6251" s="5">
        <f>MATCH(A6251,CorST!A:A,0)</f>
        <v>2303</v>
      </c>
    </row>
    <row r="6252">
      <c r="A6252" s="4" t="s">
        <v>2306</v>
      </c>
      <c r="B6252" s="4">
        <v>62.0</v>
      </c>
      <c r="C6252" s="4">
        <v>82.3773573875</v>
      </c>
      <c r="D6252" s="5">
        <f t="shared" si="1"/>
        <v>1355</v>
      </c>
      <c r="E6252" s="5">
        <f>MATCH(A6252,CorST!A:A,0)</f>
        <v>2302</v>
      </c>
    </row>
    <row r="6253">
      <c r="A6253" s="4" t="s">
        <v>2305</v>
      </c>
      <c r="B6253" s="4">
        <v>72.0</v>
      </c>
      <c r="C6253" s="4">
        <v>95.6640279339</v>
      </c>
      <c r="D6253" s="5">
        <f t="shared" si="1"/>
        <v>1171</v>
      </c>
      <c r="E6253" s="5">
        <f>MATCH(A6253,CorST!A:A,0)</f>
        <v>2301</v>
      </c>
    </row>
    <row r="6254">
      <c r="A6254" s="4" t="s">
        <v>2303</v>
      </c>
      <c r="B6254" s="4">
        <v>24.0</v>
      </c>
      <c r="C6254" s="4">
        <v>31.8880093113</v>
      </c>
      <c r="D6254" s="5">
        <f t="shared" si="1"/>
        <v>3475</v>
      </c>
      <c r="E6254" s="5">
        <f>MATCH(A6254,CorST!A:A,0)</f>
        <v>2299</v>
      </c>
    </row>
    <row r="6255">
      <c r="A6255" s="4" t="s">
        <v>2298</v>
      </c>
      <c r="B6255" s="4">
        <v>27.0</v>
      </c>
      <c r="C6255" s="4">
        <v>35.8740104752</v>
      </c>
      <c r="D6255" s="5">
        <f t="shared" si="1"/>
        <v>3145</v>
      </c>
      <c r="E6255" s="5">
        <f>MATCH(A6255,CorST!A:A,0)</f>
        <v>2294</v>
      </c>
    </row>
    <row r="6256">
      <c r="A6256" s="4" t="s">
        <v>2297</v>
      </c>
      <c r="B6256" s="4">
        <v>102.0</v>
      </c>
      <c r="C6256" s="4">
        <v>135.524039573</v>
      </c>
      <c r="D6256" s="5">
        <f t="shared" si="1"/>
        <v>792</v>
      </c>
      <c r="E6256" s="5">
        <f>MATCH(A6256,CorST!A:A,0)</f>
        <v>2293</v>
      </c>
    </row>
    <row r="6257">
      <c r="A6257" s="4" t="s">
        <v>2296</v>
      </c>
      <c r="B6257" s="4">
        <v>25.0</v>
      </c>
      <c r="C6257" s="4">
        <v>33.2166763659</v>
      </c>
      <c r="D6257" s="5">
        <f t="shared" si="1"/>
        <v>3346</v>
      </c>
      <c r="E6257" s="5">
        <f>MATCH(A6257,CorST!A:A,0)</f>
        <v>2292</v>
      </c>
    </row>
    <row r="6258">
      <c r="A6258" s="4" t="s">
        <v>2295</v>
      </c>
      <c r="B6258" s="4">
        <v>29.0</v>
      </c>
      <c r="C6258" s="4">
        <v>38.5313445845</v>
      </c>
      <c r="D6258" s="5">
        <f t="shared" si="1"/>
        <v>2926</v>
      </c>
      <c r="E6258" s="5">
        <f>MATCH(A6258,CorST!A:A,0)</f>
        <v>2291</v>
      </c>
    </row>
    <row r="6259">
      <c r="A6259" s="4" t="s">
        <v>2293</v>
      </c>
      <c r="B6259" s="4">
        <v>114.0</v>
      </c>
      <c r="C6259" s="4">
        <v>151.4680442287</v>
      </c>
      <c r="D6259" s="5">
        <f t="shared" si="1"/>
        <v>695</v>
      </c>
      <c r="E6259" s="5">
        <f>MATCH(A6259,CorST!A:A,0)</f>
        <v>2289</v>
      </c>
    </row>
    <row r="6260">
      <c r="A6260" s="4" t="s">
        <v>2292</v>
      </c>
      <c r="B6260" s="4">
        <v>21.0</v>
      </c>
      <c r="C6260" s="4">
        <v>27.9020081474</v>
      </c>
      <c r="D6260" s="5">
        <f t="shared" si="1"/>
        <v>3947</v>
      </c>
      <c r="E6260" s="5">
        <f>MATCH(A6260,CorST!A:A,0)</f>
        <v>2288</v>
      </c>
    </row>
    <row r="6261">
      <c r="A6261" s="4" t="s">
        <v>2291</v>
      </c>
      <c r="B6261" s="4">
        <v>13.0</v>
      </c>
      <c r="C6261" s="4">
        <v>17.2726717103</v>
      </c>
      <c r="D6261" s="5">
        <f t="shared" si="1"/>
        <v>6002</v>
      </c>
      <c r="E6261" s="5">
        <f>MATCH(A6261,CorST!A:A,0)</f>
        <v>2287</v>
      </c>
    </row>
    <row r="6262">
      <c r="A6262" s="4" t="s">
        <v>2290</v>
      </c>
      <c r="B6262" s="4">
        <v>18.0</v>
      </c>
      <c r="C6262" s="4">
        <v>23.9160069835</v>
      </c>
      <c r="D6262" s="5">
        <f t="shared" si="1"/>
        <v>4533</v>
      </c>
      <c r="E6262" s="5">
        <f>MATCH(A6262,CorST!A:A,0)</f>
        <v>2286</v>
      </c>
    </row>
    <row r="6263">
      <c r="A6263" s="4" t="s">
        <v>2289</v>
      </c>
      <c r="B6263" s="4">
        <v>69.0</v>
      </c>
      <c r="C6263" s="4">
        <v>91.67802677</v>
      </c>
      <c r="D6263" s="5">
        <f t="shared" si="1"/>
        <v>1224</v>
      </c>
      <c r="E6263" s="5">
        <f>MATCH(A6263,CorST!A:A,0)</f>
        <v>2285</v>
      </c>
    </row>
    <row r="6264">
      <c r="A6264" s="4" t="s">
        <v>2288</v>
      </c>
      <c r="B6264" s="4">
        <v>14.0</v>
      </c>
      <c r="C6264" s="4">
        <v>18.6013387649</v>
      </c>
      <c r="D6264" s="5">
        <f t="shared" si="1"/>
        <v>5632</v>
      </c>
      <c r="E6264" s="5">
        <f>MATCH(A6264,CorST!A:A,0)</f>
        <v>2284</v>
      </c>
    </row>
    <row r="6265">
      <c r="A6265" s="4" t="s">
        <v>2285</v>
      </c>
      <c r="B6265" s="4">
        <v>39.0</v>
      </c>
      <c r="C6265" s="4">
        <v>51.8180151309</v>
      </c>
      <c r="D6265" s="5">
        <f t="shared" si="1"/>
        <v>2176</v>
      </c>
      <c r="E6265" s="5">
        <f>MATCH(A6265,CorST!A:A,0)</f>
        <v>2281</v>
      </c>
    </row>
    <row r="6266">
      <c r="A6266" s="4" t="s">
        <v>2283</v>
      </c>
      <c r="B6266" s="4">
        <v>12.0</v>
      </c>
      <c r="C6266" s="4">
        <v>15.9440046556</v>
      </c>
      <c r="D6266" s="5">
        <f t="shared" si="1"/>
        <v>6411</v>
      </c>
      <c r="E6266" s="5">
        <f>MATCH(A6266,CorST!A:A,0)</f>
        <v>2279</v>
      </c>
    </row>
    <row r="6267">
      <c r="A6267" s="4" t="s">
        <v>2282</v>
      </c>
      <c r="B6267" s="4">
        <v>16.0</v>
      </c>
      <c r="C6267" s="4">
        <v>21.2586728742</v>
      </c>
      <c r="D6267" s="5">
        <f t="shared" si="1"/>
        <v>4996</v>
      </c>
      <c r="E6267" s="5">
        <f>MATCH(A6267,CorST!A:A,0)</f>
        <v>2278</v>
      </c>
    </row>
    <row r="6268">
      <c r="A6268" s="4" t="s">
        <v>2281</v>
      </c>
      <c r="B6268" s="4">
        <v>36.0</v>
      </c>
      <c r="C6268" s="4">
        <v>47.8320139669</v>
      </c>
      <c r="D6268" s="5">
        <f t="shared" si="1"/>
        <v>2351</v>
      </c>
      <c r="E6268" s="5">
        <f>MATCH(A6268,CorST!A:A,0)</f>
        <v>2277</v>
      </c>
    </row>
    <row r="6269">
      <c r="A6269" s="4" t="s">
        <v>2279</v>
      </c>
      <c r="B6269" s="4">
        <v>105.0</v>
      </c>
      <c r="C6269" s="4">
        <v>139.5100407369</v>
      </c>
      <c r="D6269" s="5">
        <f t="shared" si="1"/>
        <v>773</v>
      </c>
      <c r="E6269" s="5">
        <f>MATCH(A6269,CorST!A:A,0)</f>
        <v>2275</v>
      </c>
    </row>
    <row r="6270">
      <c r="A6270" s="4" t="s">
        <v>2277</v>
      </c>
      <c r="B6270" s="4">
        <v>52.0</v>
      </c>
      <c r="C6270" s="4">
        <v>69.0906868411</v>
      </c>
      <c r="D6270" s="5">
        <f t="shared" si="1"/>
        <v>1644</v>
      </c>
      <c r="E6270" s="5">
        <f>MATCH(A6270,CorST!A:A,0)</f>
        <v>2273</v>
      </c>
    </row>
    <row r="6271">
      <c r="A6271" s="4" t="s">
        <v>2276</v>
      </c>
      <c r="B6271" s="4">
        <v>60.0</v>
      </c>
      <c r="C6271" s="4">
        <v>79.7200232782</v>
      </c>
      <c r="D6271" s="5">
        <f t="shared" si="1"/>
        <v>1413</v>
      </c>
      <c r="E6271" s="5">
        <f>MATCH(A6271,CorST!A:A,0)</f>
        <v>2272</v>
      </c>
    </row>
    <row r="6272">
      <c r="A6272" s="4" t="s">
        <v>2273</v>
      </c>
      <c r="B6272" s="4">
        <v>32.0</v>
      </c>
      <c r="C6272" s="4">
        <v>42.5173457484</v>
      </c>
      <c r="D6272" s="5">
        <f t="shared" si="1"/>
        <v>2647</v>
      </c>
      <c r="E6272" s="5">
        <f>MATCH(A6272,CorST!A:A,0)</f>
        <v>2269</v>
      </c>
    </row>
    <row r="6273">
      <c r="A6273" s="4" t="s">
        <v>2270</v>
      </c>
      <c r="B6273" s="4">
        <v>49.0</v>
      </c>
      <c r="C6273" s="4">
        <v>65.1046856772</v>
      </c>
      <c r="D6273" s="5">
        <f t="shared" si="1"/>
        <v>1752</v>
      </c>
      <c r="E6273" s="5">
        <f>MATCH(A6273,CorST!A:A,0)</f>
        <v>2266</v>
      </c>
    </row>
    <row r="6274">
      <c r="A6274" s="4" t="s">
        <v>2269</v>
      </c>
      <c r="B6274" s="4">
        <v>15.0</v>
      </c>
      <c r="C6274" s="4">
        <v>19.9300058196</v>
      </c>
      <c r="D6274" s="5">
        <f t="shared" si="1"/>
        <v>5308</v>
      </c>
      <c r="E6274" s="5">
        <f>MATCH(A6274,CorST!A:A,0)</f>
        <v>2265</v>
      </c>
    </row>
    <row r="6275">
      <c r="A6275" s="4" t="s">
        <v>2265</v>
      </c>
      <c r="B6275" s="4">
        <v>10.0</v>
      </c>
      <c r="C6275" s="4">
        <v>13.2866705464</v>
      </c>
      <c r="D6275" s="5">
        <f t="shared" si="1"/>
        <v>7471</v>
      </c>
      <c r="E6275" s="5">
        <f>MATCH(A6275,CorST!A:A,0)</f>
        <v>2261</v>
      </c>
    </row>
    <row r="6276">
      <c r="A6276" s="4" t="s">
        <v>2263</v>
      </c>
      <c r="B6276" s="4">
        <v>22.0</v>
      </c>
      <c r="C6276" s="4">
        <v>29.230675202</v>
      </c>
      <c r="D6276" s="5">
        <f t="shared" si="1"/>
        <v>3764</v>
      </c>
      <c r="E6276" s="5">
        <f>MATCH(A6276,CorST!A:A,0)</f>
        <v>2259</v>
      </c>
    </row>
    <row r="6277">
      <c r="A6277" s="4" t="s">
        <v>2261</v>
      </c>
      <c r="B6277" s="4">
        <v>85.0</v>
      </c>
      <c r="C6277" s="4">
        <v>112.9366996442</v>
      </c>
      <c r="D6277" s="5">
        <f t="shared" si="1"/>
        <v>974</v>
      </c>
      <c r="E6277" s="5">
        <f>MATCH(A6277,CorST!A:A,0)</f>
        <v>2257</v>
      </c>
    </row>
    <row r="6278">
      <c r="A6278" s="4" t="s">
        <v>2259</v>
      </c>
      <c r="B6278" s="4">
        <v>29.0</v>
      </c>
      <c r="C6278" s="4">
        <v>38.5313445845</v>
      </c>
      <c r="D6278" s="5">
        <f t="shared" si="1"/>
        <v>2926</v>
      </c>
      <c r="E6278" s="5">
        <f>MATCH(A6278,CorST!A:A,0)</f>
        <v>2255</v>
      </c>
    </row>
    <row r="6279">
      <c r="A6279" s="4" t="s">
        <v>2258</v>
      </c>
      <c r="B6279" s="4">
        <v>33.0</v>
      </c>
      <c r="C6279" s="4">
        <v>43.846012803</v>
      </c>
      <c r="D6279" s="5">
        <f t="shared" si="1"/>
        <v>2558</v>
      </c>
      <c r="E6279" s="5">
        <f>MATCH(A6279,CorST!A:A,0)</f>
        <v>2254</v>
      </c>
    </row>
    <row r="6280">
      <c r="A6280" s="4" t="s">
        <v>2257</v>
      </c>
      <c r="B6280" s="4">
        <v>25.0</v>
      </c>
      <c r="C6280" s="4">
        <v>33.2166763659</v>
      </c>
      <c r="D6280" s="5">
        <f t="shared" si="1"/>
        <v>3346</v>
      </c>
      <c r="E6280" s="5">
        <f>MATCH(A6280,CorST!A:A,0)</f>
        <v>2253</v>
      </c>
    </row>
    <row r="6281">
      <c r="A6281" s="4" t="s">
        <v>2256</v>
      </c>
      <c r="B6281" s="4">
        <v>38.0</v>
      </c>
      <c r="C6281" s="4">
        <v>50.4893480762</v>
      </c>
      <c r="D6281" s="5">
        <f t="shared" si="1"/>
        <v>2236</v>
      </c>
      <c r="E6281" s="5">
        <f>MATCH(A6281,CorST!A:A,0)</f>
        <v>2252</v>
      </c>
    </row>
    <row r="6282">
      <c r="A6282" s="4" t="s">
        <v>2255</v>
      </c>
      <c r="B6282" s="4">
        <v>41.0</v>
      </c>
      <c r="C6282" s="4">
        <v>54.4753492401</v>
      </c>
      <c r="D6282" s="5">
        <f t="shared" si="1"/>
        <v>2080</v>
      </c>
      <c r="E6282" s="5">
        <f>MATCH(A6282,CorST!A:A,0)</f>
        <v>2251</v>
      </c>
    </row>
    <row r="6283">
      <c r="A6283" s="4" t="s">
        <v>2254</v>
      </c>
      <c r="B6283" s="4">
        <v>59.0</v>
      </c>
      <c r="C6283" s="4">
        <v>78.3913562236</v>
      </c>
      <c r="D6283" s="5">
        <f t="shared" si="1"/>
        <v>1439</v>
      </c>
      <c r="E6283" s="5">
        <f>MATCH(A6283,CorST!A:A,0)</f>
        <v>2250</v>
      </c>
    </row>
    <row r="6284">
      <c r="A6284" s="4" t="s">
        <v>2253</v>
      </c>
      <c r="B6284" s="4">
        <v>88.0</v>
      </c>
      <c r="C6284" s="4">
        <v>116.9227008081</v>
      </c>
      <c r="D6284" s="5">
        <f t="shared" si="1"/>
        <v>933</v>
      </c>
      <c r="E6284" s="5">
        <f>MATCH(A6284,CorST!A:A,0)</f>
        <v>2249</v>
      </c>
    </row>
    <row r="6285">
      <c r="A6285" s="4" t="s">
        <v>2252</v>
      </c>
      <c r="B6285" s="4">
        <v>15.0</v>
      </c>
      <c r="C6285" s="4">
        <v>19.9300058196</v>
      </c>
      <c r="D6285" s="5">
        <f t="shared" si="1"/>
        <v>5308</v>
      </c>
      <c r="E6285" s="5">
        <f>MATCH(A6285,CorST!A:A,0)</f>
        <v>2248</v>
      </c>
    </row>
    <row r="6286">
      <c r="A6286" s="4" t="s">
        <v>2250</v>
      </c>
      <c r="B6286" s="4">
        <v>16.0</v>
      </c>
      <c r="C6286" s="4">
        <v>21.2586728742</v>
      </c>
      <c r="D6286" s="5">
        <f t="shared" si="1"/>
        <v>4996</v>
      </c>
      <c r="E6286" s="5">
        <f>MATCH(A6286,CorST!A:A,0)</f>
        <v>2246</v>
      </c>
    </row>
    <row r="6287">
      <c r="A6287" s="4" t="s">
        <v>2249</v>
      </c>
      <c r="B6287" s="4">
        <v>220.0</v>
      </c>
      <c r="C6287" s="4">
        <v>292.3067520202</v>
      </c>
      <c r="D6287" s="5">
        <f t="shared" si="1"/>
        <v>362</v>
      </c>
      <c r="E6287" s="5">
        <f>MATCH(A6287,CorST!A:A,0)</f>
        <v>2245</v>
      </c>
    </row>
    <row r="6288">
      <c r="A6288" s="4" t="s">
        <v>2247</v>
      </c>
      <c r="B6288" s="4">
        <v>25.0</v>
      </c>
      <c r="C6288" s="4">
        <v>33.2166763659</v>
      </c>
      <c r="D6288" s="5">
        <f t="shared" si="1"/>
        <v>3346</v>
      </c>
      <c r="E6288" s="5">
        <f>MATCH(A6288,CorST!A:A,0)</f>
        <v>2243</v>
      </c>
    </row>
    <row r="6289">
      <c r="A6289" s="4" t="s">
        <v>2246</v>
      </c>
      <c r="B6289" s="4">
        <v>76.0</v>
      </c>
      <c r="C6289" s="4">
        <v>100.9786961524</v>
      </c>
      <c r="D6289" s="5">
        <f t="shared" si="1"/>
        <v>1096</v>
      </c>
      <c r="E6289" s="5">
        <f>MATCH(A6289,CorST!A:A,0)</f>
        <v>2242</v>
      </c>
    </row>
    <row r="6290">
      <c r="A6290" s="4" t="s">
        <v>2245</v>
      </c>
      <c r="B6290" s="4">
        <v>71.0</v>
      </c>
      <c r="C6290" s="4">
        <v>94.3353608793</v>
      </c>
      <c r="D6290" s="5">
        <f t="shared" si="1"/>
        <v>1190</v>
      </c>
      <c r="E6290" s="5">
        <f>MATCH(A6290,CorST!A:A,0)</f>
        <v>2241</v>
      </c>
    </row>
    <row r="6291">
      <c r="A6291" s="4" t="s">
        <v>2244</v>
      </c>
      <c r="B6291" s="4">
        <v>21.0</v>
      </c>
      <c r="C6291" s="4">
        <v>27.9020081474</v>
      </c>
      <c r="D6291" s="5">
        <f t="shared" si="1"/>
        <v>3947</v>
      </c>
      <c r="E6291" s="5">
        <f>MATCH(A6291,CorST!A:A,0)</f>
        <v>2240</v>
      </c>
    </row>
    <row r="6292">
      <c r="A6292" s="4" t="s">
        <v>2243</v>
      </c>
      <c r="B6292" s="4">
        <v>33.0</v>
      </c>
      <c r="C6292" s="4">
        <v>43.846012803</v>
      </c>
      <c r="D6292" s="5">
        <f t="shared" si="1"/>
        <v>2558</v>
      </c>
      <c r="E6292" s="5">
        <f>MATCH(A6292,CorST!A:A,0)</f>
        <v>2239</v>
      </c>
    </row>
    <row r="6293">
      <c r="A6293" s="4" t="s">
        <v>2242</v>
      </c>
      <c r="B6293" s="4">
        <v>101.0</v>
      </c>
      <c r="C6293" s="4">
        <v>134.1953725184</v>
      </c>
      <c r="D6293" s="5">
        <f t="shared" si="1"/>
        <v>803</v>
      </c>
      <c r="E6293" s="5">
        <f>MATCH(A6293,CorST!A:A,0)</f>
        <v>2238</v>
      </c>
    </row>
    <row r="6294">
      <c r="A6294" s="4" t="s">
        <v>2241</v>
      </c>
      <c r="B6294" s="4">
        <v>77.0</v>
      </c>
      <c r="C6294" s="4">
        <v>102.3073632071</v>
      </c>
      <c r="D6294" s="5">
        <f t="shared" si="1"/>
        <v>1079</v>
      </c>
      <c r="E6294" s="5">
        <f>MATCH(A6294,CorST!A:A,0)</f>
        <v>2237</v>
      </c>
    </row>
    <row r="6295">
      <c r="A6295" s="4" t="s">
        <v>2240</v>
      </c>
      <c r="B6295" s="4">
        <v>16.0</v>
      </c>
      <c r="C6295" s="4">
        <v>21.2586728742</v>
      </c>
      <c r="D6295" s="5">
        <f t="shared" si="1"/>
        <v>4996</v>
      </c>
      <c r="E6295" s="5">
        <f>MATCH(A6295,CorST!A:A,0)</f>
        <v>2236</v>
      </c>
    </row>
    <row r="6296">
      <c r="A6296" s="4" t="s">
        <v>2239</v>
      </c>
      <c r="B6296" s="4">
        <v>21.0</v>
      </c>
      <c r="C6296" s="4">
        <v>27.9020081474</v>
      </c>
      <c r="D6296" s="5">
        <f t="shared" si="1"/>
        <v>3947</v>
      </c>
      <c r="E6296" s="5">
        <f>MATCH(A6296,CorST!A:A,0)</f>
        <v>2235</v>
      </c>
    </row>
    <row r="6297">
      <c r="A6297" s="4" t="s">
        <v>2238</v>
      </c>
      <c r="B6297" s="4">
        <v>36.0</v>
      </c>
      <c r="C6297" s="4">
        <v>47.8320139669</v>
      </c>
      <c r="D6297" s="5">
        <f t="shared" si="1"/>
        <v>2351</v>
      </c>
      <c r="E6297" s="5">
        <f>MATCH(A6297,CorST!A:A,0)</f>
        <v>2234</v>
      </c>
    </row>
    <row r="6298">
      <c r="A6298" s="4" t="s">
        <v>2236</v>
      </c>
      <c r="B6298" s="4">
        <v>108.0</v>
      </c>
      <c r="C6298" s="4">
        <v>143.4960419008</v>
      </c>
      <c r="D6298" s="5">
        <f t="shared" si="1"/>
        <v>747</v>
      </c>
      <c r="E6298" s="5">
        <f>MATCH(A6298,CorST!A:A,0)</f>
        <v>2232</v>
      </c>
    </row>
    <row r="6299">
      <c r="A6299" s="4" t="s">
        <v>2234</v>
      </c>
      <c r="B6299" s="4">
        <v>11.0</v>
      </c>
      <c r="C6299" s="4">
        <v>14.615337601</v>
      </c>
      <c r="D6299" s="5">
        <f t="shared" si="1"/>
        <v>6920</v>
      </c>
      <c r="E6299" s="5">
        <f>MATCH(A6299,CorST!A:A,0)</f>
        <v>2230</v>
      </c>
    </row>
    <row r="6300">
      <c r="A6300" s="4" t="s">
        <v>2233</v>
      </c>
      <c r="B6300" s="4">
        <v>42.0</v>
      </c>
      <c r="C6300" s="4">
        <v>55.8040162948</v>
      </c>
      <c r="D6300" s="5">
        <f t="shared" si="1"/>
        <v>2041</v>
      </c>
      <c r="E6300" s="5">
        <f>MATCH(A6300,CorST!A:A,0)</f>
        <v>2229</v>
      </c>
    </row>
    <row r="6301">
      <c r="A6301" s="4" t="s">
        <v>2229</v>
      </c>
      <c r="B6301" s="4">
        <v>30.0</v>
      </c>
      <c r="C6301" s="4">
        <v>39.8600116391</v>
      </c>
      <c r="D6301" s="5">
        <f t="shared" si="1"/>
        <v>2826</v>
      </c>
      <c r="E6301" s="5">
        <f>MATCH(A6301,CorST!A:A,0)</f>
        <v>2225</v>
      </c>
    </row>
    <row r="6302">
      <c r="A6302" s="4" t="s">
        <v>2228</v>
      </c>
      <c r="B6302" s="4">
        <v>29.0</v>
      </c>
      <c r="C6302" s="4">
        <v>38.5313445845</v>
      </c>
      <c r="D6302" s="5">
        <f t="shared" si="1"/>
        <v>2926</v>
      </c>
      <c r="E6302" s="5">
        <f>MATCH(A6302,CorST!A:A,0)</f>
        <v>2224</v>
      </c>
    </row>
    <row r="6303">
      <c r="A6303" s="4" t="s">
        <v>2227</v>
      </c>
      <c r="B6303" s="4">
        <v>20.0</v>
      </c>
      <c r="C6303" s="4">
        <v>26.5733410927</v>
      </c>
      <c r="D6303" s="5">
        <f t="shared" si="1"/>
        <v>4113</v>
      </c>
      <c r="E6303" s="5">
        <f>MATCH(A6303,CorST!A:A,0)</f>
        <v>2223</v>
      </c>
    </row>
    <row r="6304">
      <c r="A6304" s="4" t="s">
        <v>2226</v>
      </c>
      <c r="B6304" s="4">
        <v>100.0</v>
      </c>
      <c r="C6304" s="4">
        <v>132.8667054637</v>
      </c>
      <c r="D6304" s="5">
        <f t="shared" si="1"/>
        <v>809</v>
      </c>
      <c r="E6304" s="5">
        <f>MATCH(A6304,CorST!A:A,0)</f>
        <v>2222</v>
      </c>
    </row>
    <row r="6305">
      <c r="A6305" s="4" t="s">
        <v>2225</v>
      </c>
      <c r="B6305" s="4">
        <v>65.0</v>
      </c>
      <c r="C6305" s="4">
        <v>86.3633585514</v>
      </c>
      <c r="D6305" s="5">
        <f t="shared" si="1"/>
        <v>1300</v>
      </c>
      <c r="E6305" s="5">
        <f>MATCH(A6305,CorST!A:A,0)</f>
        <v>2221</v>
      </c>
    </row>
    <row r="6306">
      <c r="A6306" s="4" t="s">
        <v>2224</v>
      </c>
      <c r="B6306" s="4">
        <v>12.0</v>
      </c>
      <c r="C6306" s="4">
        <v>15.9440046556</v>
      </c>
      <c r="D6306" s="5">
        <f t="shared" si="1"/>
        <v>6411</v>
      </c>
      <c r="E6306" s="5">
        <f>MATCH(A6306,CorST!A:A,0)</f>
        <v>2220</v>
      </c>
    </row>
    <row r="6307">
      <c r="A6307" s="4" t="s">
        <v>2223</v>
      </c>
      <c r="B6307" s="4">
        <v>71.0</v>
      </c>
      <c r="C6307" s="4">
        <v>94.3353608793</v>
      </c>
      <c r="D6307" s="5">
        <f t="shared" si="1"/>
        <v>1190</v>
      </c>
      <c r="E6307" s="5">
        <f>MATCH(A6307,CorST!A:A,0)</f>
        <v>2219</v>
      </c>
    </row>
    <row r="6308">
      <c r="A6308" s="4" t="s">
        <v>2221</v>
      </c>
      <c r="B6308" s="4">
        <v>24.0</v>
      </c>
      <c r="C6308" s="4">
        <v>31.8880093113</v>
      </c>
      <c r="D6308" s="5">
        <f t="shared" si="1"/>
        <v>3475</v>
      </c>
      <c r="E6308" s="5">
        <f>MATCH(A6308,CorST!A:A,0)</f>
        <v>2217</v>
      </c>
    </row>
    <row r="6309">
      <c r="A6309" s="4" t="s">
        <v>2220</v>
      </c>
      <c r="B6309" s="4">
        <v>13.0</v>
      </c>
      <c r="C6309" s="4">
        <v>17.2726717103</v>
      </c>
      <c r="D6309" s="5">
        <f t="shared" si="1"/>
        <v>6002</v>
      </c>
      <c r="E6309" s="5">
        <f>MATCH(A6309,CorST!A:A,0)</f>
        <v>2216</v>
      </c>
    </row>
    <row r="6310">
      <c r="A6310" s="4" t="s">
        <v>2219</v>
      </c>
      <c r="B6310" s="4">
        <v>51.0</v>
      </c>
      <c r="C6310" s="4">
        <v>67.7620197865</v>
      </c>
      <c r="D6310" s="5">
        <f t="shared" si="1"/>
        <v>1671</v>
      </c>
      <c r="E6310" s="5">
        <f>MATCH(A6310,CorST!A:A,0)</f>
        <v>2215</v>
      </c>
    </row>
    <row r="6311">
      <c r="A6311" s="4" t="s">
        <v>2218</v>
      </c>
      <c r="B6311" s="4">
        <v>30.0</v>
      </c>
      <c r="C6311" s="4">
        <v>39.8600116391</v>
      </c>
      <c r="D6311" s="5">
        <f t="shared" si="1"/>
        <v>2826</v>
      </c>
      <c r="E6311" s="5">
        <f>MATCH(A6311,CorST!A:A,0)</f>
        <v>2214</v>
      </c>
    </row>
    <row r="6312">
      <c r="A6312" s="4" t="s">
        <v>2217</v>
      </c>
      <c r="B6312" s="4">
        <v>38.0</v>
      </c>
      <c r="C6312" s="4">
        <v>50.4893480762</v>
      </c>
      <c r="D6312" s="5">
        <f t="shared" si="1"/>
        <v>2236</v>
      </c>
      <c r="E6312" s="5">
        <f>MATCH(A6312,CorST!A:A,0)</f>
        <v>2213</v>
      </c>
    </row>
    <row r="6313">
      <c r="A6313" s="4" t="s">
        <v>2216</v>
      </c>
      <c r="B6313" s="4">
        <v>39.0</v>
      </c>
      <c r="C6313" s="4">
        <v>51.8180151309</v>
      </c>
      <c r="D6313" s="5">
        <f t="shared" si="1"/>
        <v>2176</v>
      </c>
      <c r="E6313" s="5">
        <f>MATCH(A6313,CorST!A:A,0)</f>
        <v>2212</v>
      </c>
    </row>
    <row r="6314">
      <c r="A6314" s="4" t="s">
        <v>2215</v>
      </c>
      <c r="B6314" s="4">
        <v>27.0</v>
      </c>
      <c r="C6314" s="4">
        <v>35.8740104752</v>
      </c>
      <c r="D6314" s="5">
        <f t="shared" si="1"/>
        <v>3145</v>
      </c>
      <c r="E6314" s="5">
        <f>MATCH(A6314,CorST!A:A,0)</f>
        <v>2211</v>
      </c>
    </row>
    <row r="6315">
      <c r="A6315" s="4" t="s">
        <v>2212</v>
      </c>
      <c r="B6315" s="4">
        <v>48.0</v>
      </c>
      <c r="C6315" s="4">
        <v>63.7760186226</v>
      </c>
      <c r="D6315" s="5">
        <f t="shared" si="1"/>
        <v>1791</v>
      </c>
      <c r="E6315" s="5">
        <f>MATCH(A6315,CorST!A:A,0)</f>
        <v>2208</v>
      </c>
    </row>
    <row r="6316">
      <c r="A6316" s="4" t="s">
        <v>2211</v>
      </c>
      <c r="B6316" s="4">
        <v>76.0</v>
      </c>
      <c r="C6316" s="4">
        <v>100.9786961524</v>
      </c>
      <c r="D6316" s="5">
        <f t="shared" si="1"/>
        <v>1096</v>
      </c>
      <c r="E6316" s="5">
        <f>MATCH(A6316,CorST!A:A,0)</f>
        <v>2207</v>
      </c>
    </row>
    <row r="6317">
      <c r="A6317" s="4" t="s">
        <v>2209</v>
      </c>
      <c r="B6317" s="4">
        <v>91.0</v>
      </c>
      <c r="C6317" s="4">
        <v>120.908701972</v>
      </c>
      <c r="D6317" s="5">
        <f t="shared" si="1"/>
        <v>905</v>
      </c>
      <c r="E6317" s="5">
        <f>MATCH(A6317,CorST!A:A,0)</f>
        <v>2205</v>
      </c>
    </row>
    <row r="6318">
      <c r="A6318" s="4" t="s">
        <v>2208</v>
      </c>
      <c r="B6318" s="4">
        <v>60.0</v>
      </c>
      <c r="C6318" s="4">
        <v>79.7200232782</v>
      </c>
      <c r="D6318" s="5">
        <f t="shared" si="1"/>
        <v>1413</v>
      </c>
      <c r="E6318" s="5">
        <f>MATCH(A6318,CorST!A:A,0)</f>
        <v>2204</v>
      </c>
    </row>
    <row r="6319">
      <c r="A6319" s="4" t="s">
        <v>2207</v>
      </c>
      <c r="B6319" s="4">
        <v>23.0</v>
      </c>
      <c r="C6319" s="4">
        <v>30.5593422567</v>
      </c>
      <c r="D6319" s="5">
        <f t="shared" si="1"/>
        <v>3623</v>
      </c>
      <c r="E6319" s="5">
        <f>MATCH(A6319,CorST!A:A,0)</f>
        <v>2203</v>
      </c>
    </row>
    <row r="6320">
      <c r="A6320" s="4" t="s">
        <v>2205</v>
      </c>
      <c r="B6320" s="4">
        <v>36.0</v>
      </c>
      <c r="C6320" s="4">
        <v>47.8320139669</v>
      </c>
      <c r="D6320" s="5">
        <f t="shared" si="1"/>
        <v>2351</v>
      </c>
      <c r="E6320" s="5">
        <f>MATCH(A6320,CorST!A:A,0)</f>
        <v>2201</v>
      </c>
    </row>
    <row r="6321">
      <c r="A6321" s="4" t="s">
        <v>2204</v>
      </c>
      <c r="B6321" s="4">
        <v>57.0</v>
      </c>
      <c r="C6321" s="4">
        <v>75.7340221143</v>
      </c>
      <c r="D6321" s="5">
        <f t="shared" si="1"/>
        <v>1492</v>
      </c>
      <c r="E6321" s="5">
        <f>MATCH(A6321,CorST!A:A,0)</f>
        <v>2200</v>
      </c>
    </row>
    <row r="6322">
      <c r="A6322" s="4" t="s">
        <v>2201</v>
      </c>
      <c r="B6322" s="4">
        <v>12.0</v>
      </c>
      <c r="C6322" s="4">
        <v>15.9440046556</v>
      </c>
      <c r="D6322" s="5">
        <f t="shared" si="1"/>
        <v>6411</v>
      </c>
      <c r="E6322" s="5">
        <f>MATCH(A6322,CorST!A:A,0)</f>
        <v>2197</v>
      </c>
    </row>
    <row r="6323">
      <c r="A6323" s="4" t="s">
        <v>2200</v>
      </c>
      <c r="B6323" s="4">
        <v>41.0</v>
      </c>
      <c r="C6323" s="4">
        <v>54.4753492401</v>
      </c>
      <c r="D6323" s="5">
        <f t="shared" si="1"/>
        <v>2080</v>
      </c>
      <c r="E6323" s="5">
        <f>MATCH(A6323,CorST!A:A,0)</f>
        <v>2196</v>
      </c>
    </row>
    <row r="6324">
      <c r="A6324" s="4" t="s">
        <v>2199</v>
      </c>
      <c r="B6324" s="4">
        <v>93.0</v>
      </c>
      <c r="C6324" s="4">
        <v>123.5660360813</v>
      </c>
      <c r="D6324" s="5">
        <f t="shared" si="1"/>
        <v>881</v>
      </c>
      <c r="E6324" s="5">
        <f>MATCH(A6324,CorST!A:A,0)</f>
        <v>2195</v>
      </c>
    </row>
    <row r="6325">
      <c r="A6325" s="4" t="s">
        <v>2198</v>
      </c>
      <c r="B6325" s="4">
        <v>18.0</v>
      </c>
      <c r="C6325" s="4">
        <v>23.9160069835</v>
      </c>
      <c r="D6325" s="5">
        <f t="shared" si="1"/>
        <v>4533</v>
      </c>
      <c r="E6325" s="5">
        <f>MATCH(A6325,CorST!A:A,0)</f>
        <v>2194</v>
      </c>
    </row>
    <row r="6326">
      <c r="A6326" s="4" t="s">
        <v>2196</v>
      </c>
      <c r="B6326" s="4">
        <v>13.0</v>
      </c>
      <c r="C6326" s="4">
        <v>17.2726717103</v>
      </c>
      <c r="D6326" s="5">
        <f t="shared" si="1"/>
        <v>6002</v>
      </c>
      <c r="E6326" s="5">
        <f>MATCH(A6326,CorST!A:A,0)</f>
        <v>2192</v>
      </c>
    </row>
    <row r="6327">
      <c r="A6327" s="4" t="s">
        <v>2195</v>
      </c>
      <c r="B6327" s="4">
        <v>91.0</v>
      </c>
      <c r="C6327" s="4">
        <v>120.908701972</v>
      </c>
      <c r="D6327" s="5">
        <f t="shared" si="1"/>
        <v>905</v>
      </c>
      <c r="E6327" s="5">
        <f>MATCH(A6327,CorST!A:A,0)</f>
        <v>2191</v>
      </c>
    </row>
    <row r="6328">
      <c r="A6328" s="4" t="s">
        <v>2193</v>
      </c>
      <c r="B6328" s="4">
        <v>40.0</v>
      </c>
      <c r="C6328" s="4">
        <v>53.1466821855</v>
      </c>
      <c r="D6328" s="5">
        <f t="shared" si="1"/>
        <v>2126</v>
      </c>
      <c r="E6328" s="5">
        <f>MATCH(A6328,CorST!A:A,0)</f>
        <v>2189</v>
      </c>
    </row>
    <row r="6329">
      <c r="A6329" s="4" t="s">
        <v>2192</v>
      </c>
      <c r="B6329" s="4">
        <v>13.0</v>
      </c>
      <c r="C6329" s="4">
        <v>17.2726717103</v>
      </c>
      <c r="D6329" s="5">
        <f t="shared" si="1"/>
        <v>6002</v>
      </c>
      <c r="E6329" s="5">
        <f>MATCH(A6329,CorST!A:A,0)</f>
        <v>2188</v>
      </c>
    </row>
    <row r="6330">
      <c r="A6330" s="4" t="s">
        <v>2190</v>
      </c>
      <c r="B6330" s="4">
        <v>38.0</v>
      </c>
      <c r="C6330" s="4">
        <v>50.4893480762</v>
      </c>
      <c r="D6330" s="5">
        <f t="shared" si="1"/>
        <v>2236</v>
      </c>
      <c r="E6330" s="5">
        <f>MATCH(A6330,CorST!A:A,0)</f>
        <v>2186</v>
      </c>
    </row>
    <row r="6331">
      <c r="A6331" s="4" t="s">
        <v>2186</v>
      </c>
      <c r="B6331" s="4">
        <v>53.0</v>
      </c>
      <c r="C6331" s="4">
        <v>70.4193538958</v>
      </c>
      <c r="D6331" s="5">
        <f t="shared" si="1"/>
        <v>1609</v>
      </c>
      <c r="E6331" s="5">
        <f>MATCH(A6331,CorST!A:A,0)</f>
        <v>2182</v>
      </c>
    </row>
    <row r="6332">
      <c r="A6332" s="4" t="s">
        <v>2185</v>
      </c>
      <c r="B6332" s="4">
        <v>28.0</v>
      </c>
      <c r="C6332" s="4">
        <v>37.2026775298</v>
      </c>
      <c r="D6332" s="5">
        <f t="shared" si="1"/>
        <v>3032</v>
      </c>
      <c r="E6332" s="5">
        <f>MATCH(A6332,CorST!A:A,0)</f>
        <v>2181</v>
      </c>
    </row>
    <row r="6333">
      <c r="A6333" s="4" t="s">
        <v>2184</v>
      </c>
      <c r="B6333" s="4">
        <v>34.0</v>
      </c>
      <c r="C6333" s="4">
        <v>45.1746798577</v>
      </c>
      <c r="D6333" s="5">
        <f t="shared" si="1"/>
        <v>2491</v>
      </c>
      <c r="E6333" s="5">
        <f>MATCH(A6333,CorST!A:A,0)</f>
        <v>2180</v>
      </c>
    </row>
    <row r="6334">
      <c r="A6334" s="4" t="s">
        <v>2182</v>
      </c>
      <c r="B6334" s="4">
        <v>32.0</v>
      </c>
      <c r="C6334" s="4">
        <v>42.5173457484</v>
      </c>
      <c r="D6334" s="5">
        <f t="shared" si="1"/>
        <v>2647</v>
      </c>
      <c r="E6334" s="5">
        <f>MATCH(A6334,CorST!A:A,0)</f>
        <v>2178</v>
      </c>
    </row>
    <row r="6335">
      <c r="A6335" s="4" t="s">
        <v>2181</v>
      </c>
      <c r="B6335" s="4">
        <v>33.0</v>
      </c>
      <c r="C6335" s="4">
        <v>43.846012803</v>
      </c>
      <c r="D6335" s="5">
        <f t="shared" si="1"/>
        <v>2558</v>
      </c>
      <c r="E6335" s="5">
        <f>MATCH(A6335,CorST!A:A,0)</f>
        <v>2177</v>
      </c>
    </row>
    <row r="6336">
      <c r="A6336" s="4" t="s">
        <v>2179</v>
      </c>
      <c r="B6336" s="4">
        <v>36.0</v>
      </c>
      <c r="C6336" s="4">
        <v>47.8320139669</v>
      </c>
      <c r="D6336" s="5">
        <f t="shared" si="1"/>
        <v>2351</v>
      </c>
      <c r="E6336" s="5">
        <f>MATCH(A6336,CorST!A:A,0)</f>
        <v>2175</v>
      </c>
    </row>
    <row r="6337">
      <c r="A6337" s="4" t="s">
        <v>2174</v>
      </c>
      <c r="B6337" s="4">
        <v>32.0</v>
      </c>
      <c r="C6337" s="4">
        <v>42.5173457484</v>
      </c>
      <c r="D6337" s="5">
        <f t="shared" si="1"/>
        <v>2647</v>
      </c>
      <c r="E6337" s="5">
        <f>MATCH(A6337,CorST!A:A,0)</f>
        <v>2170</v>
      </c>
    </row>
    <row r="6338">
      <c r="A6338" s="4" t="s">
        <v>2173</v>
      </c>
      <c r="B6338" s="4">
        <v>22.0</v>
      </c>
      <c r="C6338" s="4">
        <v>29.230675202</v>
      </c>
      <c r="D6338" s="5">
        <f t="shared" si="1"/>
        <v>3764</v>
      </c>
      <c r="E6338" s="5">
        <f>MATCH(A6338,CorST!A:A,0)</f>
        <v>2169</v>
      </c>
    </row>
    <row r="6339">
      <c r="A6339" s="4" t="s">
        <v>2171</v>
      </c>
      <c r="B6339" s="4">
        <v>94.0</v>
      </c>
      <c r="C6339" s="4">
        <v>124.8947031359</v>
      </c>
      <c r="D6339" s="5">
        <f t="shared" si="1"/>
        <v>870</v>
      </c>
      <c r="E6339" s="5">
        <f>MATCH(A6339,CorST!A:A,0)</f>
        <v>2167</v>
      </c>
    </row>
    <row r="6340">
      <c r="A6340" s="4" t="s">
        <v>2169</v>
      </c>
      <c r="B6340" s="4">
        <v>23.0</v>
      </c>
      <c r="C6340" s="4">
        <v>30.5593422567</v>
      </c>
      <c r="D6340" s="5">
        <f t="shared" si="1"/>
        <v>3623</v>
      </c>
      <c r="E6340" s="5">
        <f>MATCH(A6340,CorST!A:A,0)</f>
        <v>2165</v>
      </c>
    </row>
    <row r="6341">
      <c r="A6341" s="4" t="s">
        <v>2168</v>
      </c>
      <c r="B6341" s="4">
        <v>18.0</v>
      </c>
      <c r="C6341" s="4">
        <v>23.9160069835</v>
      </c>
      <c r="D6341" s="5">
        <f t="shared" si="1"/>
        <v>4533</v>
      </c>
      <c r="E6341" s="5">
        <f>MATCH(A6341,CorST!A:A,0)</f>
        <v>2164</v>
      </c>
    </row>
    <row r="6342">
      <c r="A6342" s="4" t="s">
        <v>2166</v>
      </c>
      <c r="B6342" s="4">
        <v>13.0</v>
      </c>
      <c r="C6342" s="4">
        <v>17.2726717103</v>
      </c>
      <c r="D6342" s="5">
        <f t="shared" si="1"/>
        <v>6002</v>
      </c>
      <c r="E6342" s="5">
        <f>MATCH(A6342,CorST!A:A,0)</f>
        <v>2162</v>
      </c>
    </row>
    <row r="6343">
      <c r="A6343" s="4" t="s">
        <v>2165</v>
      </c>
      <c r="B6343" s="4">
        <v>61.0</v>
      </c>
      <c r="C6343" s="4">
        <v>81.0486903329</v>
      </c>
      <c r="D6343" s="5">
        <f t="shared" si="1"/>
        <v>1380</v>
      </c>
      <c r="E6343" s="5">
        <f>MATCH(A6343,CorST!A:A,0)</f>
        <v>2161</v>
      </c>
    </row>
    <row r="6344">
      <c r="A6344" s="4" t="s">
        <v>2164</v>
      </c>
      <c r="B6344" s="4">
        <v>21.0</v>
      </c>
      <c r="C6344" s="4">
        <v>27.9020081474</v>
      </c>
      <c r="D6344" s="5">
        <f t="shared" si="1"/>
        <v>3947</v>
      </c>
      <c r="E6344" s="5">
        <f>MATCH(A6344,CorST!A:A,0)</f>
        <v>2160</v>
      </c>
    </row>
    <row r="6345">
      <c r="A6345" s="4" t="s">
        <v>2163</v>
      </c>
      <c r="B6345" s="4">
        <v>16.0</v>
      </c>
      <c r="C6345" s="4">
        <v>21.2586728742</v>
      </c>
      <c r="D6345" s="5">
        <f t="shared" si="1"/>
        <v>4996</v>
      </c>
      <c r="E6345" s="5">
        <f>MATCH(A6345,CorST!A:A,0)</f>
        <v>2159</v>
      </c>
    </row>
    <row r="6346">
      <c r="A6346" s="4" t="s">
        <v>2160</v>
      </c>
      <c r="B6346" s="4">
        <v>35.0</v>
      </c>
      <c r="C6346" s="4">
        <v>46.5033469123</v>
      </c>
      <c r="D6346" s="5">
        <f t="shared" si="1"/>
        <v>2424</v>
      </c>
      <c r="E6346" s="5">
        <f>MATCH(A6346,CorST!A:A,0)</f>
        <v>2156</v>
      </c>
    </row>
    <row r="6347">
      <c r="A6347" s="4" t="s">
        <v>2159</v>
      </c>
      <c r="B6347" s="4">
        <v>33.0</v>
      </c>
      <c r="C6347" s="4">
        <v>43.846012803</v>
      </c>
      <c r="D6347" s="5">
        <f t="shared" si="1"/>
        <v>2558</v>
      </c>
      <c r="E6347" s="5">
        <f>MATCH(A6347,CorST!A:A,0)</f>
        <v>2155</v>
      </c>
    </row>
    <row r="6348">
      <c r="A6348" s="4" t="s">
        <v>2157</v>
      </c>
      <c r="B6348" s="4">
        <v>45.0</v>
      </c>
      <c r="C6348" s="4">
        <v>59.7900174587</v>
      </c>
      <c r="D6348" s="5">
        <f t="shared" si="1"/>
        <v>1925</v>
      </c>
      <c r="E6348" s="5">
        <f>MATCH(A6348,CorST!A:A,0)</f>
        <v>2153</v>
      </c>
    </row>
    <row r="6349">
      <c r="A6349" s="4" t="s">
        <v>2156</v>
      </c>
      <c r="B6349" s="4">
        <v>28.0</v>
      </c>
      <c r="C6349" s="4">
        <v>37.2026775298</v>
      </c>
      <c r="D6349" s="5">
        <f t="shared" si="1"/>
        <v>3032</v>
      </c>
      <c r="E6349" s="5">
        <f>MATCH(A6349,CorST!A:A,0)</f>
        <v>2152</v>
      </c>
    </row>
    <row r="6350">
      <c r="A6350" s="4" t="s">
        <v>2155</v>
      </c>
      <c r="B6350" s="4">
        <v>49.0</v>
      </c>
      <c r="C6350" s="4">
        <v>65.1046856772</v>
      </c>
      <c r="D6350" s="5">
        <f t="shared" si="1"/>
        <v>1752</v>
      </c>
      <c r="E6350" s="5">
        <f>MATCH(A6350,CorST!A:A,0)</f>
        <v>2151</v>
      </c>
    </row>
    <row r="6351">
      <c r="A6351" s="4" t="s">
        <v>2154</v>
      </c>
      <c r="B6351" s="4">
        <v>50.0</v>
      </c>
      <c r="C6351" s="4">
        <v>66.4333527319</v>
      </c>
      <c r="D6351" s="5">
        <f t="shared" si="1"/>
        <v>1707</v>
      </c>
      <c r="E6351" s="5">
        <f>MATCH(A6351,CorST!A:A,0)</f>
        <v>2150</v>
      </c>
    </row>
    <row r="6352">
      <c r="A6352" s="4" t="s">
        <v>2153</v>
      </c>
      <c r="B6352" s="4">
        <v>19.0</v>
      </c>
      <c r="C6352" s="4">
        <v>25.2446740381</v>
      </c>
      <c r="D6352" s="5">
        <f t="shared" si="1"/>
        <v>4320</v>
      </c>
      <c r="E6352" s="5">
        <f>MATCH(A6352,CorST!A:A,0)</f>
        <v>2149</v>
      </c>
    </row>
    <row r="6353">
      <c r="A6353" s="4" t="s">
        <v>2152</v>
      </c>
      <c r="B6353" s="4">
        <v>15.0</v>
      </c>
      <c r="C6353" s="4">
        <v>19.9300058196</v>
      </c>
      <c r="D6353" s="5">
        <f t="shared" si="1"/>
        <v>5308</v>
      </c>
      <c r="E6353" s="5">
        <f>MATCH(A6353,CorST!A:A,0)</f>
        <v>2148</v>
      </c>
    </row>
    <row r="6354">
      <c r="A6354" s="4" t="s">
        <v>2151</v>
      </c>
      <c r="B6354" s="4">
        <v>22.0</v>
      </c>
      <c r="C6354" s="4">
        <v>29.230675202</v>
      </c>
      <c r="D6354" s="5">
        <f t="shared" si="1"/>
        <v>3764</v>
      </c>
      <c r="E6354" s="5">
        <f>MATCH(A6354,CorST!A:A,0)</f>
        <v>2147</v>
      </c>
    </row>
    <row r="6355">
      <c r="A6355" s="4" t="s">
        <v>2150</v>
      </c>
      <c r="B6355" s="4">
        <v>36.0</v>
      </c>
      <c r="C6355" s="4">
        <v>47.8320139669</v>
      </c>
      <c r="D6355" s="5">
        <f t="shared" si="1"/>
        <v>2351</v>
      </c>
      <c r="E6355" s="5">
        <f>MATCH(A6355,CorST!A:A,0)</f>
        <v>2146</v>
      </c>
    </row>
    <row r="6356">
      <c r="A6356" s="4" t="s">
        <v>2148</v>
      </c>
      <c r="B6356" s="4">
        <v>55.0</v>
      </c>
      <c r="C6356" s="4">
        <v>73.0766880051</v>
      </c>
      <c r="D6356" s="5">
        <f t="shared" si="1"/>
        <v>1551</v>
      </c>
      <c r="E6356" s="5">
        <f>MATCH(A6356,CorST!A:A,0)</f>
        <v>2144</v>
      </c>
    </row>
    <row r="6357">
      <c r="A6357" s="4" t="s">
        <v>2147</v>
      </c>
      <c r="B6357" s="4">
        <v>22.0</v>
      </c>
      <c r="C6357" s="4">
        <v>29.230675202</v>
      </c>
      <c r="D6357" s="5">
        <f t="shared" si="1"/>
        <v>3764</v>
      </c>
      <c r="E6357" s="5">
        <f>MATCH(A6357,CorST!A:A,0)</f>
        <v>2143</v>
      </c>
    </row>
    <row r="6358">
      <c r="A6358" s="4" t="s">
        <v>2146</v>
      </c>
      <c r="B6358" s="4">
        <v>10.0</v>
      </c>
      <c r="C6358" s="4">
        <v>13.2866705464</v>
      </c>
      <c r="D6358" s="5">
        <f t="shared" si="1"/>
        <v>7471</v>
      </c>
      <c r="E6358" s="5">
        <f>MATCH(A6358,CorST!A:A,0)</f>
        <v>2142</v>
      </c>
    </row>
    <row r="6359">
      <c r="A6359" s="4" t="s">
        <v>2145</v>
      </c>
      <c r="B6359" s="4">
        <v>80.0</v>
      </c>
      <c r="C6359" s="4">
        <v>106.293364371</v>
      </c>
      <c r="D6359" s="5">
        <f t="shared" si="1"/>
        <v>1035</v>
      </c>
      <c r="E6359" s="5">
        <f>MATCH(A6359,CorST!A:A,0)</f>
        <v>2141</v>
      </c>
    </row>
    <row r="6360">
      <c r="A6360" s="4" t="s">
        <v>2143</v>
      </c>
      <c r="B6360" s="4">
        <v>26.0</v>
      </c>
      <c r="C6360" s="4">
        <v>34.5453434206</v>
      </c>
      <c r="D6360" s="5">
        <f t="shared" si="1"/>
        <v>3240</v>
      </c>
      <c r="E6360" s="5">
        <f>MATCH(A6360,CorST!A:A,0)</f>
        <v>2139</v>
      </c>
    </row>
    <row r="6361">
      <c r="A6361" s="4" t="s">
        <v>2142</v>
      </c>
      <c r="B6361" s="4">
        <v>38.0</v>
      </c>
      <c r="C6361" s="4">
        <v>50.4893480762</v>
      </c>
      <c r="D6361" s="5">
        <f t="shared" si="1"/>
        <v>2236</v>
      </c>
      <c r="E6361" s="5">
        <f>MATCH(A6361,CorST!A:A,0)</f>
        <v>2138</v>
      </c>
    </row>
    <row r="6362">
      <c r="A6362" s="4" t="s">
        <v>2141</v>
      </c>
      <c r="B6362" s="4">
        <v>94.0</v>
      </c>
      <c r="C6362" s="4">
        <v>124.8947031359</v>
      </c>
      <c r="D6362" s="5">
        <f t="shared" si="1"/>
        <v>870</v>
      </c>
      <c r="E6362" s="5">
        <f>MATCH(A6362,CorST!A:A,0)</f>
        <v>2137</v>
      </c>
    </row>
    <row r="6363">
      <c r="A6363" s="4" t="s">
        <v>2140</v>
      </c>
      <c r="B6363" s="4">
        <v>82.0</v>
      </c>
      <c r="C6363" s="4">
        <v>108.9506984803</v>
      </c>
      <c r="D6363" s="5">
        <f t="shared" si="1"/>
        <v>1011</v>
      </c>
      <c r="E6363" s="5">
        <f>MATCH(A6363,CorST!A:A,0)</f>
        <v>2136</v>
      </c>
    </row>
    <row r="6364">
      <c r="A6364" s="4" t="s">
        <v>2139</v>
      </c>
      <c r="B6364" s="4">
        <v>42.0</v>
      </c>
      <c r="C6364" s="4">
        <v>55.8040162948</v>
      </c>
      <c r="D6364" s="5">
        <f t="shared" si="1"/>
        <v>2041</v>
      </c>
      <c r="E6364" s="5">
        <f>MATCH(A6364,CorST!A:A,0)</f>
        <v>2135</v>
      </c>
    </row>
    <row r="6365">
      <c r="A6365" s="4" t="s">
        <v>2137</v>
      </c>
      <c r="B6365" s="4">
        <v>23.0</v>
      </c>
      <c r="C6365" s="4">
        <v>30.5593422567</v>
      </c>
      <c r="D6365" s="5">
        <f t="shared" si="1"/>
        <v>3623</v>
      </c>
      <c r="E6365" s="5">
        <f>MATCH(A6365,CorST!A:A,0)</f>
        <v>2133</v>
      </c>
    </row>
    <row r="6366">
      <c r="A6366" s="4" t="s">
        <v>2136</v>
      </c>
      <c r="B6366" s="4">
        <v>23.0</v>
      </c>
      <c r="C6366" s="4">
        <v>30.5593422567</v>
      </c>
      <c r="D6366" s="5">
        <f t="shared" si="1"/>
        <v>3623</v>
      </c>
      <c r="E6366" s="5">
        <f>MATCH(A6366,CorST!A:A,0)</f>
        <v>2132</v>
      </c>
    </row>
    <row r="6367">
      <c r="A6367" s="4" t="s">
        <v>2135</v>
      </c>
      <c r="B6367" s="4">
        <v>19.0</v>
      </c>
      <c r="C6367" s="4">
        <v>25.2446740381</v>
      </c>
      <c r="D6367" s="5">
        <f t="shared" si="1"/>
        <v>4320</v>
      </c>
      <c r="E6367" s="5">
        <f>MATCH(A6367,CorST!A:A,0)</f>
        <v>2131</v>
      </c>
    </row>
    <row r="6368">
      <c r="A6368" s="4" t="s">
        <v>2134</v>
      </c>
      <c r="B6368" s="4">
        <v>96.0</v>
      </c>
      <c r="C6368" s="4">
        <v>127.5520372452</v>
      </c>
      <c r="D6368" s="5">
        <f t="shared" si="1"/>
        <v>845</v>
      </c>
      <c r="E6368" s="5">
        <f>MATCH(A6368,CorST!A:A,0)</f>
        <v>2130</v>
      </c>
    </row>
    <row r="6369">
      <c r="A6369" s="4" t="s">
        <v>2132</v>
      </c>
      <c r="B6369" s="4">
        <v>56.0</v>
      </c>
      <c r="C6369" s="4">
        <v>74.4053550597</v>
      </c>
      <c r="D6369" s="5">
        <f t="shared" si="1"/>
        <v>1526</v>
      </c>
      <c r="E6369" s="5">
        <f>MATCH(A6369,CorST!A:A,0)</f>
        <v>2128</v>
      </c>
    </row>
    <row r="6370">
      <c r="A6370" s="4" t="s">
        <v>2131</v>
      </c>
      <c r="B6370" s="4">
        <v>39.0</v>
      </c>
      <c r="C6370" s="4">
        <v>51.8180151309</v>
      </c>
      <c r="D6370" s="5">
        <f t="shared" si="1"/>
        <v>2176</v>
      </c>
      <c r="E6370" s="5">
        <f>MATCH(A6370,CorST!A:A,0)</f>
        <v>2127</v>
      </c>
    </row>
    <row r="6371">
      <c r="A6371" s="4" t="s">
        <v>2128</v>
      </c>
      <c r="B6371" s="4">
        <v>55.0</v>
      </c>
      <c r="C6371" s="4">
        <v>73.0766880051</v>
      </c>
      <c r="D6371" s="5">
        <f t="shared" si="1"/>
        <v>1551</v>
      </c>
      <c r="E6371" s="5">
        <f>MATCH(A6371,CorST!A:A,0)</f>
        <v>2124</v>
      </c>
    </row>
    <row r="6372">
      <c r="A6372" s="4" t="s">
        <v>2127</v>
      </c>
      <c r="B6372" s="4">
        <v>26.0</v>
      </c>
      <c r="C6372" s="4">
        <v>34.5453434206</v>
      </c>
      <c r="D6372" s="5">
        <f t="shared" si="1"/>
        <v>3240</v>
      </c>
      <c r="E6372" s="5">
        <f>MATCH(A6372,CorST!A:A,0)</f>
        <v>2123</v>
      </c>
    </row>
    <row r="6373">
      <c r="A6373" s="4" t="s">
        <v>2126</v>
      </c>
      <c r="B6373" s="4">
        <v>51.0</v>
      </c>
      <c r="C6373" s="4">
        <v>67.7620197865</v>
      </c>
      <c r="D6373" s="5">
        <f t="shared" si="1"/>
        <v>1671</v>
      </c>
      <c r="E6373" s="5">
        <f>MATCH(A6373,CorST!A:A,0)</f>
        <v>2122</v>
      </c>
    </row>
    <row r="6374">
      <c r="A6374" s="4" t="s">
        <v>2125</v>
      </c>
      <c r="B6374" s="4">
        <v>110.0</v>
      </c>
      <c r="C6374" s="4">
        <v>146.1533760101</v>
      </c>
      <c r="D6374" s="5">
        <f t="shared" si="1"/>
        <v>728</v>
      </c>
      <c r="E6374" s="5">
        <f>MATCH(A6374,CorST!A:A,0)</f>
        <v>2121</v>
      </c>
    </row>
    <row r="6375">
      <c r="A6375" s="4" t="s">
        <v>2122</v>
      </c>
      <c r="B6375" s="4">
        <v>14.0</v>
      </c>
      <c r="C6375" s="4">
        <v>18.6013387649</v>
      </c>
      <c r="D6375" s="5">
        <f t="shared" si="1"/>
        <v>5632</v>
      </c>
      <c r="E6375" s="5">
        <f>MATCH(A6375,CorST!A:A,0)</f>
        <v>2118</v>
      </c>
    </row>
    <row r="6376">
      <c r="A6376" s="4" t="s">
        <v>2121</v>
      </c>
      <c r="B6376" s="4">
        <v>76.0</v>
      </c>
      <c r="C6376" s="4">
        <v>100.9786961524</v>
      </c>
      <c r="D6376" s="5">
        <f t="shared" si="1"/>
        <v>1096</v>
      </c>
      <c r="E6376" s="5">
        <f>MATCH(A6376,CorST!A:A,0)</f>
        <v>2117</v>
      </c>
    </row>
    <row r="6377">
      <c r="A6377" s="4" t="s">
        <v>2120</v>
      </c>
      <c r="B6377" s="4">
        <v>17.0</v>
      </c>
      <c r="C6377" s="4">
        <v>22.5873399288</v>
      </c>
      <c r="D6377" s="5">
        <f t="shared" si="1"/>
        <v>4753</v>
      </c>
      <c r="E6377" s="5">
        <f>MATCH(A6377,CorST!A:A,0)</f>
        <v>2116</v>
      </c>
    </row>
    <row r="6378">
      <c r="A6378" s="4" t="s">
        <v>2119</v>
      </c>
      <c r="B6378" s="4">
        <v>13.0</v>
      </c>
      <c r="C6378" s="4">
        <v>17.2726717103</v>
      </c>
      <c r="D6378" s="5">
        <f t="shared" si="1"/>
        <v>6002</v>
      </c>
      <c r="E6378" s="5">
        <f>MATCH(A6378,CorST!A:A,0)</f>
        <v>2115</v>
      </c>
    </row>
    <row r="6379">
      <c r="A6379" s="4" t="s">
        <v>2117</v>
      </c>
      <c r="B6379" s="4">
        <v>11.0</v>
      </c>
      <c r="C6379" s="4">
        <v>14.615337601</v>
      </c>
      <c r="D6379" s="5">
        <f t="shared" si="1"/>
        <v>6920</v>
      </c>
      <c r="E6379" s="5">
        <f>MATCH(A6379,CorST!A:A,0)</f>
        <v>2113</v>
      </c>
    </row>
    <row r="6380">
      <c r="A6380" s="4" t="s">
        <v>2116</v>
      </c>
      <c r="B6380" s="4">
        <v>100.0</v>
      </c>
      <c r="C6380" s="4">
        <v>132.8667054637</v>
      </c>
      <c r="D6380" s="5">
        <f t="shared" si="1"/>
        <v>809</v>
      </c>
      <c r="E6380" s="5">
        <f>MATCH(A6380,CorST!A:A,0)</f>
        <v>2112</v>
      </c>
    </row>
    <row r="6381">
      <c r="A6381" s="4" t="s">
        <v>2114</v>
      </c>
      <c r="B6381" s="4">
        <v>105.0</v>
      </c>
      <c r="C6381" s="4">
        <v>139.5100407369</v>
      </c>
      <c r="D6381" s="5">
        <f t="shared" si="1"/>
        <v>773</v>
      </c>
      <c r="E6381" s="5">
        <f>MATCH(A6381,CorST!A:A,0)</f>
        <v>2110</v>
      </c>
    </row>
    <row r="6382">
      <c r="A6382" s="4" t="s">
        <v>2112</v>
      </c>
      <c r="B6382" s="4">
        <v>10.0</v>
      </c>
      <c r="C6382" s="4">
        <v>13.2866705464</v>
      </c>
      <c r="D6382" s="5">
        <f t="shared" si="1"/>
        <v>7471</v>
      </c>
      <c r="E6382" s="5">
        <f>MATCH(A6382,CorST!A:A,0)</f>
        <v>2108</v>
      </c>
    </row>
    <row r="6383">
      <c r="A6383" s="4" t="s">
        <v>2111</v>
      </c>
      <c r="B6383" s="4">
        <v>11.0</v>
      </c>
      <c r="C6383" s="4">
        <v>14.615337601</v>
      </c>
      <c r="D6383" s="5">
        <f t="shared" si="1"/>
        <v>6920</v>
      </c>
      <c r="E6383" s="5">
        <f>MATCH(A6383,CorST!A:A,0)</f>
        <v>2107</v>
      </c>
    </row>
    <row r="6384">
      <c r="A6384" s="4" t="s">
        <v>2110</v>
      </c>
      <c r="B6384" s="4">
        <v>19.0</v>
      </c>
      <c r="C6384" s="4">
        <v>25.2446740381</v>
      </c>
      <c r="D6384" s="5">
        <f t="shared" si="1"/>
        <v>4320</v>
      </c>
      <c r="E6384" s="5">
        <f>MATCH(A6384,CorST!A:A,0)</f>
        <v>2106</v>
      </c>
    </row>
    <row r="6385">
      <c r="A6385" s="4" t="s">
        <v>2109</v>
      </c>
      <c r="B6385" s="4">
        <v>119.0</v>
      </c>
      <c r="C6385" s="4">
        <v>158.1113795019</v>
      </c>
      <c r="D6385" s="5">
        <f t="shared" si="1"/>
        <v>674</v>
      </c>
      <c r="E6385" s="5">
        <f>MATCH(A6385,CorST!A:A,0)</f>
        <v>2105</v>
      </c>
    </row>
    <row r="6386">
      <c r="A6386" s="4" t="s">
        <v>2107</v>
      </c>
      <c r="B6386" s="4">
        <v>73.0</v>
      </c>
      <c r="C6386" s="4">
        <v>96.9926949885</v>
      </c>
      <c r="D6386" s="5">
        <f t="shared" si="1"/>
        <v>1154</v>
      </c>
      <c r="E6386" s="5">
        <f>MATCH(A6386,CorST!A:A,0)</f>
        <v>2103</v>
      </c>
    </row>
    <row r="6387">
      <c r="A6387" s="4" t="s">
        <v>2105</v>
      </c>
      <c r="B6387" s="4">
        <v>20.0</v>
      </c>
      <c r="C6387" s="4">
        <v>26.5733410927</v>
      </c>
      <c r="D6387" s="5">
        <f t="shared" si="1"/>
        <v>4113</v>
      </c>
      <c r="E6387" s="5">
        <f>MATCH(A6387,CorST!A:A,0)</f>
        <v>2101</v>
      </c>
    </row>
    <row r="6388">
      <c r="A6388" s="4" t="s">
        <v>2103</v>
      </c>
      <c r="B6388" s="4">
        <v>40.0</v>
      </c>
      <c r="C6388" s="4">
        <v>53.1466821855</v>
      </c>
      <c r="D6388" s="5">
        <f t="shared" si="1"/>
        <v>2126</v>
      </c>
      <c r="E6388" s="5">
        <f>MATCH(A6388,CorST!A:A,0)</f>
        <v>2099</v>
      </c>
    </row>
    <row r="6389">
      <c r="A6389" s="4" t="s">
        <v>2101</v>
      </c>
      <c r="B6389" s="4">
        <v>10.0</v>
      </c>
      <c r="C6389" s="4">
        <v>13.2866705464</v>
      </c>
      <c r="D6389" s="5">
        <f t="shared" si="1"/>
        <v>7471</v>
      </c>
      <c r="E6389" s="5">
        <f>MATCH(A6389,CorST!A:A,0)</f>
        <v>2097</v>
      </c>
    </row>
    <row r="6390">
      <c r="A6390" s="4" t="s">
        <v>2100</v>
      </c>
      <c r="B6390" s="4">
        <v>30.0</v>
      </c>
      <c r="C6390" s="4">
        <v>39.8600116391</v>
      </c>
      <c r="D6390" s="5">
        <f t="shared" si="1"/>
        <v>2826</v>
      </c>
      <c r="E6390" s="5">
        <f>MATCH(A6390,CorST!A:A,0)</f>
        <v>2096</v>
      </c>
    </row>
    <row r="6391">
      <c r="A6391" s="4" t="s">
        <v>2097</v>
      </c>
      <c r="B6391" s="4">
        <v>76.0</v>
      </c>
      <c r="C6391" s="4">
        <v>100.9786961524</v>
      </c>
      <c r="D6391" s="5">
        <f t="shared" si="1"/>
        <v>1096</v>
      </c>
      <c r="E6391" s="5">
        <f>MATCH(A6391,CorST!A:A,0)</f>
        <v>2093</v>
      </c>
    </row>
    <row r="6392">
      <c r="A6392" s="4" t="s">
        <v>2096</v>
      </c>
      <c r="B6392" s="4">
        <v>77.0</v>
      </c>
      <c r="C6392" s="4">
        <v>102.3073632071</v>
      </c>
      <c r="D6392" s="5">
        <f t="shared" si="1"/>
        <v>1079</v>
      </c>
      <c r="E6392" s="5">
        <f>MATCH(A6392,CorST!A:A,0)</f>
        <v>2092</v>
      </c>
    </row>
    <row r="6393">
      <c r="A6393" s="4" t="s">
        <v>2095</v>
      </c>
      <c r="B6393" s="4">
        <v>149.0</v>
      </c>
      <c r="C6393" s="4">
        <v>197.971391141</v>
      </c>
      <c r="D6393" s="5">
        <f t="shared" si="1"/>
        <v>534</v>
      </c>
      <c r="E6393" s="5">
        <f>MATCH(A6393,CorST!A:A,0)</f>
        <v>2091</v>
      </c>
    </row>
    <row r="6394">
      <c r="A6394" s="4" t="s">
        <v>2094</v>
      </c>
      <c r="B6394" s="4">
        <v>33.0</v>
      </c>
      <c r="C6394" s="4">
        <v>43.846012803</v>
      </c>
      <c r="D6394" s="5">
        <f t="shared" si="1"/>
        <v>2558</v>
      </c>
      <c r="E6394" s="5">
        <f>MATCH(A6394,CorST!A:A,0)</f>
        <v>2090</v>
      </c>
    </row>
    <row r="6395">
      <c r="A6395" s="4" t="s">
        <v>2093</v>
      </c>
      <c r="B6395" s="4">
        <v>31.0</v>
      </c>
      <c r="C6395" s="4">
        <v>41.1886786938</v>
      </c>
      <c r="D6395" s="5">
        <f t="shared" si="1"/>
        <v>2739</v>
      </c>
      <c r="E6395" s="5">
        <f>MATCH(A6395,CorST!A:A,0)</f>
        <v>2089</v>
      </c>
    </row>
    <row r="6396">
      <c r="A6396" s="4" t="s">
        <v>2092</v>
      </c>
      <c r="B6396" s="4">
        <v>27.0</v>
      </c>
      <c r="C6396" s="4">
        <v>35.8740104752</v>
      </c>
      <c r="D6396" s="5">
        <f t="shared" si="1"/>
        <v>3145</v>
      </c>
      <c r="E6396" s="5">
        <f>MATCH(A6396,CorST!A:A,0)</f>
        <v>2088</v>
      </c>
    </row>
    <row r="6397">
      <c r="A6397" s="4" t="s">
        <v>2091</v>
      </c>
      <c r="B6397" s="4">
        <v>21.0</v>
      </c>
      <c r="C6397" s="4">
        <v>27.9020081474</v>
      </c>
      <c r="D6397" s="5">
        <f t="shared" si="1"/>
        <v>3947</v>
      </c>
      <c r="E6397" s="5">
        <f>MATCH(A6397,CorST!A:A,0)</f>
        <v>2087</v>
      </c>
    </row>
    <row r="6398">
      <c r="A6398" s="4" t="s">
        <v>2090</v>
      </c>
      <c r="B6398" s="4">
        <v>34.0</v>
      </c>
      <c r="C6398" s="4">
        <v>45.1746798577</v>
      </c>
      <c r="D6398" s="5">
        <f t="shared" si="1"/>
        <v>2491</v>
      </c>
      <c r="E6398" s="5">
        <f>MATCH(A6398,CorST!A:A,0)</f>
        <v>2086</v>
      </c>
    </row>
    <row r="6399">
      <c r="A6399" s="4" t="s">
        <v>2089</v>
      </c>
      <c r="B6399" s="4">
        <v>31.0</v>
      </c>
      <c r="C6399" s="4">
        <v>41.1886786938</v>
      </c>
      <c r="D6399" s="5">
        <f t="shared" si="1"/>
        <v>2739</v>
      </c>
      <c r="E6399" s="5">
        <f>MATCH(A6399,CorST!A:A,0)</f>
        <v>2085</v>
      </c>
    </row>
    <row r="6400">
      <c r="A6400" s="4" t="s">
        <v>2088</v>
      </c>
      <c r="B6400" s="4">
        <v>18.0</v>
      </c>
      <c r="C6400" s="4">
        <v>23.9160069835</v>
      </c>
      <c r="D6400" s="5">
        <f t="shared" si="1"/>
        <v>4533</v>
      </c>
      <c r="E6400" s="5">
        <f>MATCH(A6400,CorST!A:A,0)</f>
        <v>2084</v>
      </c>
    </row>
    <row r="6401">
      <c r="A6401" s="4" t="s">
        <v>2087</v>
      </c>
      <c r="B6401" s="4">
        <v>63.0</v>
      </c>
      <c r="C6401" s="4">
        <v>83.7060244422</v>
      </c>
      <c r="D6401" s="5">
        <f t="shared" si="1"/>
        <v>1334</v>
      </c>
      <c r="E6401" s="5">
        <f>MATCH(A6401,CorST!A:A,0)</f>
        <v>2083</v>
      </c>
    </row>
    <row r="6402">
      <c r="A6402" s="4" t="s">
        <v>2086</v>
      </c>
      <c r="B6402" s="4">
        <v>25.0</v>
      </c>
      <c r="C6402" s="4">
        <v>33.2166763659</v>
      </c>
      <c r="D6402" s="5">
        <f t="shared" si="1"/>
        <v>3346</v>
      </c>
      <c r="E6402" s="5">
        <f>MATCH(A6402,CorST!A:A,0)</f>
        <v>2082</v>
      </c>
    </row>
    <row r="6403">
      <c r="A6403" s="4" t="s">
        <v>2085</v>
      </c>
      <c r="B6403" s="4">
        <v>42.0</v>
      </c>
      <c r="C6403" s="4">
        <v>55.8040162948</v>
      </c>
      <c r="D6403" s="5">
        <f t="shared" si="1"/>
        <v>2041</v>
      </c>
      <c r="E6403" s="5">
        <f>MATCH(A6403,CorST!A:A,0)</f>
        <v>2081</v>
      </c>
    </row>
    <row r="6404">
      <c r="A6404" s="4" t="s">
        <v>2083</v>
      </c>
      <c r="B6404" s="4">
        <v>12.0</v>
      </c>
      <c r="C6404" s="4">
        <v>15.9440046556</v>
      </c>
      <c r="D6404" s="5">
        <f t="shared" si="1"/>
        <v>6411</v>
      </c>
      <c r="E6404" s="5">
        <f>MATCH(A6404,CorST!A:A,0)</f>
        <v>2079</v>
      </c>
    </row>
    <row r="6405">
      <c r="A6405" s="4" t="s">
        <v>2082</v>
      </c>
      <c r="B6405" s="4">
        <v>44.0</v>
      </c>
      <c r="C6405" s="4">
        <v>58.461350404</v>
      </c>
      <c r="D6405" s="5">
        <f t="shared" si="1"/>
        <v>1964</v>
      </c>
      <c r="E6405" s="5">
        <f>MATCH(A6405,CorST!A:A,0)</f>
        <v>2078</v>
      </c>
    </row>
    <row r="6406">
      <c r="A6406" s="4" t="s">
        <v>2081</v>
      </c>
      <c r="B6406" s="4">
        <v>10.0</v>
      </c>
      <c r="C6406" s="4">
        <v>13.2866705464</v>
      </c>
      <c r="D6406" s="5">
        <f t="shared" si="1"/>
        <v>7471</v>
      </c>
      <c r="E6406" s="5">
        <f>MATCH(A6406,CorST!A:A,0)</f>
        <v>2077</v>
      </c>
    </row>
    <row r="6407">
      <c r="A6407" s="4" t="s">
        <v>2079</v>
      </c>
      <c r="B6407" s="4">
        <v>14.0</v>
      </c>
      <c r="C6407" s="4">
        <v>18.6013387649</v>
      </c>
      <c r="D6407" s="5">
        <f t="shared" si="1"/>
        <v>5632</v>
      </c>
      <c r="E6407" s="5">
        <f>MATCH(A6407,CorST!A:A,0)</f>
        <v>2075</v>
      </c>
    </row>
    <row r="6408">
      <c r="A6408" s="4" t="s">
        <v>2078</v>
      </c>
      <c r="B6408" s="4">
        <v>17.0</v>
      </c>
      <c r="C6408" s="4">
        <v>22.5873399288</v>
      </c>
      <c r="D6408" s="5">
        <f t="shared" si="1"/>
        <v>4753</v>
      </c>
      <c r="E6408" s="5">
        <f>MATCH(A6408,CorST!A:A,0)</f>
        <v>2074</v>
      </c>
    </row>
    <row r="6409">
      <c r="A6409" s="4" t="s">
        <v>2077</v>
      </c>
      <c r="B6409" s="4">
        <v>33.0</v>
      </c>
      <c r="C6409" s="4">
        <v>43.846012803</v>
      </c>
      <c r="D6409" s="5">
        <f t="shared" si="1"/>
        <v>2558</v>
      </c>
      <c r="E6409" s="5">
        <f>MATCH(A6409,CorST!A:A,0)</f>
        <v>2073</v>
      </c>
    </row>
    <row r="6410">
      <c r="A6410" s="4" t="s">
        <v>2076</v>
      </c>
      <c r="B6410" s="4">
        <v>30.0</v>
      </c>
      <c r="C6410" s="4">
        <v>39.8600116391</v>
      </c>
      <c r="D6410" s="5">
        <f t="shared" si="1"/>
        <v>2826</v>
      </c>
      <c r="E6410" s="5">
        <f>MATCH(A6410,CorST!A:A,0)</f>
        <v>2072</v>
      </c>
    </row>
    <row r="6411">
      <c r="A6411" s="4" t="s">
        <v>2075</v>
      </c>
      <c r="B6411" s="4">
        <v>22.0</v>
      </c>
      <c r="C6411" s="4">
        <v>29.230675202</v>
      </c>
      <c r="D6411" s="5">
        <f t="shared" si="1"/>
        <v>3764</v>
      </c>
      <c r="E6411" s="5">
        <f>MATCH(A6411,CorST!A:A,0)</f>
        <v>2071</v>
      </c>
    </row>
    <row r="6412">
      <c r="A6412" s="4" t="s">
        <v>2073</v>
      </c>
      <c r="B6412" s="4">
        <v>54.0</v>
      </c>
      <c r="C6412" s="4">
        <v>71.7480209504</v>
      </c>
      <c r="D6412" s="5">
        <f t="shared" si="1"/>
        <v>1587</v>
      </c>
      <c r="E6412" s="5">
        <f>MATCH(A6412,CorST!A:A,0)</f>
        <v>2069</v>
      </c>
    </row>
    <row r="6413">
      <c r="A6413" s="4" t="s">
        <v>2072</v>
      </c>
      <c r="B6413" s="4">
        <v>22.0</v>
      </c>
      <c r="C6413" s="4">
        <v>29.230675202</v>
      </c>
      <c r="D6413" s="5">
        <f t="shared" si="1"/>
        <v>3764</v>
      </c>
      <c r="E6413" s="5">
        <f>MATCH(A6413,CorST!A:A,0)</f>
        <v>2068</v>
      </c>
    </row>
    <row r="6414">
      <c r="A6414" s="4" t="s">
        <v>2069</v>
      </c>
      <c r="B6414" s="4">
        <v>47.0</v>
      </c>
      <c r="C6414" s="4">
        <v>62.447351568</v>
      </c>
      <c r="D6414" s="5">
        <f t="shared" si="1"/>
        <v>1844</v>
      </c>
      <c r="E6414" s="5">
        <f>MATCH(A6414,CorST!A:A,0)</f>
        <v>2065</v>
      </c>
    </row>
    <row r="6415">
      <c r="A6415" s="4" t="s">
        <v>2062</v>
      </c>
      <c r="B6415" s="4">
        <v>22.0</v>
      </c>
      <c r="C6415" s="4">
        <v>29.230675202</v>
      </c>
      <c r="D6415" s="5">
        <f t="shared" si="1"/>
        <v>3764</v>
      </c>
      <c r="E6415" s="5">
        <f>MATCH(A6415,CorST!A:A,0)</f>
        <v>2058</v>
      </c>
    </row>
    <row r="6416">
      <c r="A6416" s="4" t="s">
        <v>2060</v>
      </c>
      <c r="B6416" s="4">
        <v>135.0</v>
      </c>
      <c r="C6416" s="4">
        <v>179.3700523761</v>
      </c>
      <c r="D6416" s="5">
        <f t="shared" si="1"/>
        <v>594</v>
      </c>
      <c r="E6416" s="5">
        <f>MATCH(A6416,CorST!A:A,0)</f>
        <v>2056</v>
      </c>
    </row>
    <row r="6417">
      <c r="A6417" s="4" t="s">
        <v>2059</v>
      </c>
      <c r="B6417" s="4">
        <v>46.0</v>
      </c>
      <c r="C6417" s="4">
        <v>61.1186845133</v>
      </c>
      <c r="D6417" s="5">
        <f t="shared" si="1"/>
        <v>1882</v>
      </c>
      <c r="E6417" s="5">
        <f>MATCH(A6417,CorST!A:A,0)</f>
        <v>2055</v>
      </c>
    </row>
    <row r="6418">
      <c r="A6418" s="4" t="s">
        <v>2058</v>
      </c>
      <c r="B6418" s="4">
        <v>112.0</v>
      </c>
      <c r="C6418" s="4">
        <v>148.8107101194</v>
      </c>
      <c r="D6418" s="5">
        <f t="shared" si="1"/>
        <v>712</v>
      </c>
      <c r="E6418" s="5">
        <f>MATCH(A6418,CorST!A:A,0)</f>
        <v>2054</v>
      </c>
    </row>
    <row r="6419">
      <c r="A6419" s="4" t="s">
        <v>2057</v>
      </c>
      <c r="B6419" s="4">
        <v>41.0</v>
      </c>
      <c r="C6419" s="4">
        <v>54.4753492401</v>
      </c>
      <c r="D6419" s="5">
        <f t="shared" si="1"/>
        <v>2080</v>
      </c>
      <c r="E6419" s="5">
        <f>MATCH(A6419,CorST!A:A,0)</f>
        <v>2053</v>
      </c>
    </row>
    <row r="6420">
      <c r="A6420" s="4" t="s">
        <v>2056</v>
      </c>
      <c r="B6420" s="4">
        <v>18.0</v>
      </c>
      <c r="C6420" s="4">
        <v>23.9160069835</v>
      </c>
      <c r="D6420" s="5">
        <f t="shared" si="1"/>
        <v>4533</v>
      </c>
      <c r="E6420" s="5">
        <f>MATCH(A6420,CorST!A:A,0)</f>
        <v>2052</v>
      </c>
    </row>
    <row r="6421">
      <c r="A6421" s="4" t="s">
        <v>2055</v>
      </c>
      <c r="B6421" s="4">
        <v>17.0</v>
      </c>
      <c r="C6421" s="4">
        <v>22.5873399288</v>
      </c>
      <c r="D6421" s="5">
        <f t="shared" si="1"/>
        <v>4753</v>
      </c>
      <c r="E6421" s="5">
        <f>MATCH(A6421,CorST!A:A,0)</f>
        <v>2051</v>
      </c>
    </row>
    <row r="6422">
      <c r="A6422" s="4" t="s">
        <v>2054</v>
      </c>
      <c r="B6422" s="4">
        <v>19.0</v>
      </c>
      <c r="C6422" s="4">
        <v>25.2446740381</v>
      </c>
      <c r="D6422" s="5">
        <f t="shared" si="1"/>
        <v>4320</v>
      </c>
      <c r="E6422" s="5">
        <f>MATCH(A6422,CorST!A:A,0)</f>
        <v>2050</v>
      </c>
    </row>
    <row r="6423">
      <c r="A6423" s="4" t="s">
        <v>2053</v>
      </c>
      <c r="B6423" s="4">
        <v>111.0</v>
      </c>
      <c r="C6423" s="4">
        <v>147.4820430648</v>
      </c>
      <c r="D6423" s="5">
        <f t="shared" si="1"/>
        <v>716</v>
      </c>
      <c r="E6423" s="5">
        <f>MATCH(A6423,CorST!A:A,0)</f>
        <v>2049</v>
      </c>
    </row>
    <row r="6424">
      <c r="A6424" s="4" t="s">
        <v>2051</v>
      </c>
      <c r="B6424" s="4">
        <v>35.0</v>
      </c>
      <c r="C6424" s="4">
        <v>46.5033469123</v>
      </c>
      <c r="D6424" s="5">
        <f t="shared" si="1"/>
        <v>2424</v>
      </c>
      <c r="E6424" s="5">
        <f>MATCH(A6424,CorST!A:A,0)</f>
        <v>2047</v>
      </c>
    </row>
    <row r="6425">
      <c r="A6425" s="4" t="s">
        <v>2048</v>
      </c>
      <c r="B6425" s="4">
        <v>37.0</v>
      </c>
      <c r="C6425" s="4">
        <v>49.1606810216</v>
      </c>
      <c r="D6425" s="5">
        <f t="shared" si="1"/>
        <v>2285</v>
      </c>
      <c r="E6425" s="5">
        <f>MATCH(A6425,CorST!A:A,0)</f>
        <v>2044</v>
      </c>
    </row>
    <row r="6426">
      <c r="A6426" s="4" t="s">
        <v>2047</v>
      </c>
      <c r="B6426" s="4">
        <v>44.0</v>
      </c>
      <c r="C6426" s="4">
        <v>58.461350404</v>
      </c>
      <c r="D6426" s="5">
        <f t="shared" si="1"/>
        <v>1964</v>
      </c>
      <c r="E6426" s="5">
        <f>MATCH(A6426,CorST!A:A,0)</f>
        <v>2043</v>
      </c>
    </row>
    <row r="6427">
      <c r="A6427" s="4" t="s">
        <v>2046</v>
      </c>
      <c r="B6427" s="4">
        <v>60.0</v>
      </c>
      <c r="C6427" s="4">
        <v>79.7200232782</v>
      </c>
      <c r="D6427" s="5">
        <f t="shared" si="1"/>
        <v>1413</v>
      </c>
      <c r="E6427" s="5">
        <f>MATCH(A6427,CorST!A:A,0)</f>
        <v>2042</v>
      </c>
    </row>
    <row r="6428">
      <c r="A6428" s="4" t="s">
        <v>2044</v>
      </c>
      <c r="B6428" s="4">
        <v>15.0</v>
      </c>
      <c r="C6428" s="4">
        <v>19.9300058196</v>
      </c>
      <c r="D6428" s="5">
        <f t="shared" si="1"/>
        <v>5308</v>
      </c>
      <c r="E6428" s="5">
        <f>MATCH(A6428,CorST!A:A,0)</f>
        <v>2040</v>
      </c>
    </row>
    <row r="6429">
      <c r="A6429" s="4" t="s">
        <v>2043</v>
      </c>
      <c r="B6429" s="4">
        <v>82.0</v>
      </c>
      <c r="C6429" s="4">
        <v>108.9506984803</v>
      </c>
      <c r="D6429" s="5">
        <f t="shared" si="1"/>
        <v>1011</v>
      </c>
      <c r="E6429" s="5">
        <f>MATCH(A6429,CorST!A:A,0)</f>
        <v>2039</v>
      </c>
    </row>
    <row r="6430">
      <c r="A6430" s="4" t="s">
        <v>2041</v>
      </c>
      <c r="B6430" s="4">
        <v>43.0</v>
      </c>
      <c r="C6430" s="4">
        <v>57.1326833494</v>
      </c>
      <c r="D6430" s="5">
        <f t="shared" si="1"/>
        <v>1999</v>
      </c>
      <c r="E6430" s="5">
        <f>MATCH(A6430,CorST!A:A,0)</f>
        <v>2037</v>
      </c>
    </row>
    <row r="6431">
      <c r="A6431" s="4" t="s">
        <v>2040</v>
      </c>
      <c r="B6431" s="4">
        <v>15.0</v>
      </c>
      <c r="C6431" s="4">
        <v>19.9300058196</v>
      </c>
      <c r="D6431" s="5">
        <f t="shared" si="1"/>
        <v>5308</v>
      </c>
      <c r="E6431" s="5">
        <f>MATCH(A6431,CorST!A:A,0)</f>
        <v>2036</v>
      </c>
    </row>
    <row r="6432">
      <c r="A6432" s="4" t="s">
        <v>2039</v>
      </c>
      <c r="B6432" s="4">
        <v>43.0</v>
      </c>
      <c r="C6432" s="4">
        <v>57.1326833494</v>
      </c>
      <c r="D6432" s="5">
        <f t="shared" si="1"/>
        <v>1999</v>
      </c>
      <c r="E6432" s="5">
        <f>MATCH(A6432,CorST!A:A,0)</f>
        <v>2035</v>
      </c>
    </row>
    <row r="6433">
      <c r="A6433" s="4" t="s">
        <v>2038</v>
      </c>
      <c r="B6433" s="4">
        <v>136.0</v>
      </c>
      <c r="C6433" s="4">
        <v>180.6987194307</v>
      </c>
      <c r="D6433" s="5">
        <f t="shared" si="1"/>
        <v>591</v>
      </c>
      <c r="E6433" s="5">
        <f>MATCH(A6433,CorST!A:A,0)</f>
        <v>2034</v>
      </c>
    </row>
    <row r="6434">
      <c r="A6434" s="4" t="s">
        <v>2037</v>
      </c>
      <c r="B6434" s="4">
        <v>23.0</v>
      </c>
      <c r="C6434" s="4">
        <v>30.5593422567</v>
      </c>
      <c r="D6434" s="5">
        <f t="shared" si="1"/>
        <v>3623</v>
      </c>
      <c r="E6434" s="5">
        <f>MATCH(A6434,CorST!A:A,0)</f>
        <v>2033</v>
      </c>
    </row>
    <row r="6435">
      <c r="A6435" s="4" t="s">
        <v>2036</v>
      </c>
      <c r="B6435" s="4">
        <v>19.0</v>
      </c>
      <c r="C6435" s="4">
        <v>25.2446740381</v>
      </c>
      <c r="D6435" s="5">
        <f t="shared" si="1"/>
        <v>4320</v>
      </c>
      <c r="E6435" s="5">
        <f>MATCH(A6435,CorST!A:A,0)</f>
        <v>2032</v>
      </c>
    </row>
    <row r="6436">
      <c r="A6436" s="4" t="s">
        <v>2035</v>
      </c>
      <c r="B6436" s="4">
        <v>12.0</v>
      </c>
      <c r="C6436" s="4">
        <v>15.9440046556</v>
      </c>
      <c r="D6436" s="5">
        <f t="shared" si="1"/>
        <v>6411</v>
      </c>
      <c r="E6436" s="5">
        <f>MATCH(A6436,CorST!A:A,0)</f>
        <v>2031</v>
      </c>
    </row>
    <row r="6437">
      <c r="A6437" s="4" t="s">
        <v>2034</v>
      </c>
      <c r="B6437" s="4">
        <v>16.0</v>
      </c>
      <c r="C6437" s="4">
        <v>21.2586728742</v>
      </c>
      <c r="D6437" s="5">
        <f t="shared" si="1"/>
        <v>4996</v>
      </c>
      <c r="E6437" s="5">
        <f>MATCH(A6437,CorST!A:A,0)</f>
        <v>2030</v>
      </c>
    </row>
    <row r="6438">
      <c r="A6438" s="4" t="s">
        <v>2032</v>
      </c>
      <c r="B6438" s="4">
        <v>22.0</v>
      </c>
      <c r="C6438" s="4">
        <v>29.230675202</v>
      </c>
      <c r="D6438" s="5">
        <f t="shared" si="1"/>
        <v>3764</v>
      </c>
      <c r="E6438" s="5">
        <f>MATCH(A6438,CorST!A:A,0)</f>
        <v>2028</v>
      </c>
    </row>
    <row r="6439">
      <c r="A6439" s="4" t="s">
        <v>2031</v>
      </c>
      <c r="B6439" s="4">
        <v>89.0</v>
      </c>
      <c r="C6439" s="4">
        <v>118.2513678627</v>
      </c>
      <c r="D6439" s="5">
        <f t="shared" si="1"/>
        <v>926</v>
      </c>
      <c r="E6439" s="5">
        <f>MATCH(A6439,CorST!A:A,0)</f>
        <v>2027</v>
      </c>
    </row>
    <row r="6440">
      <c r="A6440" s="4" t="s">
        <v>2030</v>
      </c>
      <c r="B6440" s="4">
        <v>77.0</v>
      </c>
      <c r="C6440" s="4">
        <v>102.3073632071</v>
      </c>
      <c r="D6440" s="5">
        <f t="shared" si="1"/>
        <v>1079</v>
      </c>
      <c r="E6440" s="5">
        <f>MATCH(A6440,CorST!A:A,0)</f>
        <v>2026</v>
      </c>
    </row>
    <row r="6441">
      <c r="A6441" s="4" t="s">
        <v>2028</v>
      </c>
      <c r="B6441" s="4">
        <v>27.0</v>
      </c>
      <c r="C6441" s="4">
        <v>35.8740104752</v>
      </c>
      <c r="D6441" s="5">
        <f t="shared" si="1"/>
        <v>3145</v>
      </c>
      <c r="E6441" s="5">
        <f>MATCH(A6441,CorST!A:A,0)</f>
        <v>2024</v>
      </c>
    </row>
    <row r="6442">
      <c r="A6442" s="4" t="s">
        <v>2024</v>
      </c>
      <c r="B6442" s="4">
        <v>90.0</v>
      </c>
      <c r="C6442" s="4">
        <v>119.5800349174</v>
      </c>
      <c r="D6442" s="5">
        <f t="shared" si="1"/>
        <v>917</v>
      </c>
      <c r="E6442" s="5">
        <f>MATCH(A6442,CorST!A:A,0)</f>
        <v>2020</v>
      </c>
    </row>
    <row r="6443">
      <c r="A6443" s="4" t="s">
        <v>2021</v>
      </c>
      <c r="B6443" s="4">
        <v>30.0</v>
      </c>
      <c r="C6443" s="4">
        <v>39.8600116391</v>
      </c>
      <c r="D6443" s="5">
        <f t="shared" si="1"/>
        <v>2826</v>
      </c>
      <c r="E6443" s="5">
        <f>MATCH(A6443,CorST!A:A,0)</f>
        <v>2017</v>
      </c>
    </row>
    <row r="6444">
      <c r="A6444" s="4" t="s">
        <v>2019</v>
      </c>
      <c r="B6444" s="4">
        <v>29.0</v>
      </c>
      <c r="C6444" s="4">
        <v>38.5313445845</v>
      </c>
      <c r="D6444" s="5">
        <f t="shared" si="1"/>
        <v>2926</v>
      </c>
      <c r="E6444" s="5">
        <f>MATCH(A6444,CorST!A:A,0)</f>
        <v>2015</v>
      </c>
    </row>
    <row r="6445">
      <c r="A6445" s="4" t="s">
        <v>2018</v>
      </c>
      <c r="B6445" s="4">
        <v>32.0</v>
      </c>
      <c r="C6445" s="4">
        <v>42.5173457484</v>
      </c>
      <c r="D6445" s="5">
        <f t="shared" si="1"/>
        <v>2647</v>
      </c>
      <c r="E6445" s="5">
        <f>MATCH(A6445,CorST!A:A,0)</f>
        <v>2014</v>
      </c>
    </row>
    <row r="6446">
      <c r="A6446" s="4" t="s">
        <v>2017</v>
      </c>
      <c r="B6446" s="4">
        <v>127.0</v>
      </c>
      <c r="C6446" s="4">
        <v>168.740715939</v>
      </c>
      <c r="D6446" s="5">
        <f t="shared" si="1"/>
        <v>628</v>
      </c>
      <c r="E6446" s="5">
        <f>MATCH(A6446,CorST!A:A,0)</f>
        <v>2013</v>
      </c>
    </row>
    <row r="6447">
      <c r="A6447" s="4" t="s">
        <v>2015</v>
      </c>
      <c r="B6447" s="4">
        <v>17.0</v>
      </c>
      <c r="C6447" s="4">
        <v>22.5873399288</v>
      </c>
      <c r="D6447" s="5">
        <f t="shared" si="1"/>
        <v>4753</v>
      </c>
      <c r="E6447" s="5">
        <f>MATCH(A6447,CorST!A:A,0)</f>
        <v>2011</v>
      </c>
    </row>
    <row r="6448">
      <c r="A6448" s="4" t="s">
        <v>2014</v>
      </c>
      <c r="B6448" s="4">
        <v>26.0</v>
      </c>
      <c r="C6448" s="4">
        <v>34.5453434206</v>
      </c>
      <c r="D6448" s="5">
        <f t="shared" si="1"/>
        <v>3240</v>
      </c>
      <c r="E6448" s="5">
        <f>MATCH(A6448,CorST!A:A,0)</f>
        <v>2010</v>
      </c>
    </row>
    <row r="6449">
      <c r="A6449" s="4" t="s">
        <v>2013</v>
      </c>
      <c r="B6449" s="4">
        <v>245.0</v>
      </c>
      <c r="C6449" s="4">
        <v>325.5234283862</v>
      </c>
      <c r="D6449" s="5">
        <f t="shared" si="1"/>
        <v>322</v>
      </c>
      <c r="E6449" s="5">
        <f>MATCH(A6449,CorST!A:A,0)</f>
        <v>2009</v>
      </c>
    </row>
    <row r="6450">
      <c r="A6450" s="4" t="s">
        <v>2012</v>
      </c>
      <c r="B6450" s="4">
        <v>120.0</v>
      </c>
      <c r="C6450" s="4">
        <v>159.4400465565</v>
      </c>
      <c r="D6450" s="5">
        <f t="shared" si="1"/>
        <v>666</v>
      </c>
      <c r="E6450" s="5">
        <f>MATCH(A6450,CorST!A:A,0)</f>
        <v>2008</v>
      </c>
    </row>
    <row r="6451">
      <c r="A6451" s="4" t="s">
        <v>2011</v>
      </c>
      <c r="B6451" s="4">
        <v>11.0</v>
      </c>
      <c r="C6451" s="4">
        <v>14.615337601</v>
      </c>
      <c r="D6451" s="5">
        <f t="shared" si="1"/>
        <v>6920</v>
      </c>
      <c r="E6451" s="5">
        <f>MATCH(A6451,CorST!A:A,0)</f>
        <v>2007</v>
      </c>
    </row>
    <row r="6452">
      <c r="A6452" s="4" t="s">
        <v>2010</v>
      </c>
      <c r="B6452" s="4">
        <v>34.0</v>
      </c>
      <c r="C6452" s="4">
        <v>45.1746798577</v>
      </c>
      <c r="D6452" s="5">
        <f t="shared" si="1"/>
        <v>2491</v>
      </c>
      <c r="E6452" s="5">
        <f>MATCH(A6452,CorST!A:A,0)</f>
        <v>2006</v>
      </c>
    </row>
    <row r="6453">
      <c r="A6453" s="4" t="s">
        <v>2007</v>
      </c>
      <c r="B6453" s="4">
        <v>15.0</v>
      </c>
      <c r="C6453" s="4">
        <v>19.9300058196</v>
      </c>
      <c r="D6453" s="5">
        <f t="shared" si="1"/>
        <v>5308</v>
      </c>
      <c r="E6453" s="5">
        <f>MATCH(A6453,CorST!A:A,0)</f>
        <v>2003</v>
      </c>
    </row>
    <row r="6454">
      <c r="A6454" s="4" t="s">
        <v>2006</v>
      </c>
      <c r="B6454" s="4">
        <v>19.0</v>
      </c>
      <c r="C6454" s="4">
        <v>25.2446740381</v>
      </c>
      <c r="D6454" s="5">
        <f t="shared" si="1"/>
        <v>4320</v>
      </c>
      <c r="E6454" s="5">
        <f>MATCH(A6454,CorST!A:A,0)</f>
        <v>2002</v>
      </c>
    </row>
    <row r="6455">
      <c r="A6455" s="4" t="s">
        <v>2005</v>
      </c>
      <c r="B6455" s="4">
        <v>122.0</v>
      </c>
      <c r="C6455" s="4">
        <v>162.0973806658</v>
      </c>
      <c r="D6455" s="5">
        <f t="shared" si="1"/>
        <v>654</v>
      </c>
      <c r="E6455" s="5">
        <f>MATCH(A6455,CorST!A:A,0)</f>
        <v>2001</v>
      </c>
    </row>
    <row r="6456">
      <c r="A6456" s="4" t="s">
        <v>2004</v>
      </c>
      <c r="B6456" s="4">
        <v>69.0</v>
      </c>
      <c r="C6456" s="4">
        <v>91.67802677</v>
      </c>
      <c r="D6456" s="5">
        <f t="shared" si="1"/>
        <v>1224</v>
      </c>
      <c r="E6456" s="5">
        <f>MATCH(A6456,CorST!A:A,0)</f>
        <v>2000</v>
      </c>
    </row>
    <row r="6457">
      <c r="A6457" s="4" t="s">
        <v>1999</v>
      </c>
      <c r="B6457" s="4">
        <v>14.0</v>
      </c>
      <c r="C6457" s="4">
        <v>18.6013387649</v>
      </c>
      <c r="D6457" s="5">
        <f t="shared" si="1"/>
        <v>5632</v>
      </c>
      <c r="E6457" s="5">
        <f>MATCH(A6457,CorST!A:A,0)</f>
        <v>1995</v>
      </c>
    </row>
    <row r="6458">
      <c r="A6458" s="4" t="s">
        <v>1998</v>
      </c>
      <c r="B6458" s="4">
        <v>118.0</v>
      </c>
      <c r="C6458" s="4">
        <v>156.7827124472</v>
      </c>
      <c r="D6458" s="5">
        <f t="shared" si="1"/>
        <v>675</v>
      </c>
      <c r="E6458" s="5">
        <f>MATCH(A6458,CorST!A:A,0)</f>
        <v>1994</v>
      </c>
    </row>
    <row r="6459">
      <c r="A6459" s="4" t="s">
        <v>1993</v>
      </c>
      <c r="B6459" s="4">
        <v>15.0</v>
      </c>
      <c r="C6459" s="4">
        <v>19.9300058196</v>
      </c>
      <c r="D6459" s="5">
        <f t="shared" si="1"/>
        <v>5308</v>
      </c>
      <c r="E6459" s="5">
        <f>MATCH(A6459,CorST!A:A,0)</f>
        <v>1989</v>
      </c>
    </row>
    <row r="6460">
      <c r="A6460" s="4" t="s">
        <v>1992</v>
      </c>
      <c r="B6460" s="4">
        <v>15.0</v>
      </c>
      <c r="C6460" s="4">
        <v>19.9300058196</v>
      </c>
      <c r="D6460" s="5">
        <f t="shared" si="1"/>
        <v>5308</v>
      </c>
      <c r="E6460" s="5">
        <f>MATCH(A6460,CorST!A:A,0)</f>
        <v>1988</v>
      </c>
    </row>
    <row r="6461">
      <c r="A6461" s="4" t="s">
        <v>1991</v>
      </c>
      <c r="B6461" s="4">
        <v>16.0</v>
      </c>
      <c r="C6461" s="4">
        <v>21.2586728742</v>
      </c>
      <c r="D6461" s="5">
        <f t="shared" si="1"/>
        <v>4996</v>
      </c>
      <c r="E6461" s="5">
        <f>MATCH(A6461,CorST!A:A,0)</f>
        <v>1987</v>
      </c>
    </row>
    <row r="6462">
      <c r="A6462" s="4" t="s">
        <v>1989</v>
      </c>
      <c r="B6462" s="4">
        <v>44.0</v>
      </c>
      <c r="C6462" s="4">
        <v>58.461350404</v>
      </c>
      <c r="D6462" s="5">
        <f t="shared" si="1"/>
        <v>1964</v>
      </c>
      <c r="E6462" s="5">
        <f>MATCH(A6462,CorST!A:A,0)</f>
        <v>1985</v>
      </c>
    </row>
    <row r="6463">
      <c r="A6463" s="4" t="s">
        <v>1988</v>
      </c>
      <c r="B6463" s="4">
        <v>23.0</v>
      </c>
      <c r="C6463" s="4">
        <v>30.5593422567</v>
      </c>
      <c r="D6463" s="5">
        <f t="shared" si="1"/>
        <v>3623</v>
      </c>
      <c r="E6463" s="5">
        <f>MATCH(A6463,CorST!A:A,0)</f>
        <v>1984</v>
      </c>
    </row>
    <row r="6464">
      <c r="A6464" s="4" t="s">
        <v>1986</v>
      </c>
      <c r="B6464" s="4">
        <v>79.0</v>
      </c>
      <c r="C6464" s="4">
        <v>104.9646973164</v>
      </c>
      <c r="D6464" s="5">
        <f t="shared" si="1"/>
        <v>1049</v>
      </c>
      <c r="E6464" s="5">
        <f>MATCH(A6464,CorST!A:A,0)</f>
        <v>1982</v>
      </c>
    </row>
    <row r="6465">
      <c r="A6465" s="4" t="s">
        <v>1985</v>
      </c>
      <c r="B6465" s="4">
        <v>19.0</v>
      </c>
      <c r="C6465" s="4">
        <v>25.2446740381</v>
      </c>
      <c r="D6465" s="5">
        <f t="shared" si="1"/>
        <v>4320</v>
      </c>
      <c r="E6465" s="5">
        <f>MATCH(A6465,CorST!A:A,0)</f>
        <v>1981</v>
      </c>
    </row>
    <row r="6466">
      <c r="A6466" s="4" t="s">
        <v>1984</v>
      </c>
      <c r="B6466" s="4">
        <v>32.0</v>
      </c>
      <c r="C6466" s="4">
        <v>42.5173457484</v>
      </c>
      <c r="D6466" s="5">
        <f t="shared" si="1"/>
        <v>2647</v>
      </c>
      <c r="E6466" s="5">
        <f>MATCH(A6466,CorST!A:A,0)</f>
        <v>1980</v>
      </c>
    </row>
    <row r="6467">
      <c r="A6467" s="4" t="s">
        <v>1983</v>
      </c>
      <c r="B6467" s="4">
        <v>41.0</v>
      </c>
      <c r="C6467" s="4">
        <v>54.4753492401</v>
      </c>
      <c r="D6467" s="5">
        <f t="shared" si="1"/>
        <v>2080</v>
      </c>
      <c r="E6467" s="5">
        <f>MATCH(A6467,CorST!A:A,0)</f>
        <v>1979</v>
      </c>
    </row>
    <row r="6468">
      <c r="A6468" s="4" t="s">
        <v>1982</v>
      </c>
      <c r="B6468" s="4">
        <v>18.0</v>
      </c>
      <c r="C6468" s="4">
        <v>23.9160069835</v>
      </c>
      <c r="D6468" s="5">
        <f t="shared" si="1"/>
        <v>4533</v>
      </c>
      <c r="E6468" s="5">
        <f>MATCH(A6468,CorST!A:A,0)</f>
        <v>1978</v>
      </c>
    </row>
    <row r="6469">
      <c r="A6469" s="4" t="s">
        <v>1980</v>
      </c>
      <c r="B6469" s="4">
        <v>60.0</v>
      </c>
      <c r="C6469" s="4">
        <v>79.7200232782</v>
      </c>
      <c r="D6469" s="5">
        <f t="shared" si="1"/>
        <v>1413</v>
      </c>
      <c r="E6469" s="5">
        <f>MATCH(A6469,CorST!A:A,0)</f>
        <v>1976</v>
      </c>
    </row>
    <row r="6470">
      <c r="A6470" s="4" t="s">
        <v>1976</v>
      </c>
      <c r="B6470" s="4">
        <v>139.0</v>
      </c>
      <c r="C6470" s="4">
        <v>184.6847205946</v>
      </c>
      <c r="D6470" s="5">
        <f t="shared" si="1"/>
        <v>576</v>
      </c>
      <c r="E6470" s="5">
        <f>MATCH(A6470,CorST!A:A,0)</f>
        <v>1972</v>
      </c>
    </row>
    <row r="6471">
      <c r="A6471" s="4" t="s">
        <v>1974</v>
      </c>
      <c r="B6471" s="4">
        <v>12.0</v>
      </c>
      <c r="C6471" s="4">
        <v>15.9440046556</v>
      </c>
      <c r="D6471" s="5">
        <f t="shared" si="1"/>
        <v>6411</v>
      </c>
      <c r="E6471" s="5">
        <f>MATCH(A6471,CorST!A:A,0)</f>
        <v>1970</v>
      </c>
    </row>
    <row r="6472">
      <c r="A6472" s="4" t="s">
        <v>1973</v>
      </c>
      <c r="B6472" s="4">
        <v>20.0</v>
      </c>
      <c r="C6472" s="4">
        <v>26.5733410927</v>
      </c>
      <c r="D6472" s="5">
        <f t="shared" si="1"/>
        <v>4113</v>
      </c>
      <c r="E6472" s="5">
        <f>MATCH(A6472,CorST!A:A,0)</f>
        <v>1969</v>
      </c>
    </row>
    <row r="6473">
      <c r="A6473" s="4" t="s">
        <v>1971</v>
      </c>
      <c r="B6473" s="4">
        <v>35.0</v>
      </c>
      <c r="C6473" s="4">
        <v>46.5033469123</v>
      </c>
      <c r="D6473" s="5">
        <f t="shared" si="1"/>
        <v>2424</v>
      </c>
      <c r="E6473" s="5">
        <f>MATCH(A6473,CorST!A:A,0)</f>
        <v>1967</v>
      </c>
    </row>
    <row r="6474">
      <c r="A6474" s="4" t="s">
        <v>1970</v>
      </c>
      <c r="B6474" s="4">
        <v>17.0</v>
      </c>
      <c r="C6474" s="4">
        <v>22.5873399288</v>
      </c>
      <c r="D6474" s="5">
        <f t="shared" si="1"/>
        <v>4753</v>
      </c>
      <c r="E6474" s="5">
        <f>MATCH(A6474,CorST!A:A,0)</f>
        <v>1966</v>
      </c>
    </row>
    <row r="6475">
      <c r="A6475" s="4" t="s">
        <v>1969</v>
      </c>
      <c r="B6475" s="4">
        <v>274.0</v>
      </c>
      <c r="C6475" s="4">
        <v>364.0547729707</v>
      </c>
      <c r="D6475" s="5">
        <f t="shared" si="1"/>
        <v>276</v>
      </c>
      <c r="E6475" s="5">
        <f>MATCH(A6475,CorST!A:A,0)</f>
        <v>1965</v>
      </c>
    </row>
    <row r="6476">
      <c r="A6476" s="4" t="s">
        <v>1968</v>
      </c>
      <c r="B6476" s="4">
        <v>23.0</v>
      </c>
      <c r="C6476" s="4">
        <v>30.5593422567</v>
      </c>
      <c r="D6476" s="5">
        <f t="shared" si="1"/>
        <v>3623</v>
      </c>
      <c r="E6476" s="5">
        <f>MATCH(A6476,CorST!A:A,0)</f>
        <v>1964</v>
      </c>
    </row>
    <row r="6477">
      <c r="A6477" s="4" t="s">
        <v>1967</v>
      </c>
      <c r="B6477" s="4">
        <v>23.0</v>
      </c>
      <c r="C6477" s="4">
        <v>30.5593422567</v>
      </c>
      <c r="D6477" s="5">
        <f t="shared" si="1"/>
        <v>3623</v>
      </c>
      <c r="E6477" s="5">
        <f>MATCH(A6477,CorST!A:A,0)</f>
        <v>1963</v>
      </c>
    </row>
    <row r="6478">
      <c r="A6478" s="4" t="s">
        <v>1966</v>
      </c>
      <c r="B6478" s="4">
        <v>30.0</v>
      </c>
      <c r="C6478" s="4">
        <v>39.8600116391</v>
      </c>
      <c r="D6478" s="5">
        <f t="shared" si="1"/>
        <v>2826</v>
      </c>
      <c r="E6478" s="5">
        <f>MATCH(A6478,CorST!A:A,0)</f>
        <v>1962</v>
      </c>
    </row>
    <row r="6479">
      <c r="A6479" s="4" t="s">
        <v>1965</v>
      </c>
      <c r="B6479" s="4">
        <v>31.0</v>
      </c>
      <c r="C6479" s="4">
        <v>41.1886786938</v>
      </c>
      <c r="D6479" s="5">
        <f t="shared" si="1"/>
        <v>2739</v>
      </c>
      <c r="E6479" s="5">
        <f>MATCH(A6479,CorST!A:A,0)</f>
        <v>1961</v>
      </c>
    </row>
    <row r="6480">
      <c r="A6480" s="4" t="s">
        <v>1964</v>
      </c>
      <c r="B6480" s="4">
        <v>331.0</v>
      </c>
      <c r="C6480" s="4">
        <v>439.788795085</v>
      </c>
      <c r="D6480" s="5">
        <f t="shared" si="1"/>
        <v>220</v>
      </c>
      <c r="E6480" s="5">
        <f>MATCH(A6480,CorST!A:A,0)</f>
        <v>1960</v>
      </c>
    </row>
    <row r="6481">
      <c r="A6481" s="4" t="s">
        <v>1962</v>
      </c>
      <c r="B6481" s="4">
        <v>16.0</v>
      </c>
      <c r="C6481" s="4">
        <v>21.2586728742</v>
      </c>
      <c r="D6481" s="5">
        <f t="shared" si="1"/>
        <v>4996</v>
      </c>
      <c r="E6481" s="5">
        <f>MATCH(A6481,CorST!A:A,0)</f>
        <v>1958</v>
      </c>
    </row>
    <row r="6482">
      <c r="A6482" s="4" t="s">
        <v>1959</v>
      </c>
      <c r="B6482" s="4">
        <v>44.0</v>
      </c>
      <c r="C6482" s="4">
        <v>58.461350404</v>
      </c>
      <c r="D6482" s="5">
        <f t="shared" si="1"/>
        <v>1964</v>
      </c>
      <c r="E6482" s="5">
        <f>MATCH(A6482,CorST!A:A,0)</f>
        <v>1955</v>
      </c>
    </row>
    <row r="6483">
      <c r="A6483" s="4" t="s">
        <v>1957</v>
      </c>
      <c r="B6483" s="4">
        <v>13.0</v>
      </c>
      <c r="C6483" s="4">
        <v>17.2726717103</v>
      </c>
      <c r="D6483" s="5">
        <f t="shared" si="1"/>
        <v>6002</v>
      </c>
      <c r="E6483" s="5">
        <f>MATCH(A6483,CorST!A:A,0)</f>
        <v>1953</v>
      </c>
    </row>
    <row r="6484">
      <c r="A6484" s="4" t="s">
        <v>1956</v>
      </c>
      <c r="B6484" s="4">
        <v>20.0</v>
      </c>
      <c r="C6484" s="4">
        <v>26.5733410927</v>
      </c>
      <c r="D6484" s="5">
        <f t="shared" si="1"/>
        <v>4113</v>
      </c>
      <c r="E6484" s="5">
        <f>MATCH(A6484,CorST!A:A,0)</f>
        <v>1952</v>
      </c>
    </row>
    <row r="6485">
      <c r="A6485" s="4" t="s">
        <v>1955</v>
      </c>
      <c r="B6485" s="4">
        <v>21.0</v>
      </c>
      <c r="C6485" s="4">
        <v>27.9020081474</v>
      </c>
      <c r="D6485" s="5">
        <f t="shared" si="1"/>
        <v>3947</v>
      </c>
      <c r="E6485" s="5">
        <f>MATCH(A6485,CorST!A:A,0)</f>
        <v>1951</v>
      </c>
    </row>
    <row r="6486">
      <c r="A6486" s="4" t="s">
        <v>1954</v>
      </c>
      <c r="B6486" s="4">
        <v>33.0</v>
      </c>
      <c r="C6486" s="4">
        <v>43.846012803</v>
      </c>
      <c r="D6486" s="5">
        <f t="shared" si="1"/>
        <v>2558</v>
      </c>
      <c r="E6486" s="5">
        <f>MATCH(A6486,CorST!A:A,0)</f>
        <v>1950</v>
      </c>
    </row>
    <row r="6487">
      <c r="A6487" s="4" t="s">
        <v>1953</v>
      </c>
      <c r="B6487" s="4">
        <v>166.0</v>
      </c>
      <c r="C6487" s="4">
        <v>220.5587310698</v>
      </c>
      <c r="D6487" s="5">
        <f t="shared" si="1"/>
        <v>471</v>
      </c>
      <c r="E6487" s="5">
        <f>MATCH(A6487,CorST!A:A,0)</f>
        <v>1949</v>
      </c>
    </row>
    <row r="6488">
      <c r="A6488" s="4" t="s">
        <v>1952</v>
      </c>
      <c r="B6488" s="4">
        <v>85.0</v>
      </c>
      <c r="C6488" s="4">
        <v>112.9366996442</v>
      </c>
      <c r="D6488" s="5">
        <f t="shared" si="1"/>
        <v>974</v>
      </c>
      <c r="E6488" s="5">
        <f>MATCH(A6488,CorST!A:A,0)</f>
        <v>1948</v>
      </c>
    </row>
    <row r="6489">
      <c r="A6489" s="4" t="s">
        <v>1951</v>
      </c>
      <c r="B6489" s="4">
        <v>21.0</v>
      </c>
      <c r="C6489" s="4">
        <v>27.9020081474</v>
      </c>
      <c r="D6489" s="5">
        <f t="shared" si="1"/>
        <v>3947</v>
      </c>
      <c r="E6489" s="5">
        <f>MATCH(A6489,CorST!A:A,0)</f>
        <v>1947</v>
      </c>
    </row>
    <row r="6490">
      <c r="A6490" s="4" t="s">
        <v>1950</v>
      </c>
      <c r="B6490" s="4">
        <v>21.0</v>
      </c>
      <c r="C6490" s="4">
        <v>27.9020081474</v>
      </c>
      <c r="D6490" s="5">
        <f t="shared" si="1"/>
        <v>3947</v>
      </c>
      <c r="E6490" s="5">
        <f>MATCH(A6490,CorST!A:A,0)</f>
        <v>1946</v>
      </c>
    </row>
    <row r="6491">
      <c r="A6491" s="4" t="s">
        <v>1949</v>
      </c>
      <c r="B6491" s="4">
        <v>94.0</v>
      </c>
      <c r="C6491" s="4">
        <v>124.8947031359</v>
      </c>
      <c r="D6491" s="5">
        <f t="shared" si="1"/>
        <v>870</v>
      </c>
      <c r="E6491" s="5">
        <f>MATCH(A6491,CorST!A:A,0)</f>
        <v>1945</v>
      </c>
    </row>
    <row r="6492">
      <c r="A6492" s="4" t="s">
        <v>1948</v>
      </c>
      <c r="B6492" s="4">
        <v>19.0</v>
      </c>
      <c r="C6492" s="4">
        <v>25.2446740381</v>
      </c>
      <c r="D6492" s="5">
        <f t="shared" si="1"/>
        <v>4320</v>
      </c>
      <c r="E6492" s="5">
        <f>MATCH(A6492,CorST!A:A,0)</f>
        <v>1944</v>
      </c>
    </row>
    <row r="6493">
      <c r="A6493" s="4" t="s">
        <v>1947</v>
      </c>
      <c r="B6493" s="4">
        <v>31.0</v>
      </c>
      <c r="C6493" s="4">
        <v>41.1886786938</v>
      </c>
      <c r="D6493" s="5">
        <f t="shared" si="1"/>
        <v>2739</v>
      </c>
      <c r="E6493" s="5">
        <f>MATCH(A6493,CorST!A:A,0)</f>
        <v>1943</v>
      </c>
    </row>
    <row r="6494">
      <c r="A6494" s="4" t="s">
        <v>1946</v>
      </c>
      <c r="B6494" s="4">
        <v>106.0</v>
      </c>
      <c r="C6494" s="4">
        <v>140.8387077916</v>
      </c>
      <c r="D6494" s="5">
        <f t="shared" si="1"/>
        <v>768</v>
      </c>
      <c r="E6494" s="5">
        <f>MATCH(A6494,CorST!A:A,0)</f>
        <v>1942</v>
      </c>
    </row>
    <row r="6495">
      <c r="A6495" s="4" t="s">
        <v>1944</v>
      </c>
      <c r="B6495" s="4">
        <v>18.0</v>
      </c>
      <c r="C6495" s="4">
        <v>23.9160069835</v>
      </c>
      <c r="D6495" s="5">
        <f t="shared" si="1"/>
        <v>4533</v>
      </c>
      <c r="E6495" s="5">
        <f>MATCH(A6495,CorST!A:A,0)</f>
        <v>1940</v>
      </c>
    </row>
    <row r="6496">
      <c r="A6496" s="4" t="s">
        <v>1943</v>
      </c>
      <c r="B6496" s="4">
        <v>58.0</v>
      </c>
      <c r="C6496" s="4">
        <v>77.062689169</v>
      </c>
      <c r="D6496" s="5">
        <f t="shared" si="1"/>
        <v>1466</v>
      </c>
      <c r="E6496" s="5">
        <f>MATCH(A6496,CorST!A:A,0)</f>
        <v>1939</v>
      </c>
    </row>
    <row r="6497">
      <c r="A6497" s="4" t="s">
        <v>1942</v>
      </c>
      <c r="B6497" s="4">
        <v>18.0</v>
      </c>
      <c r="C6497" s="4">
        <v>23.9160069835</v>
      </c>
      <c r="D6497" s="5">
        <f t="shared" si="1"/>
        <v>4533</v>
      </c>
      <c r="E6497" s="5">
        <f>MATCH(A6497,CorST!A:A,0)</f>
        <v>1938</v>
      </c>
    </row>
    <row r="6498">
      <c r="A6498" s="4" t="s">
        <v>1941</v>
      </c>
      <c r="B6498" s="4">
        <v>13.0</v>
      </c>
      <c r="C6498" s="4">
        <v>17.2726717103</v>
      </c>
      <c r="D6498" s="5">
        <f t="shared" si="1"/>
        <v>6002</v>
      </c>
      <c r="E6498" s="5">
        <f>MATCH(A6498,CorST!A:A,0)</f>
        <v>1937</v>
      </c>
    </row>
    <row r="6499">
      <c r="A6499" s="4" t="s">
        <v>1940</v>
      </c>
      <c r="B6499" s="4">
        <v>56.0</v>
      </c>
      <c r="C6499" s="4">
        <v>74.4053550597</v>
      </c>
      <c r="D6499" s="5">
        <f t="shared" si="1"/>
        <v>1526</v>
      </c>
      <c r="E6499" s="5">
        <f>MATCH(A6499,CorST!A:A,0)</f>
        <v>1936</v>
      </c>
    </row>
    <row r="6500">
      <c r="A6500" s="4" t="s">
        <v>1938</v>
      </c>
      <c r="B6500" s="4">
        <v>95.0</v>
      </c>
      <c r="C6500" s="4">
        <v>126.2233701906</v>
      </c>
      <c r="D6500" s="5">
        <f t="shared" si="1"/>
        <v>860</v>
      </c>
      <c r="E6500" s="5">
        <f>MATCH(A6500,CorST!A:A,0)</f>
        <v>1934</v>
      </c>
    </row>
    <row r="6501">
      <c r="A6501" s="4" t="s">
        <v>1937</v>
      </c>
      <c r="B6501" s="4">
        <v>20.0</v>
      </c>
      <c r="C6501" s="4">
        <v>26.5733410927</v>
      </c>
      <c r="D6501" s="5">
        <f t="shared" si="1"/>
        <v>4113</v>
      </c>
      <c r="E6501" s="5">
        <f>MATCH(A6501,CorST!A:A,0)</f>
        <v>1933</v>
      </c>
    </row>
    <row r="6502">
      <c r="A6502" s="4" t="s">
        <v>1936</v>
      </c>
      <c r="B6502" s="4">
        <v>59.0</v>
      </c>
      <c r="C6502" s="4">
        <v>78.3913562236</v>
      </c>
      <c r="D6502" s="5">
        <f t="shared" si="1"/>
        <v>1439</v>
      </c>
      <c r="E6502" s="5">
        <f>MATCH(A6502,CorST!A:A,0)</f>
        <v>1932</v>
      </c>
    </row>
    <row r="6503">
      <c r="A6503" s="4" t="s">
        <v>1934</v>
      </c>
      <c r="B6503" s="4">
        <v>18.0</v>
      </c>
      <c r="C6503" s="4">
        <v>23.9160069835</v>
      </c>
      <c r="D6503" s="5">
        <f t="shared" si="1"/>
        <v>4533</v>
      </c>
      <c r="E6503" s="5">
        <f>MATCH(A6503,CorST!A:A,0)</f>
        <v>1930</v>
      </c>
    </row>
    <row r="6504">
      <c r="A6504" s="4" t="s">
        <v>1933</v>
      </c>
      <c r="B6504" s="4">
        <v>47.0</v>
      </c>
      <c r="C6504" s="4">
        <v>62.447351568</v>
      </c>
      <c r="D6504" s="5">
        <f t="shared" si="1"/>
        <v>1844</v>
      </c>
      <c r="E6504" s="5">
        <f>MATCH(A6504,CorST!A:A,0)</f>
        <v>1929</v>
      </c>
    </row>
    <row r="6505">
      <c r="A6505" s="4" t="s">
        <v>1932</v>
      </c>
      <c r="B6505" s="4">
        <v>21.0</v>
      </c>
      <c r="C6505" s="4">
        <v>27.9020081474</v>
      </c>
      <c r="D6505" s="5">
        <f t="shared" si="1"/>
        <v>3947</v>
      </c>
      <c r="E6505" s="5">
        <f>MATCH(A6505,CorST!A:A,0)</f>
        <v>1928</v>
      </c>
    </row>
    <row r="6506">
      <c r="A6506" s="4" t="s">
        <v>1931</v>
      </c>
      <c r="B6506" s="4">
        <v>85.0</v>
      </c>
      <c r="C6506" s="4">
        <v>112.9366996442</v>
      </c>
      <c r="D6506" s="5">
        <f t="shared" si="1"/>
        <v>974</v>
      </c>
      <c r="E6506" s="5">
        <f>MATCH(A6506,CorST!A:A,0)</f>
        <v>1927</v>
      </c>
    </row>
    <row r="6507">
      <c r="A6507" s="4" t="s">
        <v>1930</v>
      </c>
      <c r="B6507" s="4">
        <v>249.0</v>
      </c>
      <c r="C6507" s="4">
        <v>330.8380966047</v>
      </c>
      <c r="D6507" s="5">
        <f t="shared" si="1"/>
        <v>315</v>
      </c>
      <c r="E6507" s="5">
        <f>MATCH(A6507,CorST!A:A,0)</f>
        <v>1926</v>
      </c>
    </row>
    <row r="6508">
      <c r="A6508" s="4" t="s">
        <v>1929</v>
      </c>
      <c r="B6508" s="4">
        <v>82.0</v>
      </c>
      <c r="C6508" s="4">
        <v>108.9506984803</v>
      </c>
      <c r="D6508" s="5">
        <f t="shared" si="1"/>
        <v>1011</v>
      </c>
      <c r="E6508" s="5">
        <f>MATCH(A6508,CorST!A:A,0)</f>
        <v>1925</v>
      </c>
    </row>
    <row r="6509">
      <c r="A6509" s="4" t="s">
        <v>1928</v>
      </c>
      <c r="B6509" s="4">
        <v>31.0</v>
      </c>
      <c r="C6509" s="4">
        <v>41.1886786938</v>
      </c>
      <c r="D6509" s="5">
        <f t="shared" si="1"/>
        <v>2739</v>
      </c>
      <c r="E6509" s="5">
        <f>MATCH(A6509,CorST!A:A,0)</f>
        <v>1924</v>
      </c>
    </row>
    <row r="6510">
      <c r="A6510" s="4" t="s">
        <v>1926</v>
      </c>
      <c r="B6510" s="4">
        <v>59.0</v>
      </c>
      <c r="C6510" s="4">
        <v>78.3913562236</v>
      </c>
      <c r="D6510" s="5">
        <f t="shared" si="1"/>
        <v>1439</v>
      </c>
      <c r="E6510" s="5">
        <f>MATCH(A6510,CorST!A:A,0)</f>
        <v>1922</v>
      </c>
    </row>
    <row r="6511">
      <c r="A6511" s="4" t="s">
        <v>1925</v>
      </c>
      <c r="B6511" s="4">
        <v>15.0</v>
      </c>
      <c r="C6511" s="4">
        <v>19.9300058196</v>
      </c>
      <c r="D6511" s="5">
        <f t="shared" si="1"/>
        <v>5308</v>
      </c>
      <c r="E6511" s="5">
        <f>MATCH(A6511,CorST!A:A,0)</f>
        <v>1921</v>
      </c>
    </row>
    <row r="6512">
      <c r="A6512" s="4" t="s">
        <v>1923</v>
      </c>
      <c r="B6512" s="4">
        <v>41.0</v>
      </c>
      <c r="C6512" s="4">
        <v>54.4753492401</v>
      </c>
      <c r="D6512" s="5">
        <f t="shared" si="1"/>
        <v>2080</v>
      </c>
      <c r="E6512" s="5">
        <f>MATCH(A6512,CorST!A:A,0)</f>
        <v>1919</v>
      </c>
    </row>
    <row r="6513">
      <c r="A6513" s="4" t="s">
        <v>1922</v>
      </c>
      <c r="B6513" s="4">
        <v>74.0</v>
      </c>
      <c r="C6513" s="4">
        <v>98.3213620432</v>
      </c>
      <c r="D6513" s="5">
        <f t="shared" si="1"/>
        <v>1135</v>
      </c>
      <c r="E6513" s="5">
        <f>MATCH(A6513,CorST!A:A,0)</f>
        <v>1918</v>
      </c>
    </row>
    <row r="6514">
      <c r="A6514" s="4" t="s">
        <v>1921</v>
      </c>
      <c r="B6514" s="4">
        <v>19.0</v>
      </c>
      <c r="C6514" s="4">
        <v>25.2446740381</v>
      </c>
      <c r="D6514" s="5">
        <f t="shared" si="1"/>
        <v>4320</v>
      </c>
      <c r="E6514" s="5">
        <f>MATCH(A6514,CorST!A:A,0)</f>
        <v>1917</v>
      </c>
    </row>
    <row r="6515">
      <c r="A6515" s="4" t="s">
        <v>1919</v>
      </c>
      <c r="B6515" s="4">
        <v>12.0</v>
      </c>
      <c r="C6515" s="4">
        <v>15.9440046556</v>
      </c>
      <c r="D6515" s="5">
        <f t="shared" si="1"/>
        <v>6411</v>
      </c>
      <c r="E6515" s="5">
        <f>MATCH(A6515,CorST!A:A,0)</f>
        <v>1915</v>
      </c>
    </row>
    <row r="6516">
      <c r="A6516" s="4" t="s">
        <v>1917</v>
      </c>
      <c r="B6516" s="4">
        <v>68.0</v>
      </c>
      <c r="C6516" s="4">
        <v>90.3493597153</v>
      </c>
      <c r="D6516" s="5">
        <f t="shared" si="1"/>
        <v>1243</v>
      </c>
      <c r="E6516" s="5">
        <f>MATCH(A6516,CorST!A:A,0)</f>
        <v>1913</v>
      </c>
    </row>
    <row r="6517">
      <c r="A6517" s="4" t="s">
        <v>1916</v>
      </c>
      <c r="B6517" s="4">
        <v>25.0</v>
      </c>
      <c r="C6517" s="4">
        <v>33.2166763659</v>
      </c>
      <c r="D6517" s="5">
        <f t="shared" si="1"/>
        <v>3346</v>
      </c>
      <c r="E6517" s="5">
        <f>MATCH(A6517,CorST!A:A,0)</f>
        <v>1912</v>
      </c>
    </row>
    <row r="6518">
      <c r="A6518" s="4" t="s">
        <v>1914</v>
      </c>
      <c r="B6518" s="4">
        <v>98.0</v>
      </c>
      <c r="C6518" s="4">
        <v>130.2093713545</v>
      </c>
      <c r="D6518" s="5">
        <f t="shared" si="1"/>
        <v>829</v>
      </c>
      <c r="E6518" s="5">
        <f>MATCH(A6518,CorST!A:A,0)</f>
        <v>1910</v>
      </c>
    </row>
    <row r="6519">
      <c r="A6519" s="4" t="s">
        <v>1913</v>
      </c>
      <c r="B6519" s="4">
        <v>21.0</v>
      </c>
      <c r="C6519" s="4">
        <v>27.9020081474</v>
      </c>
      <c r="D6519" s="5">
        <f t="shared" si="1"/>
        <v>3947</v>
      </c>
      <c r="E6519" s="5">
        <f>MATCH(A6519,CorST!A:A,0)</f>
        <v>1909</v>
      </c>
    </row>
    <row r="6520">
      <c r="A6520" s="4" t="s">
        <v>1912</v>
      </c>
      <c r="B6520" s="4">
        <v>15.0</v>
      </c>
      <c r="C6520" s="4">
        <v>19.9300058196</v>
      </c>
      <c r="D6520" s="5">
        <f t="shared" si="1"/>
        <v>5308</v>
      </c>
      <c r="E6520" s="5">
        <f>MATCH(A6520,CorST!A:A,0)</f>
        <v>1908</v>
      </c>
    </row>
    <row r="6521">
      <c r="A6521" s="4" t="s">
        <v>1911</v>
      </c>
      <c r="B6521" s="4">
        <v>33.0</v>
      </c>
      <c r="C6521" s="4">
        <v>43.846012803</v>
      </c>
      <c r="D6521" s="5">
        <f t="shared" si="1"/>
        <v>2558</v>
      </c>
      <c r="E6521" s="5">
        <f>MATCH(A6521,CorST!A:A,0)</f>
        <v>1907</v>
      </c>
    </row>
    <row r="6522">
      <c r="A6522" s="4" t="s">
        <v>1910</v>
      </c>
      <c r="B6522" s="4">
        <v>49.0</v>
      </c>
      <c r="C6522" s="4">
        <v>65.1046856772</v>
      </c>
      <c r="D6522" s="5">
        <f t="shared" si="1"/>
        <v>1752</v>
      </c>
      <c r="E6522" s="5">
        <f>MATCH(A6522,CorST!A:A,0)</f>
        <v>1906</v>
      </c>
    </row>
    <row r="6523">
      <c r="A6523" s="4" t="s">
        <v>1909</v>
      </c>
      <c r="B6523" s="4">
        <v>73.0</v>
      </c>
      <c r="C6523" s="4">
        <v>96.9926949885</v>
      </c>
      <c r="D6523" s="5">
        <f t="shared" si="1"/>
        <v>1154</v>
      </c>
      <c r="E6523" s="5">
        <f>MATCH(A6523,CorST!A:A,0)</f>
        <v>1905</v>
      </c>
    </row>
    <row r="6524">
      <c r="A6524" s="4" t="s">
        <v>1907</v>
      </c>
      <c r="B6524" s="4">
        <v>13.0</v>
      </c>
      <c r="C6524" s="4">
        <v>17.2726717103</v>
      </c>
      <c r="D6524" s="5">
        <f t="shared" si="1"/>
        <v>6002</v>
      </c>
      <c r="E6524" s="5">
        <f>MATCH(A6524,CorST!A:A,0)</f>
        <v>1903</v>
      </c>
    </row>
    <row r="6525">
      <c r="A6525" s="4" t="s">
        <v>1904</v>
      </c>
      <c r="B6525" s="4">
        <v>27.0</v>
      </c>
      <c r="C6525" s="4">
        <v>35.8740104752</v>
      </c>
      <c r="D6525" s="5">
        <f t="shared" si="1"/>
        <v>3145</v>
      </c>
      <c r="E6525" s="5">
        <f>MATCH(A6525,CorST!A:A,0)</f>
        <v>1900</v>
      </c>
    </row>
    <row r="6526">
      <c r="A6526" s="4" t="s">
        <v>1903</v>
      </c>
      <c r="B6526" s="4">
        <v>29.0</v>
      </c>
      <c r="C6526" s="4">
        <v>38.5313445845</v>
      </c>
      <c r="D6526" s="5">
        <f t="shared" si="1"/>
        <v>2926</v>
      </c>
      <c r="E6526" s="5">
        <f>MATCH(A6526,CorST!A:A,0)</f>
        <v>1899</v>
      </c>
    </row>
    <row r="6527">
      <c r="A6527" s="4" t="s">
        <v>1902</v>
      </c>
      <c r="B6527" s="4">
        <v>22.0</v>
      </c>
      <c r="C6527" s="4">
        <v>29.230675202</v>
      </c>
      <c r="D6527" s="5">
        <f t="shared" si="1"/>
        <v>3764</v>
      </c>
      <c r="E6527" s="5">
        <f>MATCH(A6527,CorST!A:A,0)</f>
        <v>1898</v>
      </c>
    </row>
    <row r="6528">
      <c r="A6528" s="4" t="s">
        <v>1900</v>
      </c>
      <c r="B6528" s="4">
        <v>69.0</v>
      </c>
      <c r="C6528" s="4">
        <v>91.67802677</v>
      </c>
      <c r="D6528" s="5">
        <f t="shared" si="1"/>
        <v>1224</v>
      </c>
      <c r="E6528" s="5">
        <f>MATCH(A6528,CorST!A:A,0)</f>
        <v>1896</v>
      </c>
    </row>
    <row r="6529">
      <c r="A6529" s="4" t="s">
        <v>1899</v>
      </c>
      <c r="B6529" s="4">
        <v>15.0</v>
      </c>
      <c r="C6529" s="4">
        <v>19.9300058196</v>
      </c>
      <c r="D6529" s="5">
        <f t="shared" si="1"/>
        <v>5308</v>
      </c>
      <c r="E6529" s="5">
        <f>MATCH(A6529,CorST!A:A,0)</f>
        <v>1895</v>
      </c>
    </row>
    <row r="6530">
      <c r="A6530" s="4" t="s">
        <v>1898</v>
      </c>
      <c r="B6530" s="4">
        <v>17.0</v>
      </c>
      <c r="C6530" s="4">
        <v>22.5873399288</v>
      </c>
      <c r="D6530" s="5">
        <f t="shared" si="1"/>
        <v>4753</v>
      </c>
      <c r="E6530" s="5">
        <f>MATCH(A6530,CorST!A:A,0)</f>
        <v>1894</v>
      </c>
    </row>
    <row r="6531">
      <c r="A6531" s="4" t="s">
        <v>1893</v>
      </c>
      <c r="B6531" s="4">
        <v>337.0</v>
      </c>
      <c r="C6531" s="4">
        <v>447.7607974128</v>
      </c>
      <c r="D6531" s="5">
        <f t="shared" si="1"/>
        <v>215</v>
      </c>
      <c r="E6531" s="5">
        <f>MATCH(A6531,CorST!A:A,0)</f>
        <v>1889</v>
      </c>
    </row>
    <row r="6532">
      <c r="A6532" s="4" t="s">
        <v>1891</v>
      </c>
      <c r="B6532" s="4">
        <v>68.0</v>
      </c>
      <c r="C6532" s="4">
        <v>90.3493597153</v>
      </c>
      <c r="D6532" s="5">
        <f t="shared" si="1"/>
        <v>1243</v>
      </c>
      <c r="E6532" s="5">
        <f>MATCH(A6532,CorST!A:A,0)</f>
        <v>1887</v>
      </c>
    </row>
    <row r="6533">
      <c r="A6533" s="4" t="s">
        <v>1890</v>
      </c>
      <c r="B6533" s="4">
        <v>66.0</v>
      </c>
      <c r="C6533" s="4">
        <v>87.6920256061</v>
      </c>
      <c r="D6533" s="5">
        <f t="shared" si="1"/>
        <v>1280</v>
      </c>
      <c r="E6533" s="5">
        <f>MATCH(A6533,CorST!A:A,0)</f>
        <v>1886</v>
      </c>
    </row>
    <row r="6534">
      <c r="A6534" s="4" t="s">
        <v>1889</v>
      </c>
      <c r="B6534" s="4">
        <v>30.0</v>
      </c>
      <c r="C6534" s="4">
        <v>39.8600116391</v>
      </c>
      <c r="D6534" s="5">
        <f t="shared" si="1"/>
        <v>2826</v>
      </c>
      <c r="E6534" s="5">
        <f>MATCH(A6534,CorST!A:A,0)</f>
        <v>1885</v>
      </c>
    </row>
    <row r="6535">
      <c r="A6535" s="4" t="s">
        <v>1888</v>
      </c>
      <c r="B6535" s="4">
        <v>154.0</v>
      </c>
      <c r="C6535" s="4">
        <v>204.6147264142</v>
      </c>
      <c r="D6535" s="5">
        <f t="shared" si="1"/>
        <v>514</v>
      </c>
      <c r="E6535" s="5">
        <f>MATCH(A6535,CorST!A:A,0)</f>
        <v>1884</v>
      </c>
    </row>
    <row r="6536">
      <c r="A6536" s="4" t="s">
        <v>1887</v>
      </c>
      <c r="B6536" s="4">
        <v>22.0</v>
      </c>
      <c r="C6536" s="4">
        <v>29.230675202</v>
      </c>
      <c r="D6536" s="5">
        <f t="shared" si="1"/>
        <v>3764</v>
      </c>
      <c r="E6536" s="5">
        <f>MATCH(A6536,CorST!A:A,0)</f>
        <v>1883</v>
      </c>
    </row>
    <row r="6537">
      <c r="A6537" s="4" t="s">
        <v>1883</v>
      </c>
      <c r="B6537" s="4">
        <v>110.0</v>
      </c>
      <c r="C6537" s="4">
        <v>146.1533760101</v>
      </c>
      <c r="D6537" s="5">
        <f t="shared" si="1"/>
        <v>728</v>
      </c>
      <c r="E6537" s="5">
        <f>MATCH(A6537,CorST!A:A,0)</f>
        <v>1879</v>
      </c>
    </row>
    <row r="6538">
      <c r="A6538" s="4" t="s">
        <v>1881</v>
      </c>
      <c r="B6538" s="4">
        <v>25.0</v>
      </c>
      <c r="C6538" s="4">
        <v>33.2166763659</v>
      </c>
      <c r="D6538" s="5">
        <f t="shared" si="1"/>
        <v>3346</v>
      </c>
      <c r="E6538" s="5">
        <f>MATCH(A6538,CorST!A:A,0)</f>
        <v>1877</v>
      </c>
    </row>
    <row r="6539">
      <c r="A6539" s="4" t="s">
        <v>1880</v>
      </c>
      <c r="B6539" s="4">
        <v>28.0</v>
      </c>
      <c r="C6539" s="4">
        <v>37.2026775298</v>
      </c>
      <c r="D6539" s="5">
        <f t="shared" si="1"/>
        <v>3032</v>
      </c>
      <c r="E6539" s="5">
        <f>MATCH(A6539,CorST!A:A,0)</f>
        <v>1876</v>
      </c>
    </row>
    <row r="6540">
      <c r="A6540" s="4" t="s">
        <v>1879</v>
      </c>
      <c r="B6540" s="4">
        <v>26.0</v>
      </c>
      <c r="C6540" s="4">
        <v>34.5453434206</v>
      </c>
      <c r="D6540" s="5">
        <f t="shared" si="1"/>
        <v>3240</v>
      </c>
      <c r="E6540" s="5">
        <f>MATCH(A6540,CorST!A:A,0)</f>
        <v>1875</v>
      </c>
    </row>
    <row r="6541">
      <c r="A6541" s="4" t="s">
        <v>1874</v>
      </c>
      <c r="B6541" s="4">
        <v>29.0</v>
      </c>
      <c r="C6541" s="4">
        <v>38.5313445845</v>
      </c>
      <c r="D6541" s="5">
        <f t="shared" si="1"/>
        <v>2926</v>
      </c>
      <c r="E6541" s="5">
        <f>MATCH(A6541,CorST!A:A,0)</f>
        <v>1870</v>
      </c>
    </row>
    <row r="6542">
      <c r="A6542" s="4" t="s">
        <v>1873</v>
      </c>
      <c r="B6542" s="4">
        <v>11.0</v>
      </c>
      <c r="C6542" s="4">
        <v>14.615337601</v>
      </c>
      <c r="D6542" s="5">
        <f t="shared" si="1"/>
        <v>6920</v>
      </c>
      <c r="E6542" s="5">
        <f>MATCH(A6542,CorST!A:A,0)</f>
        <v>1869</v>
      </c>
    </row>
    <row r="6543">
      <c r="A6543" s="4" t="s">
        <v>1872</v>
      </c>
      <c r="B6543" s="4">
        <v>25.0</v>
      </c>
      <c r="C6543" s="4">
        <v>33.2166763659</v>
      </c>
      <c r="D6543" s="5">
        <f t="shared" si="1"/>
        <v>3346</v>
      </c>
      <c r="E6543" s="5">
        <f>MATCH(A6543,CorST!A:A,0)</f>
        <v>1868</v>
      </c>
    </row>
    <row r="6544">
      <c r="A6544" s="4" t="s">
        <v>1871</v>
      </c>
      <c r="B6544" s="4">
        <v>81.0</v>
      </c>
      <c r="C6544" s="4">
        <v>107.6220314256</v>
      </c>
      <c r="D6544" s="5">
        <f t="shared" si="1"/>
        <v>1024</v>
      </c>
      <c r="E6544" s="5">
        <f>MATCH(A6544,CorST!A:A,0)</f>
        <v>1867</v>
      </c>
    </row>
    <row r="6545">
      <c r="A6545" s="4" t="s">
        <v>1870</v>
      </c>
      <c r="B6545" s="4">
        <v>58.0</v>
      </c>
      <c r="C6545" s="4">
        <v>77.062689169</v>
      </c>
      <c r="D6545" s="5">
        <f t="shared" si="1"/>
        <v>1466</v>
      </c>
      <c r="E6545" s="5">
        <f>MATCH(A6545,CorST!A:A,0)</f>
        <v>1866</v>
      </c>
    </row>
    <row r="6546">
      <c r="A6546" s="4" t="s">
        <v>1869</v>
      </c>
      <c r="B6546" s="4">
        <v>39.0</v>
      </c>
      <c r="C6546" s="4">
        <v>51.8180151309</v>
      </c>
      <c r="D6546" s="5">
        <f t="shared" si="1"/>
        <v>2176</v>
      </c>
      <c r="E6546" s="5">
        <f>MATCH(A6546,CorST!A:A,0)</f>
        <v>1865</v>
      </c>
    </row>
    <row r="6547">
      <c r="A6547" s="4" t="s">
        <v>1868</v>
      </c>
      <c r="B6547" s="4">
        <v>31.0</v>
      </c>
      <c r="C6547" s="4">
        <v>41.1886786938</v>
      </c>
      <c r="D6547" s="5">
        <f t="shared" si="1"/>
        <v>2739</v>
      </c>
      <c r="E6547" s="5">
        <f>MATCH(A6547,CorST!A:A,0)</f>
        <v>1864</v>
      </c>
    </row>
    <row r="6548">
      <c r="A6548" s="4" t="s">
        <v>1867</v>
      </c>
      <c r="B6548" s="4">
        <v>47.0</v>
      </c>
      <c r="C6548" s="4">
        <v>62.447351568</v>
      </c>
      <c r="D6548" s="5">
        <f t="shared" si="1"/>
        <v>1844</v>
      </c>
      <c r="E6548" s="5">
        <f>MATCH(A6548,CorST!A:A,0)</f>
        <v>1863</v>
      </c>
    </row>
    <row r="6549">
      <c r="A6549" s="4" t="s">
        <v>1866</v>
      </c>
      <c r="B6549" s="4">
        <v>144.0</v>
      </c>
      <c r="C6549" s="4">
        <v>191.3280558678</v>
      </c>
      <c r="D6549" s="5">
        <f t="shared" si="1"/>
        <v>556</v>
      </c>
      <c r="E6549" s="5">
        <f>MATCH(A6549,CorST!A:A,0)</f>
        <v>1862</v>
      </c>
    </row>
    <row r="6550">
      <c r="A6550" s="4" t="s">
        <v>1865</v>
      </c>
      <c r="B6550" s="4">
        <v>29.0</v>
      </c>
      <c r="C6550" s="4">
        <v>38.5313445845</v>
      </c>
      <c r="D6550" s="5">
        <f t="shared" si="1"/>
        <v>2926</v>
      </c>
      <c r="E6550" s="5">
        <f>MATCH(A6550,CorST!A:A,0)</f>
        <v>1861</v>
      </c>
    </row>
    <row r="6551">
      <c r="A6551" s="4" t="s">
        <v>1864</v>
      </c>
      <c r="B6551" s="4">
        <v>34.0</v>
      </c>
      <c r="C6551" s="4">
        <v>45.1746798577</v>
      </c>
      <c r="D6551" s="5">
        <f t="shared" si="1"/>
        <v>2491</v>
      </c>
      <c r="E6551" s="5">
        <f>MATCH(A6551,CorST!A:A,0)</f>
        <v>1860</v>
      </c>
    </row>
    <row r="6552">
      <c r="A6552" s="4" t="s">
        <v>1863</v>
      </c>
      <c r="B6552" s="4">
        <v>27.0</v>
      </c>
      <c r="C6552" s="4">
        <v>35.8740104752</v>
      </c>
      <c r="D6552" s="5">
        <f t="shared" si="1"/>
        <v>3145</v>
      </c>
      <c r="E6552" s="5">
        <f>MATCH(A6552,CorST!A:A,0)</f>
        <v>1859</v>
      </c>
    </row>
    <row r="6553">
      <c r="A6553" s="4" t="s">
        <v>1862</v>
      </c>
      <c r="B6553" s="4">
        <v>55.0</v>
      </c>
      <c r="C6553" s="4">
        <v>73.0766880051</v>
      </c>
      <c r="D6553" s="5">
        <f t="shared" si="1"/>
        <v>1551</v>
      </c>
      <c r="E6553" s="5">
        <f>MATCH(A6553,CorST!A:A,0)</f>
        <v>1858</v>
      </c>
    </row>
    <row r="6554">
      <c r="A6554" s="4" t="s">
        <v>1861</v>
      </c>
      <c r="B6554" s="4">
        <v>72.0</v>
      </c>
      <c r="C6554" s="4">
        <v>95.6640279339</v>
      </c>
      <c r="D6554" s="5">
        <f t="shared" si="1"/>
        <v>1171</v>
      </c>
      <c r="E6554" s="5">
        <f>MATCH(A6554,CorST!A:A,0)</f>
        <v>1857</v>
      </c>
    </row>
    <row r="6555">
      <c r="A6555" s="4" t="s">
        <v>1860</v>
      </c>
      <c r="B6555" s="4">
        <v>16.0</v>
      </c>
      <c r="C6555" s="4">
        <v>21.2586728742</v>
      </c>
      <c r="D6555" s="5">
        <f t="shared" si="1"/>
        <v>4996</v>
      </c>
      <c r="E6555" s="5">
        <f>MATCH(A6555,CorST!A:A,0)</f>
        <v>1856</v>
      </c>
    </row>
    <row r="6556">
      <c r="A6556" s="4" t="s">
        <v>1857</v>
      </c>
      <c r="B6556" s="4">
        <v>14.0</v>
      </c>
      <c r="C6556" s="4">
        <v>18.6013387649</v>
      </c>
      <c r="D6556" s="5">
        <f t="shared" si="1"/>
        <v>5632</v>
      </c>
      <c r="E6556" s="5">
        <f>MATCH(A6556,CorST!A:A,0)</f>
        <v>1853</v>
      </c>
    </row>
    <row r="6557">
      <c r="A6557" s="4" t="s">
        <v>1855</v>
      </c>
      <c r="B6557" s="4">
        <v>31.0</v>
      </c>
      <c r="C6557" s="4">
        <v>41.1886786938</v>
      </c>
      <c r="D6557" s="5">
        <f t="shared" si="1"/>
        <v>2739</v>
      </c>
      <c r="E6557" s="5">
        <f>MATCH(A6557,CorST!A:A,0)</f>
        <v>1851</v>
      </c>
    </row>
    <row r="6558">
      <c r="A6558" s="4" t="s">
        <v>1853</v>
      </c>
      <c r="B6558" s="4">
        <v>35.0</v>
      </c>
      <c r="C6558" s="4">
        <v>46.5033469123</v>
      </c>
      <c r="D6558" s="5">
        <f t="shared" si="1"/>
        <v>2424</v>
      </c>
      <c r="E6558" s="5">
        <f>MATCH(A6558,CorST!A:A,0)</f>
        <v>1849</v>
      </c>
    </row>
    <row r="6559">
      <c r="A6559" s="4" t="s">
        <v>1852</v>
      </c>
      <c r="B6559" s="4">
        <v>133.0</v>
      </c>
      <c r="C6559" s="4">
        <v>176.7127182668</v>
      </c>
      <c r="D6559" s="5">
        <f t="shared" si="1"/>
        <v>604</v>
      </c>
      <c r="E6559" s="5">
        <f>MATCH(A6559,CorST!A:A,0)</f>
        <v>1848</v>
      </c>
    </row>
    <row r="6560">
      <c r="A6560" s="4" t="s">
        <v>1851</v>
      </c>
      <c r="B6560" s="4">
        <v>14.0</v>
      </c>
      <c r="C6560" s="4">
        <v>18.6013387649</v>
      </c>
      <c r="D6560" s="5">
        <f t="shared" si="1"/>
        <v>5632</v>
      </c>
      <c r="E6560" s="5">
        <f>MATCH(A6560,CorST!A:A,0)</f>
        <v>1847</v>
      </c>
    </row>
    <row r="6561">
      <c r="A6561" s="4" t="s">
        <v>1850</v>
      </c>
      <c r="B6561" s="4">
        <v>27.0</v>
      </c>
      <c r="C6561" s="4">
        <v>35.8740104752</v>
      </c>
      <c r="D6561" s="5">
        <f t="shared" si="1"/>
        <v>3145</v>
      </c>
      <c r="E6561" s="5">
        <f>MATCH(A6561,CorST!A:A,0)</f>
        <v>1846</v>
      </c>
    </row>
    <row r="6562">
      <c r="A6562" s="4" t="s">
        <v>1847</v>
      </c>
      <c r="B6562" s="4">
        <v>94.0</v>
      </c>
      <c r="C6562" s="4">
        <v>124.8947031359</v>
      </c>
      <c r="D6562" s="5">
        <f t="shared" si="1"/>
        <v>870</v>
      </c>
      <c r="E6562" s="5">
        <f>MATCH(A6562,CorST!A:A,0)</f>
        <v>1843</v>
      </c>
    </row>
    <row r="6563">
      <c r="A6563" s="4" t="s">
        <v>1845</v>
      </c>
      <c r="B6563" s="4">
        <v>65.0</v>
      </c>
      <c r="C6563" s="4">
        <v>86.3633585514</v>
      </c>
      <c r="D6563" s="5">
        <f t="shared" si="1"/>
        <v>1300</v>
      </c>
      <c r="E6563" s="5">
        <f>MATCH(A6563,CorST!A:A,0)</f>
        <v>1841</v>
      </c>
    </row>
    <row r="6564">
      <c r="A6564" s="4" t="s">
        <v>1844</v>
      </c>
      <c r="B6564" s="4">
        <v>78.0</v>
      </c>
      <c r="C6564" s="4">
        <v>103.6360302617</v>
      </c>
      <c r="D6564" s="5">
        <f t="shared" si="1"/>
        <v>1063</v>
      </c>
      <c r="E6564" s="5">
        <f>MATCH(A6564,CorST!A:A,0)</f>
        <v>1840</v>
      </c>
    </row>
    <row r="6565">
      <c r="A6565" s="4" t="s">
        <v>1843</v>
      </c>
      <c r="B6565" s="4">
        <v>11.0</v>
      </c>
      <c r="C6565" s="4">
        <v>14.615337601</v>
      </c>
      <c r="D6565" s="5">
        <f t="shared" si="1"/>
        <v>6920</v>
      </c>
      <c r="E6565" s="5">
        <f>MATCH(A6565,CorST!A:A,0)</f>
        <v>1839</v>
      </c>
    </row>
    <row r="6566">
      <c r="A6566" s="4" t="s">
        <v>1842</v>
      </c>
      <c r="B6566" s="4">
        <v>17.0</v>
      </c>
      <c r="C6566" s="4">
        <v>22.5873399288</v>
      </c>
      <c r="D6566" s="5">
        <f t="shared" si="1"/>
        <v>4753</v>
      </c>
      <c r="E6566" s="5">
        <f>MATCH(A6566,CorST!A:A,0)</f>
        <v>1838</v>
      </c>
    </row>
    <row r="6567">
      <c r="A6567" s="4" t="s">
        <v>1841</v>
      </c>
      <c r="B6567" s="4">
        <v>12.0</v>
      </c>
      <c r="C6567" s="4">
        <v>15.9440046556</v>
      </c>
      <c r="D6567" s="5">
        <f t="shared" si="1"/>
        <v>6411</v>
      </c>
      <c r="E6567" s="5">
        <f>MATCH(A6567,CorST!A:A,0)</f>
        <v>1837</v>
      </c>
    </row>
    <row r="6568">
      <c r="A6568" s="4" t="s">
        <v>1840</v>
      </c>
      <c r="B6568" s="4">
        <v>48.0</v>
      </c>
      <c r="C6568" s="4">
        <v>63.7760186226</v>
      </c>
      <c r="D6568" s="5">
        <f t="shared" si="1"/>
        <v>1791</v>
      </c>
      <c r="E6568" s="5">
        <f>MATCH(A6568,CorST!A:A,0)</f>
        <v>1836</v>
      </c>
    </row>
    <row r="6569">
      <c r="A6569" s="4" t="s">
        <v>1838</v>
      </c>
      <c r="B6569" s="4">
        <v>62.0</v>
      </c>
      <c r="C6569" s="4">
        <v>82.3773573875</v>
      </c>
      <c r="D6569" s="5">
        <f t="shared" si="1"/>
        <v>1355</v>
      </c>
      <c r="E6569" s="5">
        <f>MATCH(A6569,CorST!A:A,0)</f>
        <v>1834</v>
      </c>
    </row>
    <row r="6570">
      <c r="A6570" s="4" t="s">
        <v>1837</v>
      </c>
      <c r="B6570" s="4">
        <v>19.0</v>
      </c>
      <c r="C6570" s="4">
        <v>25.2446740381</v>
      </c>
      <c r="D6570" s="5">
        <f t="shared" si="1"/>
        <v>4320</v>
      </c>
      <c r="E6570" s="5">
        <f>MATCH(A6570,CorST!A:A,0)</f>
        <v>1833</v>
      </c>
    </row>
    <row r="6571">
      <c r="A6571" s="4" t="s">
        <v>1835</v>
      </c>
      <c r="B6571" s="4">
        <v>48.0</v>
      </c>
      <c r="C6571" s="4">
        <v>63.7760186226</v>
      </c>
      <c r="D6571" s="5">
        <f t="shared" si="1"/>
        <v>1791</v>
      </c>
      <c r="E6571" s="5">
        <f>MATCH(A6571,CorST!A:A,0)</f>
        <v>1831</v>
      </c>
    </row>
    <row r="6572">
      <c r="A6572" s="4" t="s">
        <v>1833</v>
      </c>
      <c r="B6572" s="4">
        <v>60.0</v>
      </c>
      <c r="C6572" s="4">
        <v>79.7200232782</v>
      </c>
      <c r="D6572" s="5">
        <f t="shared" si="1"/>
        <v>1413</v>
      </c>
      <c r="E6572" s="5">
        <f>MATCH(A6572,CorST!A:A,0)</f>
        <v>1829</v>
      </c>
    </row>
    <row r="6573">
      <c r="A6573" s="4" t="s">
        <v>1832</v>
      </c>
      <c r="B6573" s="4">
        <v>15.0</v>
      </c>
      <c r="C6573" s="4">
        <v>19.9300058196</v>
      </c>
      <c r="D6573" s="5">
        <f t="shared" si="1"/>
        <v>5308</v>
      </c>
      <c r="E6573" s="5">
        <f>MATCH(A6573,CorST!A:A,0)</f>
        <v>1828</v>
      </c>
    </row>
    <row r="6574">
      <c r="A6574" s="4" t="s">
        <v>1830</v>
      </c>
      <c r="B6574" s="4">
        <v>45.0</v>
      </c>
      <c r="C6574" s="4">
        <v>59.7900174587</v>
      </c>
      <c r="D6574" s="5">
        <f t="shared" si="1"/>
        <v>1925</v>
      </c>
      <c r="E6574" s="5">
        <f>MATCH(A6574,CorST!A:A,0)</f>
        <v>1826</v>
      </c>
    </row>
    <row r="6575">
      <c r="A6575" s="4" t="s">
        <v>1828</v>
      </c>
      <c r="B6575" s="4">
        <v>23.0</v>
      </c>
      <c r="C6575" s="4">
        <v>30.5593422567</v>
      </c>
      <c r="D6575" s="5">
        <f t="shared" si="1"/>
        <v>3623</v>
      </c>
      <c r="E6575" s="5">
        <f>MATCH(A6575,CorST!A:A,0)</f>
        <v>1824</v>
      </c>
    </row>
    <row r="6576">
      <c r="A6576" s="4" t="s">
        <v>1827</v>
      </c>
      <c r="B6576" s="4">
        <v>100.0</v>
      </c>
      <c r="C6576" s="4">
        <v>132.8667054637</v>
      </c>
      <c r="D6576" s="5">
        <f t="shared" si="1"/>
        <v>809</v>
      </c>
      <c r="E6576" s="5">
        <f>MATCH(A6576,CorST!A:A,0)</f>
        <v>1823</v>
      </c>
    </row>
    <row r="6577">
      <c r="A6577" s="4" t="s">
        <v>1826</v>
      </c>
      <c r="B6577" s="4">
        <v>82.0</v>
      </c>
      <c r="C6577" s="4">
        <v>108.9506984803</v>
      </c>
      <c r="D6577" s="5">
        <f t="shared" si="1"/>
        <v>1011</v>
      </c>
      <c r="E6577" s="5">
        <f>MATCH(A6577,CorST!A:A,0)</f>
        <v>1822</v>
      </c>
    </row>
    <row r="6578">
      <c r="A6578" s="4" t="s">
        <v>1825</v>
      </c>
      <c r="B6578" s="4">
        <v>48.0</v>
      </c>
      <c r="C6578" s="4">
        <v>63.7760186226</v>
      </c>
      <c r="D6578" s="5">
        <f t="shared" si="1"/>
        <v>1791</v>
      </c>
      <c r="E6578" s="5">
        <f>MATCH(A6578,CorST!A:A,0)</f>
        <v>1821</v>
      </c>
    </row>
    <row r="6579">
      <c r="A6579" s="4" t="s">
        <v>1824</v>
      </c>
      <c r="B6579" s="4">
        <v>81.0</v>
      </c>
      <c r="C6579" s="4">
        <v>107.6220314256</v>
      </c>
      <c r="D6579" s="5">
        <f t="shared" si="1"/>
        <v>1024</v>
      </c>
      <c r="E6579" s="5">
        <f>MATCH(A6579,CorST!A:A,0)</f>
        <v>1820</v>
      </c>
    </row>
    <row r="6580">
      <c r="A6580" s="4" t="s">
        <v>1820</v>
      </c>
      <c r="B6580" s="4">
        <v>23.0</v>
      </c>
      <c r="C6580" s="4">
        <v>30.5593422567</v>
      </c>
      <c r="D6580" s="5">
        <f t="shared" si="1"/>
        <v>3623</v>
      </c>
      <c r="E6580" s="5">
        <f>MATCH(A6580,CorST!A:A,0)</f>
        <v>1816</v>
      </c>
    </row>
    <row r="6581">
      <c r="A6581" s="4" t="s">
        <v>1819</v>
      </c>
      <c r="B6581" s="4">
        <v>16.0</v>
      </c>
      <c r="C6581" s="4">
        <v>21.2586728742</v>
      </c>
      <c r="D6581" s="5">
        <f t="shared" si="1"/>
        <v>4996</v>
      </c>
      <c r="E6581" s="5">
        <f>MATCH(A6581,CorST!A:A,0)</f>
        <v>1815</v>
      </c>
    </row>
    <row r="6582">
      <c r="A6582" s="4" t="s">
        <v>1817</v>
      </c>
      <c r="B6582" s="4">
        <v>66.0</v>
      </c>
      <c r="C6582" s="4">
        <v>87.6920256061</v>
      </c>
      <c r="D6582" s="5">
        <f t="shared" si="1"/>
        <v>1280</v>
      </c>
      <c r="E6582" s="5">
        <f>MATCH(A6582,CorST!A:A,0)</f>
        <v>1813</v>
      </c>
    </row>
    <row r="6583">
      <c r="A6583" s="4" t="s">
        <v>1816</v>
      </c>
      <c r="B6583" s="4">
        <v>14.0</v>
      </c>
      <c r="C6583" s="4">
        <v>18.6013387649</v>
      </c>
      <c r="D6583" s="5">
        <f t="shared" si="1"/>
        <v>5632</v>
      </c>
      <c r="E6583" s="5">
        <f>MATCH(A6583,CorST!A:A,0)</f>
        <v>1812</v>
      </c>
    </row>
    <row r="6584">
      <c r="A6584" s="4" t="s">
        <v>1815</v>
      </c>
      <c r="B6584" s="4">
        <v>14.0</v>
      </c>
      <c r="C6584" s="4">
        <v>18.6013387649</v>
      </c>
      <c r="D6584" s="5">
        <f t="shared" si="1"/>
        <v>5632</v>
      </c>
      <c r="E6584" s="5">
        <f>MATCH(A6584,CorST!A:A,0)</f>
        <v>1811</v>
      </c>
    </row>
    <row r="6585">
      <c r="A6585" s="4" t="s">
        <v>1814</v>
      </c>
      <c r="B6585" s="4">
        <v>50.0</v>
      </c>
      <c r="C6585" s="4">
        <v>66.4333527319</v>
      </c>
      <c r="D6585" s="5">
        <f t="shared" si="1"/>
        <v>1707</v>
      </c>
      <c r="E6585" s="5">
        <f>MATCH(A6585,CorST!A:A,0)</f>
        <v>1810</v>
      </c>
    </row>
    <row r="6586">
      <c r="A6586" s="4" t="s">
        <v>1813</v>
      </c>
      <c r="B6586" s="4">
        <v>15.0</v>
      </c>
      <c r="C6586" s="4">
        <v>19.9300058196</v>
      </c>
      <c r="D6586" s="5">
        <f t="shared" si="1"/>
        <v>5308</v>
      </c>
      <c r="E6586" s="5">
        <f>MATCH(A6586,CorST!A:A,0)</f>
        <v>1809</v>
      </c>
    </row>
    <row r="6587">
      <c r="A6587" s="4" t="s">
        <v>1811</v>
      </c>
      <c r="B6587" s="4">
        <v>90.0</v>
      </c>
      <c r="C6587" s="4">
        <v>119.5800349174</v>
      </c>
      <c r="D6587" s="5">
        <f t="shared" si="1"/>
        <v>917</v>
      </c>
      <c r="E6587" s="5">
        <f>MATCH(A6587,CorST!A:A,0)</f>
        <v>1807</v>
      </c>
    </row>
    <row r="6588">
      <c r="A6588" s="4" t="s">
        <v>1810</v>
      </c>
      <c r="B6588" s="4">
        <v>27.0</v>
      </c>
      <c r="C6588" s="4">
        <v>35.8740104752</v>
      </c>
      <c r="D6588" s="5">
        <f t="shared" si="1"/>
        <v>3145</v>
      </c>
      <c r="E6588" s="5">
        <f>MATCH(A6588,CorST!A:A,0)</f>
        <v>1806</v>
      </c>
    </row>
    <row r="6589">
      <c r="A6589" s="4" t="s">
        <v>1809</v>
      </c>
      <c r="B6589" s="4">
        <v>10.0</v>
      </c>
      <c r="C6589" s="4">
        <v>13.2866705464</v>
      </c>
      <c r="D6589" s="5">
        <f t="shared" si="1"/>
        <v>7471</v>
      </c>
      <c r="E6589" s="5">
        <f>MATCH(A6589,CorST!A:A,0)</f>
        <v>1805</v>
      </c>
    </row>
    <row r="6590">
      <c r="A6590" s="4" t="s">
        <v>1808</v>
      </c>
      <c r="B6590" s="4">
        <v>57.0</v>
      </c>
      <c r="C6590" s="4">
        <v>75.7340221143</v>
      </c>
      <c r="D6590" s="5">
        <f t="shared" si="1"/>
        <v>1492</v>
      </c>
      <c r="E6590" s="5">
        <f>MATCH(A6590,CorST!A:A,0)</f>
        <v>1804</v>
      </c>
    </row>
    <row r="6591">
      <c r="A6591" s="4" t="s">
        <v>1807</v>
      </c>
      <c r="B6591" s="4">
        <v>16.0</v>
      </c>
      <c r="C6591" s="4">
        <v>21.2586728742</v>
      </c>
      <c r="D6591" s="5">
        <f t="shared" si="1"/>
        <v>4996</v>
      </c>
      <c r="E6591" s="5">
        <f>MATCH(A6591,CorST!A:A,0)</f>
        <v>1803</v>
      </c>
    </row>
    <row r="6592">
      <c r="A6592" s="4" t="s">
        <v>1804</v>
      </c>
      <c r="B6592" s="4">
        <v>102.0</v>
      </c>
      <c r="C6592" s="4">
        <v>135.524039573</v>
      </c>
      <c r="D6592" s="5">
        <f t="shared" si="1"/>
        <v>792</v>
      </c>
      <c r="E6592" s="5">
        <f>MATCH(A6592,CorST!A:A,0)</f>
        <v>1800</v>
      </c>
    </row>
    <row r="6593">
      <c r="A6593" s="4" t="s">
        <v>1803</v>
      </c>
      <c r="B6593" s="4">
        <v>45.0</v>
      </c>
      <c r="C6593" s="4">
        <v>59.7900174587</v>
      </c>
      <c r="D6593" s="5">
        <f t="shared" si="1"/>
        <v>1925</v>
      </c>
      <c r="E6593" s="5">
        <f>MATCH(A6593,CorST!A:A,0)</f>
        <v>1799</v>
      </c>
    </row>
    <row r="6594">
      <c r="A6594" s="4" t="s">
        <v>1802</v>
      </c>
      <c r="B6594" s="4">
        <v>60.0</v>
      </c>
      <c r="C6594" s="4">
        <v>79.7200232782</v>
      </c>
      <c r="D6594" s="5">
        <f t="shared" si="1"/>
        <v>1413</v>
      </c>
      <c r="E6594" s="5">
        <f>MATCH(A6594,CorST!A:A,0)</f>
        <v>1798</v>
      </c>
    </row>
    <row r="6595">
      <c r="A6595" s="4" t="s">
        <v>1801</v>
      </c>
      <c r="B6595" s="4">
        <v>18.0</v>
      </c>
      <c r="C6595" s="4">
        <v>23.9160069835</v>
      </c>
      <c r="D6595" s="5">
        <f t="shared" si="1"/>
        <v>4533</v>
      </c>
      <c r="E6595" s="5">
        <f>MATCH(A6595,CorST!A:A,0)</f>
        <v>1797</v>
      </c>
    </row>
    <row r="6596">
      <c r="A6596" s="4" t="s">
        <v>1800</v>
      </c>
      <c r="B6596" s="4">
        <v>13.0</v>
      </c>
      <c r="C6596" s="4">
        <v>17.2726717103</v>
      </c>
      <c r="D6596" s="5">
        <f t="shared" si="1"/>
        <v>6002</v>
      </c>
      <c r="E6596" s="5">
        <f>MATCH(A6596,CorST!A:A,0)</f>
        <v>1796</v>
      </c>
    </row>
    <row r="6597">
      <c r="A6597" s="4" t="s">
        <v>1799</v>
      </c>
      <c r="B6597" s="4">
        <v>49.0</v>
      </c>
      <c r="C6597" s="4">
        <v>65.1046856772</v>
      </c>
      <c r="D6597" s="5">
        <f t="shared" si="1"/>
        <v>1752</v>
      </c>
      <c r="E6597" s="5">
        <f>MATCH(A6597,CorST!A:A,0)</f>
        <v>1795</v>
      </c>
    </row>
    <row r="6598">
      <c r="A6598" s="4" t="s">
        <v>1798</v>
      </c>
      <c r="B6598" s="4">
        <v>23.0</v>
      </c>
      <c r="C6598" s="4">
        <v>30.5593422567</v>
      </c>
      <c r="D6598" s="5">
        <f t="shared" si="1"/>
        <v>3623</v>
      </c>
      <c r="E6598" s="5">
        <f>MATCH(A6598,CorST!A:A,0)</f>
        <v>1794</v>
      </c>
    </row>
    <row r="6599">
      <c r="A6599" s="4" t="s">
        <v>1797</v>
      </c>
      <c r="B6599" s="4">
        <v>21.0</v>
      </c>
      <c r="C6599" s="4">
        <v>27.9020081474</v>
      </c>
      <c r="D6599" s="5">
        <f t="shared" si="1"/>
        <v>3947</v>
      </c>
      <c r="E6599" s="5">
        <f>MATCH(A6599,CorST!A:A,0)</f>
        <v>1793</v>
      </c>
    </row>
    <row r="6600">
      <c r="A6600" s="4" t="s">
        <v>1795</v>
      </c>
      <c r="B6600" s="4">
        <v>47.0</v>
      </c>
      <c r="C6600" s="4">
        <v>62.447351568</v>
      </c>
      <c r="D6600" s="5">
        <f t="shared" si="1"/>
        <v>1844</v>
      </c>
      <c r="E6600" s="5">
        <f>MATCH(A6600,CorST!A:A,0)</f>
        <v>1791</v>
      </c>
    </row>
    <row r="6601">
      <c r="A6601" s="4" t="s">
        <v>1793</v>
      </c>
      <c r="B6601" s="4">
        <v>18.0</v>
      </c>
      <c r="C6601" s="4">
        <v>23.9160069835</v>
      </c>
      <c r="D6601" s="5">
        <f t="shared" si="1"/>
        <v>4533</v>
      </c>
      <c r="E6601" s="5">
        <f>MATCH(A6601,CorST!A:A,0)</f>
        <v>1789</v>
      </c>
    </row>
    <row r="6602">
      <c r="A6602" s="4" t="s">
        <v>1791</v>
      </c>
      <c r="B6602" s="4">
        <v>29.0</v>
      </c>
      <c r="C6602" s="4">
        <v>38.5313445845</v>
      </c>
      <c r="D6602" s="5">
        <f t="shared" si="1"/>
        <v>2926</v>
      </c>
      <c r="E6602" s="5">
        <f>MATCH(A6602,CorST!A:A,0)</f>
        <v>1787</v>
      </c>
    </row>
    <row r="6603">
      <c r="A6603" s="4" t="s">
        <v>1790</v>
      </c>
      <c r="B6603" s="4">
        <v>67.0</v>
      </c>
      <c r="C6603" s="4">
        <v>89.0206926607</v>
      </c>
      <c r="D6603" s="5">
        <f t="shared" si="1"/>
        <v>1263</v>
      </c>
      <c r="E6603" s="5">
        <f>MATCH(A6603,CorST!A:A,0)</f>
        <v>1786</v>
      </c>
    </row>
    <row r="6604">
      <c r="A6604" s="4" t="s">
        <v>1788</v>
      </c>
      <c r="B6604" s="4">
        <v>87.0</v>
      </c>
      <c r="C6604" s="4">
        <v>115.5940337535</v>
      </c>
      <c r="D6604" s="5">
        <f t="shared" si="1"/>
        <v>946</v>
      </c>
      <c r="E6604" s="5">
        <f>MATCH(A6604,CorST!A:A,0)</f>
        <v>1784</v>
      </c>
    </row>
    <row r="6605">
      <c r="A6605" s="4" t="s">
        <v>1787</v>
      </c>
      <c r="B6605" s="4">
        <v>21.0</v>
      </c>
      <c r="C6605" s="4">
        <v>27.9020081474</v>
      </c>
      <c r="D6605" s="5">
        <f t="shared" si="1"/>
        <v>3947</v>
      </c>
      <c r="E6605" s="5">
        <f>MATCH(A6605,CorST!A:A,0)</f>
        <v>1783</v>
      </c>
    </row>
    <row r="6606">
      <c r="A6606" s="4" t="s">
        <v>1786</v>
      </c>
      <c r="B6606" s="4">
        <v>14.0</v>
      </c>
      <c r="C6606" s="4">
        <v>18.6013387649</v>
      </c>
      <c r="D6606" s="5">
        <f t="shared" si="1"/>
        <v>5632</v>
      </c>
      <c r="E6606" s="5">
        <f>MATCH(A6606,CorST!A:A,0)</f>
        <v>1782</v>
      </c>
    </row>
    <row r="6607">
      <c r="A6607" s="4" t="s">
        <v>1785</v>
      </c>
      <c r="B6607" s="4">
        <v>28.0</v>
      </c>
      <c r="C6607" s="4">
        <v>37.2026775298</v>
      </c>
      <c r="D6607" s="5">
        <f t="shared" si="1"/>
        <v>3032</v>
      </c>
      <c r="E6607" s="5">
        <f>MATCH(A6607,CorST!A:A,0)</f>
        <v>1781</v>
      </c>
    </row>
    <row r="6608">
      <c r="A6608" s="4" t="s">
        <v>1784</v>
      </c>
      <c r="B6608" s="4">
        <v>15.0</v>
      </c>
      <c r="C6608" s="4">
        <v>19.9300058196</v>
      </c>
      <c r="D6608" s="5">
        <f t="shared" si="1"/>
        <v>5308</v>
      </c>
      <c r="E6608" s="5">
        <f>MATCH(A6608,CorST!A:A,0)</f>
        <v>1780</v>
      </c>
    </row>
    <row r="6609">
      <c r="A6609" s="4" t="s">
        <v>1783</v>
      </c>
      <c r="B6609" s="4">
        <v>22.0</v>
      </c>
      <c r="C6609" s="4">
        <v>29.230675202</v>
      </c>
      <c r="D6609" s="5">
        <f t="shared" si="1"/>
        <v>3764</v>
      </c>
      <c r="E6609" s="5">
        <f>MATCH(A6609,CorST!A:A,0)</f>
        <v>1779</v>
      </c>
    </row>
    <row r="6610">
      <c r="A6610" s="4" t="s">
        <v>1781</v>
      </c>
      <c r="B6610" s="4">
        <v>95.0</v>
      </c>
      <c r="C6610" s="4">
        <v>126.2233701906</v>
      </c>
      <c r="D6610" s="5">
        <f t="shared" si="1"/>
        <v>860</v>
      </c>
      <c r="E6610" s="5">
        <f>MATCH(A6610,CorST!A:A,0)</f>
        <v>1777</v>
      </c>
    </row>
    <row r="6611">
      <c r="A6611" s="4" t="s">
        <v>1778</v>
      </c>
      <c r="B6611" s="4">
        <v>42.0</v>
      </c>
      <c r="C6611" s="4">
        <v>55.8040162948</v>
      </c>
      <c r="D6611" s="5">
        <f t="shared" si="1"/>
        <v>2041</v>
      </c>
      <c r="E6611" s="5">
        <f>MATCH(A6611,CorST!A:A,0)</f>
        <v>1774</v>
      </c>
    </row>
    <row r="6612">
      <c r="A6612" s="4" t="s">
        <v>1777</v>
      </c>
      <c r="B6612" s="4">
        <v>75.0</v>
      </c>
      <c r="C6612" s="4">
        <v>99.6500290978</v>
      </c>
      <c r="D6612" s="5">
        <f t="shared" si="1"/>
        <v>1120</v>
      </c>
      <c r="E6612" s="5">
        <f>MATCH(A6612,CorST!A:A,0)</f>
        <v>1773</v>
      </c>
    </row>
    <row r="6613">
      <c r="A6613" s="4" t="s">
        <v>1776</v>
      </c>
      <c r="B6613" s="4">
        <v>40.0</v>
      </c>
      <c r="C6613" s="4">
        <v>53.1466821855</v>
      </c>
      <c r="D6613" s="5">
        <f t="shared" si="1"/>
        <v>2126</v>
      </c>
      <c r="E6613" s="5">
        <f>MATCH(A6613,CorST!A:A,0)</f>
        <v>1772</v>
      </c>
    </row>
    <row r="6614">
      <c r="A6614" s="4" t="s">
        <v>1775</v>
      </c>
      <c r="B6614" s="4">
        <v>26.0</v>
      </c>
      <c r="C6614" s="4">
        <v>34.5453434206</v>
      </c>
      <c r="D6614" s="5">
        <f t="shared" si="1"/>
        <v>3240</v>
      </c>
      <c r="E6614" s="5">
        <f>MATCH(A6614,CorST!A:A,0)</f>
        <v>1771</v>
      </c>
    </row>
    <row r="6615">
      <c r="A6615" s="4" t="s">
        <v>1774</v>
      </c>
      <c r="B6615" s="4">
        <v>12.0</v>
      </c>
      <c r="C6615" s="4">
        <v>15.9440046556</v>
      </c>
      <c r="D6615" s="5">
        <f t="shared" si="1"/>
        <v>6411</v>
      </c>
      <c r="E6615" s="5">
        <f>MATCH(A6615,CorST!A:A,0)</f>
        <v>1770</v>
      </c>
    </row>
    <row r="6616">
      <c r="A6616" s="4" t="s">
        <v>1773</v>
      </c>
      <c r="B6616" s="4">
        <v>19.0</v>
      </c>
      <c r="C6616" s="4">
        <v>25.2446740381</v>
      </c>
      <c r="D6616" s="5">
        <f t="shared" si="1"/>
        <v>4320</v>
      </c>
      <c r="E6616" s="5">
        <f>MATCH(A6616,CorST!A:A,0)</f>
        <v>1769</v>
      </c>
    </row>
    <row r="6617">
      <c r="A6617" s="4" t="s">
        <v>1771</v>
      </c>
      <c r="B6617" s="4">
        <v>12.0</v>
      </c>
      <c r="C6617" s="4">
        <v>15.9440046556</v>
      </c>
      <c r="D6617" s="5">
        <f t="shared" si="1"/>
        <v>6411</v>
      </c>
      <c r="E6617" s="5">
        <f>MATCH(A6617,CorST!A:A,0)</f>
        <v>1767</v>
      </c>
    </row>
    <row r="6618">
      <c r="A6618" s="4" t="s">
        <v>1770</v>
      </c>
      <c r="B6618" s="4">
        <v>21.0</v>
      </c>
      <c r="C6618" s="4">
        <v>27.9020081474</v>
      </c>
      <c r="D6618" s="5">
        <f t="shared" si="1"/>
        <v>3947</v>
      </c>
      <c r="E6618" s="5">
        <f>MATCH(A6618,CorST!A:A,0)</f>
        <v>1766</v>
      </c>
    </row>
    <row r="6619">
      <c r="A6619" s="4" t="s">
        <v>1769</v>
      </c>
      <c r="B6619" s="4">
        <v>12.0</v>
      </c>
      <c r="C6619" s="4">
        <v>15.9440046556</v>
      </c>
      <c r="D6619" s="5">
        <f t="shared" si="1"/>
        <v>6411</v>
      </c>
      <c r="E6619" s="5">
        <f>MATCH(A6619,CorST!A:A,0)</f>
        <v>1765</v>
      </c>
    </row>
    <row r="6620">
      <c r="A6620" s="4" t="s">
        <v>1768</v>
      </c>
      <c r="B6620" s="4">
        <v>11.0</v>
      </c>
      <c r="C6620" s="4">
        <v>14.615337601</v>
      </c>
      <c r="D6620" s="5">
        <f t="shared" si="1"/>
        <v>6920</v>
      </c>
      <c r="E6620" s="5">
        <f>MATCH(A6620,CorST!A:A,0)</f>
        <v>1764</v>
      </c>
    </row>
    <row r="6621">
      <c r="A6621" s="4" t="s">
        <v>1767</v>
      </c>
      <c r="B6621" s="4">
        <v>13.0</v>
      </c>
      <c r="C6621" s="4">
        <v>17.2726717103</v>
      </c>
      <c r="D6621" s="5">
        <f t="shared" si="1"/>
        <v>6002</v>
      </c>
      <c r="E6621" s="5">
        <f>MATCH(A6621,CorST!A:A,0)</f>
        <v>1763</v>
      </c>
    </row>
    <row r="6622">
      <c r="A6622" s="4" t="s">
        <v>1766</v>
      </c>
      <c r="B6622" s="4">
        <v>15.0</v>
      </c>
      <c r="C6622" s="4">
        <v>19.9300058196</v>
      </c>
      <c r="D6622" s="5">
        <f t="shared" si="1"/>
        <v>5308</v>
      </c>
      <c r="E6622" s="5">
        <f>MATCH(A6622,CorST!A:A,0)</f>
        <v>1762</v>
      </c>
    </row>
    <row r="6623">
      <c r="A6623" s="4" t="s">
        <v>1764</v>
      </c>
      <c r="B6623" s="4">
        <v>46.0</v>
      </c>
      <c r="C6623" s="4">
        <v>61.1186845133</v>
      </c>
      <c r="D6623" s="5">
        <f t="shared" si="1"/>
        <v>1882</v>
      </c>
      <c r="E6623" s="5">
        <f>MATCH(A6623,CorST!A:A,0)</f>
        <v>1760</v>
      </c>
    </row>
    <row r="6624">
      <c r="A6624" s="4" t="s">
        <v>1762</v>
      </c>
      <c r="B6624" s="4">
        <v>49.0</v>
      </c>
      <c r="C6624" s="4">
        <v>65.1046856772</v>
      </c>
      <c r="D6624" s="5">
        <f t="shared" si="1"/>
        <v>1752</v>
      </c>
      <c r="E6624" s="5">
        <f>MATCH(A6624,CorST!A:A,0)</f>
        <v>1758</v>
      </c>
    </row>
    <row r="6625">
      <c r="A6625" s="4" t="s">
        <v>1761</v>
      </c>
      <c r="B6625" s="4">
        <v>89.0</v>
      </c>
      <c r="C6625" s="4">
        <v>118.2513678627</v>
      </c>
      <c r="D6625" s="5">
        <f t="shared" si="1"/>
        <v>926</v>
      </c>
      <c r="E6625" s="5">
        <f>MATCH(A6625,CorST!A:A,0)</f>
        <v>1757</v>
      </c>
    </row>
    <row r="6626">
      <c r="A6626" s="4" t="s">
        <v>1760</v>
      </c>
      <c r="B6626" s="4">
        <v>102.0</v>
      </c>
      <c r="C6626" s="4">
        <v>135.524039573</v>
      </c>
      <c r="D6626" s="5">
        <f t="shared" si="1"/>
        <v>792</v>
      </c>
      <c r="E6626" s="5">
        <f>MATCH(A6626,CorST!A:A,0)</f>
        <v>1756</v>
      </c>
    </row>
    <row r="6627">
      <c r="A6627" s="4" t="s">
        <v>1759</v>
      </c>
      <c r="B6627" s="4">
        <v>41.0</v>
      </c>
      <c r="C6627" s="4">
        <v>54.4753492401</v>
      </c>
      <c r="D6627" s="5">
        <f t="shared" si="1"/>
        <v>2080</v>
      </c>
      <c r="E6627" s="5">
        <f>MATCH(A6627,CorST!A:A,0)</f>
        <v>1755</v>
      </c>
    </row>
    <row r="6628">
      <c r="A6628" s="4" t="s">
        <v>1758</v>
      </c>
      <c r="B6628" s="4">
        <v>24.0</v>
      </c>
      <c r="C6628" s="4">
        <v>31.8880093113</v>
      </c>
      <c r="D6628" s="5">
        <f t="shared" si="1"/>
        <v>3475</v>
      </c>
      <c r="E6628" s="5">
        <f>MATCH(A6628,CorST!A:A,0)</f>
        <v>1754</v>
      </c>
    </row>
    <row r="6629">
      <c r="A6629" s="4" t="s">
        <v>1757</v>
      </c>
      <c r="B6629" s="4">
        <v>117.0</v>
      </c>
      <c r="C6629" s="4">
        <v>155.4540453926</v>
      </c>
      <c r="D6629" s="5">
        <f t="shared" si="1"/>
        <v>679</v>
      </c>
      <c r="E6629" s="5">
        <f>MATCH(A6629,CorST!A:A,0)</f>
        <v>1753</v>
      </c>
    </row>
    <row r="6630">
      <c r="A6630" s="4" t="s">
        <v>1756</v>
      </c>
      <c r="B6630" s="4">
        <v>20.0</v>
      </c>
      <c r="C6630" s="4">
        <v>26.5733410927</v>
      </c>
      <c r="D6630" s="5">
        <f t="shared" si="1"/>
        <v>4113</v>
      </c>
      <c r="E6630" s="5">
        <f>MATCH(A6630,CorST!A:A,0)</f>
        <v>1752</v>
      </c>
    </row>
    <row r="6631">
      <c r="A6631" s="4" t="s">
        <v>1755</v>
      </c>
      <c r="B6631" s="4">
        <v>19.0</v>
      </c>
      <c r="C6631" s="4">
        <v>25.2446740381</v>
      </c>
      <c r="D6631" s="5">
        <f t="shared" si="1"/>
        <v>4320</v>
      </c>
      <c r="E6631" s="5">
        <f>MATCH(A6631,CorST!A:A,0)</f>
        <v>1751</v>
      </c>
    </row>
    <row r="6632">
      <c r="A6632" s="4" t="s">
        <v>1752</v>
      </c>
      <c r="B6632" s="4">
        <v>708.0</v>
      </c>
      <c r="C6632" s="4">
        <v>940.6962746833</v>
      </c>
      <c r="D6632" s="5">
        <f t="shared" si="1"/>
        <v>93</v>
      </c>
      <c r="E6632" s="5">
        <f>MATCH(A6632,CorST!A:A,0)</f>
        <v>1748</v>
      </c>
    </row>
    <row r="6633">
      <c r="A6633" s="4" t="s">
        <v>1751</v>
      </c>
      <c r="B6633" s="4">
        <v>62.0</v>
      </c>
      <c r="C6633" s="4">
        <v>82.3773573875</v>
      </c>
      <c r="D6633" s="5">
        <f t="shared" si="1"/>
        <v>1355</v>
      </c>
      <c r="E6633" s="5">
        <f>MATCH(A6633,CorST!A:A,0)</f>
        <v>1747</v>
      </c>
    </row>
    <row r="6634">
      <c r="A6634" s="4" t="s">
        <v>1749</v>
      </c>
      <c r="B6634" s="4">
        <v>85.0</v>
      </c>
      <c r="C6634" s="4">
        <v>112.9366996442</v>
      </c>
      <c r="D6634" s="5">
        <f t="shared" si="1"/>
        <v>974</v>
      </c>
      <c r="E6634" s="5">
        <f>MATCH(A6634,CorST!A:A,0)</f>
        <v>1745</v>
      </c>
    </row>
    <row r="6635">
      <c r="A6635" s="4" t="s">
        <v>1748</v>
      </c>
      <c r="B6635" s="4">
        <v>76.0</v>
      </c>
      <c r="C6635" s="4">
        <v>100.9786961524</v>
      </c>
      <c r="D6635" s="5">
        <f t="shared" si="1"/>
        <v>1096</v>
      </c>
      <c r="E6635" s="5">
        <f>MATCH(A6635,CorST!A:A,0)</f>
        <v>1744</v>
      </c>
    </row>
    <row r="6636">
      <c r="A6636" s="4" t="s">
        <v>1747</v>
      </c>
      <c r="B6636" s="4">
        <v>19.0</v>
      </c>
      <c r="C6636" s="4">
        <v>25.2446740381</v>
      </c>
      <c r="D6636" s="5">
        <f t="shared" si="1"/>
        <v>4320</v>
      </c>
      <c r="E6636" s="5">
        <f>MATCH(A6636,CorST!A:A,0)</f>
        <v>1743</v>
      </c>
    </row>
    <row r="6637">
      <c r="A6637" s="4" t="s">
        <v>1746</v>
      </c>
      <c r="B6637" s="4">
        <v>83.0</v>
      </c>
      <c r="C6637" s="4">
        <v>110.2793655349</v>
      </c>
      <c r="D6637" s="5">
        <f t="shared" si="1"/>
        <v>999</v>
      </c>
      <c r="E6637" s="5">
        <f>MATCH(A6637,CorST!A:A,0)</f>
        <v>1742</v>
      </c>
    </row>
    <row r="6638">
      <c r="A6638" s="4" t="s">
        <v>1743</v>
      </c>
      <c r="B6638" s="4">
        <v>28.0</v>
      </c>
      <c r="C6638" s="4">
        <v>37.2026775298</v>
      </c>
      <c r="D6638" s="5">
        <f t="shared" si="1"/>
        <v>3032</v>
      </c>
      <c r="E6638" s="5">
        <f>MATCH(A6638,CorST!A:A,0)</f>
        <v>1739</v>
      </c>
    </row>
    <row r="6639">
      <c r="A6639" s="4" t="s">
        <v>1741</v>
      </c>
      <c r="B6639" s="4">
        <v>31.0</v>
      </c>
      <c r="C6639" s="4">
        <v>41.1886786938</v>
      </c>
      <c r="D6639" s="5">
        <f t="shared" si="1"/>
        <v>2739</v>
      </c>
      <c r="E6639" s="5">
        <f>MATCH(A6639,CorST!A:A,0)</f>
        <v>1737</v>
      </c>
    </row>
    <row r="6640">
      <c r="A6640" s="4" t="s">
        <v>1740</v>
      </c>
      <c r="B6640" s="4">
        <v>13.0</v>
      </c>
      <c r="C6640" s="4">
        <v>17.2726717103</v>
      </c>
      <c r="D6640" s="5">
        <f t="shared" si="1"/>
        <v>6002</v>
      </c>
      <c r="E6640" s="5">
        <f>MATCH(A6640,CorST!A:A,0)</f>
        <v>1736</v>
      </c>
    </row>
    <row r="6641">
      <c r="A6641" s="4" t="s">
        <v>1739</v>
      </c>
      <c r="B6641" s="4">
        <v>99.0</v>
      </c>
      <c r="C6641" s="4">
        <v>131.5380384091</v>
      </c>
      <c r="D6641" s="5">
        <f t="shared" si="1"/>
        <v>822</v>
      </c>
      <c r="E6641" s="5">
        <f>MATCH(A6641,CorST!A:A,0)</f>
        <v>1735</v>
      </c>
    </row>
    <row r="6642">
      <c r="A6642" s="4" t="s">
        <v>1738</v>
      </c>
      <c r="B6642" s="4">
        <v>30.0</v>
      </c>
      <c r="C6642" s="4">
        <v>39.8600116391</v>
      </c>
      <c r="D6642" s="5">
        <f t="shared" si="1"/>
        <v>2826</v>
      </c>
      <c r="E6642" s="5">
        <f>MATCH(A6642,CorST!A:A,0)</f>
        <v>1734</v>
      </c>
    </row>
    <row r="6643">
      <c r="A6643" s="4" t="s">
        <v>1737</v>
      </c>
      <c r="B6643" s="4">
        <v>77.0</v>
      </c>
      <c r="C6643" s="4">
        <v>102.3073632071</v>
      </c>
      <c r="D6643" s="5">
        <f t="shared" si="1"/>
        <v>1079</v>
      </c>
      <c r="E6643" s="5">
        <f>MATCH(A6643,CorST!A:A,0)</f>
        <v>1733</v>
      </c>
    </row>
    <row r="6644">
      <c r="A6644" s="4" t="s">
        <v>1735</v>
      </c>
      <c r="B6644" s="4">
        <v>24.0</v>
      </c>
      <c r="C6644" s="4">
        <v>31.8880093113</v>
      </c>
      <c r="D6644" s="5">
        <f t="shared" si="1"/>
        <v>3475</v>
      </c>
      <c r="E6644" s="5">
        <f>MATCH(A6644,CorST!A:A,0)</f>
        <v>1731</v>
      </c>
    </row>
    <row r="6645">
      <c r="A6645" s="4" t="s">
        <v>1733</v>
      </c>
      <c r="B6645" s="4">
        <v>29.0</v>
      </c>
      <c r="C6645" s="4">
        <v>38.5313445845</v>
      </c>
      <c r="D6645" s="5">
        <f t="shared" si="1"/>
        <v>2926</v>
      </c>
      <c r="E6645" s="5">
        <f>MATCH(A6645,CorST!A:A,0)</f>
        <v>1729</v>
      </c>
    </row>
    <row r="6646">
      <c r="A6646" s="4" t="s">
        <v>1731</v>
      </c>
      <c r="B6646" s="4">
        <v>19.0</v>
      </c>
      <c r="C6646" s="4">
        <v>25.2446740381</v>
      </c>
      <c r="D6646" s="5">
        <f t="shared" si="1"/>
        <v>4320</v>
      </c>
      <c r="E6646" s="5">
        <f>MATCH(A6646,CorST!A:A,0)</f>
        <v>1727</v>
      </c>
    </row>
    <row r="6647">
      <c r="A6647" s="4" t="s">
        <v>1729</v>
      </c>
      <c r="B6647" s="4">
        <v>22.0</v>
      </c>
      <c r="C6647" s="4">
        <v>29.230675202</v>
      </c>
      <c r="D6647" s="5">
        <f t="shared" si="1"/>
        <v>3764</v>
      </c>
      <c r="E6647" s="5">
        <f>MATCH(A6647,CorST!A:A,0)</f>
        <v>1725</v>
      </c>
    </row>
    <row r="6648">
      <c r="A6648" s="4" t="s">
        <v>1728</v>
      </c>
      <c r="B6648" s="4">
        <v>13.0</v>
      </c>
      <c r="C6648" s="4">
        <v>17.2726717103</v>
      </c>
      <c r="D6648" s="5">
        <f t="shared" si="1"/>
        <v>6002</v>
      </c>
      <c r="E6648" s="5">
        <f>MATCH(A6648,CorST!A:A,0)</f>
        <v>1724</v>
      </c>
    </row>
    <row r="6649">
      <c r="A6649" s="4" t="s">
        <v>1727</v>
      </c>
      <c r="B6649" s="4">
        <v>30.0</v>
      </c>
      <c r="C6649" s="4">
        <v>39.8600116391</v>
      </c>
      <c r="D6649" s="5">
        <f t="shared" si="1"/>
        <v>2826</v>
      </c>
      <c r="E6649" s="5">
        <f>MATCH(A6649,CorST!A:A,0)</f>
        <v>1723</v>
      </c>
    </row>
    <row r="6650">
      <c r="A6650" s="4" t="s">
        <v>1726</v>
      </c>
      <c r="B6650" s="4">
        <v>24.0</v>
      </c>
      <c r="C6650" s="4">
        <v>31.8880093113</v>
      </c>
      <c r="D6650" s="5">
        <f t="shared" si="1"/>
        <v>3475</v>
      </c>
      <c r="E6650" s="5">
        <f>MATCH(A6650,CorST!A:A,0)</f>
        <v>1722</v>
      </c>
    </row>
    <row r="6651">
      <c r="A6651" s="4" t="s">
        <v>1725</v>
      </c>
      <c r="B6651" s="4">
        <v>32.0</v>
      </c>
      <c r="C6651" s="4">
        <v>42.5173457484</v>
      </c>
      <c r="D6651" s="5">
        <f t="shared" si="1"/>
        <v>2647</v>
      </c>
      <c r="E6651" s="5">
        <f>MATCH(A6651,CorST!A:A,0)</f>
        <v>1721</v>
      </c>
    </row>
    <row r="6652">
      <c r="A6652" s="4" t="s">
        <v>1724</v>
      </c>
      <c r="B6652" s="4">
        <v>97.0</v>
      </c>
      <c r="C6652" s="4">
        <v>128.8807042998</v>
      </c>
      <c r="D6652" s="5">
        <f t="shared" si="1"/>
        <v>836</v>
      </c>
      <c r="E6652" s="5">
        <f>MATCH(A6652,CorST!A:A,0)</f>
        <v>1720</v>
      </c>
    </row>
    <row r="6653">
      <c r="A6653" s="4" t="s">
        <v>1723</v>
      </c>
      <c r="B6653" s="4">
        <v>12.0</v>
      </c>
      <c r="C6653" s="4">
        <v>15.9440046556</v>
      </c>
      <c r="D6653" s="5">
        <f t="shared" si="1"/>
        <v>6411</v>
      </c>
      <c r="E6653" s="5">
        <f>MATCH(A6653,CorST!A:A,0)</f>
        <v>1719</v>
      </c>
    </row>
    <row r="6654">
      <c r="A6654" s="4" t="s">
        <v>1722</v>
      </c>
      <c r="B6654" s="4">
        <v>55.0</v>
      </c>
      <c r="C6654" s="4">
        <v>73.0766880051</v>
      </c>
      <c r="D6654" s="5">
        <f t="shared" si="1"/>
        <v>1551</v>
      </c>
      <c r="E6654" s="5">
        <f>MATCH(A6654,CorST!A:A,0)</f>
        <v>1718</v>
      </c>
    </row>
    <row r="6655">
      <c r="A6655" s="4" t="s">
        <v>1721</v>
      </c>
      <c r="B6655" s="4">
        <v>26.0</v>
      </c>
      <c r="C6655" s="4">
        <v>34.5453434206</v>
      </c>
      <c r="D6655" s="5">
        <f t="shared" si="1"/>
        <v>3240</v>
      </c>
      <c r="E6655" s="5">
        <f>MATCH(A6655,CorST!A:A,0)</f>
        <v>1717</v>
      </c>
    </row>
    <row r="6656">
      <c r="A6656" s="4" t="s">
        <v>1719</v>
      </c>
      <c r="B6656" s="4">
        <v>187.0</v>
      </c>
      <c r="C6656" s="4">
        <v>248.4607392172</v>
      </c>
      <c r="D6656" s="5">
        <f t="shared" si="1"/>
        <v>418</v>
      </c>
      <c r="E6656" s="5">
        <f>MATCH(A6656,CorST!A:A,0)</f>
        <v>1715</v>
      </c>
    </row>
    <row r="6657">
      <c r="A6657" s="4" t="s">
        <v>1717</v>
      </c>
      <c r="B6657" s="4">
        <v>10.0</v>
      </c>
      <c r="C6657" s="4">
        <v>13.2866705464</v>
      </c>
      <c r="D6657" s="5">
        <f t="shared" si="1"/>
        <v>7471</v>
      </c>
      <c r="E6657" s="5">
        <f>MATCH(A6657,CorST!A:A,0)</f>
        <v>1713</v>
      </c>
    </row>
    <row r="6658">
      <c r="A6658" s="4" t="s">
        <v>1715</v>
      </c>
      <c r="B6658" s="4">
        <v>16.0</v>
      </c>
      <c r="C6658" s="4">
        <v>21.2586728742</v>
      </c>
      <c r="D6658" s="5">
        <f t="shared" si="1"/>
        <v>4996</v>
      </c>
      <c r="E6658" s="5">
        <f>MATCH(A6658,CorST!A:A,0)</f>
        <v>1711</v>
      </c>
    </row>
    <row r="6659">
      <c r="A6659" s="4" t="s">
        <v>1714</v>
      </c>
      <c r="B6659" s="4">
        <v>16.0</v>
      </c>
      <c r="C6659" s="4">
        <v>21.2586728742</v>
      </c>
      <c r="D6659" s="5">
        <f t="shared" si="1"/>
        <v>4996</v>
      </c>
      <c r="E6659" s="5">
        <f>MATCH(A6659,CorST!A:A,0)</f>
        <v>1710</v>
      </c>
    </row>
    <row r="6660">
      <c r="A6660" s="4" t="s">
        <v>1713</v>
      </c>
      <c r="B6660" s="4">
        <v>50.0</v>
      </c>
      <c r="C6660" s="4">
        <v>66.4333527319</v>
      </c>
      <c r="D6660" s="5">
        <f t="shared" si="1"/>
        <v>1707</v>
      </c>
      <c r="E6660" s="5">
        <f>MATCH(A6660,CorST!A:A,0)</f>
        <v>1709</v>
      </c>
    </row>
    <row r="6661">
      <c r="A6661" s="4" t="s">
        <v>1711</v>
      </c>
      <c r="B6661" s="4">
        <v>61.0</v>
      </c>
      <c r="C6661" s="4">
        <v>81.0486903329</v>
      </c>
      <c r="D6661" s="5">
        <f t="shared" si="1"/>
        <v>1380</v>
      </c>
      <c r="E6661" s="5">
        <f>MATCH(A6661,CorST!A:A,0)</f>
        <v>1707</v>
      </c>
    </row>
    <row r="6662">
      <c r="A6662" s="4" t="s">
        <v>1710</v>
      </c>
      <c r="B6662" s="4">
        <v>79.0</v>
      </c>
      <c r="C6662" s="4">
        <v>104.9646973164</v>
      </c>
      <c r="D6662" s="5">
        <f t="shared" si="1"/>
        <v>1049</v>
      </c>
      <c r="E6662" s="5">
        <f>MATCH(A6662,CorST!A:A,0)</f>
        <v>1706</v>
      </c>
    </row>
    <row r="6663">
      <c r="A6663" s="4" t="s">
        <v>1707</v>
      </c>
      <c r="B6663" s="4">
        <v>91.0</v>
      </c>
      <c r="C6663" s="4">
        <v>120.908701972</v>
      </c>
      <c r="D6663" s="5">
        <f t="shared" si="1"/>
        <v>905</v>
      </c>
      <c r="E6663" s="5">
        <f>MATCH(A6663,CorST!A:A,0)</f>
        <v>1703</v>
      </c>
    </row>
    <row r="6664">
      <c r="A6664" s="4" t="s">
        <v>1705</v>
      </c>
      <c r="B6664" s="4">
        <v>76.0</v>
      </c>
      <c r="C6664" s="4">
        <v>100.9786961524</v>
      </c>
      <c r="D6664" s="5">
        <f t="shared" si="1"/>
        <v>1096</v>
      </c>
      <c r="E6664" s="5">
        <f>MATCH(A6664,CorST!A:A,0)</f>
        <v>1701</v>
      </c>
    </row>
    <row r="6665">
      <c r="A6665" s="4" t="s">
        <v>1704</v>
      </c>
      <c r="B6665" s="4">
        <v>97.0</v>
      </c>
      <c r="C6665" s="4">
        <v>128.8807042998</v>
      </c>
      <c r="D6665" s="5">
        <f t="shared" si="1"/>
        <v>836</v>
      </c>
      <c r="E6665" s="5">
        <f>MATCH(A6665,CorST!A:A,0)</f>
        <v>1700</v>
      </c>
    </row>
    <row r="6666">
      <c r="A6666" s="4" t="s">
        <v>1703</v>
      </c>
      <c r="B6666" s="4">
        <v>74.0</v>
      </c>
      <c r="C6666" s="4">
        <v>98.3213620432</v>
      </c>
      <c r="D6666" s="5">
        <f t="shared" si="1"/>
        <v>1135</v>
      </c>
      <c r="E6666" s="5">
        <f>MATCH(A6666,CorST!A:A,0)</f>
        <v>1699</v>
      </c>
    </row>
    <row r="6667">
      <c r="A6667" s="4" t="s">
        <v>1702</v>
      </c>
      <c r="B6667" s="4">
        <v>62.0</v>
      </c>
      <c r="C6667" s="4">
        <v>82.3773573875</v>
      </c>
      <c r="D6667" s="5">
        <f t="shared" si="1"/>
        <v>1355</v>
      </c>
      <c r="E6667" s="5">
        <f>MATCH(A6667,CorST!A:A,0)</f>
        <v>1698</v>
      </c>
    </row>
    <row r="6668">
      <c r="A6668" s="4" t="s">
        <v>1701</v>
      </c>
      <c r="B6668" s="4">
        <v>88.0</v>
      </c>
      <c r="C6668" s="4">
        <v>116.9227008081</v>
      </c>
      <c r="D6668" s="5">
        <f t="shared" si="1"/>
        <v>933</v>
      </c>
      <c r="E6668" s="5">
        <f>MATCH(A6668,CorST!A:A,0)</f>
        <v>1697</v>
      </c>
    </row>
    <row r="6669">
      <c r="A6669" s="4" t="s">
        <v>1699</v>
      </c>
      <c r="B6669" s="4">
        <v>91.0</v>
      </c>
      <c r="C6669" s="4">
        <v>120.908701972</v>
      </c>
      <c r="D6669" s="5">
        <f t="shared" si="1"/>
        <v>905</v>
      </c>
      <c r="E6669" s="5">
        <f>MATCH(A6669,CorST!A:A,0)</f>
        <v>1695</v>
      </c>
    </row>
    <row r="6670">
      <c r="A6670" s="4" t="s">
        <v>1698</v>
      </c>
      <c r="B6670" s="4">
        <v>109.0</v>
      </c>
      <c r="C6670" s="4">
        <v>144.8247089555</v>
      </c>
      <c r="D6670" s="5">
        <f t="shared" si="1"/>
        <v>740</v>
      </c>
      <c r="E6670" s="5">
        <f>MATCH(A6670,CorST!A:A,0)</f>
        <v>1694</v>
      </c>
    </row>
    <row r="6671">
      <c r="A6671" s="4" t="s">
        <v>1697</v>
      </c>
      <c r="B6671" s="4">
        <v>14.0</v>
      </c>
      <c r="C6671" s="4">
        <v>18.6013387649</v>
      </c>
      <c r="D6671" s="5">
        <f t="shared" si="1"/>
        <v>5632</v>
      </c>
      <c r="E6671" s="5">
        <f>MATCH(A6671,CorST!A:A,0)</f>
        <v>1693</v>
      </c>
    </row>
    <row r="6672">
      <c r="A6672" s="4" t="s">
        <v>1695</v>
      </c>
      <c r="B6672" s="4">
        <v>48.0</v>
      </c>
      <c r="C6672" s="4">
        <v>63.7760186226</v>
      </c>
      <c r="D6672" s="5">
        <f t="shared" si="1"/>
        <v>1791</v>
      </c>
      <c r="E6672" s="5">
        <f>MATCH(A6672,CorST!A:A,0)</f>
        <v>1691</v>
      </c>
    </row>
    <row r="6673">
      <c r="A6673" s="4" t="s">
        <v>1694</v>
      </c>
      <c r="B6673" s="4">
        <v>61.0</v>
      </c>
      <c r="C6673" s="4">
        <v>81.0486903329</v>
      </c>
      <c r="D6673" s="5">
        <f t="shared" si="1"/>
        <v>1380</v>
      </c>
      <c r="E6673" s="5">
        <f>MATCH(A6673,CorST!A:A,0)</f>
        <v>1690</v>
      </c>
    </row>
    <row r="6674">
      <c r="A6674" s="4" t="s">
        <v>1692</v>
      </c>
      <c r="B6674" s="4">
        <v>66.0</v>
      </c>
      <c r="C6674" s="4">
        <v>87.6920256061</v>
      </c>
      <c r="D6674" s="5">
        <f t="shared" si="1"/>
        <v>1280</v>
      </c>
      <c r="E6674" s="5">
        <f>MATCH(A6674,CorST!A:A,0)</f>
        <v>1688</v>
      </c>
    </row>
    <row r="6675">
      <c r="A6675" s="4" t="s">
        <v>1691</v>
      </c>
      <c r="B6675" s="4">
        <v>15.0</v>
      </c>
      <c r="C6675" s="4">
        <v>19.9300058196</v>
      </c>
      <c r="D6675" s="5">
        <f t="shared" si="1"/>
        <v>5308</v>
      </c>
      <c r="E6675" s="5">
        <f>MATCH(A6675,CorST!A:A,0)</f>
        <v>1687</v>
      </c>
    </row>
    <row r="6676">
      <c r="A6676" s="4" t="s">
        <v>1690</v>
      </c>
      <c r="B6676" s="4">
        <v>384.0</v>
      </c>
      <c r="C6676" s="4">
        <v>510.2081489808</v>
      </c>
      <c r="D6676" s="5">
        <f t="shared" si="1"/>
        <v>186</v>
      </c>
      <c r="E6676" s="5">
        <f>MATCH(A6676,CorST!A:A,0)</f>
        <v>1686</v>
      </c>
    </row>
    <row r="6677">
      <c r="A6677" s="4" t="s">
        <v>1689</v>
      </c>
      <c r="B6677" s="4">
        <v>128.0</v>
      </c>
      <c r="C6677" s="4">
        <v>170.0693829936</v>
      </c>
      <c r="D6677" s="5">
        <f t="shared" si="1"/>
        <v>623</v>
      </c>
      <c r="E6677" s="5">
        <f>MATCH(A6677,CorST!A:A,0)</f>
        <v>1685</v>
      </c>
    </row>
    <row r="6678">
      <c r="A6678" s="4" t="s">
        <v>1686</v>
      </c>
      <c r="B6678" s="4">
        <v>13.0</v>
      </c>
      <c r="C6678" s="4">
        <v>17.2726717103</v>
      </c>
      <c r="D6678" s="5">
        <f t="shared" si="1"/>
        <v>6002</v>
      </c>
      <c r="E6678" s="5">
        <f>MATCH(A6678,CorST!A:A,0)</f>
        <v>1682</v>
      </c>
    </row>
    <row r="6679">
      <c r="A6679" s="4" t="s">
        <v>1685</v>
      </c>
      <c r="B6679" s="4">
        <v>17.0</v>
      </c>
      <c r="C6679" s="4">
        <v>22.5873399288</v>
      </c>
      <c r="D6679" s="5">
        <f t="shared" si="1"/>
        <v>4753</v>
      </c>
      <c r="E6679" s="5">
        <f>MATCH(A6679,CorST!A:A,0)</f>
        <v>1681</v>
      </c>
    </row>
    <row r="6680">
      <c r="A6680" s="4" t="s">
        <v>1683</v>
      </c>
      <c r="B6680" s="4">
        <v>76.0</v>
      </c>
      <c r="C6680" s="4">
        <v>100.9786961524</v>
      </c>
      <c r="D6680" s="5">
        <f t="shared" si="1"/>
        <v>1096</v>
      </c>
      <c r="E6680" s="5">
        <f>MATCH(A6680,CorST!A:A,0)</f>
        <v>1679</v>
      </c>
    </row>
    <row r="6681">
      <c r="A6681" s="4" t="s">
        <v>1682</v>
      </c>
      <c r="B6681" s="4">
        <v>59.0</v>
      </c>
      <c r="C6681" s="4">
        <v>78.3913562236</v>
      </c>
      <c r="D6681" s="5">
        <f t="shared" si="1"/>
        <v>1439</v>
      </c>
      <c r="E6681" s="5">
        <f>MATCH(A6681,CorST!A:A,0)</f>
        <v>1678</v>
      </c>
    </row>
    <row r="6682">
      <c r="A6682" s="4" t="s">
        <v>1679</v>
      </c>
      <c r="B6682" s="4">
        <v>15.0</v>
      </c>
      <c r="C6682" s="4">
        <v>19.9300058196</v>
      </c>
      <c r="D6682" s="5">
        <f t="shared" si="1"/>
        <v>5308</v>
      </c>
      <c r="E6682" s="5">
        <f>MATCH(A6682,CorST!A:A,0)</f>
        <v>1675</v>
      </c>
    </row>
    <row r="6683">
      <c r="A6683" s="4" t="s">
        <v>1678</v>
      </c>
      <c r="B6683" s="4">
        <v>48.0</v>
      </c>
      <c r="C6683" s="4">
        <v>63.7760186226</v>
      </c>
      <c r="D6683" s="5">
        <f t="shared" si="1"/>
        <v>1791</v>
      </c>
      <c r="E6683" s="5">
        <f>MATCH(A6683,CorST!A:A,0)</f>
        <v>1674</v>
      </c>
    </row>
    <row r="6684">
      <c r="A6684" s="4" t="s">
        <v>1672</v>
      </c>
      <c r="B6684" s="4">
        <v>36.0</v>
      </c>
      <c r="C6684" s="4">
        <v>47.8320139669</v>
      </c>
      <c r="D6684" s="5">
        <f t="shared" si="1"/>
        <v>2351</v>
      </c>
      <c r="E6684" s="5">
        <f>MATCH(A6684,CorST!A:A,0)</f>
        <v>1668</v>
      </c>
    </row>
    <row r="6685">
      <c r="A6685" s="4" t="s">
        <v>1671</v>
      </c>
      <c r="B6685" s="4">
        <v>43.0</v>
      </c>
      <c r="C6685" s="4">
        <v>57.1326833494</v>
      </c>
      <c r="D6685" s="5">
        <f t="shared" si="1"/>
        <v>1999</v>
      </c>
      <c r="E6685" s="5">
        <f>MATCH(A6685,CorST!A:A,0)</f>
        <v>1667</v>
      </c>
    </row>
    <row r="6686">
      <c r="A6686" s="4" t="s">
        <v>1670</v>
      </c>
      <c r="B6686" s="4">
        <v>16.0</v>
      </c>
      <c r="C6686" s="4">
        <v>21.2586728742</v>
      </c>
      <c r="D6686" s="5">
        <f t="shared" si="1"/>
        <v>4996</v>
      </c>
      <c r="E6686" s="5">
        <f>MATCH(A6686,CorST!A:A,0)</f>
        <v>1666</v>
      </c>
    </row>
    <row r="6687">
      <c r="A6687" s="4" t="s">
        <v>1669</v>
      </c>
      <c r="B6687" s="4">
        <v>13.0</v>
      </c>
      <c r="C6687" s="4">
        <v>17.2726717103</v>
      </c>
      <c r="D6687" s="5">
        <f t="shared" si="1"/>
        <v>6002</v>
      </c>
      <c r="E6687" s="5">
        <f>MATCH(A6687,CorST!A:A,0)</f>
        <v>1665</v>
      </c>
    </row>
    <row r="6688">
      <c r="A6688" s="4" t="s">
        <v>1668</v>
      </c>
      <c r="B6688" s="4">
        <v>20.0</v>
      </c>
      <c r="C6688" s="4">
        <v>26.5733410927</v>
      </c>
      <c r="D6688" s="5">
        <f t="shared" si="1"/>
        <v>4113</v>
      </c>
      <c r="E6688" s="5">
        <f>MATCH(A6688,CorST!A:A,0)</f>
        <v>1664</v>
      </c>
    </row>
    <row r="6689">
      <c r="A6689" s="4" t="s">
        <v>1667</v>
      </c>
      <c r="B6689" s="4">
        <v>67.0</v>
      </c>
      <c r="C6689" s="4">
        <v>89.0206926607</v>
      </c>
      <c r="D6689" s="5">
        <f t="shared" si="1"/>
        <v>1263</v>
      </c>
      <c r="E6689" s="5">
        <f>MATCH(A6689,CorST!A:A,0)</f>
        <v>1663</v>
      </c>
    </row>
    <row r="6690">
      <c r="A6690" s="4" t="s">
        <v>1666</v>
      </c>
      <c r="B6690" s="4">
        <v>48.0</v>
      </c>
      <c r="C6690" s="4">
        <v>63.7760186226</v>
      </c>
      <c r="D6690" s="5">
        <f t="shared" si="1"/>
        <v>1791</v>
      </c>
      <c r="E6690" s="5">
        <f>MATCH(A6690,CorST!A:A,0)</f>
        <v>1662</v>
      </c>
    </row>
    <row r="6691">
      <c r="A6691" s="4" t="s">
        <v>1665</v>
      </c>
      <c r="B6691" s="4">
        <v>43.0</v>
      </c>
      <c r="C6691" s="4">
        <v>57.1326833494</v>
      </c>
      <c r="D6691" s="5">
        <f t="shared" si="1"/>
        <v>1999</v>
      </c>
      <c r="E6691" s="5">
        <f>MATCH(A6691,CorST!A:A,0)</f>
        <v>1661</v>
      </c>
    </row>
    <row r="6692">
      <c r="A6692" s="4" t="s">
        <v>1664</v>
      </c>
      <c r="B6692" s="4">
        <v>69.0</v>
      </c>
      <c r="C6692" s="4">
        <v>91.67802677</v>
      </c>
      <c r="D6692" s="5">
        <f t="shared" si="1"/>
        <v>1224</v>
      </c>
      <c r="E6692" s="5">
        <f>MATCH(A6692,CorST!A:A,0)</f>
        <v>1660</v>
      </c>
    </row>
    <row r="6693">
      <c r="A6693" s="4" t="s">
        <v>1661</v>
      </c>
      <c r="B6693" s="4">
        <v>43.0</v>
      </c>
      <c r="C6693" s="4">
        <v>57.1326833494</v>
      </c>
      <c r="D6693" s="5">
        <f t="shared" si="1"/>
        <v>1999</v>
      </c>
      <c r="E6693" s="5">
        <f>MATCH(A6693,CorST!A:A,0)</f>
        <v>1657</v>
      </c>
    </row>
    <row r="6694">
      <c r="A6694" s="4" t="s">
        <v>1660</v>
      </c>
      <c r="B6694" s="4">
        <v>28.0</v>
      </c>
      <c r="C6694" s="4">
        <v>37.2026775298</v>
      </c>
      <c r="D6694" s="5">
        <f t="shared" si="1"/>
        <v>3032</v>
      </c>
      <c r="E6694" s="5">
        <f>MATCH(A6694,CorST!A:A,0)</f>
        <v>1656</v>
      </c>
    </row>
    <row r="6695">
      <c r="A6695" s="4" t="s">
        <v>1659</v>
      </c>
      <c r="B6695" s="4">
        <v>59.0</v>
      </c>
      <c r="C6695" s="4">
        <v>78.3913562236</v>
      </c>
      <c r="D6695" s="5">
        <f t="shared" si="1"/>
        <v>1439</v>
      </c>
      <c r="E6695" s="5">
        <f>MATCH(A6695,CorST!A:A,0)</f>
        <v>1655</v>
      </c>
    </row>
    <row r="6696">
      <c r="A6696" s="4" t="s">
        <v>1658</v>
      </c>
      <c r="B6696" s="4">
        <v>40.0</v>
      </c>
      <c r="C6696" s="4">
        <v>53.1466821855</v>
      </c>
      <c r="D6696" s="5">
        <f t="shared" si="1"/>
        <v>2126</v>
      </c>
      <c r="E6696" s="5">
        <f>MATCH(A6696,CorST!A:A,0)</f>
        <v>1654</v>
      </c>
    </row>
    <row r="6697">
      <c r="A6697" s="4" t="s">
        <v>1657</v>
      </c>
      <c r="B6697" s="4">
        <v>13.0</v>
      </c>
      <c r="C6697" s="4">
        <v>17.2726717103</v>
      </c>
      <c r="D6697" s="5">
        <f t="shared" si="1"/>
        <v>6002</v>
      </c>
      <c r="E6697" s="5">
        <f>MATCH(A6697,CorST!A:A,0)</f>
        <v>1653</v>
      </c>
    </row>
    <row r="6698">
      <c r="A6698" s="4" t="s">
        <v>1656</v>
      </c>
      <c r="B6698" s="4">
        <v>30.0</v>
      </c>
      <c r="C6698" s="4">
        <v>39.8600116391</v>
      </c>
      <c r="D6698" s="5">
        <f t="shared" si="1"/>
        <v>2826</v>
      </c>
      <c r="E6698" s="5">
        <f>MATCH(A6698,CorST!A:A,0)</f>
        <v>1652</v>
      </c>
    </row>
    <row r="6699">
      <c r="A6699" s="4" t="s">
        <v>1654</v>
      </c>
      <c r="B6699" s="4">
        <v>78.0</v>
      </c>
      <c r="C6699" s="4">
        <v>103.6360302617</v>
      </c>
      <c r="D6699" s="5">
        <f t="shared" si="1"/>
        <v>1063</v>
      </c>
      <c r="E6699" s="5">
        <f>MATCH(A6699,CorST!A:A,0)</f>
        <v>1650</v>
      </c>
    </row>
    <row r="6700">
      <c r="A6700" s="4" t="s">
        <v>1653</v>
      </c>
      <c r="B6700" s="4">
        <v>19.0</v>
      </c>
      <c r="C6700" s="4">
        <v>25.2446740381</v>
      </c>
      <c r="D6700" s="5">
        <f t="shared" si="1"/>
        <v>4320</v>
      </c>
      <c r="E6700" s="5">
        <f>MATCH(A6700,CorST!A:A,0)</f>
        <v>1649</v>
      </c>
    </row>
    <row r="6701">
      <c r="A6701" s="4" t="s">
        <v>1652</v>
      </c>
      <c r="B6701" s="4">
        <v>45.0</v>
      </c>
      <c r="C6701" s="4">
        <v>59.7900174587</v>
      </c>
      <c r="D6701" s="5">
        <f t="shared" si="1"/>
        <v>1925</v>
      </c>
      <c r="E6701" s="5">
        <f>MATCH(A6701,CorST!A:A,0)</f>
        <v>1648</v>
      </c>
    </row>
    <row r="6702">
      <c r="A6702" s="4" t="s">
        <v>1651</v>
      </c>
      <c r="B6702" s="4">
        <v>36.0</v>
      </c>
      <c r="C6702" s="4">
        <v>47.8320139669</v>
      </c>
      <c r="D6702" s="5">
        <f t="shared" si="1"/>
        <v>2351</v>
      </c>
      <c r="E6702" s="5">
        <f>MATCH(A6702,CorST!A:A,0)</f>
        <v>1647</v>
      </c>
    </row>
    <row r="6703">
      <c r="A6703" s="4" t="s">
        <v>1649</v>
      </c>
      <c r="B6703" s="4">
        <v>43.0</v>
      </c>
      <c r="C6703" s="4">
        <v>57.1326833494</v>
      </c>
      <c r="D6703" s="5">
        <f t="shared" si="1"/>
        <v>1999</v>
      </c>
      <c r="E6703" s="5">
        <f>MATCH(A6703,CorST!A:A,0)</f>
        <v>1645</v>
      </c>
    </row>
    <row r="6704">
      <c r="A6704" s="4" t="s">
        <v>1647</v>
      </c>
      <c r="B6704" s="4">
        <v>113.0</v>
      </c>
      <c r="C6704" s="4">
        <v>150.139377174</v>
      </c>
      <c r="D6704" s="5">
        <f t="shared" si="1"/>
        <v>706</v>
      </c>
      <c r="E6704" s="5">
        <f>MATCH(A6704,CorST!A:A,0)</f>
        <v>1643</v>
      </c>
    </row>
    <row r="6705">
      <c r="A6705" s="4" t="s">
        <v>1644</v>
      </c>
      <c r="B6705" s="4">
        <v>57.0</v>
      </c>
      <c r="C6705" s="4">
        <v>75.7340221143</v>
      </c>
      <c r="D6705" s="5">
        <f t="shared" si="1"/>
        <v>1492</v>
      </c>
      <c r="E6705" s="5">
        <f>MATCH(A6705,CorST!A:A,0)</f>
        <v>1640</v>
      </c>
    </row>
    <row r="6706">
      <c r="A6706" s="4" t="s">
        <v>1643</v>
      </c>
      <c r="B6706" s="4">
        <v>49.0</v>
      </c>
      <c r="C6706" s="4">
        <v>65.1046856772</v>
      </c>
      <c r="D6706" s="5">
        <f t="shared" si="1"/>
        <v>1752</v>
      </c>
      <c r="E6706" s="5">
        <f>MATCH(A6706,CorST!A:A,0)</f>
        <v>1639</v>
      </c>
    </row>
    <row r="6707">
      <c r="A6707" s="4" t="s">
        <v>1642</v>
      </c>
      <c r="B6707" s="4">
        <v>33.0</v>
      </c>
      <c r="C6707" s="4">
        <v>43.846012803</v>
      </c>
      <c r="D6707" s="5">
        <f t="shared" si="1"/>
        <v>2558</v>
      </c>
      <c r="E6707" s="5">
        <f>MATCH(A6707,CorST!A:A,0)</f>
        <v>1638</v>
      </c>
    </row>
    <row r="6708">
      <c r="A6708" s="4" t="s">
        <v>1641</v>
      </c>
      <c r="B6708" s="4">
        <v>65.0</v>
      </c>
      <c r="C6708" s="4">
        <v>86.3633585514</v>
      </c>
      <c r="D6708" s="5">
        <f t="shared" si="1"/>
        <v>1300</v>
      </c>
      <c r="E6708" s="5">
        <f>MATCH(A6708,CorST!A:A,0)</f>
        <v>1637</v>
      </c>
    </row>
    <row r="6709">
      <c r="A6709" s="4" t="s">
        <v>1639</v>
      </c>
      <c r="B6709" s="4">
        <v>11.0</v>
      </c>
      <c r="C6709" s="4">
        <v>14.615337601</v>
      </c>
      <c r="D6709" s="5">
        <f t="shared" si="1"/>
        <v>6920</v>
      </c>
      <c r="E6709" s="5">
        <f>MATCH(A6709,CorST!A:A,0)</f>
        <v>1635</v>
      </c>
    </row>
    <row r="6710">
      <c r="A6710" s="4" t="s">
        <v>1638</v>
      </c>
      <c r="B6710" s="4">
        <v>79.0</v>
      </c>
      <c r="C6710" s="4">
        <v>104.9646973164</v>
      </c>
      <c r="D6710" s="5">
        <f t="shared" si="1"/>
        <v>1049</v>
      </c>
      <c r="E6710" s="5">
        <f>MATCH(A6710,CorST!A:A,0)</f>
        <v>1634</v>
      </c>
    </row>
    <row r="6711">
      <c r="A6711" s="4" t="s">
        <v>1637</v>
      </c>
      <c r="B6711" s="4">
        <v>126.0</v>
      </c>
      <c r="C6711" s="4">
        <v>167.4120488843</v>
      </c>
      <c r="D6711" s="5">
        <f t="shared" si="1"/>
        <v>633</v>
      </c>
      <c r="E6711" s="5">
        <f>MATCH(A6711,CorST!A:A,0)</f>
        <v>1633</v>
      </c>
    </row>
    <row r="6712">
      <c r="A6712" s="4" t="s">
        <v>1636</v>
      </c>
      <c r="B6712" s="4">
        <v>19.0</v>
      </c>
      <c r="C6712" s="4">
        <v>25.2446740381</v>
      </c>
      <c r="D6712" s="5">
        <f t="shared" si="1"/>
        <v>4320</v>
      </c>
      <c r="E6712" s="5">
        <f>MATCH(A6712,CorST!A:A,0)</f>
        <v>1632</v>
      </c>
    </row>
    <row r="6713">
      <c r="A6713" s="4" t="s">
        <v>1635</v>
      </c>
      <c r="B6713" s="4">
        <v>26.0</v>
      </c>
      <c r="C6713" s="4">
        <v>34.5453434206</v>
      </c>
      <c r="D6713" s="5">
        <f t="shared" si="1"/>
        <v>3240</v>
      </c>
      <c r="E6713" s="5">
        <f>MATCH(A6713,CorST!A:A,0)</f>
        <v>1631</v>
      </c>
    </row>
    <row r="6714">
      <c r="A6714" s="4" t="s">
        <v>1634</v>
      </c>
      <c r="B6714" s="4">
        <v>153.0</v>
      </c>
      <c r="C6714" s="4">
        <v>203.2860593595</v>
      </c>
      <c r="D6714" s="5">
        <f t="shared" si="1"/>
        <v>517</v>
      </c>
      <c r="E6714" s="5">
        <f>MATCH(A6714,CorST!A:A,0)</f>
        <v>1630</v>
      </c>
    </row>
    <row r="6715">
      <c r="A6715" s="4" t="s">
        <v>1633</v>
      </c>
      <c r="B6715" s="4">
        <v>64.0</v>
      </c>
      <c r="C6715" s="4">
        <v>85.0346914968</v>
      </c>
      <c r="D6715" s="5">
        <f t="shared" si="1"/>
        <v>1322</v>
      </c>
      <c r="E6715" s="5">
        <f>MATCH(A6715,CorST!A:A,0)</f>
        <v>1629</v>
      </c>
    </row>
    <row r="6716">
      <c r="A6716" s="4" t="s">
        <v>1631</v>
      </c>
      <c r="B6716" s="4">
        <v>206.0</v>
      </c>
      <c r="C6716" s="4">
        <v>273.7054132553</v>
      </c>
      <c r="D6716" s="5">
        <f t="shared" si="1"/>
        <v>385</v>
      </c>
      <c r="E6716" s="5">
        <f>MATCH(A6716,CorST!A:A,0)</f>
        <v>1627</v>
      </c>
    </row>
    <row r="6717">
      <c r="A6717" s="4" t="s">
        <v>1630</v>
      </c>
      <c r="B6717" s="4">
        <v>20.0</v>
      </c>
      <c r="C6717" s="4">
        <v>26.5733410927</v>
      </c>
      <c r="D6717" s="5">
        <f t="shared" si="1"/>
        <v>4113</v>
      </c>
      <c r="E6717" s="5">
        <f>MATCH(A6717,CorST!A:A,0)</f>
        <v>1626</v>
      </c>
    </row>
    <row r="6718">
      <c r="A6718" s="4" t="s">
        <v>1628</v>
      </c>
      <c r="B6718" s="4">
        <v>26.0</v>
      </c>
      <c r="C6718" s="4">
        <v>34.5453434206</v>
      </c>
      <c r="D6718" s="5">
        <f t="shared" si="1"/>
        <v>3240</v>
      </c>
      <c r="E6718" s="5">
        <f>MATCH(A6718,CorST!A:A,0)</f>
        <v>1624</v>
      </c>
    </row>
    <row r="6719">
      <c r="A6719" s="4" t="s">
        <v>1625</v>
      </c>
      <c r="B6719" s="4">
        <v>27.0</v>
      </c>
      <c r="C6719" s="4">
        <v>35.8740104752</v>
      </c>
      <c r="D6719" s="5">
        <f t="shared" si="1"/>
        <v>3145</v>
      </c>
      <c r="E6719" s="5">
        <f>MATCH(A6719,CorST!A:A,0)</f>
        <v>1621</v>
      </c>
    </row>
    <row r="6720">
      <c r="A6720" s="4" t="s">
        <v>1623</v>
      </c>
      <c r="B6720" s="4">
        <v>144.0</v>
      </c>
      <c r="C6720" s="4">
        <v>191.3280558678</v>
      </c>
      <c r="D6720" s="5">
        <f t="shared" si="1"/>
        <v>556</v>
      </c>
      <c r="E6720" s="5">
        <f>MATCH(A6720,CorST!A:A,0)</f>
        <v>1619</v>
      </c>
    </row>
    <row r="6721">
      <c r="A6721" s="4" t="s">
        <v>1621</v>
      </c>
      <c r="B6721" s="4">
        <v>31.0</v>
      </c>
      <c r="C6721" s="4">
        <v>41.1886786938</v>
      </c>
      <c r="D6721" s="5">
        <f t="shared" si="1"/>
        <v>2739</v>
      </c>
      <c r="E6721" s="5">
        <f>MATCH(A6721,CorST!A:A,0)</f>
        <v>1617</v>
      </c>
    </row>
    <row r="6722">
      <c r="A6722" s="4" t="s">
        <v>1620</v>
      </c>
      <c r="B6722" s="4">
        <v>43.0</v>
      </c>
      <c r="C6722" s="4">
        <v>57.1326833494</v>
      </c>
      <c r="D6722" s="5">
        <f t="shared" si="1"/>
        <v>1999</v>
      </c>
      <c r="E6722" s="5">
        <f>MATCH(A6722,CorST!A:A,0)</f>
        <v>1616</v>
      </c>
    </row>
    <row r="6723">
      <c r="A6723" s="4" t="s">
        <v>1619</v>
      </c>
      <c r="B6723" s="4">
        <v>40.0</v>
      </c>
      <c r="C6723" s="4">
        <v>53.1466821855</v>
      </c>
      <c r="D6723" s="5">
        <f t="shared" si="1"/>
        <v>2126</v>
      </c>
      <c r="E6723" s="5">
        <f>MATCH(A6723,CorST!A:A,0)</f>
        <v>1615</v>
      </c>
    </row>
    <row r="6724">
      <c r="A6724" s="4" t="s">
        <v>1618</v>
      </c>
      <c r="B6724" s="4">
        <v>15.0</v>
      </c>
      <c r="C6724" s="4">
        <v>19.9300058196</v>
      </c>
      <c r="D6724" s="5">
        <f t="shared" si="1"/>
        <v>5308</v>
      </c>
      <c r="E6724" s="5">
        <f>MATCH(A6724,CorST!A:A,0)</f>
        <v>1614</v>
      </c>
    </row>
    <row r="6725">
      <c r="A6725" s="4" t="s">
        <v>1616</v>
      </c>
      <c r="B6725" s="4">
        <v>28.0</v>
      </c>
      <c r="C6725" s="4">
        <v>37.2026775298</v>
      </c>
      <c r="D6725" s="5">
        <f t="shared" si="1"/>
        <v>3032</v>
      </c>
      <c r="E6725" s="5">
        <f>MATCH(A6725,CorST!A:A,0)</f>
        <v>1612</v>
      </c>
    </row>
    <row r="6726">
      <c r="A6726" s="4" t="s">
        <v>1615</v>
      </c>
      <c r="B6726" s="4">
        <v>36.0</v>
      </c>
      <c r="C6726" s="4">
        <v>47.8320139669</v>
      </c>
      <c r="D6726" s="5">
        <f t="shared" si="1"/>
        <v>2351</v>
      </c>
      <c r="E6726" s="5">
        <f>MATCH(A6726,CorST!A:A,0)</f>
        <v>1611</v>
      </c>
    </row>
    <row r="6727">
      <c r="A6727" s="4" t="s">
        <v>1614</v>
      </c>
      <c r="B6727" s="4">
        <v>12.0</v>
      </c>
      <c r="C6727" s="4">
        <v>15.9440046556</v>
      </c>
      <c r="D6727" s="5">
        <f t="shared" si="1"/>
        <v>6411</v>
      </c>
      <c r="E6727" s="5">
        <f>MATCH(A6727,CorST!A:A,0)</f>
        <v>1610</v>
      </c>
    </row>
    <row r="6728">
      <c r="A6728" s="4" t="s">
        <v>1613</v>
      </c>
      <c r="B6728" s="4">
        <v>104.0</v>
      </c>
      <c r="C6728" s="4">
        <v>138.1813736823</v>
      </c>
      <c r="D6728" s="5">
        <f t="shared" si="1"/>
        <v>781</v>
      </c>
      <c r="E6728" s="5">
        <f>MATCH(A6728,CorST!A:A,0)</f>
        <v>1609</v>
      </c>
    </row>
    <row r="6729">
      <c r="A6729" s="4" t="s">
        <v>1611</v>
      </c>
      <c r="B6729" s="4">
        <v>11.0</v>
      </c>
      <c r="C6729" s="4">
        <v>14.615337601</v>
      </c>
      <c r="D6729" s="5">
        <f t="shared" si="1"/>
        <v>6920</v>
      </c>
      <c r="E6729" s="5">
        <f>MATCH(A6729,CorST!A:A,0)</f>
        <v>1607</v>
      </c>
    </row>
    <row r="6730">
      <c r="A6730" s="4" t="s">
        <v>1610</v>
      </c>
      <c r="B6730" s="4">
        <v>114.0</v>
      </c>
      <c r="C6730" s="4">
        <v>151.4680442287</v>
      </c>
      <c r="D6730" s="5">
        <f t="shared" si="1"/>
        <v>695</v>
      </c>
      <c r="E6730" s="5">
        <f>MATCH(A6730,CorST!A:A,0)</f>
        <v>1606</v>
      </c>
    </row>
    <row r="6731">
      <c r="A6731" s="4" t="s">
        <v>1609</v>
      </c>
      <c r="B6731" s="4">
        <v>54.0</v>
      </c>
      <c r="C6731" s="4">
        <v>71.7480209504</v>
      </c>
      <c r="D6731" s="5">
        <f t="shared" si="1"/>
        <v>1587</v>
      </c>
      <c r="E6731" s="5">
        <f>MATCH(A6731,CorST!A:A,0)</f>
        <v>1605</v>
      </c>
    </row>
    <row r="6732">
      <c r="A6732" s="4" t="s">
        <v>1608</v>
      </c>
      <c r="B6732" s="4">
        <v>48.0</v>
      </c>
      <c r="C6732" s="4">
        <v>63.7760186226</v>
      </c>
      <c r="D6732" s="5">
        <f t="shared" si="1"/>
        <v>1791</v>
      </c>
      <c r="E6732" s="5">
        <f>MATCH(A6732,CorST!A:A,0)</f>
        <v>1604</v>
      </c>
    </row>
    <row r="6733">
      <c r="A6733" s="4" t="s">
        <v>1604</v>
      </c>
      <c r="B6733" s="4">
        <v>29.0</v>
      </c>
      <c r="C6733" s="4">
        <v>38.5313445845</v>
      </c>
      <c r="D6733" s="5">
        <f t="shared" si="1"/>
        <v>2926</v>
      </c>
      <c r="E6733" s="5">
        <f>MATCH(A6733,CorST!A:A,0)</f>
        <v>1600</v>
      </c>
    </row>
    <row r="6734">
      <c r="A6734" s="4" t="s">
        <v>1602</v>
      </c>
      <c r="B6734" s="4">
        <v>21.0</v>
      </c>
      <c r="C6734" s="4">
        <v>27.9020081474</v>
      </c>
      <c r="D6734" s="5">
        <f t="shared" si="1"/>
        <v>3947</v>
      </c>
      <c r="E6734" s="5">
        <f>MATCH(A6734,CorST!A:A,0)</f>
        <v>1598</v>
      </c>
    </row>
    <row r="6735">
      <c r="A6735" s="4" t="s">
        <v>1600</v>
      </c>
      <c r="B6735" s="4">
        <v>213.0</v>
      </c>
      <c r="C6735" s="4">
        <v>283.0060826378</v>
      </c>
      <c r="D6735" s="5">
        <f t="shared" si="1"/>
        <v>375</v>
      </c>
      <c r="E6735" s="5">
        <f>MATCH(A6735,CorST!A:A,0)</f>
        <v>1596</v>
      </c>
    </row>
    <row r="6736">
      <c r="A6736" s="4" t="s">
        <v>1599</v>
      </c>
      <c r="B6736" s="4">
        <v>25.0</v>
      </c>
      <c r="C6736" s="4">
        <v>33.2166763659</v>
      </c>
      <c r="D6736" s="5">
        <f t="shared" si="1"/>
        <v>3346</v>
      </c>
      <c r="E6736" s="5">
        <f>MATCH(A6736,CorST!A:A,0)</f>
        <v>1595</v>
      </c>
    </row>
    <row r="6737">
      <c r="A6737" s="4" t="s">
        <v>1598</v>
      </c>
      <c r="B6737" s="4">
        <v>76.0</v>
      </c>
      <c r="C6737" s="4">
        <v>100.9786961524</v>
      </c>
      <c r="D6737" s="5">
        <f t="shared" si="1"/>
        <v>1096</v>
      </c>
      <c r="E6737" s="5">
        <f>MATCH(A6737,CorST!A:A,0)</f>
        <v>1594</v>
      </c>
    </row>
    <row r="6738">
      <c r="A6738" s="4" t="s">
        <v>1597</v>
      </c>
      <c r="B6738" s="4">
        <v>11.0</v>
      </c>
      <c r="C6738" s="4">
        <v>14.615337601</v>
      </c>
      <c r="D6738" s="5">
        <f t="shared" si="1"/>
        <v>6920</v>
      </c>
      <c r="E6738" s="5">
        <f>MATCH(A6738,CorST!A:A,0)</f>
        <v>1593</v>
      </c>
    </row>
    <row r="6739">
      <c r="A6739" s="4" t="s">
        <v>1596</v>
      </c>
      <c r="B6739" s="4">
        <v>27.0</v>
      </c>
      <c r="C6739" s="4">
        <v>35.8740104752</v>
      </c>
      <c r="D6739" s="5">
        <f t="shared" si="1"/>
        <v>3145</v>
      </c>
      <c r="E6739" s="5">
        <f>MATCH(A6739,CorST!A:A,0)</f>
        <v>1592</v>
      </c>
    </row>
    <row r="6740">
      <c r="A6740" s="4" t="s">
        <v>1594</v>
      </c>
      <c r="B6740" s="4">
        <v>17.0</v>
      </c>
      <c r="C6740" s="4">
        <v>22.5873399288</v>
      </c>
      <c r="D6740" s="5">
        <f t="shared" si="1"/>
        <v>4753</v>
      </c>
      <c r="E6740" s="5">
        <f>MATCH(A6740,CorST!A:A,0)</f>
        <v>1590</v>
      </c>
    </row>
    <row r="6741">
      <c r="A6741" s="4" t="s">
        <v>1593</v>
      </c>
      <c r="B6741" s="4">
        <v>63.0</v>
      </c>
      <c r="C6741" s="4">
        <v>83.7060244422</v>
      </c>
      <c r="D6741" s="5">
        <f t="shared" si="1"/>
        <v>1334</v>
      </c>
      <c r="E6741" s="5">
        <f>MATCH(A6741,CorST!A:A,0)</f>
        <v>1589</v>
      </c>
    </row>
    <row r="6742">
      <c r="A6742" s="4" t="s">
        <v>1592</v>
      </c>
      <c r="B6742" s="4">
        <v>24.0</v>
      </c>
      <c r="C6742" s="4">
        <v>31.8880093113</v>
      </c>
      <c r="D6742" s="5">
        <f t="shared" si="1"/>
        <v>3475</v>
      </c>
      <c r="E6742" s="5">
        <f>MATCH(A6742,CorST!A:A,0)</f>
        <v>1588</v>
      </c>
    </row>
    <row r="6743">
      <c r="A6743" s="4" t="s">
        <v>1589</v>
      </c>
      <c r="B6743" s="4">
        <v>16.0</v>
      </c>
      <c r="C6743" s="4">
        <v>21.2586728742</v>
      </c>
      <c r="D6743" s="5">
        <f t="shared" si="1"/>
        <v>4996</v>
      </c>
      <c r="E6743" s="5">
        <f>MATCH(A6743,CorST!A:A,0)</f>
        <v>1585</v>
      </c>
    </row>
    <row r="6744">
      <c r="A6744" s="4" t="s">
        <v>1588</v>
      </c>
      <c r="B6744" s="4">
        <v>89.0</v>
      </c>
      <c r="C6744" s="4">
        <v>118.2513678627</v>
      </c>
      <c r="D6744" s="5">
        <f t="shared" si="1"/>
        <v>926</v>
      </c>
      <c r="E6744" s="5">
        <f>MATCH(A6744,CorST!A:A,0)</f>
        <v>1584</v>
      </c>
    </row>
    <row r="6745">
      <c r="A6745" s="4" t="s">
        <v>1586</v>
      </c>
      <c r="B6745" s="4">
        <v>13.0</v>
      </c>
      <c r="C6745" s="4">
        <v>17.2726717103</v>
      </c>
      <c r="D6745" s="5">
        <f t="shared" si="1"/>
        <v>6002</v>
      </c>
      <c r="E6745" s="5">
        <f>MATCH(A6745,CorST!A:A,0)</f>
        <v>1582</v>
      </c>
    </row>
    <row r="6746">
      <c r="A6746" s="4" t="s">
        <v>1585</v>
      </c>
      <c r="B6746" s="4">
        <v>87.0</v>
      </c>
      <c r="C6746" s="4">
        <v>115.5940337535</v>
      </c>
      <c r="D6746" s="5">
        <f t="shared" si="1"/>
        <v>946</v>
      </c>
      <c r="E6746" s="5">
        <f>MATCH(A6746,CorST!A:A,0)</f>
        <v>1581</v>
      </c>
    </row>
    <row r="6747">
      <c r="A6747" s="4" t="s">
        <v>1584</v>
      </c>
      <c r="B6747" s="4">
        <v>73.0</v>
      </c>
      <c r="C6747" s="4">
        <v>96.9926949885</v>
      </c>
      <c r="D6747" s="5">
        <f t="shared" si="1"/>
        <v>1154</v>
      </c>
      <c r="E6747" s="5">
        <f>MATCH(A6747,CorST!A:A,0)</f>
        <v>1580</v>
      </c>
    </row>
    <row r="6748">
      <c r="A6748" s="4" t="s">
        <v>1583</v>
      </c>
      <c r="B6748" s="4">
        <v>84.0</v>
      </c>
      <c r="C6748" s="4">
        <v>111.6080325895</v>
      </c>
      <c r="D6748" s="5">
        <f t="shared" si="1"/>
        <v>988</v>
      </c>
      <c r="E6748" s="5">
        <f>MATCH(A6748,CorST!A:A,0)</f>
        <v>1579</v>
      </c>
    </row>
    <row r="6749">
      <c r="A6749" s="4" t="s">
        <v>1582</v>
      </c>
      <c r="B6749" s="4">
        <v>12.0</v>
      </c>
      <c r="C6749" s="4">
        <v>15.9440046556</v>
      </c>
      <c r="D6749" s="5">
        <f t="shared" si="1"/>
        <v>6411</v>
      </c>
      <c r="E6749" s="5">
        <f>MATCH(A6749,CorST!A:A,0)</f>
        <v>1578</v>
      </c>
    </row>
    <row r="6750">
      <c r="A6750" s="4" t="s">
        <v>1581</v>
      </c>
      <c r="B6750" s="4">
        <v>26.0</v>
      </c>
      <c r="C6750" s="4">
        <v>34.5453434206</v>
      </c>
      <c r="D6750" s="5">
        <f t="shared" si="1"/>
        <v>3240</v>
      </c>
      <c r="E6750" s="5">
        <f>MATCH(A6750,CorST!A:A,0)</f>
        <v>1577</v>
      </c>
    </row>
    <row r="6751">
      <c r="A6751" s="4" t="s">
        <v>1580</v>
      </c>
      <c r="B6751" s="4">
        <v>94.0</v>
      </c>
      <c r="C6751" s="4">
        <v>124.8947031359</v>
      </c>
      <c r="D6751" s="5">
        <f t="shared" si="1"/>
        <v>870</v>
      </c>
      <c r="E6751" s="5">
        <f>MATCH(A6751,CorST!A:A,0)</f>
        <v>1576</v>
      </c>
    </row>
    <row r="6752">
      <c r="A6752" s="4" t="s">
        <v>1578</v>
      </c>
      <c r="B6752" s="4">
        <v>78.0</v>
      </c>
      <c r="C6752" s="4">
        <v>103.6360302617</v>
      </c>
      <c r="D6752" s="5">
        <f t="shared" si="1"/>
        <v>1063</v>
      </c>
      <c r="E6752" s="5">
        <f>MATCH(A6752,CorST!A:A,0)</f>
        <v>1574</v>
      </c>
    </row>
    <row r="6753">
      <c r="A6753" s="4" t="s">
        <v>1577</v>
      </c>
      <c r="B6753" s="4">
        <v>51.0</v>
      </c>
      <c r="C6753" s="4">
        <v>67.7620197865</v>
      </c>
      <c r="D6753" s="5">
        <f t="shared" si="1"/>
        <v>1671</v>
      </c>
      <c r="E6753" s="5">
        <f>MATCH(A6753,CorST!A:A,0)</f>
        <v>1573</v>
      </c>
    </row>
    <row r="6754">
      <c r="A6754" s="4" t="s">
        <v>1576</v>
      </c>
      <c r="B6754" s="4">
        <v>13.0</v>
      </c>
      <c r="C6754" s="4">
        <v>17.2726717103</v>
      </c>
      <c r="D6754" s="5">
        <f t="shared" si="1"/>
        <v>6002</v>
      </c>
      <c r="E6754" s="5">
        <f>MATCH(A6754,CorST!A:A,0)</f>
        <v>1572</v>
      </c>
    </row>
    <row r="6755">
      <c r="A6755" s="4" t="s">
        <v>1575</v>
      </c>
      <c r="B6755" s="4">
        <v>97.0</v>
      </c>
      <c r="C6755" s="4">
        <v>128.8807042998</v>
      </c>
      <c r="D6755" s="5">
        <f t="shared" si="1"/>
        <v>836</v>
      </c>
      <c r="E6755" s="5">
        <f>MATCH(A6755,CorST!A:A,0)</f>
        <v>1571</v>
      </c>
    </row>
    <row r="6756">
      <c r="A6756" s="4" t="s">
        <v>1574</v>
      </c>
      <c r="B6756" s="4">
        <v>15.0</v>
      </c>
      <c r="C6756" s="4">
        <v>19.9300058196</v>
      </c>
      <c r="D6756" s="5">
        <f t="shared" si="1"/>
        <v>5308</v>
      </c>
      <c r="E6756" s="5">
        <f>MATCH(A6756,CorST!A:A,0)</f>
        <v>1570</v>
      </c>
    </row>
    <row r="6757">
      <c r="A6757" s="4" t="s">
        <v>1573</v>
      </c>
      <c r="B6757" s="4">
        <v>14.0</v>
      </c>
      <c r="C6757" s="4">
        <v>18.6013387649</v>
      </c>
      <c r="D6757" s="5">
        <f t="shared" si="1"/>
        <v>5632</v>
      </c>
      <c r="E6757" s="5">
        <f>MATCH(A6757,CorST!A:A,0)</f>
        <v>1569</v>
      </c>
    </row>
    <row r="6758">
      <c r="A6758" s="4" t="s">
        <v>1572</v>
      </c>
      <c r="B6758" s="4">
        <v>87.0</v>
      </c>
      <c r="C6758" s="4">
        <v>115.5940337535</v>
      </c>
      <c r="D6758" s="5">
        <f t="shared" si="1"/>
        <v>946</v>
      </c>
      <c r="E6758" s="5">
        <f>MATCH(A6758,CorST!A:A,0)</f>
        <v>1568</v>
      </c>
    </row>
    <row r="6759">
      <c r="A6759" s="4" t="s">
        <v>1570</v>
      </c>
      <c r="B6759" s="4">
        <v>88.0</v>
      </c>
      <c r="C6759" s="4">
        <v>116.9227008081</v>
      </c>
      <c r="D6759" s="5">
        <f t="shared" si="1"/>
        <v>933</v>
      </c>
      <c r="E6759" s="5">
        <f>MATCH(A6759,CorST!A:A,0)</f>
        <v>1566</v>
      </c>
    </row>
    <row r="6760">
      <c r="A6760" s="4" t="s">
        <v>1569</v>
      </c>
      <c r="B6760" s="4">
        <v>10.0</v>
      </c>
      <c r="C6760" s="4">
        <v>13.2866705464</v>
      </c>
      <c r="D6760" s="5">
        <f t="shared" si="1"/>
        <v>7471</v>
      </c>
      <c r="E6760" s="5">
        <f>MATCH(A6760,CorST!A:A,0)</f>
        <v>1565</v>
      </c>
    </row>
    <row r="6761">
      <c r="A6761" s="4" t="s">
        <v>1566</v>
      </c>
      <c r="B6761" s="4">
        <v>65.0</v>
      </c>
      <c r="C6761" s="4">
        <v>86.3633585514</v>
      </c>
      <c r="D6761" s="5">
        <f t="shared" si="1"/>
        <v>1300</v>
      </c>
      <c r="E6761" s="5">
        <f>MATCH(A6761,CorST!A:A,0)</f>
        <v>1562</v>
      </c>
    </row>
    <row r="6762">
      <c r="A6762" s="4" t="s">
        <v>1564</v>
      </c>
      <c r="B6762" s="4">
        <v>114.0</v>
      </c>
      <c r="C6762" s="4">
        <v>151.4680442287</v>
      </c>
      <c r="D6762" s="5">
        <f t="shared" si="1"/>
        <v>695</v>
      </c>
      <c r="E6762" s="5">
        <f>MATCH(A6762,CorST!A:A,0)</f>
        <v>1560</v>
      </c>
    </row>
    <row r="6763">
      <c r="A6763" s="4" t="s">
        <v>1562</v>
      </c>
      <c r="B6763" s="4">
        <v>14.0</v>
      </c>
      <c r="C6763" s="4">
        <v>18.6013387649</v>
      </c>
      <c r="D6763" s="5">
        <f t="shared" si="1"/>
        <v>5632</v>
      </c>
      <c r="E6763" s="5">
        <f>MATCH(A6763,CorST!A:A,0)</f>
        <v>1558</v>
      </c>
    </row>
    <row r="6764">
      <c r="A6764" s="4" t="s">
        <v>1560</v>
      </c>
      <c r="B6764" s="4">
        <v>59.0</v>
      </c>
      <c r="C6764" s="4">
        <v>78.3913562236</v>
      </c>
      <c r="D6764" s="5">
        <f t="shared" si="1"/>
        <v>1439</v>
      </c>
      <c r="E6764" s="5">
        <f>MATCH(A6764,CorST!A:A,0)</f>
        <v>1556</v>
      </c>
    </row>
    <row r="6765">
      <c r="A6765" s="4" t="s">
        <v>1558</v>
      </c>
      <c r="B6765" s="4">
        <v>11.0</v>
      </c>
      <c r="C6765" s="4">
        <v>14.615337601</v>
      </c>
      <c r="D6765" s="5">
        <f t="shared" si="1"/>
        <v>6920</v>
      </c>
      <c r="E6765" s="5">
        <f>MATCH(A6765,CorST!A:A,0)</f>
        <v>1554</v>
      </c>
    </row>
    <row r="6766">
      <c r="A6766" s="4" t="s">
        <v>1556</v>
      </c>
      <c r="B6766" s="4">
        <v>20.0</v>
      </c>
      <c r="C6766" s="4">
        <v>26.5733410927</v>
      </c>
      <c r="D6766" s="5">
        <f t="shared" si="1"/>
        <v>4113</v>
      </c>
      <c r="E6766" s="5">
        <f>MATCH(A6766,CorST!A:A,0)</f>
        <v>1552</v>
      </c>
    </row>
    <row r="6767">
      <c r="A6767" s="4" t="s">
        <v>1555</v>
      </c>
      <c r="B6767" s="4">
        <v>22.0</v>
      </c>
      <c r="C6767" s="4">
        <v>29.230675202</v>
      </c>
      <c r="D6767" s="5">
        <f t="shared" si="1"/>
        <v>3764</v>
      </c>
      <c r="E6767" s="5">
        <f>MATCH(A6767,CorST!A:A,0)</f>
        <v>1551</v>
      </c>
    </row>
    <row r="6768">
      <c r="A6768" s="4" t="s">
        <v>1554</v>
      </c>
      <c r="B6768" s="4">
        <v>12.0</v>
      </c>
      <c r="C6768" s="4">
        <v>15.9440046556</v>
      </c>
      <c r="D6768" s="5">
        <f t="shared" si="1"/>
        <v>6411</v>
      </c>
      <c r="E6768" s="5">
        <f>MATCH(A6768,CorST!A:A,0)</f>
        <v>1550</v>
      </c>
    </row>
    <row r="6769">
      <c r="A6769" s="4" t="s">
        <v>1552</v>
      </c>
      <c r="B6769" s="4">
        <v>79.0</v>
      </c>
      <c r="C6769" s="4">
        <v>104.9646973164</v>
      </c>
      <c r="D6769" s="5">
        <f t="shared" si="1"/>
        <v>1049</v>
      </c>
      <c r="E6769" s="5">
        <f>MATCH(A6769,CorST!A:A,0)</f>
        <v>1548</v>
      </c>
    </row>
    <row r="6770">
      <c r="A6770" s="4" t="s">
        <v>1551</v>
      </c>
      <c r="B6770" s="4">
        <v>33.0</v>
      </c>
      <c r="C6770" s="4">
        <v>43.846012803</v>
      </c>
      <c r="D6770" s="5">
        <f t="shared" si="1"/>
        <v>2558</v>
      </c>
      <c r="E6770" s="5">
        <f>MATCH(A6770,CorST!A:A,0)</f>
        <v>1547</v>
      </c>
    </row>
    <row r="6771">
      <c r="A6771" s="4" t="s">
        <v>1549</v>
      </c>
      <c r="B6771" s="4">
        <v>76.0</v>
      </c>
      <c r="C6771" s="4">
        <v>100.9786961524</v>
      </c>
      <c r="D6771" s="5">
        <f t="shared" si="1"/>
        <v>1096</v>
      </c>
      <c r="E6771" s="5">
        <f>MATCH(A6771,CorST!A:A,0)</f>
        <v>1545</v>
      </c>
    </row>
    <row r="6772">
      <c r="A6772" s="4" t="s">
        <v>1548</v>
      </c>
      <c r="B6772" s="4">
        <v>107.0</v>
      </c>
      <c r="C6772" s="4">
        <v>142.1673748462</v>
      </c>
      <c r="D6772" s="5">
        <f t="shared" si="1"/>
        <v>754</v>
      </c>
      <c r="E6772" s="5">
        <f>MATCH(A6772,CorST!A:A,0)</f>
        <v>1544</v>
      </c>
    </row>
    <row r="6773">
      <c r="A6773" s="4" t="s">
        <v>1546</v>
      </c>
      <c r="B6773" s="4">
        <v>29.0</v>
      </c>
      <c r="C6773" s="4">
        <v>38.5313445845</v>
      </c>
      <c r="D6773" s="5">
        <f t="shared" si="1"/>
        <v>2926</v>
      </c>
      <c r="E6773" s="5">
        <f>MATCH(A6773,CorST!A:A,0)</f>
        <v>1542</v>
      </c>
    </row>
    <row r="6774">
      <c r="A6774" s="4" t="s">
        <v>1545</v>
      </c>
      <c r="B6774" s="4">
        <v>74.0</v>
      </c>
      <c r="C6774" s="4">
        <v>98.3213620432</v>
      </c>
      <c r="D6774" s="5">
        <f t="shared" si="1"/>
        <v>1135</v>
      </c>
      <c r="E6774" s="5">
        <f>MATCH(A6774,CorST!A:A,0)</f>
        <v>1541</v>
      </c>
    </row>
    <row r="6775">
      <c r="A6775" s="4" t="s">
        <v>1543</v>
      </c>
      <c r="B6775" s="4">
        <v>17.0</v>
      </c>
      <c r="C6775" s="4">
        <v>22.5873399288</v>
      </c>
      <c r="D6775" s="5">
        <f t="shared" si="1"/>
        <v>4753</v>
      </c>
      <c r="E6775" s="5">
        <f>MATCH(A6775,CorST!A:A,0)</f>
        <v>1539</v>
      </c>
    </row>
    <row r="6776">
      <c r="A6776" s="4" t="s">
        <v>1542</v>
      </c>
      <c r="B6776" s="4">
        <v>43.0</v>
      </c>
      <c r="C6776" s="4">
        <v>57.1326833494</v>
      </c>
      <c r="D6776" s="5">
        <f t="shared" si="1"/>
        <v>1999</v>
      </c>
      <c r="E6776" s="5">
        <f>MATCH(A6776,CorST!A:A,0)</f>
        <v>1538</v>
      </c>
    </row>
    <row r="6777">
      <c r="A6777" s="4" t="s">
        <v>1540</v>
      </c>
      <c r="B6777" s="4">
        <v>39.0</v>
      </c>
      <c r="C6777" s="4">
        <v>51.8180151309</v>
      </c>
      <c r="D6777" s="5">
        <f t="shared" si="1"/>
        <v>2176</v>
      </c>
      <c r="E6777" s="5">
        <f>MATCH(A6777,CorST!A:A,0)</f>
        <v>1536</v>
      </c>
    </row>
    <row r="6778">
      <c r="A6778" s="4" t="s">
        <v>1539</v>
      </c>
      <c r="B6778" s="4">
        <v>55.0</v>
      </c>
      <c r="C6778" s="4">
        <v>73.0766880051</v>
      </c>
      <c r="D6778" s="5">
        <f t="shared" si="1"/>
        <v>1551</v>
      </c>
      <c r="E6778" s="5">
        <f>MATCH(A6778,CorST!A:A,0)</f>
        <v>1535</v>
      </c>
    </row>
    <row r="6779">
      <c r="A6779" s="4" t="s">
        <v>1532</v>
      </c>
      <c r="B6779" s="4">
        <v>57.0</v>
      </c>
      <c r="C6779" s="4">
        <v>75.7340221143</v>
      </c>
      <c r="D6779" s="5">
        <f t="shared" si="1"/>
        <v>1492</v>
      </c>
      <c r="E6779" s="5">
        <f>MATCH(A6779,CorST!A:A,0)</f>
        <v>1528</v>
      </c>
    </row>
    <row r="6780">
      <c r="A6780" s="4" t="s">
        <v>1531</v>
      </c>
      <c r="B6780" s="4">
        <v>46.0</v>
      </c>
      <c r="C6780" s="4">
        <v>61.1186845133</v>
      </c>
      <c r="D6780" s="5">
        <f t="shared" si="1"/>
        <v>1882</v>
      </c>
      <c r="E6780" s="5">
        <f>MATCH(A6780,CorST!A:A,0)</f>
        <v>1527</v>
      </c>
    </row>
    <row r="6781">
      <c r="A6781" s="4" t="s">
        <v>1530</v>
      </c>
      <c r="B6781" s="4">
        <v>52.0</v>
      </c>
      <c r="C6781" s="4">
        <v>69.0906868411</v>
      </c>
      <c r="D6781" s="5">
        <f t="shared" si="1"/>
        <v>1644</v>
      </c>
      <c r="E6781" s="5">
        <f>MATCH(A6781,CorST!A:A,0)</f>
        <v>1526</v>
      </c>
    </row>
    <row r="6782">
      <c r="A6782" s="4" t="s">
        <v>1529</v>
      </c>
      <c r="B6782" s="4">
        <v>12.0</v>
      </c>
      <c r="C6782" s="4">
        <v>15.9440046556</v>
      </c>
      <c r="D6782" s="5">
        <f t="shared" si="1"/>
        <v>6411</v>
      </c>
      <c r="E6782" s="5">
        <f>MATCH(A6782,CorST!A:A,0)</f>
        <v>1525</v>
      </c>
    </row>
    <row r="6783">
      <c r="A6783" s="4" t="s">
        <v>1527</v>
      </c>
      <c r="B6783" s="4">
        <v>40.0</v>
      </c>
      <c r="C6783" s="4">
        <v>53.1466821855</v>
      </c>
      <c r="D6783" s="5">
        <f t="shared" si="1"/>
        <v>2126</v>
      </c>
      <c r="E6783" s="5">
        <f>MATCH(A6783,CorST!A:A,0)</f>
        <v>1523</v>
      </c>
    </row>
    <row r="6784">
      <c r="A6784" s="4" t="s">
        <v>1526</v>
      </c>
      <c r="B6784" s="4">
        <v>51.0</v>
      </c>
      <c r="C6784" s="4">
        <v>67.7620197865</v>
      </c>
      <c r="D6784" s="5">
        <f t="shared" si="1"/>
        <v>1671</v>
      </c>
      <c r="E6784" s="5">
        <f>MATCH(A6784,CorST!A:A,0)</f>
        <v>1522</v>
      </c>
    </row>
    <row r="6785">
      <c r="A6785" s="4" t="s">
        <v>1523</v>
      </c>
      <c r="B6785" s="4">
        <v>32.0</v>
      </c>
      <c r="C6785" s="4">
        <v>42.5173457484</v>
      </c>
      <c r="D6785" s="5">
        <f t="shared" si="1"/>
        <v>2647</v>
      </c>
      <c r="E6785" s="5">
        <f>MATCH(A6785,CorST!A:A,0)</f>
        <v>1519</v>
      </c>
    </row>
    <row r="6786">
      <c r="A6786" s="4" t="s">
        <v>1522</v>
      </c>
      <c r="B6786" s="4">
        <v>48.0</v>
      </c>
      <c r="C6786" s="4">
        <v>63.7760186226</v>
      </c>
      <c r="D6786" s="5">
        <f t="shared" si="1"/>
        <v>1791</v>
      </c>
      <c r="E6786" s="5">
        <f>MATCH(A6786,CorST!A:A,0)</f>
        <v>1518</v>
      </c>
    </row>
    <row r="6787">
      <c r="A6787" s="4" t="s">
        <v>1521</v>
      </c>
      <c r="B6787" s="4">
        <v>42.0</v>
      </c>
      <c r="C6787" s="4">
        <v>55.8040162948</v>
      </c>
      <c r="D6787" s="5">
        <f t="shared" si="1"/>
        <v>2041</v>
      </c>
      <c r="E6787" s="5">
        <f>MATCH(A6787,CorST!A:A,0)</f>
        <v>1517</v>
      </c>
    </row>
    <row r="6788">
      <c r="A6788" s="4" t="s">
        <v>1519</v>
      </c>
      <c r="B6788" s="4">
        <v>71.0</v>
      </c>
      <c r="C6788" s="4">
        <v>94.3353608793</v>
      </c>
      <c r="D6788" s="5">
        <f t="shared" si="1"/>
        <v>1190</v>
      </c>
      <c r="E6788" s="5">
        <f>MATCH(A6788,CorST!A:A,0)</f>
        <v>1515</v>
      </c>
    </row>
    <row r="6789">
      <c r="A6789" s="4" t="s">
        <v>1518</v>
      </c>
      <c r="B6789" s="4">
        <v>164.0</v>
      </c>
      <c r="C6789" s="4">
        <v>217.9013969605</v>
      </c>
      <c r="D6789" s="5">
        <f t="shared" si="1"/>
        <v>477</v>
      </c>
      <c r="E6789" s="5">
        <f>MATCH(A6789,CorST!A:A,0)</f>
        <v>1514</v>
      </c>
    </row>
    <row r="6790">
      <c r="A6790" s="4" t="s">
        <v>1517</v>
      </c>
      <c r="B6790" s="4">
        <v>12.0</v>
      </c>
      <c r="C6790" s="4">
        <v>15.9440046556</v>
      </c>
      <c r="D6790" s="5">
        <f t="shared" si="1"/>
        <v>6411</v>
      </c>
      <c r="E6790" s="5">
        <f>MATCH(A6790,CorST!A:A,0)</f>
        <v>1513</v>
      </c>
    </row>
    <row r="6791">
      <c r="A6791" s="4" t="s">
        <v>1516</v>
      </c>
      <c r="B6791" s="4">
        <v>107.0</v>
      </c>
      <c r="C6791" s="4">
        <v>142.1673748462</v>
      </c>
      <c r="D6791" s="5">
        <f t="shared" si="1"/>
        <v>754</v>
      </c>
      <c r="E6791" s="5">
        <f>MATCH(A6791,CorST!A:A,0)</f>
        <v>1512</v>
      </c>
    </row>
    <row r="6792">
      <c r="A6792" s="4" t="s">
        <v>1515</v>
      </c>
      <c r="B6792" s="4">
        <v>19.0</v>
      </c>
      <c r="C6792" s="4">
        <v>25.2446740381</v>
      </c>
      <c r="D6792" s="5">
        <f t="shared" si="1"/>
        <v>4320</v>
      </c>
      <c r="E6792" s="5">
        <f>MATCH(A6792,CorST!A:A,0)</f>
        <v>1511</v>
      </c>
    </row>
    <row r="6793">
      <c r="A6793" s="4" t="s">
        <v>1513</v>
      </c>
      <c r="B6793" s="4">
        <v>20.0</v>
      </c>
      <c r="C6793" s="4">
        <v>26.5733410927</v>
      </c>
      <c r="D6793" s="5">
        <f t="shared" si="1"/>
        <v>4113</v>
      </c>
      <c r="E6793" s="5">
        <f>MATCH(A6793,CorST!A:A,0)</f>
        <v>1509</v>
      </c>
    </row>
    <row r="6794">
      <c r="A6794" s="4" t="s">
        <v>1512</v>
      </c>
      <c r="B6794" s="4">
        <v>83.0</v>
      </c>
      <c r="C6794" s="4">
        <v>110.2793655349</v>
      </c>
      <c r="D6794" s="5">
        <f t="shared" si="1"/>
        <v>999</v>
      </c>
      <c r="E6794" s="5">
        <f>MATCH(A6794,CorST!A:A,0)</f>
        <v>1508</v>
      </c>
    </row>
    <row r="6795">
      <c r="A6795" s="4" t="s">
        <v>1511</v>
      </c>
      <c r="B6795" s="4">
        <v>12.0</v>
      </c>
      <c r="C6795" s="4">
        <v>15.9440046556</v>
      </c>
      <c r="D6795" s="5">
        <f t="shared" si="1"/>
        <v>6411</v>
      </c>
      <c r="E6795" s="5">
        <f>MATCH(A6795,CorST!A:A,0)</f>
        <v>1507</v>
      </c>
    </row>
    <row r="6796">
      <c r="A6796" s="4" t="s">
        <v>1510</v>
      </c>
      <c r="B6796" s="4">
        <v>228.0</v>
      </c>
      <c r="C6796" s="4">
        <v>302.9360884573</v>
      </c>
      <c r="D6796" s="5">
        <f t="shared" si="1"/>
        <v>351</v>
      </c>
      <c r="E6796" s="5">
        <f>MATCH(A6796,CorST!A:A,0)</f>
        <v>1506</v>
      </c>
    </row>
    <row r="6797">
      <c r="A6797" s="4" t="s">
        <v>1509</v>
      </c>
      <c r="B6797" s="4">
        <v>47.0</v>
      </c>
      <c r="C6797" s="4">
        <v>62.447351568</v>
      </c>
      <c r="D6797" s="5">
        <f t="shared" si="1"/>
        <v>1844</v>
      </c>
      <c r="E6797" s="5">
        <f>MATCH(A6797,CorST!A:A,0)</f>
        <v>1505</v>
      </c>
    </row>
    <row r="6798">
      <c r="A6798" s="4" t="s">
        <v>1508</v>
      </c>
      <c r="B6798" s="4">
        <v>39.0</v>
      </c>
      <c r="C6798" s="4">
        <v>51.8180151309</v>
      </c>
      <c r="D6798" s="5">
        <f t="shared" si="1"/>
        <v>2176</v>
      </c>
      <c r="E6798" s="5">
        <f>MATCH(A6798,CorST!A:A,0)</f>
        <v>1504</v>
      </c>
    </row>
    <row r="6799">
      <c r="A6799" s="4" t="s">
        <v>1507</v>
      </c>
      <c r="B6799" s="4">
        <v>169.0</v>
      </c>
      <c r="C6799" s="4">
        <v>224.5447322337</v>
      </c>
      <c r="D6799" s="5">
        <f t="shared" si="1"/>
        <v>462</v>
      </c>
      <c r="E6799" s="5">
        <f>MATCH(A6799,CorST!A:A,0)</f>
        <v>1503</v>
      </c>
    </row>
    <row r="6800">
      <c r="A6800" s="4" t="s">
        <v>1506</v>
      </c>
      <c r="B6800" s="4">
        <v>381.0</v>
      </c>
      <c r="C6800" s="4">
        <v>506.2221478169</v>
      </c>
      <c r="D6800" s="5">
        <f t="shared" si="1"/>
        <v>189</v>
      </c>
      <c r="E6800" s="5">
        <f>MATCH(A6800,CorST!A:A,0)</f>
        <v>1502</v>
      </c>
    </row>
    <row r="6801">
      <c r="A6801" s="4" t="s">
        <v>1505</v>
      </c>
      <c r="B6801" s="4">
        <v>41.0</v>
      </c>
      <c r="C6801" s="4">
        <v>54.4753492401</v>
      </c>
      <c r="D6801" s="5">
        <f t="shared" si="1"/>
        <v>2080</v>
      </c>
      <c r="E6801" s="5">
        <f>MATCH(A6801,CorST!A:A,0)</f>
        <v>1501</v>
      </c>
    </row>
    <row r="6802">
      <c r="A6802" s="4" t="s">
        <v>1504</v>
      </c>
      <c r="B6802" s="4">
        <v>30.0</v>
      </c>
      <c r="C6802" s="4">
        <v>39.8600116391</v>
      </c>
      <c r="D6802" s="5">
        <f t="shared" si="1"/>
        <v>2826</v>
      </c>
      <c r="E6802" s="5">
        <f>MATCH(A6802,CorST!A:A,0)</f>
        <v>1500</v>
      </c>
    </row>
    <row r="6803">
      <c r="A6803" s="4" t="s">
        <v>1503</v>
      </c>
      <c r="B6803" s="4">
        <v>87.0</v>
      </c>
      <c r="C6803" s="4">
        <v>115.5940337535</v>
      </c>
      <c r="D6803" s="5">
        <f t="shared" si="1"/>
        <v>946</v>
      </c>
      <c r="E6803" s="5">
        <f>MATCH(A6803,CorST!A:A,0)</f>
        <v>1499</v>
      </c>
    </row>
    <row r="6804">
      <c r="A6804" s="4" t="s">
        <v>1501</v>
      </c>
      <c r="B6804" s="4">
        <v>121.0</v>
      </c>
      <c r="C6804" s="4">
        <v>160.7687136111</v>
      </c>
      <c r="D6804" s="5">
        <f t="shared" si="1"/>
        <v>662</v>
      </c>
      <c r="E6804" s="5">
        <f>MATCH(A6804,CorST!A:A,0)</f>
        <v>1497</v>
      </c>
    </row>
    <row r="6805">
      <c r="A6805" s="4" t="s">
        <v>1500</v>
      </c>
      <c r="B6805" s="4">
        <v>35.0</v>
      </c>
      <c r="C6805" s="4">
        <v>46.5033469123</v>
      </c>
      <c r="D6805" s="5">
        <f t="shared" si="1"/>
        <v>2424</v>
      </c>
      <c r="E6805" s="5">
        <f>MATCH(A6805,CorST!A:A,0)</f>
        <v>1496</v>
      </c>
    </row>
    <row r="6806">
      <c r="A6806" s="4" t="s">
        <v>1499</v>
      </c>
      <c r="B6806" s="4">
        <v>58.0</v>
      </c>
      <c r="C6806" s="4">
        <v>77.062689169</v>
      </c>
      <c r="D6806" s="5">
        <f t="shared" si="1"/>
        <v>1466</v>
      </c>
      <c r="E6806" s="5">
        <f>MATCH(A6806,CorST!A:A,0)</f>
        <v>1495</v>
      </c>
    </row>
    <row r="6807">
      <c r="A6807" s="4" t="s">
        <v>1498</v>
      </c>
      <c r="B6807" s="4">
        <v>88.0</v>
      </c>
      <c r="C6807" s="4">
        <v>116.9227008081</v>
      </c>
      <c r="D6807" s="5">
        <f t="shared" si="1"/>
        <v>933</v>
      </c>
      <c r="E6807" s="5">
        <f>MATCH(A6807,CorST!A:A,0)</f>
        <v>1494</v>
      </c>
    </row>
    <row r="6808">
      <c r="A6808" s="4" t="s">
        <v>1497</v>
      </c>
      <c r="B6808" s="4">
        <v>24.0</v>
      </c>
      <c r="C6808" s="4">
        <v>31.8880093113</v>
      </c>
      <c r="D6808" s="5">
        <f t="shared" si="1"/>
        <v>3475</v>
      </c>
      <c r="E6808" s="5">
        <f>MATCH(A6808,CorST!A:A,0)</f>
        <v>1493</v>
      </c>
    </row>
    <row r="6809">
      <c r="A6809" s="4" t="s">
        <v>1496</v>
      </c>
      <c r="B6809" s="4">
        <v>73.0</v>
      </c>
      <c r="C6809" s="4">
        <v>96.9926949885</v>
      </c>
      <c r="D6809" s="5">
        <f t="shared" si="1"/>
        <v>1154</v>
      </c>
      <c r="E6809" s="5">
        <f>MATCH(A6809,CorST!A:A,0)</f>
        <v>1492</v>
      </c>
    </row>
    <row r="6810">
      <c r="A6810" s="4" t="s">
        <v>1495</v>
      </c>
      <c r="B6810" s="4">
        <v>12.0</v>
      </c>
      <c r="C6810" s="4">
        <v>15.9440046556</v>
      </c>
      <c r="D6810" s="5">
        <f t="shared" si="1"/>
        <v>6411</v>
      </c>
      <c r="E6810" s="5">
        <f>MATCH(A6810,CorST!A:A,0)</f>
        <v>1491</v>
      </c>
    </row>
    <row r="6811">
      <c r="A6811" s="4" t="s">
        <v>1492</v>
      </c>
      <c r="B6811" s="4">
        <v>13.0</v>
      </c>
      <c r="C6811" s="4">
        <v>17.2726717103</v>
      </c>
      <c r="D6811" s="5">
        <f t="shared" si="1"/>
        <v>6002</v>
      </c>
      <c r="E6811" s="5">
        <f>MATCH(A6811,CorST!A:A,0)</f>
        <v>1488</v>
      </c>
    </row>
    <row r="6812">
      <c r="A6812" s="4" t="s">
        <v>1491</v>
      </c>
      <c r="B6812" s="4">
        <v>36.0</v>
      </c>
      <c r="C6812" s="4">
        <v>47.8320139669</v>
      </c>
      <c r="D6812" s="5">
        <f t="shared" si="1"/>
        <v>2351</v>
      </c>
      <c r="E6812" s="5">
        <f>MATCH(A6812,CorST!A:A,0)</f>
        <v>1487</v>
      </c>
    </row>
    <row r="6813">
      <c r="A6813" s="4" t="s">
        <v>1490</v>
      </c>
      <c r="B6813" s="4">
        <v>165.0</v>
      </c>
      <c r="C6813" s="4">
        <v>219.2300640152</v>
      </c>
      <c r="D6813" s="5">
        <f t="shared" si="1"/>
        <v>474</v>
      </c>
      <c r="E6813" s="5">
        <f>MATCH(A6813,CorST!A:A,0)</f>
        <v>1486</v>
      </c>
    </row>
    <row r="6814">
      <c r="A6814" s="4" t="s">
        <v>1489</v>
      </c>
      <c r="B6814" s="4">
        <v>155.0</v>
      </c>
      <c r="C6814" s="4">
        <v>205.9433934688</v>
      </c>
      <c r="D6814" s="5">
        <f t="shared" si="1"/>
        <v>507</v>
      </c>
      <c r="E6814" s="5">
        <f>MATCH(A6814,CorST!A:A,0)</f>
        <v>1485</v>
      </c>
    </row>
    <row r="6815">
      <c r="A6815" s="4" t="s">
        <v>1487</v>
      </c>
      <c r="B6815" s="4">
        <v>43.0</v>
      </c>
      <c r="C6815" s="4">
        <v>57.1326833494</v>
      </c>
      <c r="D6815" s="5">
        <f t="shared" si="1"/>
        <v>1999</v>
      </c>
      <c r="E6815" s="5">
        <f>MATCH(A6815,CorST!A:A,0)</f>
        <v>1483</v>
      </c>
    </row>
    <row r="6816">
      <c r="A6816" s="4" t="s">
        <v>1486</v>
      </c>
      <c r="B6816" s="4">
        <v>14.0</v>
      </c>
      <c r="C6816" s="4">
        <v>18.6013387649</v>
      </c>
      <c r="D6816" s="5">
        <f t="shared" si="1"/>
        <v>5632</v>
      </c>
      <c r="E6816" s="5">
        <f>MATCH(A6816,CorST!A:A,0)</f>
        <v>1482</v>
      </c>
    </row>
    <row r="6817">
      <c r="A6817" s="4" t="s">
        <v>1484</v>
      </c>
      <c r="B6817" s="4">
        <v>30.0</v>
      </c>
      <c r="C6817" s="4">
        <v>39.8600116391</v>
      </c>
      <c r="D6817" s="5">
        <f t="shared" si="1"/>
        <v>2826</v>
      </c>
      <c r="E6817" s="5">
        <f>MATCH(A6817,CorST!A:A,0)</f>
        <v>1480</v>
      </c>
    </row>
    <row r="6818">
      <c r="A6818" s="4" t="s">
        <v>1483</v>
      </c>
      <c r="B6818" s="4">
        <v>55.0</v>
      </c>
      <c r="C6818" s="4">
        <v>73.0766880051</v>
      </c>
      <c r="D6818" s="5">
        <f t="shared" si="1"/>
        <v>1551</v>
      </c>
      <c r="E6818" s="5">
        <f>MATCH(A6818,CorST!A:A,0)</f>
        <v>1479</v>
      </c>
    </row>
    <row r="6819">
      <c r="A6819" s="4" t="s">
        <v>1481</v>
      </c>
      <c r="B6819" s="4">
        <v>12.0</v>
      </c>
      <c r="C6819" s="4">
        <v>15.9440046556</v>
      </c>
      <c r="D6819" s="5">
        <f t="shared" si="1"/>
        <v>6411</v>
      </c>
      <c r="E6819" s="5">
        <f>MATCH(A6819,CorST!A:A,0)</f>
        <v>1477</v>
      </c>
    </row>
    <row r="6820">
      <c r="A6820" s="4" t="s">
        <v>1480</v>
      </c>
      <c r="B6820" s="4">
        <v>32.0</v>
      </c>
      <c r="C6820" s="4">
        <v>42.5173457484</v>
      </c>
      <c r="D6820" s="5">
        <f t="shared" si="1"/>
        <v>2647</v>
      </c>
      <c r="E6820" s="5">
        <f>MATCH(A6820,CorST!A:A,0)</f>
        <v>1476</v>
      </c>
    </row>
    <row r="6821">
      <c r="A6821" s="4" t="s">
        <v>1479</v>
      </c>
      <c r="B6821" s="4">
        <v>71.0</v>
      </c>
      <c r="C6821" s="4">
        <v>94.3353608793</v>
      </c>
      <c r="D6821" s="5">
        <f t="shared" si="1"/>
        <v>1190</v>
      </c>
      <c r="E6821" s="5">
        <f>MATCH(A6821,CorST!A:A,0)</f>
        <v>1475</v>
      </c>
    </row>
    <row r="6822">
      <c r="A6822" s="4" t="s">
        <v>1478</v>
      </c>
      <c r="B6822" s="4">
        <v>52.0</v>
      </c>
      <c r="C6822" s="4">
        <v>69.0906868411</v>
      </c>
      <c r="D6822" s="5">
        <f t="shared" si="1"/>
        <v>1644</v>
      </c>
      <c r="E6822" s="5">
        <f>MATCH(A6822,CorST!A:A,0)</f>
        <v>1474</v>
      </c>
    </row>
    <row r="6823">
      <c r="A6823" s="4" t="s">
        <v>1477</v>
      </c>
      <c r="B6823" s="4">
        <v>429.0</v>
      </c>
      <c r="C6823" s="4">
        <v>569.9981664395</v>
      </c>
      <c r="D6823" s="5">
        <f t="shared" si="1"/>
        <v>164</v>
      </c>
      <c r="E6823" s="5">
        <f>MATCH(A6823,CorST!A:A,0)</f>
        <v>1473</v>
      </c>
    </row>
    <row r="6824">
      <c r="A6824" s="4" t="s">
        <v>1475</v>
      </c>
      <c r="B6824" s="4">
        <v>113.0</v>
      </c>
      <c r="C6824" s="4">
        <v>150.139377174</v>
      </c>
      <c r="D6824" s="5">
        <f t="shared" si="1"/>
        <v>706</v>
      </c>
      <c r="E6824" s="5">
        <f>MATCH(A6824,CorST!A:A,0)</f>
        <v>1471</v>
      </c>
    </row>
    <row r="6825">
      <c r="A6825" s="4" t="s">
        <v>1474</v>
      </c>
      <c r="B6825" s="4">
        <v>196.0</v>
      </c>
      <c r="C6825" s="4">
        <v>260.4187427089</v>
      </c>
      <c r="D6825" s="5">
        <f t="shared" si="1"/>
        <v>397</v>
      </c>
      <c r="E6825" s="5">
        <f>MATCH(A6825,CorST!A:A,0)</f>
        <v>1470</v>
      </c>
    </row>
    <row r="6826">
      <c r="A6826" s="4" t="s">
        <v>1473</v>
      </c>
      <c r="B6826" s="4">
        <v>71.0</v>
      </c>
      <c r="C6826" s="4">
        <v>94.3353608793</v>
      </c>
      <c r="D6826" s="5">
        <f t="shared" si="1"/>
        <v>1190</v>
      </c>
      <c r="E6826" s="5">
        <f>MATCH(A6826,CorST!A:A,0)</f>
        <v>1469</v>
      </c>
    </row>
    <row r="6827">
      <c r="A6827" s="4" t="s">
        <v>1472</v>
      </c>
      <c r="B6827" s="4">
        <v>20.0</v>
      </c>
      <c r="C6827" s="4">
        <v>26.5733410927</v>
      </c>
      <c r="D6827" s="5">
        <f t="shared" si="1"/>
        <v>4113</v>
      </c>
      <c r="E6827" s="5">
        <f>MATCH(A6827,CorST!A:A,0)</f>
        <v>1468</v>
      </c>
    </row>
    <row r="6828">
      <c r="A6828" s="4" t="s">
        <v>1471</v>
      </c>
      <c r="B6828" s="4">
        <v>35.0</v>
      </c>
      <c r="C6828" s="4">
        <v>46.5033469123</v>
      </c>
      <c r="D6828" s="5">
        <f t="shared" si="1"/>
        <v>2424</v>
      </c>
      <c r="E6828" s="5">
        <f>MATCH(A6828,CorST!A:A,0)</f>
        <v>1467</v>
      </c>
    </row>
    <row r="6829">
      <c r="A6829" s="4" t="s">
        <v>1470</v>
      </c>
      <c r="B6829" s="4">
        <v>94.0</v>
      </c>
      <c r="C6829" s="4">
        <v>124.8947031359</v>
      </c>
      <c r="D6829" s="5">
        <f t="shared" si="1"/>
        <v>870</v>
      </c>
      <c r="E6829" s="5">
        <f>MATCH(A6829,CorST!A:A,0)</f>
        <v>1466</v>
      </c>
    </row>
    <row r="6830">
      <c r="A6830" s="4" t="s">
        <v>1469</v>
      </c>
      <c r="B6830" s="4">
        <v>16.0</v>
      </c>
      <c r="C6830" s="4">
        <v>21.2586728742</v>
      </c>
      <c r="D6830" s="5">
        <f t="shared" si="1"/>
        <v>4996</v>
      </c>
      <c r="E6830" s="5">
        <f>MATCH(A6830,CorST!A:A,0)</f>
        <v>1465</v>
      </c>
    </row>
    <row r="6831">
      <c r="A6831" s="4" t="s">
        <v>1468</v>
      </c>
      <c r="B6831" s="4">
        <v>39.0</v>
      </c>
      <c r="C6831" s="4">
        <v>51.8180151309</v>
      </c>
      <c r="D6831" s="5">
        <f t="shared" si="1"/>
        <v>2176</v>
      </c>
      <c r="E6831" s="5">
        <f>MATCH(A6831,CorST!A:A,0)</f>
        <v>1464</v>
      </c>
    </row>
    <row r="6832">
      <c r="A6832" s="4" t="s">
        <v>1467</v>
      </c>
      <c r="B6832" s="4">
        <v>10.0</v>
      </c>
      <c r="C6832" s="4">
        <v>13.2866705464</v>
      </c>
      <c r="D6832" s="5">
        <f t="shared" si="1"/>
        <v>7471</v>
      </c>
      <c r="E6832" s="5">
        <f>MATCH(A6832,CorST!A:A,0)</f>
        <v>1463</v>
      </c>
    </row>
    <row r="6833">
      <c r="A6833" s="4" t="s">
        <v>1466</v>
      </c>
      <c r="B6833" s="4">
        <v>53.0</v>
      </c>
      <c r="C6833" s="4">
        <v>70.4193538958</v>
      </c>
      <c r="D6833" s="5">
        <f t="shared" si="1"/>
        <v>1609</v>
      </c>
      <c r="E6833" s="5">
        <f>MATCH(A6833,CorST!A:A,0)</f>
        <v>1462</v>
      </c>
    </row>
    <row r="6834">
      <c r="A6834" s="4" t="s">
        <v>1465</v>
      </c>
      <c r="B6834" s="4">
        <v>93.0</v>
      </c>
      <c r="C6834" s="4">
        <v>123.5660360813</v>
      </c>
      <c r="D6834" s="5">
        <f t="shared" si="1"/>
        <v>881</v>
      </c>
      <c r="E6834" s="5">
        <f>MATCH(A6834,CorST!A:A,0)</f>
        <v>1461</v>
      </c>
    </row>
    <row r="6835">
      <c r="A6835" s="4" t="s">
        <v>1463</v>
      </c>
      <c r="B6835" s="4">
        <v>42.0</v>
      </c>
      <c r="C6835" s="4">
        <v>55.8040162948</v>
      </c>
      <c r="D6835" s="5">
        <f t="shared" si="1"/>
        <v>2041</v>
      </c>
      <c r="E6835" s="5">
        <f>MATCH(A6835,CorST!A:A,0)</f>
        <v>1459</v>
      </c>
    </row>
    <row r="6836">
      <c r="A6836" s="4" t="s">
        <v>1462</v>
      </c>
      <c r="B6836" s="4">
        <v>12.0</v>
      </c>
      <c r="C6836" s="4">
        <v>15.9440046556</v>
      </c>
      <c r="D6836" s="5">
        <f t="shared" si="1"/>
        <v>6411</v>
      </c>
      <c r="E6836" s="5">
        <f>MATCH(A6836,CorST!A:A,0)</f>
        <v>1458</v>
      </c>
    </row>
    <row r="6837">
      <c r="A6837" s="4" t="s">
        <v>1460</v>
      </c>
      <c r="B6837" s="4">
        <v>29.0</v>
      </c>
      <c r="C6837" s="4">
        <v>38.5313445845</v>
      </c>
      <c r="D6837" s="5">
        <f t="shared" si="1"/>
        <v>2926</v>
      </c>
      <c r="E6837" s="5">
        <f>MATCH(A6837,CorST!A:A,0)</f>
        <v>1456</v>
      </c>
    </row>
    <row r="6838">
      <c r="A6838" s="4" t="s">
        <v>1459</v>
      </c>
      <c r="B6838" s="4">
        <v>29.0</v>
      </c>
      <c r="C6838" s="4">
        <v>38.5313445845</v>
      </c>
      <c r="D6838" s="5">
        <f t="shared" si="1"/>
        <v>2926</v>
      </c>
      <c r="E6838" s="5">
        <f>MATCH(A6838,CorST!A:A,0)</f>
        <v>1455</v>
      </c>
    </row>
    <row r="6839">
      <c r="A6839" s="4" t="s">
        <v>1458</v>
      </c>
      <c r="B6839" s="4">
        <v>15.0</v>
      </c>
      <c r="C6839" s="4">
        <v>19.9300058196</v>
      </c>
      <c r="D6839" s="5">
        <f t="shared" si="1"/>
        <v>5308</v>
      </c>
      <c r="E6839" s="5">
        <f>MATCH(A6839,CorST!A:A,0)</f>
        <v>1454</v>
      </c>
    </row>
    <row r="6840">
      <c r="A6840" s="4" t="s">
        <v>1457</v>
      </c>
      <c r="B6840" s="4">
        <v>18.0</v>
      </c>
      <c r="C6840" s="4">
        <v>23.9160069835</v>
      </c>
      <c r="D6840" s="5">
        <f t="shared" si="1"/>
        <v>4533</v>
      </c>
      <c r="E6840" s="5">
        <f>MATCH(A6840,CorST!A:A,0)</f>
        <v>1453</v>
      </c>
    </row>
    <row r="6841">
      <c r="A6841" s="4" t="s">
        <v>1456</v>
      </c>
      <c r="B6841" s="4">
        <v>56.0</v>
      </c>
      <c r="C6841" s="4">
        <v>74.4053550597</v>
      </c>
      <c r="D6841" s="5">
        <f t="shared" si="1"/>
        <v>1526</v>
      </c>
      <c r="E6841" s="5">
        <f>MATCH(A6841,CorST!A:A,0)</f>
        <v>1452</v>
      </c>
    </row>
    <row r="6842">
      <c r="A6842" s="4" t="s">
        <v>1455</v>
      </c>
      <c r="B6842" s="4">
        <v>78.0</v>
      </c>
      <c r="C6842" s="4">
        <v>103.6360302617</v>
      </c>
      <c r="D6842" s="5">
        <f t="shared" si="1"/>
        <v>1063</v>
      </c>
      <c r="E6842" s="5">
        <f>MATCH(A6842,CorST!A:A,0)</f>
        <v>1451</v>
      </c>
    </row>
    <row r="6843">
      <c r="A6843" s="4" t="s">
        <v>1454</v>
      </c>
      <c r="B6843" s="4">
        <v>100.0</v>
      </c>
      <c r="C6843" s="4">
        <v>132.8667054637</v>
      </c>
      <c r="D6843" s="5">
        <f t="shared" si="1"/>
        <v>809</v>
      </c>
      <c r="E6843" s="5">
        <f>MATCH(A6843,CorST!A:A,0)</f>
        <v>1450</v>
      </c>
    </row>
    <row r="6844">
      <c r="A6844" s="4" t="s">
        <v>1453</v>
      </c>
      <c r="B6844" s="4">
        <v>45.0</v>
      </c>
      <c r="C6844" s="4">
        <v>59.7900174587</v>
      </c>
      <c r="D6844" s="5">
        <f t="shared" si="1"/>
        <v>1925</v>
      </c>
      <c r="E6844" s="5">
        <f>MATCH(A6844,CorST!A:A,0)</f>
        <v>1449</v>
      </c>
    </row>
    <row r="6845">
      <c r="A6845" s="4" t="s">
        <v>1452</v>
      </c>
      <c r="B6845" s="4">
        <v>14.0</v>
      </c>
      <c r="C6845" s="4">
        <v>18.6013387649</v>
      </c>
      <c r="D6845" s="5">
        <f t="shared" si="1"/>
        <v>5632</v>
      </c>
      <c r="E6845" s="5">
        <f>MATCH(A6845,CorST!A:A,0)</f>
        <v>1448</v>
      </c>
    </row>
    <row r="6846">
      <c r="A6846" s="4" t="s">
        <v>1451</v>
      </c>
      <c r="B6846" s="4">
        <v>57.0</v>
      </c>
      <c r="C6846" s="4">
        <v>75.7340221143</v>
      </c>
      <c r="D6846" s="5">
        <f t="shared" si="1"/>
        <v>1492</v>
      </c>
      <c r="E6846" s="5">
        <f>MATCH(A6846,CorST!A:A,0)</f>
        <v>1447</v>
      </c>
    </row>
    <row r="6847">
      <c r="A6847" s="4" t="s">
        <v>1447</v>
      </c>
      <c r="B6847" s="4">
        <v>54.0</v>
      </c>
      <c r="C6847" s="4">
        <v>71.7480209504</v>
      </c>
      <c r="D6847" s="5">
        <f t="shared" si="1"/>
        <v>1587</v>
      </c>
      <c r="E6847" s="5">
        <f>MATCH(A6847,CorST!A:A,0)</f>
        <v>1443</v>
      </c>
    </row>
    <row r="6848">
      <c r="A6848" s="4" t="s">
        <v>1446</v>
      </c>
      <c r="B6848" s="4">
        <v>21.0</v>
      </c>
      <c r="C6848" s="4">
        <v>27.9020081474</v>
      </c>
      <c r="D6848" s="5">
        <f t="shared" si="1"/>
        <v>3947</v>
      </c>
      <c r="E6848" s="5">
        <f>MATCH(A6848,CorST!A:A,0)</f>
        <v>1442</v>
      </c>
    </row>
    <row r="6849">
      <c r="A6849" s="4" t="s">
        <v>1445</v>
      </c>
      <c r="B6849" s="4">
        <v>19.0</v>
      </c>
      <c r="C6849" s="4">
        <v>25.2446740381</v>
      </c>
      <c r="D6849" s="5">
        <f t="shared" si="1"/>
        <v>4320</v>
      </c>
      <c r="E6849" s="5">
        <f>MATCH(A6849,CorST!A:A,0)</f>
        <v>1441</v>
      </c>
    </row>
    <row r="6850">
      <c r="A6850" s="4" t="s">
        <v>1444</v>
      </c>
      <c r="B6850" s="4">
        <v>16.0</v>
      </c>
      <c r="C6850" s="4">
        <v>21.2586728742</v>
      </c>
      <c r="D6850" s="5">
        <f t="shared" si="1"/>
        <v>4996</v>
      </c>
      <c r="E6850" s="5">
        <f>MATCH(A6850,CorST!A:A,0)</f>
        <v>1440</v>
      </c>
    </row>
    <row r="6851">
      <c r="A6851" s="4" t="s">
        <v>1442</v>
      </c>
      <c r="B6851" s="4">
        <v>18.0</v>
      </c>
      <c r="C6851" s="4">
        <v>23.9160069835</v>
      </c>
      <c r="D6851" s="5">
        <f t="shared" si="1"/>
        <v>4533</v>
      </c>
      <c r="E6851" s="5">
        <f>MATCH(A6851,CorST!A:A,0)</f>
        <v>1438</v>
      </c>
    </row>
    <row r="6852">
      <c r="A6852" s="4" t="s">
        <v>1441</v>
      </c>
      <c r="B6852" s="4">
        <v>67.0</v>
      </c>
      <c r="C6852" s="4">
        <v>89.0206926607</v>
      </c>
      <c r="D6852" s="5">
        <f t="shared" si="1"/>
        <v>1263</v>
      </c>
      <c r="E6852" s="5">
        <f>MATCH(A6852,CorST!A:A,0)</f>
        <v>1437</v>
      </c>
    </row>
    <row r="6853">
      <c r="A6853" s="4" t="s">
        <v>1440</v>
      </c>
      <c r="B6853" s="4">
        <v>164.0</v>
      </c>
      <c r="C6853" s="4">
        <v>217.9013969605</v>
      </c>
      <c r="D6853" s="5">
        <f t="shared" si="1"/>
        <v>477</v>
      </c>
      <c r="E6853" s="5">
        <f>MATCH(A6853,CorST!A:A,0)</f>
        <v>1436</v>
      </c>
    </row>
    <row r="6854">
      <c r="A6854" s="4" t="s">
        <v>1439</v>
      </c>
      <c r="B6854" s="4">
        <v>70.0</v>
      </c>
      <c r="C6854" s="4">
        <v>93.0066938246</v>
      </c>
      <c r="D6854" s="5">
        <f t="shared" si="1"/>
        <v>1207</v>
      </c>
      <c r="E6854" s="5">
        <f>MATCH(A6854,CorST!A:A,0)</f>
        <v>1435</v>
      </c>
    </row>
    <row r="6855">
      <c r="A6855" s="4" t="s">
        <v>1437</v>
      </c>
      <c r="B6855" s="4">
        <v>22.0</v>
      </c>
      <c r="C6855" s="4">
        <v>29.230675202</v>
      </c>
      <c r="D6855" s="5">
        <f t="shared" si="1"/>
        <v>3764</v>
      </c>
      <c r="E6855" s="5">
        <f>MATCH(A6855,CorST!A:A,0)</f>
        <v>1433</v>
      </c>
    </row>
    <row r="6856">
      <c r="A6856" s="4" t="s">
        <v>1436</v>
      </c>
      <c r="B6856" s="4">
        <v>11.0</v>
      </c>
      <c r="C6856" s="4">
        <v>14.615337601</v>
      </c>
      <c r="D6856" s="5">
        <f t="shared" si="1"/>
        <v>6920</v>
      </c>
      <c r="E6856" s="5">
        <f>MATCH(A6856,CorST!A:A,0)</f>
        <v>1432</v>
      </c>
    </row>
    <row r="6857">
      <c r="A6857" s="4" t="s">
        <v>1435</v>
      </c>
      <c r="B6857" s="4">
        <v>93.0</v>
      </c>
      <c r="C6857" s="4">
        <v>123.5660360813</v>
      </c>
      <c r="D6857" s="5">
        <f t="shared" si="1"/>
        <v>881</v>
      </c>
      <c r="E6857" s="5">
        <f>MATCH(A6857,CorST!A:A,0)</f>
        <v>1431</v>
      </c>
    </row>
    <row r="6858">
      <c r="A6858" s="4" t="s">
        <v>1434</v>
      </c>
      <c r="B6858" s="4">
        <v>58.0</v>
      </c>
      <c r="C6858" s="4">
        <v>77.062689169</v>
      </c>
      <c r="D6858" s="5">
        <f t="shared" si="1"/>
        <v>1466</v>
      </c>
      <c r="E6858" s="5">
        <f>MATCH(A6858,CorST!A:A,0)</f>
        <v>1430</v>
      </c>
    </row>
    <row r="6859">
      <c r="A6859" s="4" t="s">
        <v>1433</v>
      </c>
      <c r="B6859" s="4">
        <v>62.0</v>
      </c>
      <c r="C6859" s="4">
        <v>82.3773573875</v>
      </c>
      <c r="D6859" s="5">
        <f t="shared" si="1"/>
        <v>1355</v>
      </c>
      <c r="E6859" s="5">
        <f>MATCH(A6859,CorST!A:A,0)</f>
        <v>1429</v>
      </c>
    </row>
    <row r="6860">
      <c r="A6860" s="4" t="s">
        <v>1432</v>
      </c>
      <c r="B6860" s="4">
        <v>77.0</v>
      </c>
      <c r="C6860" s="4">
        <v>102.3073632071</v>
      </c>
      <c r="D6860" s="5">
        <f t="shared" si="1"/>
        <v>1079</v>
      </c>
      <c r="E6860" s="5">
        <f>MATCH(A6860,CorST!A:A,0)</f>
        <v>1428</v>
      </c>
    </row>
    <row r="6861">
      <c r="A6861" s="4" t="s">
        <v>1431</v>
      </c>
      <c r="B6861" s="4">
        <v>66.0</v>
      </c>
      <c r="C6861" s="4">
        <v>87.6920256061</v>
      </c>
      <c r="D6861" s="5">
        <f t="shared" si="1"/>
        <v>1280</v>
      </c>
      <c r="E6861" s="5">
        <f>MATCH(A6861,CorST!A:A,0)</f>
        <v>1427</v>
      </c>
    </row>
    <row r="6862">
      <c r="A6862" s="4" t="s">
        <v>1430</v>
      </c>
      <c r="B6862" s="4">
        <v>13.0</v>
      </c>
      <c r="C6862" s="4">
        <v>17.2726717103</v>
      </c>
      <c r="D6862" s="5">
        <f t="shared" si="1"/>
        <v>6002</v>
      </c>
      <c r="E6862" s="5">
        <f>MATCH(A6862,CorST!A:A,0)</f>
        <v>1426</v>
      </c>
    </row>
    <row r="6863">
      <c r="A6863" s="4" t="s">
        <v>1429</v>
      </c>
      <c r="B6863" s="4">
        <v>69.0</v>
      </c>
      <c r="C6863" s="4">
        <v>91.67802677</v>
      </c>
      <c r="D6863" s="5">
        <f t="shared" si="1"/>
        <v>1224</v>
      </c>
      <c r="E6863" s="5">
        <f>MATCH(A6863,CorST!A:A,0)</f>
        <v>1425</v>
      </c>
    </row>
    <row r="6864">
      <c r="A6864" s="4" t="s">
        <v>1428</v>
      </c>
      <c r="B6864" s="4">
        <v>115.0</v>
      </c>
      <c r="C6864" s="4">
        <v>152.7967112833</v>
      </c>
      <c r="D6864" s="5">
        <f t="shared" si="1"/>
        <v>689</v>
      </c>
      <c r="E6864" s="5">
        <f>MATCH(A6864,CorST!A:A,0)</f>
        <v>1424</v>
      </c>
    </row>
    <row r="6865">
      <c r="A6865" s="4" t="s">
        <v>1426</v>
      </c>
      <c r="B6865" s="4">
        <v>57.0</v>
      </c>
      <c r="C6865" s="4">
        <v>75.7340221143</v>
      </c>
      <c r="D6865" s="5">
        <f t="shared" si="1"/>
        <v>1492</v>
      </c>
      <c r="E6865" s="5">
        <f>MATCH(A6865,CorST!A:A,0)</f>
        <v>1422</v>
      </c>
    </row>
    <row r="6866">
      <c r="A6866" s="4" t="s">
        <v>1424</v>
      </c>
      <c r="B6866" s="4">
        <v>87.0</v>
      </c>
      <c r="C6866" s="4">
        <v>115.5940337535</v>
      </c>
      <c r="D6866" s="5">
        <f t="shared" si="1"/>
        <v>946</v>
      </c>
      <c r="E6866" s="5">
        <f>MATCH(A6866,CorST!A:A,0)</f>
        <v>1420</v>
      </c>
    </row>
    <row r="6867">
      <c r="A6867" s="4" t="s">
        <v>1422</v>
      </c>
      <c r="B6867" s="4">
        <v>11.0</v>
      </c>
      <c r="C6867" s="4">
        <v>14.615337601</v>
      </c>
      <c r="D6867" s="5">
        <f t="shared" si="1"/>
        <v>6920</v>
      </c>
      <c r="E6867" s="5">
        <f>MATCH(A6867,CorST!A:A,0)</f>
        <v>1418</v>
      </c>
    </row>
    <row r="6868">
      <c r="A6868" s="4" t="s">
        <v>1421</v>
      </c>
      <c r="B6868" s="4">
        <v>70.0</v>
      </c>
      <c r="C6868" s="4">
        <v>93.0066938246</v>
      </c>
      <c r="D6868" s="5">
        <f t="shared" si="1"/>
        <v>1207</v>
      </c>
      <c r="E6868" s="5">
        <f>MATCH(A6868,CorST!A:A,0)</f>
        <v>1417</v>
      </c>
    </row>
    <row r="6869">
      <c r="A6869" s="4" t="s">
        <v>1420</v>
      </c>
      <c r="B6869" s="4">
        <v>31.0</v>
      </c>
      <c r="C6869" s="4">
        <v>41.1886786938</v>
      </c>
      <c r="D6869" s="5">
        <f t="shared" si="1"/>
        <v>2739</v>
      </c>
      <c r="E6869" s="5">
        <f>MATCH(A6869,CorST!A:A,0)</f>
        <v>1416</v>
      </c>
    </row>
    <row r="6870">
      <c r="A6870" s="4" t="s">
        <v>1419</v>
      </c>
      <c r="B6870" s="4">
        <v>64.0</v>
      </c>
      <c r="C6870" s="4">
        <v>85.0346914968</v>
      </c>
      <c r="D6870" s="5">
        <f t="shared" si="1"/>
        <v>1322</v>
      </c>
      <c r="E6870" s="5">
        <f>MATCH(A6870,CorST!A:A,0)</f>
        <v>1415</v>
      </c>
    </row>
    <row r="6871">
      <c r="A6871" s="4" t="s">
        <v>1418</v>
      </c>
      <c r="B6871" s="4">
        <v>16.0</v>
      </c>
      <c r="C6871" s="4">
        <v>21.2586728742</v>
      </c>
      <c r="D6871" s="5">
        <f t="shared" si="1"/>
        <v>4996</v>
      </c>
      <c r="E6871" s="5">
        <f>MATCH(A6871,CorST!A:A,0)</f>
        <v>1414</v>
      </c>
    </row>
    <row r="6872">
      <c r="A6872" s="4" t="s">
        <v>1417</v>
      </c>
      <c r="B6872" s="4">
        <v>157.0</v>
      </c>
      <c r="C6872" s="4">
        <v>208.6007275781</v>
      </c>
      <c r="D6872" s="5">
        <f t="shared" si="1"/>
        <v>497</v>
      </c>
      <c r="E6872" s="5">
        <f>MATCH(A6872,CorST!A:A,0)</f>
        <v>1413</v>
      </c>
    </row>
    <row r="6873">
      <c r="A6873" s="4" t="s">
        <v>1416</v>
      </c>
      <c r="B6873" s="4">
        <v>13.0</v>
      </c>
      <c r="C6873" s="4">
        <v>17.2726717103</v>
      </c>
      <c r="D6873" s="5">
        <f t="shared" si="1"/>
        <v>6002</v>
      </c>
      <c r="E6873" s="5">
        <f>MATCH(A6873,CorST!A:A,0)</f>
        <v>1412</v>
      </c>
    </row>
    <row r="6874">
      <c r="A6874" s="4" t="s">
        <v>1415</v>
      </c>
      <c r="B6874" s="4">
        <v>40.0</v>
      </c>
      <c r="C6874" s="4">
        <v>53.1466821855</v>
      </c>
      <c r="D6874" s="5">
        <f t="shared" si="1"/>
        <v>2126</v>
      </c>
      <c r="E6874" s="5">
        <f>MATCH(A6874,CorST!A:A,0)</f>
        <v>1411</v>
      </c>
    </row>
    <row r="6875">
      <c r="A6875" s="4" t="s">
        <v>1414</v>
      </c>
      <c r="B6875" s="4">
        <v>45.0</v>
      </c>
      <c r="C6875" s="4">
        <v>59.7900174587</v>
      </c>
      <c r="D6875" s="5">
        <f t="shared" si="1"/>
        <v>1925</v>
      </c>
      <c r="E6875" s="5">
        <f>MATCH(A6875,CorST!A:A,0)</f>
        <v>1410</v>
      </c>
    </row>
    <row r="6876">
      <c r="A6876" s="4" t="s">
        <v>1413</v>
      </c>
      <c r="B6876" s="4">
        <v>53.0</v>
      </c>
      <c r="C6876" s="4">
        <v>70.4193538958</v>
      </c>
      <c r="D6876" s="5">
        <f t="shared" si="1"/>
        <v>1609</v>
      </c>
      <c r="E6876" s="5">
        <f>MATCH(A6876,CorST!A:A,0)</f>
        <v>1409</v>
      </c>
    </row>
    <row r="6877">
      <c r="A6877" s="4" t="s">
        <v>1412</v>
      </c>
      <c r="B6877" s="4">
        <v>55.0</v>
      </c>
      <c r="C6877" s="4">
        <v>73.0766880051</v>
      </c>
      <c r="D6877" s="5">
        <f t="shared" si="1"/>
        <v>1551</v>
      </c>
      <c r="E6877" s="5">
        <f>MATCH(A6877,CorST!A:A,0)</f>
        <v>1408</v>
      </c>
    </row>
    <row r="6878">
      <c r="A6878" s="4" t="s">
        <v>1411</v>
      </c>
      <c r="B6878" s="4">
        <v>304.0</v>
      </c>
      <c r="C6878" s="4">
        <v>403.9147846098</v>
      </c>
      <c r="D6878" s="5">
        <f t="shared" si="1"/>
        <v>244</v>
      </c>
      <c r="E6878" s="5">
        <f>MATCH(A6878,CorST!A:A,0)</f>
        <v>1407</v>
      </c>
    </row>
    <row r="6879">
      <c r="A6879" s="4" t="s">
        <v>1410</v>
      </c>
      <c r="B6879" s="4">
        <v>77.0</v>
      </c>
      <c r="C6879" s="4">
        <v>102.3073632071</v>
      </c>
      <c r="D6879" s="5">
        <f t="shared" si="1"/>
        <v>1079</v>
      </c>
      <c r="E6879" s="5">
        <f>MATCH(A6879,CorST!A:A,0)</f>
        <v>1406</v>
      </c>
    </row>
    <row r="6880">
      <c r="A6880" s="4" t="s">
        <v>1407</v>
      </c>
      <c r="B6880" s="4">
        <v>676.0</v>
      </c>
      <c r="C6880" s="4">
        <v>898.1789289349</v>
      </c>
      <c r="D6880" s="5">
        <f t="shared" si="1"/>
        <v>97</v>
      </c>
      <c r="E6880" s="5">
        <f>MATCH(A6880,CorST!A:A,0)</f>
        <v>1403</v>
      </c>
    </row>
    <row r="6881">
      <c r="A6881" s="4" t="s">
        <v>1406</v>
      </c>
      <c r="B6881" s="4">
        <v>111.0</v>
      </c>
      <c r="C6881" s="4">
        <v>147.4820430648</v>
      </c>
      <c r="D6881" s="5">
        <f t="shared" si="1"/>
        <v>716</v>
      </c>
      <c r="E6881" s="5">
        <f>MATCH(A6881,CorST!A:A,0)</f>
        <v>1402</v>
      </c>
    </row>
    <row r="6882">
      <c r="A6882" s="4" t="s">
        <v>1405</v>
      </c>
      <c r="B6882" s="4">
        <v>29.0</v>
      </c>
      <c r="C6882" s="4">
        <v>38.5313445845</v>
      </c>
      <c r="D6882" s="5">
        <f t="shared" si="1"/>
        <v>2926</v>
      </c>
      <c r="E6882" s="5">
        <f>MATCH(A6882,CorST!A:A,0)</f>
        <v>1401</v>
      </c>
    </row>
    <row r="6883">
      <c r="A6883" s="4" t="s">
        <v>1404</v>
      </c>
      <c r="B6883" s="4">
        <v>12.0</v>
      </c>
      <c r="C6883" s="4">
        <v>15.9440046556</v>
      </c>
      <c r="D6883" s="5">
        <f t="shared" si="1"/>
        <v>6411</v>
      </c>
      <c r="E6883" s="5">
        <f>MATCH(A6883,CorST!A:A,0)</f>
        <v>1400</v>
      </c>
    </row>
    <row r="6884">
      <c r="A6884" s="4" t="s">
        <v>1403</v>
      </c>
      <c r="B6884" s="4">
        <v>33.0</v>
      </c>
      <c r="C6884" s="4">
        <v>43.846012803</v>
      </c>
      <c r="D6884" s="5">
        <f t="shared" si="1"/>
        <v>2558</v>
      </c>
      <c r="E6884" s="5">
        <f>MATCH(A6884,CorST!A:A,0)</f>
        <v>1399</v>
      </c>
    </row>
    <row r="6885">
      <c r="A6885" s="4" t="s">
        <v>1402</v>
      </c>
      <c r="B6885" s="4">
        <v>17.0</v>
      </c>
      <c r="C6885" s="4">
        <v>22.5873399288</v>
      </c>
      <c r="D6885" s="5">
        <f t="shared" si="1"/>
        <v>4753</v>
      </c>
      <c r="E6885" s="5">
        <f>MATCH(A6885,CorST!A:A,0)</f>
        <v>1398</v>
      </c>
    </row>
    <row r="6886">
      <c r="A6886" s="4" t="s">
        <v>1401</v>
      </c>
      <c r="B6886" s="4">
        <v>25.0</v>
      </c>
      <c r="C6886" s="4">
        <v>33.2166763659</v>
      </c>
      <c r="D6886" s="5">
        <f t="shared" si="1"/>
        <v>3346</v>
      </c>
      <c r="E6886" s="5">
        <f>MATCH(A6886,CorST!A:A,0)</f>
        <v>1397</v>
      </c>
    </row>
    <row r="6887">
      <c r="A6887" s="4" t="s">
        <v>1398</v>
      </c>
      <c r="B6887" s="4">
        <v>25.0</v>
      </c>
      <c r="C6887" s="4">
        <v>33.2166763659</v>
      </c>
      <c r="D6887" s="5">
        <f t="shared" si="1"/>
        <v>3346</v>
      </c>
      <c r="E6887" s="5">
        <f>MATCH(A6887,CorST!A:A,0)</f>
        <v>1394</v>
      </c>
    </row>
    <row r="6888">
      <c r="A6888" s="4" t="s">
        <v>1395</v>
      </c>
      <c r="B6888" s="4">
        <v>11.0</v>
      </c>
      <c r="C6888" s="4">
        <v>14.615337601</v>
      </c>
      <c r="D6888" s="5">
        <f t="shared" si="1"/>
        <v>6920</v>
      </c>
      <c r="E6888" s="5">
        <f>MATCH(A6888,CorST!A:A,0)</f>
        <v>1391</v>
      </c>
    </row>
    <row r="6889">
      <c r="A6889" s="4" t="s">
        <v>1394</v>
      </c>
      <c r="B6889" s="4">
        <v>67.0</v>
      </c>
      <c r="C6889" s="4">
        <v>89.0206926607</v>
      </c>
      <c r="D6889" s="5">
        <f t="shared" si="1"/>
        <v>1263</v>
      </c>
      <c r="E6889" s="5">
        <f>MATCH(A6889,CorST!A:A,0)</f>
        <v>1390</v>
      </c>
    </row>
    <row r="6890">
      <c r="A6890" s="4" t="s">
        <v>1393</v>
      </c>
      <c r="B6890" s="4">
        <v>32.0</v>
      </c>
      <c r="C6890" s="4">
        <v>42.5173457484</v>
      </c>
      <c r="D6890" s="5">
        <f t="shared" si="1"/>
        <v>2647</v>
      </c>
      <c r="E6890" s="5">
        <f>MATCH(A6890,CorST!A:A,0)</f>
        <v>1389</v>
      </c>
    </row>
    <row r="6891">
      <c r="A6891" s="4" t="s">
        <v>1392</v>
      </c>
      <c r="B6891" s="4">
        <v>47.0</v>
      </c>
      <c r="C6891" s="4">
        <v>62.447351568</v>
      </c>
      <c r="D6891" s="5">
        <f t="shared" si="1"/>
        <v>1844</v>
      </c>
      <c r="E6891" s="5">
        <f>MATCH(A6891,CorST!A:A,0)</f>
        <v>1388</v>
      </c>
    </row>
    <row r="6892">
      <c r="A6892" s="4" t="s">
        <v>1391</v>
      </c>
      <c r="B6892" s="4">
        <v>12.0</v>
      </c>
      <c r="C6892" s="4">
        <v>15.9440046556</v>
      </c>
      <c r="D6892" s="5">
        <f t="shared" si="1"/>
        <v>6411</v>
      </c>
      <c r="E6892" s="5">
        <f>MATCH(A6892,CorST!A:A,0)</f>
        <v>1387</v>
      </c>
    </row>
    <row r="6893">
      <c r="A6893" s="4" t="s">
        <v>1390</v>
      </c>
      <c r="B6893" s="4">
        <v>50.0</v>
      </c>
      <c r="C6893" s="4">
        <v>66.4333527319</v>
      </c>
      <c r="D6893" s="5">
        <f t="shared" si="1"/>
        <v>1707</v>
      </c>
      <c r="E6893" s="5">
        <f>MATCH(A6893,CorST!A:A,0)</f>
        <v>1386</v>
      </c>
    </row>
    <row r="6894">
      <c r="A6894" s="4" t="s">
        <v>1388</v>
      </c>
      <c r="B6894" s="4">
        <v>29.0</v>
      </c>
      <c r="C6894" s="4">
        <v>38.5313445845</v>
      </c>
      <c r="D6894" s="5">
        <f t="shared" si="1"/>
        <v>2926</v>
      </c>
      <c r="E6894" s="5">
        <f>MATCH(A6894,CorST!A:A,0)</f>
        <v>1384</v>
      </c>
    </row>
    <row r="6895">
      <c r="A6895" s="4" t="s">
        <v>1387</v>
      </c>
      <c r="B6895" s="4">
        <v>284.0</v>
      </c>
      <c r="C6895" s="4">
        <v>377.341443517</v>
      </c>
      <c r="D6895" s="5">
        <f t="shared" si="1"/>
        <v>265</v>
      </c>
      <c r="E6895" s="5">
        <f>MATCH(A6895,CorST!A:A,0)</f>
        <v>1383</v>
      </c>
    </row>
    <row r="6896">
      <c r="A6896" s="4" t="s">
        <v>1386</v>
      </c>
      <c r="B6896" s="4">
        <v>31.0</v>
      </c>
      <c r="C6896" s="4">
        <v>41.1886786938</v>
      </c>
      <c r="D6896" s="5">
        <f t="shared" si="1"/>
        <v>2739</v>
      </c>
      <c r="E6896" s="5">
        <f>MATCH(A6896,CorST!A:A,0)</f>
        <v>1382</v>
      </c>
    </row>
    <row r="6897">
      <c r="A6897" s="4" t="s">
        <v>1385</v>
      </c>
      <c r="B6897" s="4">
        <v>71.0</v>
      </c>
      <c r="C6897" s="4">
        <v>94.3353608793</v>
      </c>
      <c r="D6897" s="5">
        <f t="shared" si="1"/>
        <v>1190</v>
      </c>
      <c r="E6897" s="5">
        <f>MATCH(A6897,CorST!A:A,0)</f>
        <v>1381</v>
      </c>
    </row>
    <row r="6898">
      <c r="A6898" s="4" t="s">
        <v>1384</v>
      </c>
      <c r="B6898" s="4">
        <v>18.0</v>
      </c>
      <c r="C6898" s="4">
        <v>23.9160069835</v>
      </c>
      <c r="D6898" s="5">
        <f t="shared" si="1"/>
        <v>4533</v>
      </c>
      <c r="E6898" s="5">
        <f>MATCH(A6898,CorST!A:A,0)</f>
        <v>1380</v>
      </c>
    </row>
    <row r="6899">
      <c r="A6899" s="4" t="s">
        <v>1383</v>
      </c>
      <c r="B6899" s="4">
        <v>28.0</v>
      </c>
      <c r="C6899" s="4">
        <v>37.2026775298</v>
      </c>
      <c r="D6899" s="5">
        <f t="shared" si="1"/>
        <v>3032</v>
      </c>
      <c r="E6899" s="5">
        <f>MATCH(A6899,CorST!A:A,0)</f>
        <v>1379</v>
      </c>
    </row>
    <row r="6900">
      <c r="A6900" s="4" t="s">
        <v>1382</v>
      </c>
      <c r="B6900" s="4">
        <v>163.0</v>
      </c>
      <c r="C6900" s="4">
        <v>216.5727299059</v>
      </c>
      <c r="D6900" s="5">
        <f t="shared" si="1"/>
        <v>481</v>
      </c>
      <c r="E6900" s="5">
        <f>MATCH(A6900,CorST!A:A,0)</f>
        <v>1378</v>
      </c>
    </row>
    <row r="6901">
      <c r="A6901" s="4" t="s">
        <v>1381</v>
      </c>
      <c r="B6901" s="4">
        <v>21.0</v>
      </c>
      <c r="C6901" s="4">
        <v>27.9020081474</v>
      </c>
      <c r="D6901" s="5">
        <f t="shared" si="1"/>
        <v>3947</v>
      </c>
      <c r="E6901" s="5">
        <f>MATCH(A6901,CorST!A:A,0)</f>
        <v>1377</v>
      </c>
    </row>
    <row r="6902">
      <c r="A6902" s="4" t="s">
        <v>1380</v>
      </c>
      <c r="B6902" s="4">
        <v>13.0</v>
      </c>
      <c r="C6902" s="4">
        <v>17.2726717103</v>
      </c>
      <c r="D6902" s="5">
        <f t="shared" si="1"/>
        <v>6002</v>
      </c>
      <c r="E6902" s="5">
        <f>MATCH(A6902,CorST!A:A,0)</f>
        <v>1376</v>
      </c>
    </row>
    <row r="6903">
      <c r="A6903" s="4" t="s">
        <v>1379</v>
      </c>
      <c r="B6903" s="4">
        <v>32.0</v>
      </c>
      <c r="C6903" s="4">
        <v>42.5173457484</v>
      </c>
      <c r="D6903" s="5">
        <f t="shared" si="1"/>
        <v>2647</v>
      </c>
      <c r="E6903" s="5">
        <f>MATCH(A6903,CorST!A:A,0)</f>
        <v>1375</v>
      </c>
    </row>
    <row r="6904">
      <c r="A6904" s="4" t="s">
        <v>1378</v>
      </c>
      <c r="B6904" s="4">
        <v>53.0</v>
      </c>
      <c r="C6904" s="4">
        <v>70.4193538958</v>
      </c>
      <c r="D6904" s="5">
        <f t="shared" si="1"/>
        <v>1609</v>
      </c>
      <c r="E6904" s="5">
        <f>MATCH(A6904,CorST!A:A,0)</f>
        <v>1374</v>
      </c>
    </row>
    <row r="6905">
      <c r="A6905" s="4" t="s">
        <v>1377</v>
      </c>
      <c r="B6905" s="4">
        <v>14.0</v>
      </c>
      <c r="C6905" s="4">
        <v>18.6013387649</v>
      </c>
      <c r="D6905" s="5">
        <f t="shared" si="1"/>
        <v>5632</v>
      </c>
      <c r="E6905" s="5">
        <f>MATCH(A6905,CorST!A:A,0)</f>
        <v>1373</v>
      </c>
    </row>
    <row r="6906">
      <c r="A6906" s="4" t="s">
        <v>1376</v>
      </c>
      <c r="B6906" s="4">
        <v>57.0</v>
      </c>
      <c r="C6906" s="4">
        <v>75.7340221143</v>
      </c>
      <c r="D6906" s="5">
        <f t="shared" si="1"/>
        <v>1492</v>
      </c>
      <c r="E6906" s="5">
        <f>MATCH(A6906,CorST!A:A,0)</f>
        <v>1372</v>
      </c>
    </row>
    <row r="6907">
      <c r="A6907" s="4" t="s">
        <v>1375</v>
      </c>
      <c r="B6907" s="4">
        <v>170.0</v>
      </c>
      <c r="C6907" s="4">
        <v>225.8733992884</v>
      </c>
      <c r="D6907" s="5">
        <f t="shared" si="1"/>
        <v>457</v>
      </c>
      <c r="E6907" s="5">
        <f>MATCH(A6907,CorST!A:A,0)</f>
        <v>1371</v>
      </c>
    </row>
    <row r="6908">
      <c r="A6908" s="4" t="s">
        <v>1374</v>
      </c>
      <c r="B6908" s="4">
        <v>50.0</v>
      </c>
      <c r="C6908" s="4">
        <v>66.4333527319</v>
      </c>
      <c r="D6908" s="5">
        <f t="shared" si="1"/>
        <v>1707</v>
      </c>
      <c r="E6908" s="5">
        <f>MATCH(A6908,CorST!A:A,0)</f>
        <v>1370</v>
      </c>
    </row>
    <row r="6909">
      <c r="A6909" s="4" t="s">
        <v>1373</v>
      </c>
      <c r="B6909" s="4">
        <v>24.0</v>
      </c>
      <c r="C6909" s="4">
        <v>31.8880093113</v>
      </c>
      <c r="D6909" s="5">
        <f t="shared" si="1"/>
        <v>3475</v>
      </c>
      <c r="E6909" s="5">
        <f>MATCH(A6909,CorST!A:A,0)</f>
        <v>1369</v>
      </c>
    </row>
    <row r="6910">
      <c r="A6910" s="4" t="s">
        <v>1372</v>
      </c>
      <c r="B6910" s="4">
        <v>38.0</v>
      </c>
      <c r="C6910" s="4">
        <v>50.4893480762</v>
      </c>
      <c r="D6910" s="5">
        <f t="shared" si="1"/>
        <v>2236</v>
      </c>
      <c r="E6910" s="5">
        <f>MATCH(A6910,CorST!A:A,0)</f>
        <v>1368</v>
      </c>
    </row>
    <row r="6911">
      <c r="A6911" s="4" t="s">
        <v>1371</v>
      </c>
      <c r="B6911" s="4">
        <v>167.0</v>
      </c>
      <c r="C6911" s="4">
        <v>221.8873981245</v>
      </c>
      <c r="D6911" s="5">
        <f t="shared" si="1"/>
        <v>466</v>
      </c>
      <c r="E6911" s="5">
        <f>MATCH(A6911,CorST!A:A,0)</f>
        <v>1367</v>
      </c>
    </row>
    <row r="6912">
      <c r="A6912" s="4" t="s">
        <v>1370</v>
      </c>
      <c r="B6912" s="4">
        <v>59.0</v>
      </c>
      <c r="C6912" s="4">
        <v>78.3913562236</v>
      </c>
      <c r="D6912" s="5">
        <f t="shared" si="1"/>
        <v>1439</v>
      </c>
      <c r="E6912" s="5">
        <f>MATCH(A6912,CorST!A:A,0)</f>
        <v>1366</v>
      </c>
    </row>
    <row r="6913">
      <c r="A6913" s="4" t="s">
        <v>1369</v>
      </c>
      <c r="B6913" s="4">
        <v>131.0</v>
      </c>
      <c r="C6913" s="4">
        <v>174.0553841575</v>
      </c>
      <c r="D6913" s="5">
        <f t="shared" si="1"/>
        <v>610</v>
      </c>
      <c r="E6913" s="5">
        <f>MATCH(A6913,CorST!A:A,0)</f>
        <v>1365</v>
      </c>
    </row>
    <row r="6914">
      <c r="A6914" s="4" t="s">
        <v>1368</v>
      </c>
      <c r="B6914" s="4">
        <v>31.0</v>
      </c>
      <c r="C6914" s="4">
        <v>41.1886786938</v>
      </c>
      <c r="D6914" s="5">
        <f t="shared" si="1"/>
        <v>2739</v>
      </c>
      <c r="E6914" s="5">
        <f>MATCH(A6914,CorST!A:A,0)</f>
        <v>1364</v>
      </c>
    </row>
    <row r="6915">
      <c r="A6915" s="4" t="s">
        <v>1367</v>
      </c>
      <c r="B6915" s="4">
        <v>49.0</v>
      </c>
      <c r="C6915" s="4">
        <v>65.1046856772</v>
      </c>
      <c r="D6915" s="5">
        <f t="shared" si="1"/>
        <v>1752</v>
      </c>
      <c r="E6915" s="5">
        <f>MATCH(A6915,CorST!A:A,0)</f>
        <v>1363</v>
      </c>
    </row>
    <row r="6916">
      <c r="A6916" s="4" t="s">
        <v>1366</v>
      </c>
      <c r="B6916" s="4">
        <v>47.0</v>
      </c>
      <c r="C6916" s="4">
        <v>62.447351568</v>
      </c>
      <c r="D6916" s="5">
        <f t="shared" si="1"/>
        <v>1844</v>
      </c>
      <c r="E6916" s="5">
        <f>MATCH(A6916,CorST!A:A,0)</f>
        <v>1362</v>
      </c>
    </row>
    <row r="6917">
      <c r="A6917" s="4" t="s">
        <v>1365</v>
      </c>
      <c r="B6917" s="4">
        <v>51.0</v>
      </c>
      <c r="C6917" s="4">
        <v>67.7620197865</v>
      </c>
      <c r="D6917" s="5">
        <f t="shared" si="1"/>
        <v>1671</v>
      </c>
      <c r="E6917" s="5">
        <f>MATCH(A6917,CorST!A:A,0)</f>
        <v>1361</v>
      </c>
    </row>
    <row r="6918">
      <c r="A6918" s="4" t="s">
        <v>1364</v>
      </c>
      <c r="B6918" s="4">
        <v>35.0</v>
      </c>
      <c r="C6918" s="4">
        <v>46.5033469123</v>
      </c>
      <c r="D6918" s="5">
        <f t="shared" si="1"/>
        <v>2424</v>
      </c>
      <c r="E6918" s="5">
        <f>MATCH(A6918,CorST!A:A,0)</f>
        <v>1360</v>
      </c>
    </row>
    <row r="6919">
      <c r="A6919" s="4" t="s">
        <v>1362</v>
      </c>
      <c r="B6919" s="4">
        <v>146.0</v>
      </c>
      <c r="C6919" s="4">
        <v>193.9853899771</v>
      </c>
      <c r="D6919" s="5">
        <f t="shared" si="1"/>
        <v>549</v>
      </c>
      <c r="E6919" s="5">
        <f>MATCH(A6919,CorST!A:A,0)</f>
        <v>1358</v>
      </c>
    </row>
    <row r="6920">
      <c r="A6920" s="4" t="s">
        <v>1361</v>
      </c>
      <c r="B6920" s="4">
        <v>30.0</v>
      </c>
      <c r="C6920" s="4">
        <v>39.8600116391</v>
      </c>
      <c r="D6920" s="5">
        <f t="shared" si="1"/>
        <v>2826</v>
      </c>
      <c r="E6920" s="5">
        <f>MATCH(A6920,CorST!A:A,0)</f>
        <v>1357</v>
      </c>
    </row>
    <row r="6921">
      <c r="A6921" s="4" t="s">
        <v>1358</v>
      </c>
      <c r="B6921" s="4">
        <v>109.0</v>
      </c>
      <c r="C6921" s="4">
        <v>144.8247089555</v>
      </c>
      <c r="D6921" s="5">
        <f t="shared" si="1"/>
        <v>740</v>
      </c>
      <c r="E6921" s="5">
        <f>MATCH(A6921,CorST!A:A,0)</f>
        <v>1354</v>
      </c>
    </row>
    <row r="6922">
      <c r="A6922" s="4" t="s">
        <v>1356</v>
      </c>
      <c r="B6922" s="4">
        <v>58.0</v>
      </c>
      <c r="C6922" s="4">
        <v>77.062689169</v>
      </c>
      <c r="D6922" s="5">
        <f t="shared" si="1"/>
        <v>1466</v>
      </c>
      <c r="E6922" s="5">
        <f>MATCH(A6922,CorST!A:A,0)</f>
        <v>1352</v>
      </c>
    </row>
    <row r="6923">
      <c r="A6923" s="4" t="s">
        <v>1355</v>
      </c>
      <c r="B6923" s="4">
        <v>21.0</v>
      </c>
      <c r="C6923" s="4">
        <v>27.9020081474</v>
      </c>
      <c r="D6923" s="5">
        <f t="shared" si="1"/>
        <v>3947</v>
      </c>
      <c r="E6923" s="5">
        <f>MATCH(A6923,CorST!A:A,0)</f>
        <v>1351</v>
      </c>
    </row>
    <row r="6924">
      <c r="A6924" s="4" t="s">
        <v>1354</v>
      </c>
      <c r="B6924" s="4">
        <v>195.0</v>
      </c>
      <c r="C6924" s="4">
        <v>259.0900756543</v>
      </c>
      <c r="D6924" s="5">
        <f t="shared" si="1"/>
        <v>401</v>
      </c>
      <c r="E6924" s="5">
        <f>MATCH(A6924,CorST!A:A,0)</f>
        <v>1350</v>
      </c>
    </row>
    <row r="6925">
      <c r="A6925" s="4" t="s">
        <v>1353</v>
      </c>
      <c r="B6925" s="4">
        <v>16.0</v>
      </c>
      <c r="C6925" s="4">
        <v>21.2586728742</v>
      </c>
      <c r="D6925" s="5">
        <f t="shared" si="1"/>
        <v>4996</v>
      </c>
      <c r="E6925" s="5">
        <f>MATCH(A6925,CorST!A:A,0)</f>
        <v>1349</v>
      </c>
    </row>
    <row r="6926">
      <c r="A6926" s="4" t="s">
        <v>1352</v>
      </c>
      <c r="B6926" s="4">
        <v>14.0</v>
      </c>
      <c r="C6926" s="4">
        <v>18.6013387649</v>
      </c>
      <c r="D6926" s="5">
        <f t="shared" si="1"/>
        <v>5632</v>
      </c>
      <c r="E6926" s="5">
        <f>MATCH(A6926,CorST!A:A,0)</f>
        <v>1348</v>
      </c>
    </row>
    <row r="6927">
      <c r="A6927" s="4" t="s">
        <v>1349</v>
      </c>
      <c r="B6927" s="4">
        <v>20.0</v>
      </c>
      <c r="C6927" s="4">
        <v>26.5733410927</v>
      </c>
      <c r="D6927" s="5">
        <f t="shared" si="1"/>
        <v>4113</v>
      </c>
      <c r="E6927" s="5">
        <f>MATCH(A6927,CorST!A:A,0)</f>
        <v>1345</v>
      </c>
    </row>
    <row r="6928">
      <c r="A6928" s="4" t="s">
        <v>1348</v>
      </c>
      <c r="B6928" s="4">
        <v>38.0</v>
      </c>
      <c r="C6928" s="4">
        <v>50.4893480762</v>
      </c>
      <c r="D6928" s="5">
        <f t="shared" si="1"/>
        <v>2236</v>
      </c>
      <c r="E6928" s="5">
        <f>MATCH(A6928,CorST!A:A,0)</f>
        <v>1344</v>
      </c>
    </row>
    <row r="6929">
      <c r="A6929" s="4" t="s">
        <v>1347</v>
      </c>
      <c r="B6929" s="4">
        <v>135.0</v>
      </c>
      <c r="C6929" s="4">
        <v>179.3700523761</v>
      </c>
      <c r="D6929" s="5">
        <f t="shared" si="1"/>
        <v>594</v>
      </c>
      <c r="E6929" s="5">
        <f>MATCH(A6929,CorST!A:A,0)</f>
        <v>1343</v>
      </c>
    </row>
    <row r="6930">
      <c r="A6930" s="4" t="s">
        <v>1346</v>
      </c>
      <c r="B6930" s="4">
        <v>80.0</v>
      </c>
      <c r="C6930" s="4">
        <v>106.293364371</v>
      </c>
      <c r="D6930" s="5">
        <f t="shared" si="1"/>
        <v>1035</v>
      </c>
      <c r="E6930" s="5">
        <f>MATCH(A6930,CorST!A:A,0)</f>
        <v>1342</v>
      </c>
    </row>
    <row r="6931">
      <c r="A6931" s="4" t="s">
        <v>1345</v>
      </c>
      <c r="B6931" s="4">
        <v>137.0</v>
      </c>
      <c r="C6931" s="4">
        <v>182.0273864853</v>
      </c>
      <c r="D6931" s="5">
        <f t="shared" si="1"/>
        <v>585</v>
      </c>
      <c r="E6931" s="5">
        <f>MATCH(A6931,CorST!A:A,0)</f>
        <v>1341</v>
      </c>
    </row>
    <row r="6932">
      <c r="A6932" s="4" t="s">
        <v>1344</v>
      </c>
      <c r="B6932" s="4">
        <v>24.0</v>
      </c>
      <c r="C6932" s="4">
        <v>31.8880093113</v>
      </c>
      <c r="D6932" s="5">
        <f t="shared" si="1"/>
        <v>3475</v>
      </c>
      <c r="E6932" s="5">
        <f>MATCH(A6932,CorST!A:A,0)</f>
        <v>1340</v>
      </c>
    </row>
    <row r="6933">
      <c r="A6933" s="4" t="s">
        <v>1342</v>
      </c>
      <c r="B6933" s="4">
        <v>21.0</v>
      </c>
      <c r="C6933" s="4">
        <v>27.9020081474</v>
      </c>
      <c r="D6933" s="5">
        <f t="shared" si="1"/>
        <v>3947</v>
      </c>
      <c r="E6933" s="5">
        <f>MATCH(A6933,CorST!A:A,0)</f>
        <v>1338</v>
      </c>
    </row>
    <row r="6934">
      <c r="A6934" s="4" t="s">
        <v>1341</v>
      </c>
      <c r="B6934" s="4">
        <v>21.0</v>
      </c>
      <c r="C6934" s="4">
        <v>27.9020081474</v>
      </c>
      <c r="D6934" s="5">
        <f t="shared" si="1"/>
        <v>3947</v>
      </c>
      <c r="E6934" s="5">
        <f>MATCH(A6934,CorST!A:A,0)</f>
        <v>1337</v>
      </c>
    </row>
    <row r="6935">
      <c r="A6935" s="4" t="s">
        <v>1338</v>
      </c>
      <c r="B6935" s="4">
        <v>85.0</v>
      </c>
      <c r="C6935" s="4">
        <v>112.9366996442</v>
      </c>
      <c r="D6935" s="5">
        <f t="shared" si="1"/>
        <v>974</v>
      </c>
      <c r="E6935" s="5">
        <f>MATCH(A6935,CorST!A:A,0)</f>
        <v>1334</v>
      </c>
    </row>
    <row r="6936">
      <c r="A6936" s="4" t="s">
        <v>1337</v>
      </c>
      <c r="B6936" s="4">
        <v>18.0</v>
      </c>
      <c r="C6936" s="4">
        <v>23.9160069835</v>
      </c>
      <c r="D6936" s="5">
        <f t="shared" si="1"/>
        <v>4533</v>
      </c>
      <c r="E6936" s="5">
        <f>MATCH(A6936,CorST!A:A,0)</f>
        <v>1333</v>
      </c>
    </row>
    <row r="6937">
      <c r="A6937" s="4" t="s">
        <v>1336</v>
      </c>
      <c r="B6937" s="4">
        <v>48.0</v>
      </c>
      <c r="C6937" s="4">
        <v>63.7760186226</v>
      </c>
      <c r="D6937" s="5">
        <f t="shared" si="1"/>
        <v>1791</v>
      </c>
      <c r="E6937" s="5">
        <f>MATCH(A6937,CorST!A:A,0)</f>
        <v>1332</v>
      </c>
    </row>
    <row r="6938">
      <c r="A6938" s="4" t="s">
        <v>1334</v>
      </c>
      <c r="B6938" s="4">
        <v>53.0</v>
      </c>
      <c r="C6938" s="4">
        <v>70.4193538958</v>
      </c>
      <c r="D6938" s="5">
        <f t="shared" si="1"/>
        <v>1609</v>
      </c>
      <c r="E6938" s="5">
        <f>MATCH(A6938,CorST!A:A,0)</f>
        <v>1330</v>
      </c>
    </row>
    <row r="6939">
      <c r="A6939" s="4" t="s">
        <v>1333</v>
      </c>
      <c r="B6939" s="4">
        <v>13.0</v>
      </c>
      <c r="C6939" s="4">
        <v>17.2726717103</v>
      </c>
      <c r="D6939" s="5">
        <f t="shared" si="1"/>
        <v>6002</v>
      </c>
      <c r="E6939" s="5">
        <f>MATCH(A6939,CorST!A:A,0)</f>
        <v>1329</v>
      </c>
    </row>
    <row r="6940">
      <c r="A6940" s="4" t="s">
        <v>1332</v>
      </c>
      <c r="B6940" s="4">
        <v>101.0</v>
      </c>
      <c r="C6940" s="4">
        <v>134.1953725184</v>
      </c>
      <c r="D6940" s="5">
        <f t="shared" si="1"/>
        <v>803</v>
      </c>
      <c r="E6940" s="5">
        <f>MATCH(A6940,CorST!A:A,0)</f>
        <v>1328</v>
      </c>
    </row>
    <row r="6941">
      <c r="A6941" s="4" t="s">
        <v>1330</v>
      </c>
      <c r="B6941" s="4">
        <v>64.0</v>
      </c>
      <c r="C6941" s="4">
        <v>85.0346914968</v>
      </c>
      <c r="D6941" s="5">
        <f t="shared" si="1"/>
        <v>1322</v>
      </c>
      <c r="E6941" s="5">
        <f>MATCH(A6941,CorST!A:A,0)</f>
        <v>1326</v>
      </c>
    </row>
    <row r="6942">
      <c r="A6942" s="4" t="s">
        <v>1329</v>
      </c>
      <c r="B6942" s="4">
        <v>97.0</v>
      </c>
      <c r="C6942" s="4">
        <v>128.8807042998</v>
      </c>
      <c r="D6942" s="5">
        <f t="shared" si="1"/>
        <v>836</v>
      </c>
      <c r="E6942" s="5">
        <f>MATCH(A6942,CorST!A:A,0)</f>
        <v>1325</v>
      </c>
    </row>
    <row r="6943">
      <c r="A6943" s="4" t="s">
        <v>1328</v>
      </c>
      <c r="B6943" s="4">
        <v>11.0</v>
      </c>
      <c r="C6943" s="4">
        <v>14.615337601</v>
      </c>
      <c r="D6943" s="5">
        <f t="shared" si="1"/>
        <v>6920</v>
      </c>
      <c r="E6943" s="5">
        <f>MATCH(A6943,CorST!A:A,0)</f>
        <v>1324</v>
      </c>
    </row>
    <row r="6944">
      <c r="A6944" s="4" t="s">
        <v>1327</v>
      </c>
      <c r="B6944" s="4">
        <v>60.0</v>
      </c>
      <c r="C6944" s="4">
        <v>79.7200232782</v>
      </c>
      <c r="D6944" s="5">
        <f t="shared" si="1"/>
        <v>1413</v>
      </c>
      <c r="E6944" s="5">
        <f>MATCH(A6944,CorST!A:A,0)</f>
        <v>1323</v>
      </c>
    </row>
    <row r="6945">
      <c r="A6945" s="4" t="s">
        <v>1326</v>
      </c>
      <c r="B6945" s="4">
        <v>116.0</v>
      </c>
      <c r="C6945" s="4">
        <v>154.1253783379</v>
      </c>
      <c r="D6945" s="5">
        <f t="shared" si="1"/>
        <v>683</v>
      </c>
      <c r="E6945" s="5">
        <f>MATCH(A6945,CorST!A:A,0)</f>
        <v>1322</v>
      </c>
    </row>
    <row r="6946">
      <c r="A6946" s="4" t="s">
        <v>1325</v>
      </c>
      <c r="B6946" s="4">
        <v>28.0</v>
      </c>
      <c r="C6946" s="4">
        <v>37.2026775298</v>
      </c>
      <c r="D6946" s="5">
        <f t="shared" si="1"/>
        <v>3032</v>
      </c>
      <c r="E6946" s="5">
        <f>MATCH(A6946,CorST!A:A,0)</f>
        <v>1321</v>
      </c>
    </row>
    <row r="6947">
      <c r="A6947" s="4" t="s">
        <v>1324</v>
      </c>
      <c r="B6947" s="4">
        <v>13.0</v>
      </c>
      <c r="C6947" s="4">
        <v>17.2726717103</v>
      </c>
      <c r="D6947" s="5">
        <f t="shared" si="1"/>
        <v>6002</v>
      </c>
      <c r="E6947" s="5">
        <f>MATCH(A6947,CorST!A:A,0)</f>
        <v>1320</v>
      </c>
    </row>
    <row r="6948">
      <c r="A6948" s="4" t="s">
        <v>1323</v>
      </c>
      <c r="B6948" s="4">
        <v>88.0</v>
      </c>
      <c r="C6948" s="4">
        <v>116.9227008081</v>
      </c>
      <c r="D6948" s="5">
        <f t="shared" si="1"/>
        <v>933</v>
      </c>
      <c r="E6948" s="5">
        <f>MATCH(A6948,CorST!A:A,0)</f>
        <v>1319</v>
      </c>
    </row>
    <row r="6949">
      <c r="A6949" s="4" t="s">
        <v>1322</v>
      </c>
      <c r="B6949" s="4">
        <v>163.0</v>
      </c>
      <c r="C6949" s="4">
        <v>216.5727299059</v>
      </c>
      <c r="D6949" s="5">
        <f t="shared" si="1"/>
        <v>481</v>
      </c>
      <c r="E6949" s="5">
        <f>MATCH(A6949,CorST!A:A,0)</f>
        <v>1318</v>
      </c>
    </row>
    <row r="6950">
      <c r="A6950" s="4" t="s">
        <v>1321</v>
      </c>
      <c r="B6950" s="4">
        <v>46.0</v>
      </c>
      <c r="C6950" s="4">
        <v>61.1186845133</v>
      </c>
      <c r="D6950" s="5">
        <f t="shared" si="1"/>
        <v>1882</v>
      </c>
      <c r="E6950" s="5">
        <f>MATCH(A6950,CorST!A:A,0)</f>
        <v>1317</v>
      </c>
    </row>
    <row r="6951">
      <c r="A6951" s="4" t="s">
        <v>1319</v>
      </c>
      <c r="B6951" s="4">
        <v>28.0</v>
      </c>
      <c r="C6951" s="4">
        <v>37.2026775298</v>
      </c>
      <c r="D6951" s="5">
        <f t="shared" si="1"/>
        <v>3032</v>
      </c>
      <c r="E6951" s="5">
        <f>MATCH(A6951,CorST!A:A,0)</f>
        <v>1315</v>
      </c>
    </row>
    <row r="6952">
      <c r="A6952" s="4" t="s">
        <v>1317</v>
      </c>
      <c r="B6952" s="4">
        <v>406.0</v>
      </c>
      <c r="C6952" s="4">
        <v>539.4388241828</v>
      </c>
      <c r="D6952" s="5">
        <f t="shared" si="1"/>
        <v>175</v>
      </c>
      <c r="E6952" s="5">
        <f>MATCH(A6952,CorST!A:A,0)</f>
        <v>1313</v>
      </c>
    </row>
    <row r="6953">
      <c r="A6953" s="4" t="s">
        <v>1316</v>
      </c>
      <c r="B6953" s="4">
        <v>63.0</v>
      </c>
      <c r="C6953" s="4">
        <v>83.7060244422</v>
      </c>
      <c r="D6953" s="5">
        <f t="shared" si="1"/>
        <v>1334</v>
      </c>
      <c r="E6953" s="5">
        <f>MATCH(A6953,CorST!A:A,0)</f>
        <v>1312</v>
      </c>
    </row>
    <row r="6954">
      <c r="A6954" s="4" t="s">
        <v>1315</v>
      </c>
      <c r="B6954" s="4">
        <v>20.0</v>
      </c>
      <c r="C6954" s="4">
        <v>26.5733410927</v>
      </c>
      <c r="D6954" s="5">
        <f t="shared" si="1"/>
        <v>4113</v>
      </c>
      <c r="E6954" s="5">
        <f>MATCH(A6954,CorST!A:A,0)</f>
        <v>1311</v>
      </c>
    </row>
    <row r="6955">
      <c r="A6955" s="4" t="s">
        <v>1314</v>
      </c>
      <c r="B6955" s="4">
        <v>62.0</v>
      </c>
      <c r="C6955" s="4">
        <v>82.3773573875</v>
      </c>
      <c r="D6955" s="5">
        <f t="shared" si="1"/>
        <v>1355</v>
      </c>
      <c r="E6955" s="5">
        <f>MATCH(A6955,CorST!A:A,0)</f>
        <v>1310</v>
      </c>
    </row>
    <row r="6956">
      <c r="A6956" s="4" t="s">
        <v>1313</v>
      </c>
      <c r="B6956" s="4">
        <v>227.0</v>
      </c>
      <c r="C6956" s="4">
        <v>301.6074214027</v>
      </c>
      <c r="D6956" s="5">
        <f t="shared" si="1"/>
        <v>352</v>
      </c>
      <c r="E6956" s="5">
        <f>MATCH(A6956,CorST!A:A,0)</f>
        <v>1309</v>
      </c>
    </row>
    <row r="6957">
      <c r="A6957" s="4" t="s">
        <v>1312</v>
      </c>
      <c r="B6957" s="4">
        <v>25.0</v>
      </c>
      <c r="C6957" s="4">
        <v>33.2166763659</v>
      </c>
      <c r="D6957" s="5">
        <f t="shared" si="1"/>
        <v>3346</v>
      </c>
      <c r="E6957" s="5">
        <f>MATCH(A6957,CorST!A:A,0)</f>
        <v>1308</v>
      </c>
    </row>
    <row r="6958">
      <c r="A6958" s="4" t="s">
        <v>1311</v>
      </c>
      <c r="B6958" s="4">
        <v>21.0</v>
      </c>
      <c r="C6958" s="4">
        <v>27.9020081474</v>
      </c>
      <c r="D6958" s="5">
        <f t="shared" si="1"/>
        <v>3947</v>
      </c>
      <c r="E6958" s="5">
        <f>MATCH(A6958,CorST!A:A,0)</f>
        <v>1307</v>
      </c>
    </row>
    <row r="6959">
      <c r="A6959" s="4" t="s">
        <v>1310</v>
      </c>
      <c r="B6959" s="4">
        <v>87.0</v>
      </c>
      <c r="C6959" s="4">
        <v>115.5940337535</v>
      </c>
      <c r="D6959" s="5">
        <f t="shared" si="1"/>
        <v>946</v>
      </c>
      <c r="E6959" s="5">
        <f>MATCH(A6959,CorST!A:A,0)</f>
        <v>1306</v>
      </c>
    </row>
    <row r="6960">
      <c r="A6960" s="4" t="s">
        <v>1309</v>
      </c>
      <c r="B6960" s="4">
        <v>37.0</v>
      </c>
      <c r="C6960" s="4">
        <v>49.1606810216</v>
      </c>
      <c r="D6960" s="5">
        <f t="shared" si="1"/>
        <v>2285</v>
      </c>
      <c r="E6960" s="5">
        <f>MATCH(A6960,CorST!A:A,0)</f>
        <v>1305</v>
      </c>
    </row>
    <row r="6961">
      <c r="A6961" s="4" t="s">
        <v>1308</v>
      </c>
      <c r="B6961" s="4">
        <v>35.0</v>
      </c>
      <c r="C6961" s="4">
        <v>46.5033469123</v>
      </c>
      <c r="D6961" s="5">
        <f t="shared" si="1"/>
        <v>2424</v>
      </c>
      <c r="E6961" s="5">
        <f>MATCH(A6961,CorST!A:A,0)</f>
        <v>1304</v>
      </c>
    </row>
    <row r="6962">
      <c r="A6962" s="4" t="s">
        <v>1306</v>
      </c>
      <c r="B6962" s="4">
        <v>22.0</v>
      </c>
      <c r="C6962" s="4">
        <v>29.230675202</v>
      </c>
      <c r="D6962" s="5">
        <f t="shared" si="1"/>
        <v>3764</v>
      </c>
      <c r="E6962" s="5">
        <f>MATCH(A6962,CorST!A:A,0)</f>
        <v>1302</v>
      </c>
    </row>
    <row r="6963">
      <c r="A6963" s="4" t="s">
        <v>1305</v>
      </c>
      <c r="B6963" s="4">
        <v>18.0</v>
      </c>
      <c r="C6963" s="4">
        <v>23.9160069835</v>
      </c>
      <c r="D6963" s="5">
        <f t="shared" si="1"/>
        <v>4533</v>
      </c>
      <c r="E6963" s="5">
        <f>MATCH(A6963,CorST!A:A,0)</f>
        <v>1301</v>
      </c>
    </row>
    <row r="6964">
      <c r="A6964" s="4" t="s">
        <v>1304</v>
      </c>
      <c r="B6964" s="4">
        <v>153.0</v>
      </c>
      <c r="C6964" s="4">
        <v>203.2860593595</v>
      </c>
      <c r="D6964" s="5">
        <f t="shared" si="1"/>
        <v>517</v>
      </c>
      <c r="E6964" s="5">
        <f>MATCH(A6964,CorST!A:A,0)</f>
        <v>1300</v>
      </c>
    </row>
    <row r="6965">
      <c r="A6965" s="4" t="s">
        <v>1302</v>
      </c>
      <c r="B6965" s="4">
        <v>72.0</v>
      </c>
      <c r="C6965" s="4">
        <v>95.6640279339</v>
      </c>
      <c r="D6965" s="5">
        <f t="shared" si="1"/>
        <v>1171</v>
      </c>
      <c r="E6965" s="5">
        <f>MATCH(A6965,CorST!A:A,0)</f>
        <v>1298</v>
      </c>
    </row>
    <row r="6966">
      <c r="A6966" s="4" t="s">
        <v>1301</v>
      </c>
      <c r="B6966" s="4">
        <v>49.0</v>
      </c>
      <c r="C6966" s="4">
        <v>65.1046856772</v>
      </c>
      <c r="D6966" s="5">
        <f t="shared" si="1"/>
        <v>1752</v>
      </c>
      <c r="E6966" s="5">
        <f>MATCH(A6966,CorST!A:A,0)</f>
        <v>1297</v>
      </c>
    </row>
    <row r="6967">
      <c r="A6967" s="4" t="s">
        <v>1299</v>
      </c>
      <c r="B6967" s="4">
        <v>70.0</v>
      </c>
      <c r="C6967" s="4">
        <v>93.0066938246</v>
      </c>
      <c r="D6967" s="5">
        <f t="shared" si="1"/>
        <v>1207</v>
      </c>
      <c r="E6967" s="5">
        <f>MATCH(A6967,CorST!A:A,0)</f>
        <v>1295</v>
      </c>
    </row>
    <row r="6968">
      <c r="A6968" s="4" t="s">
        <v>1298</v>
      </c>
      <c r="B6968" s="4">
        <v>20.0</v>
      </c>
      <c r="C6968" s="4">
        <v>26.5733410927</v>
      </c>
      <c r="D6968" s="5">
        <f t="shared" si="1"/>
        <v>4113</v>
      </c>
      <c r="E6968" s="5">
        <f>MATCH(A6968,CorST!A:A,0)</f>
        <v>1294</v>
      </c>
    </row>
    <row r="6969">
      <c r="A6969" s="4" t="s">
        <v>1297</v>
      </c>
      <c r="B6969" s="4">
        <v>49.0</v>
      </c>
      <c r="C6969" s="4">
        <v>65.1046856772</v>
      </c>
      <c r="D6969" s="5">
        <f t="shared" si="1"/>
        <v>1752</v>
      </c>
      <c r="E6969" s="5">
        <f>MATCH(A6969,CorST!A:A,0)</f>
        <v>1293</v>
      </c>
    </row>
    <row r="6970">
      <c r="A6970" s="4" t="s">
        <v>1296</v>
      </c>
      <c r="B6970" s="4">
        <v>63.0</v>
      </c>
      <c r="C6970" s="4">
        <v>83.7060244422</v>
      </c>
      <c r="D6970" s="5">
        <f t="shared" si="1"/>
        <v>1334</v>
      </c>
      <c r="E6970" s="5">
        <f>MATCH(A6970,CorST!A:A,0)</f>
        <v>1292</v>
      </c>
    </row>
    <row r="6971">
      <c r="A6971" s="4" t="s">
        <v>1295</v>
      </c>
      <c r="B6971" s="4">
        <v>117.0</v>
      </c>
      <c r="C6971" s="4">
        <v>155.4540453926</v>
      </c>
      <c r="D6971" s="5">
        <f t="shared" si="1"/>
        <v>679</v>
      </c>
      <c r="E6971" s="5">
        <f>MATCH(A6971,CorST!A:A,0)</f>
        <v>1291</v>
      </c>
    </row>
    <row r="6972">
      <c r="A6972" s="4" t="s">
        <v>1294</v>
      </c>
      <c r="B6972" s="4">
        <v>95.0</v>
      </c>
      <c r="C6972" s="4">
        <v>126.2233701906</v>
      </c>
      <c r="D6972" s="5">
        <f t="shared" si="1"/>
        <v>860</v>
      </c>
      <c r="E6972" s="5">
        <f>MATCH(A6972,CorST!A:A,0)</f>
        <v>1290</v>
      </c>
    </row>
    <row r="6973">
      <c r="A6973" s="4" t="s">
        <v>1293</v>
      </c>
      <c r="B6973" s="4">
        <v>22.0</v>
      </c>
      <c r="C6973" s="4">
        <v>29.230675202</v>
      </c>
      <c r="D6973" s="5">
        <f t="shared" si="1"/>
        <v>3764</v>
      </c>
      <c r="E6973" s="5">
        <f>MATCH(A6973,CorST!A:A,0)</f>
        <v>1289</v>
      </c>
    </row>
    <row r="6974">
      <c r="A6974" s="4" t="s">
        <v>1291</v>
      </c>
      <c r="B6974" s="4">
        <v>65.0</v>
      </c>
      <c r="C6974" s="4">
        <v>86.3633585514</v>
      </c>
      <c r="D6974" s="5">
        <f t="shared" si="1"/>
        <v>1300</v>
      </c>
      <c r="E6974" s="5">
        <f>MATCH(A6974,CorST!A:A,0)</f>
        <v>1287</v>
      </c>
    </row>
    <row r="6975">
      <c r="A6975" s="4" t="s">
        <v>1290</v>
      </c>
      <c r="B6975" s="4">
        <v>95.0</v>
      </c>
      <c r="C6975" s="4">
        <v>126.2233701906</v>
      </c>
      <c r="D6975" s="5">
        <f t="shared" si="1"/>
        <v>860</v>
      </c>
      <c r="E6975" s="5">
        <f>MATCH(A6975,CorST!A:A,0)</f>
        <v>1286</v>
      </c>
    </row>
    <row r="6976">
      <c r="A6976" s="4" t="s">
        <v>1289</v>
      </c>
      <c r="B6976" s="4">
        <v>46.0</v>
      </c>
      <c r="C6976" s="4">
        <v>61.1186845133</v>
      </c>
      <c r="D6976" s="5">
        <f t="shared" si="1"/>
        <v>1882</v>
      </c>
      <c r="E6976" s="5">
        <f>MATCH(A6976,CorST!A:A,0)</f>
        <v>1285</v>
      </c>
    </row>
    <row r="6977">
      <c r="A6977" s="4" t="s">
        <v>1288</v>
      </c>
      <c r="B6977" s="4">
        <v>25.0</v>
      </c>
      <c r="C6977" s="4">
        <v>33.2166763659</v>
      </c>
      <c r="D6977" s="5">
        <f t="shared" si="1"/>
        <v>3346</v>
      </c>
      <c r="E6977" s="5">
        <f>MATCH(A6977,CorST!A:A,0)</f>
        <v>1284</v>
      </c>
    </row>
    <row r="6978">
      <c r="A6978" s="4" t="s">
        <v>1287</v>
      </c>
      <c r="B6978" s="4">
        <v>48.0</v>
      </c>
      <c r="C6978" s="4">
        <v>63.7760186226</v>
      </c>
      <c r="D6978" s="5">
        <f t="shared" si="1"/>
        <v>1791</v>
      </c>
      <c r="E6978" s="5">
        <f>MATCH(A6978,CorST!A:A,0)</f>
        <v>1283</v>
      </c>
    </row>
    <row r="6979">
      <c r="A6979" s="4" t="s">
        <v>1285</v>
      </c>
      <c r="B6979" s="4">
        <v>69.0</v>
      </c>
      <c r="C6979" s="4">
        <v>91.67802677</v>
      </c>
      <c r="D6979" s="5">
        <f t="shared" si="1"/>
        <v>1224</v>
      </c>
      <c r="E6979" s="5">
        <f>MATCH(A6979,CorST!A:A,0)</f>
        <v>1281</v>
      </c>
    </row>
    <row r="6980">
      <c r="A6980" s="4" t="s">
        <v>1284</v>
      </c>
      <c r="B6980" s="4">
        <v>188.0</v>
      </c>
      <c r="C6980" s="4">
        <v>249.7894062718</v>
      </c>
      <c r="D6980" s="5">
        <f t="shared" si="1"/>
        <v>416</v>
      </c>
      <c r="E6980" s="5">
        <f>MATCH(A6980,CorST!A:A,0)</f>
        <v>1280</v>
      </c>
    </row>
    <row r="6981">
      <c r="A6981" s="4" t="s">
        <v>1283</v>
      </c>
      <c r="B6981" s="4">
        <v>47.0</v>
      </c>
      <c r="C6981" s="4">
        <v>62.447351568</v>
      </c>
      <c r="D6981" s="5">
        <f t="shared" si="1"/>
        <v>1844</v>
      </c>
      <c r="E6981" s="5">
        <f>MATCH(A6981,CorST!A:A,0)</f>
        <v>1279</v>
      </c>
    </row>
    <row r="6982">
      <c r="A6982" s="4" t="s">
        <v>1281</v>
      </c>
      <c r="B6982" s="4">
        <v>39.0</v>
      </c>
      <c r="C6982" s="4">
        <v>51.8180151309</v>
      </c>
      <c r="D6982" s="5">
        <f t="shared" si="1"/>
        <v>2176</v>
      </c>
      <c r="E6982" s="5">
        <f>MATCH(A6982,CorST!A:A,0)</f>
        <v>1277</v>
      </c>
    </row>
    <row r="6983">
      <c r="A6983" s="4" t="s">
        <v>1280</v>
      </c>
      <c r="B6983" s="4">
        <v>10.0</v>
      </c>
      <c r="C6983" s="4">
        <v>13.2866705464</v>
      </c>
      <c r="D6983" s="5">
        <f t="shared" si="1"/>
        <v>7471</v>
      </c>
      <c r="E6983" s="5">
        <f>MATCH(A6983,CorST!A:A,0)</f>
        <v>1276</v>
      </c>
    </row>
    <row r="6984">
      <c r="A6984" s="4" t="s">
        <v>1279</v>
      </c>
      <c r="B6984" s="4">
        <v>120.0</v>
      </c>
      <c r="C6984" s="4">
        <v>159.4400465565</v>
      </c>
      <c r="D6984" s="5">
        <f t="shared" si="1"/>
        <v>666</v>
      </c>
      <c r="E6984" s="5">
        <f>MATCH(A6984,CorST!A:A,0)</f>
        <v>1275</v>
      </c>
    </row>
    <row r="6985">
      <c r="A6985" s="4" t="s">
        <v>1277</v>
      </c>
      <c r="B6985" s="4">
        <v>16.0</v>
      </c>
      <c r="C6985" s="4">
        <v>21.2586728742</v>
      </c>
      <c r="D6985" s="5">
        <f t="shared" si="1"/>
        <v>4996</v>
      </c>
      <c r="E6985" s="5">
        <f>MATCH(A6985,CorST!A:A,0)</f>
        <v>1273</v>
      </c>
    </row>
    <row r="6986">
      <c r="A6986" s="4" t="s">
        <v>1276</v>
      </c>
      <c r="B6986" s="4">
        <v>141.0</v>
      </c>
      <c r="C6986" s="4">
        <v>187.3420547039</v>
      </c>
      <c r="D6986" s="5">
        <f t="shared" si="1"/>
        <v>568</v>
      </c>
      <c r="E6986" s="5">
        <f>MATCH(A6986,CorST!A:A,0)</f>
        <v>1272</v>
      </c>
    </row>
    <row r="6987">
      <c r="A6987" s="4" t="s">
        <v>1275</v>
      </c>
      <c r="B6987" s="4">
        <v>39.0</v>
      </c>
      <c r="C6987" s="4">
        <v>51.8180151309</v>
      </c>
      <c r="D6987" s="5">
        <f t="shared" si="1"/>
        <v>2176</v>
      </c>
      <c r="E6987" s="5">
        <f>MATCH(A6987,CorST!A:A,0)</f>
        <v>1271</v>
      </c>
    </row>
    <row r="6988">
      <c r="A6988" s="4" t="s">
        <v>1274</v>
      </c>
      <c r="B6988" s="4">
        <v>76.0</v>
      </c>
      <c r="C6988" s="4">
        <v>100.9786961524</v>
      </c>
      <c r="D6988" s="5">
        <f t="shared" si="1"/>
        <v>1096</v>
      </c>
      <c r="E6988" s="5">
        <f>MATCH(A6988,CorST!A:A,0)</f>
        <v>1270</v>
      </c>
    </row>
    <row r="6989">
      <c r="A6989" s="4" t="s">
        <v>1273</v>
      </c>
      <c r="B6989" s="4">
        <v>44.0</v>
      </c>
      <c r="C6989" s="4">
        <v>58.461350404</v>
      </c>
      <c r="D6989" s="5">
        <f t="shared" si="1"/>
        <v>1964</v>
      </c>
      <c r="E6989" s="5">
        <f>MATCH(A6989,CorST!A:A,0)</f>
        <v>1269</v>
      </c>
    </row>
    <row r="6990">
      <c r="A6990" s="4" t="s">
        <v>1272</v>
      </c>
      <c r="B6990" s="4">
        <v>51.0</v>
      </c>
      <c r="C6990" s="4">
        <v>67.7620197865</v>
      </c>
      <c r="D6990" s="5">
        <f t="shared" si="1"/>
        <v>1671</v>
      </c>
      <c r="E6990" s="5">
        <f>MATCH(A6990,CorST!A:A,0)</f>
        <v>1268</v>
      </c>
    </row>
    <row r="6991">
      <c r="A6991" s="4" t="s">
        <v>1270</v>
      </c>
      <c r="B6991" s="4">
        <v>49.0</v>
      </c>
      <c r="C6991" s="4">
        <v>65.1046856772</v>
      </c>
      <c r="D6991" s="5">
        <f t="shared" si="1"/>
        <v>1752</v>
      </c>
      <c r="E6991" s="5">
        <f>MATCH(A6991,CorST!A:A,0)</f>
        <v>1266</v>
      </c>
    </row>
    <row r="6992">
      <c r="A6992" s="4" t="s">
        <v>1269</v>
      </c>
      <c r="B6992" s="4">
        <v>24.0</v>
      </c>
      <c r="C6992" s="4">
        <v>31.8880093113</v>
      </c>
      <c r="D6992" s="5">
        <f t="shared" si="1"/>
        <v>3475</v>
      </c>
      <c r="E6992" s="5">
        <f>MATCH(A6992,CorST!A:A,0)</f>
        <v>1265</v>
      </c>
    </row>
    <row r="6993">
      <c r="A6993" s="4" t="s">
        <v>1268</v>
      </c>
      <c r="B6993" s="4">
        <v>45.0</v>
      </c>
      <c r="C6993" s="4">
        <v>59.7900174587</v>
      </c>
      <c r="D6993" s="5">
        <f t="shared" si="1"/>
        <v>1925</v>
      </c>
      <c r="E6993" s="5">
        <f>MATCH(A6993,CorST!A:A,0)</f>
        <v>1264</v>
      </c>
    </row>
    <row r="6994">
      <c r="A6994" s="4" t="s">
        <v>1267</v>
      </c>
      <c r="B6994" s="4">
        <v>14.0</v>
      </c>
      <c r="C6994" s="4">
        <v>18.6013387649</v>
      </c>
      <c r="D6994" s="5">
        <f t="shared" si="1"/>
        <v>5632</v>
      </c>
      <c r="E6994" s="5">
        <f>MATCH(A6994,CorST!A:A,0)</f>
        <v>1263</v>
      </c>
    </row>
    <row r="6995">
      <c r="A6995" s="4" t="s">
        <v>1266</v>
      </c>
      <c r="B6995" s="4">
        <v>93.0</v>
      </c>
      <c r="C6995" s="4">
        <v>123.5660360813</v>
      </c>
      <c r="D6995" s="5">
        <f t="shared" si="1"/>
        <v>881</v>
      </c>
      <c r="E6995" s="5">
        <f>MATCH(A6995,CorST!A:A,0)</f>
        <v>1262</v>
      </c>
    </row>
    <row r="6996">
      <c r="A6996" s="4" t="s">
        <v>1265</v>
      </c>
      <c r="B6996" s="4">
        <v>90.0</v>
      </c>
      <c r="C6996" s="4">
        <v>119.5800349174</v>
      </c>
      <c r="D6996" s="5">
        <f t="shared" si="1"/>
        <v>917</v>
      </c>
      <c r="E6996" s="5">
        <f>MATCH(A6996,CorST!A:A,0)</f>
        <v>1261</v>
      </c>
    </row>
    <row r="6997">
      <c r="A6997" s="4" t="s">
        <v>1264</v>
      </c>
      <c r="B6997" s="4">
        <v>58.0</v>
      </c>
      <c r="C6997" s="4">
        <v>77.062689169</v>
      </c>
      <c r="D6997" s="5">
        <f t="shared" si="1"/>
        <v>1466</v>
      </c>
      <c r="E6997" s="5">
        <f>MATCH(A6997,CorST!A:A,0)</f>
        <v>1260</v>
      </c>
    </row>
    <row r="6998">
      <c r="A6998" s="4" t="s">
        <v>1262</v>
      </c>
      <c r="B6998" s="4">
        <v>170.0</v>
      </c>
      <c r="C6998" s="4">
        <v>225.8733992884</v>
      </c>
      <c r="D6998" s="5">
        <f t="shared" si="1"/>
        <v>457</v>
      </c>
      <c r="E6998" s="5">
        <f>MATCH(A6998,CorST!A:A,0)</f>
        <v>1258</v>
      </c>
    </row>
    <row r="6999">
      <c r="A6999" s="4" t="s">
        <v>1261</v>
      </c>
      <c r="B6999" s="4">
        <v>21.0</v>
      </c>
      <c r="C6999" s="4">
        <v>27.9020081474</v>
      </c>
      <c r="D6999" s="5">
        <f t="shared" si="1"/>
        <v>3947</v>
      </c>
      <c r="E6999" s="5">
        <f>MATCH(A6999,CorST!A:A,0)</f>
        <v>1257</v>
      </c>
    </row>
    <row r="7000">
      <c r="A7000" s="4" t="s">
        <v>1260</v>
      </c>
      <c r="B7000" s="4">
        <v>141.0</v>
      </c>
      <c r="C7000" s="4">
        <v>187.3420547039</v>
      </c>
      <c r="D7000" s="5">
        <f t="shared" si="1"/>
        <v>568</v>
      </c>
      <c r="E7000" s="5">
        <f>MATCH(A7000,CorST!A:A,0)</f>
        <v>1256</v>
      </c>
    </row>
    <row r="7001">
      <c r="A7001" s="4" t="s">
        <v>1259</v>
      </c>
      <c r="B7001" s="4">
        <v>217.0</v>
      </c>
      <c r="C7001" s="4">
        <v>288.3207508563</v>
      </c>
      <c r="D7001" s="5">
        <f t="shared" si="1"/>
        <v>365</v>
      </c>
      <c r="E7001" s="5">
        <f>MATCH(A7001,CorST!A:A,0)</f>
        <v>1255</v>
      </c>
    </row>
    <row r="7002">
      <c r="A7002" s="4" t="s">
        <v>1258</v>
      </c>
      <c r="B7002" s="4">
        <v>117.0</v>
      </c>
      <c r="C7002" s="4">
        <v>155.4540453926</v>
      </c>
      <c r="D7002" s="5">
        <f t="shared" si="1"/>
        <v>679</v>
      </c>
      <c r="E7002" s="5">
        <f>MATCH(A7002,CorST!A:A,0)</f>
        <v>1254</v>
      </c>
    </row>
    <row r="7003">
      <c r="A7003" s="4" t="s">
        <v>1257</v>
      </c>
      <c r="B7003" s="4">
        <v>14.0</v>
      </c>
      <c r="C7003" s="4">
        <v>18.6013387649</v>
      </c>
      <c r="D7003" s="5">
        <f t="shared" si="1"/>
        <v>5632</v>
      </c>
      <c r="E7003" s="5">
        <f>MATCH(A7003,CorST!A:A,0)</f>
        <v>1253</v>
      </c>
    </row>
    <row r="7004">
      <c r="A7004" s="4" t="s">
        <v>1256</v>
      </c>
      <c r="B7004" s="4">
        <v>12.0</v>
      </c>
      <c r="C7004" s="4">
        <v>15.9440046556</v>
      </c>
      <c r="D7004" s="5">
        <f t="shared" si="1"/>
        <v>6411</v>
      </c>
      <c r="E7004" s="5">
        <f>MATCH(A7004,CorST!A:A,0)</f>
        <v>1252</v>
      </c>
    </row>
    <row r="7005">
      <c r="A7005" s="4" t="s">
        <v>1255</v>
      </c>
      <c r="B7005" s="4">
        <v>115.0</v>
      </c>
      <c r="C7005" s="4">
        <v>152.7967112833</v>
      </c>
      <c r="D7005" s="5">
        <f t="shared" si="1"/>
        <v>689</v>
      </c>
      <c r="E7005" s="5">
        <f>MATCH(A7005,CorST!A:A,0)</f>
        <v>1251</v>
      </c>
    </row>
    <row r="7006">
      <c r="A7006" s="4" t="s">
        <v>1254</v>
      </c>
      <c r="B7006" s="4">
        <v>18.0</v>
      </c>
      <c r="C7006" s="4">
        <v>23.9160069835</v>
      </c>
      <c r="D7006" s="5">
        <f t="shared" si="1"/>
        <v>4533</v>
      </c>
      <c r="E7006" s="5">
        <f>MATCH(A7006,CorST!A:A,0)</f>
        <v>1250</v>
      </c>
    </row>
    <row r="7007">
      <c r="A7007" s="4" t="s">
        <v>1253</v>
      </c>
      <c r="B7007" s="4">
        <v>35.0</v>
      </c>
      <c r="C7007" s="4">
        <v>46.5033469123</v>
      </c>
      <c r="D7007" s="5">
        <f t="shared" si="1"/>
        <v>2424</v>
      </c>
      <c r="E7007" s="5">
        <f>MATCH(A7007,CorST!A:A,0)</f>
        <v>1249</v>
      </c>
    </row>
    <row r="7008">
      <c r="A7008" s="4" t="s">
        <v>1252</v>
      </c>
      <c r="B7008" s="4">
        <v>73.0</v>
      </c>
      <c r="C7008" s="4">
        <v>96.9926949885</v>
      </c>
      <c r="D7008" s="5">
        <f t="shared" si="1"/>
        <v>1154</v>
      </c>
      <c r="E7008" s="5">
        <f>MATCH(A7008,CorST!A:A,0)</f>
        <v>1248</v>
      </c>
    </row>
    <row r="7009">
      <c r="A7009" s="4" t="s">
        <v>1251</v>
      </c>
      <c r="B7009" s="4">
        <v>12.0</v>
      </c>
      <c r="C7009" s="4">
        <v>15.9440046556</v>
      </c>
      <c r="D7009" s="5">
        <f t="shared" si="1"/>
        <v>6411</v>
      </c>
      <c r="E7009" s="5">
        <f>MATCH(A7009,CorST!A:A,0)</f>
        <v>1247</v>
      </c>
    </row>
    <row r="7010">
      <c r="A7010" s="4" t="s">
        <v>1250</v>
      </c>
      <c r="B7010" s="4">
        <v>13.0</v>
      </c>
      <c r="C7010" s="4">
        <v>17.2726717103</v>
      </c>
      <c r="D7010" s="5">
        <f t="shared" si="1"/>
        <v>6002</v>
      </c>
      <c r="E7010" s="5">
        <f>MATCH(A7010,CorST!A:A,0)</f>
        <v>1246</v>
      </c>
    </row>
    <row r="7011">
      <c r="A7011" s="4" t="s">
        <v>1249</v>
      </c>
      <c r="B7011" s="4">
        <v>33.0</v>
      </c>
      <c r="C7011" s="4">
        <v>43.846012803</v>
      </c>
      <c r="D7011" s="5">
        <f t="shared" si="1"/>
        <v>2558</v>
      </c>
      <c r="E7011" s="5">
        <f>MATCH(A7011,CorST!A:A,0)</f>
        <v>1245</v>
      </c>
    </row>
    <row r="7012">
      <c r="A7012" s="4" t="s">
        <v>1248</v>
      </c>
      <c r="B7012" s="4">
        <v>28.0</v>
      </c>
      <c r="C7012" s="4">
        <v>37.2026775298</v>
      </c>
      <c r="D7012" s="5">
        <f t="shared" si="1"/>
        <v>3032</v>
      </c>
      <c r="E7012" s="5">
        <f>MATCH(A7012,CorST!A:A,0)</f>
        <v>1244</v>
      </c>
    </row>
    <row r="7013">
      <c r="A7013" s="4" t="s">
        <v>1247</v>
      </c>
      <c r="B7013" s="4">
        <v>47.0</v>
      </c>
      <c r="C7013" s="4">
        <v>62.447351568</v>
      </c>
      <c r="D7013" s="5">
        <f t="shared" si="1"/>
        <v>1844</v>
      </c>
      <c r="E7013" s="5">
        <f>MATCH(A7013,CorST!A:A,0)</f>
        <v>1243</v>
      </c>
    </row>
    <row r="7014">
      <c r="A7014" s="4" t="s">
        <v>1245</v>
      </c>
      <c r="B7014" s="4">
        <v>20.0</v>
      </c>
      <c r="C7014" s="4">
        <v>26.5733410927</v>
      </c>
      <c r="D7014" s="5">
        <f t="shared" si="1"/>
        <v>4113</v>
      </c>
      <c r="E7014" s="5">
        <f>MATCH(A7014,CorST!A:A,0)</f>
        <v>1241</v>
      </c>
    </row>
    <row r="7015">
      <c r="A7015" s="4" t="s">
        <v>1244</v>
      </c>
      <c r="B7015" s="4">
        <v>68.0</v>
      </c>
      <c r="C7015" s="4">
        <v>90.3493597153</v>
      </c>
      <c r="D7015" s="5">
        <f t="shared" si="1"/>
        <v>1243</v>
      </c>
      <c r="E7015" s="5">
        <f>MATCH(A7015,CorST!A:A,0)</f>
        <v>1240</v>
      </c>
    </row>
    <row r="7016">
      <c r="A7016" s="4" t="s">
        <v>1243</v>
      </c>
      <c r="B7016" s="4">
        <v>12.0</v>
      </c>
      <c r="C7016" s="4">
        <v>15.9440046556</v>
      </c>
      <c r="D7016" s="5">
        <f t="shared" si="1"/>
        <v>6411</v>
      </c>
      <c r="E7016" s="5">
        <f>MATCH(A7016,CorST!A:A,0)</f>
        <v>1239</v>
      </c>
    </row>
    <row r="7017">
      <c r="A7017" s="4" t="s">
        <v>1242</v>
      </c>
      <c r="B7017" s="4">
        <v>158.0</v>
      </c>
      <c r="C7017" s="4">
        <v>209.9293946327</v>
      </c>
      <c r="D7017" s="5">
        <f t="shared" si="1"/>
        <v>495</v>
      </c>
      <c r="E7017" s="5">
        <f>MATCH(A7017,CorST!A:A,0)</f>
        <v>1238</v>
      </c>
    </row>
    <row r="7018">
      <c r="A7018" s="4" t="s">
        <v>1241</v>
      </c>
      <c r="B7018" s="4">
        <v>48.0</v>
      </c>
      <c r="C7018" s="4">
        <v>63.7760186226</v>
      </c>
      <c r="D7018" s="5">
        <f t="shared" si="1"/>
        <v>1791</v>
      </c>
      <c r="E7018" s="5">
        <f>MATCH(A7018,CorST!A:A,0)</f>
        <v>1237</v>
      </c>
    </row>
    <row r="7019">
      <c r="A7019" s="4" t="s">
        <v>1240</v>
      </c>
      <c r="B7019" s="4">
        <v>87.0</v>
      </c>
      <c r="C7019" s="4">
        <v>115.5940337535</v>
      </c>
      <c r="D7019" s="5">
        <f t="shared" si="1"/>
        <v>946</v>
      </c>
      <c r="E7019" s="5">
        <f>MATCH(A7019,CorST!A:A,0)</f>
        <v>1236</v>
      </c>
    </row>
    <row r="7020">
      <c r="A7020" s="4" t="s">
        <v>1238</v>
      </c>
      <c r="B7020" s="4">
        <v>374.0</v>
      </c>
      <c r="C7020" s="4">
        <v>496.9214784344</v>
      </c>
      <c r="D7020" s="5">
        <f t="shared" si="1"/>
        <v>196</v>
      </c>
      <c r="E7020" s="5">
        <f>MATCH(A7020,CorST!A:A,0)</f>
        <v>1234</v>
      </c>
    </row>
    <row r="7021">
      <c r="A7021" s="4" t="s">
        <v>1237</v>
      </c>
      <c r="B7021" s="4">
        <v>13.0</v>
      </c>
      <c r="C7021" s="4">
        <v>17.2726717103</v>
      </c>
      <c r="D7021" s="5">
        <f t="shared" si="1"/>
        <v>6002</v>
      </c>
      <c r="E7021" s="5">
        <f>MATCH(A7021,CorST!A:A,0)</f>
        <v>1233</v>
      </c>
    </row>
    <row r="7022">
      <c r="A7022" s="4" t="s">
        <v>1235</v>
      </c>
      <c r="B7022" s="4">
        <v>14.0</v>
      </c>
      <c r="C7022" s="4">
        <v>18.6013387649</v>
      </c>
      <c r="D7022" s="5">
        <f t="shared" si="1"/>
        <v>5632</v>
      </c>
      <c r="E7022" s="5">
        <f>MATCH(A7022,CorST!A:A,0)</f>
        <v>1231</v>
      </c>
    </row>
    <row r="7023">
      <c r="A7023" s="4" t="s">
        <v>1234</v>
      </c>
      <c r="B7023" s="4">
        <v>31.0</v>
      </c>
      <c r="C7023" s="4">
        <v>41.1886786938</v>
      </c>
      <c r="D7023" s="5">
        <f t="shared" si="1"/>
        <v>2739</v>
      </c>
      <c r="E7023" s="5">
        <f>MATCH(A7023,CorST!A:A,0)</f>
        <v>1230</v>
      </c>
    </row>
    <row r="7024">
      <c r="A7024" s="4" t="s">
        <v>1233</v>
      </c>
      <c r="B7024" s="4">
        <v>60.0</v>
      </c>
      <c r="C7024" s="4">
        <v>79.7200232782</v>
      </c>
      <c r="D7024" s="5">
        <f t="shared" si="1"/>
        <v>1413</v>
      </c>
      <c r="E7024" s="5">
        <f>MATCH(A7024,CorST!A:A,0)</f>
        <v>1229</v>
      </c>
    </row>
    <row r="7025">
      <c r="A7025" s="4" t="s">
        <v>1232</v>
      </c>
      <c r="B7025" s="4">
        <v>11.0</v>
      </c>
      <c r="C7025" s="4">
        <v>14.615337601</v>
      </c>
      <c r="D7025" s="5">
        <f t="shared" si="1"/>
        <v>6920</v>
      </c>
      <c r="E7025" s="5">
        <f>MATCH(A7025,CorST!A:A,0)</f>
        <v>1228</v>
      </c>
    </row>
    <row r="7026">
      <c r="A7026" s="4" t="s">
        <v>1231</v>
      </c>
      <c r="B7026" s="4">
        <v>42.0</v>
      </c>
      <c r="C7026" s="4">
        <v>55.8040162948</v>
      </c>
      <c r="D7026" s="5">
        <f t="shared" si="1"/>
        <v>2041</v>
      </c>
      <c r="E7026" s="5">
        <f>MATCH(A7026,CorST!A:A,0)</f>
        <v>1227</v>
      </c>
    </row>
    <row r="7027">
      <c r="A7027" s="4" t="s">
        <v>1229</v>
      </c>
      <c r="B7027" s="4">
        <v>37.0</v>
      </c>
      <c r="C7027" s="4">
        <v>49.1606810216</v>
      </c>
      <c r="D7027" s="5">
        <f t="shared" si="1"/>
        <v>2285</v>
      </c>
      <c r="E7027" s="5">
        <f>MATCH(A7027,CorST!A:A,0)</f>
        <v>1225</v>
      </c>
    </row>
    <row r="7028">
      <c r="A7028" s="4" t="s">
        <v>1228</v>
      </c>
      <c r="B7028" s="4">
        <v>232.0</v>
      </c>
      <c r="C7028" s="4">
        <v>308.2507566759</v>
      </c>
      <c r="D7028" s="5">
        <f t="shared" si="1"/>
        <v>348</v>
      </c>
      <c r="E7028" s="5">
        <f>MATCH(A7028,CorST!A:A,0)</f>
        <v>1224</v>
      </c>
    </row>
    <row r="7029">
      <c r="A7029" s="4" t="s">
        <v>1227</v>
      </c>
      <c r="B7029" s="4">
        <v>91.0</v>
      </c>
      <c r="C7029" s="4">
        <v>120.908701972</v>
      </c>
      <c r="D7029" s="5">
        <f t="shared" si="1"/>
        <v>905</v>
      </c>
      <c r="E7029" s="5">
        <f>MATCH(A7029,CorST!A:A,0)</f>
        <v>1223</v>
      </c>
    </row>
    <row r="7030">
      <c r="A7030" s="4" t="s">
        <v>1226</v>
      </c>
      <c r="B7030" s="4">
        <v>87.0</v>
      </c>
      <c r="C7030" s="4">
        <v>115.5940337535</v>
      </c>
      <c r="D7030" s="5">
        <f t="shared" si="1"/>
        <v>946</v>
      </c>
      <c r="E7030" s="5">
        <f>MATCH(A7030,CorST!A:A,0)</f>
        <v>1222</v>
      </c>
    </row>
    <row r="7031">
      <c r="A7031" s="4" t="s">
        <v>1225</v>
      </c>
      <c r="B7031" s="4">
        <v>110.0</v>
      </c>
      <c r="C7031" s="4">
        <v>146.1533760101</v>
      </c>
      <c r="D7031" s="5">
        <f t="shared" si="1"/>
        <v>728</v>
      </c>
      <c r="E7031" s="5">
        <f>MATCH(A7031,CorST!A:A,0)</f>
        <v>1221</v>
      </c>
    </row>
    <row r="7032">
      <c r="A7032" s="4" t="s">
        <v>1224</v>
      </c>
      <c r="B7032" s="4">
        <v>31.0</v>
      </c>
      <c r="C7032" s="4">
        <v>41.1886786938</v>
      </c>
      <c r="D7032" s="5">
        <f t="shared" si="1"/>
        <v>2739</v>
      </c>
      <c r="E7032" s="5">
        <f>MATCH(A7032,CorST!A:A,0)</f>
        <v>1220</v>
      </c>
    </row>
    <row r="7033">
      <c r="A7033" s="4" t="s">
        <v>1222</v>
      </c>
      <c r="B7033" s="4">
        <v>20.0</v>
      </c>
      <c r="C7033" s="4">
        <v>26.5733410927</v>
      </c>
      <c r="D7033" s="5">
        <f t="shared" si="1"/>
        <v>4113</v>
      </c>
      <c r="E7033" s="5">
        <f>MATCH(A7033,CorST!A:A,0)</f>
        <v>1218</v>
      </c>
    </row>
    <row r="7034">
      <c r="A7034" s="4" t="s">
        <v>1221</v>
      </c>
      <c r="B7034" s="4">
        <v>44.0</v>
      </c>
      <c r="C7034" s="4">
        <v>58.461350404</v>
      </c>
      <c r="D7034" s="5">
        <f t="shared" si="1"/>
        <v>1964</v>
      </c>
      <c r="E7034" s="5">
        <f>MATCH(A7034,CorST!A:A,0)</f>
        <v>1217</v>
      </c>
    </row>
    <row r="7035">
      <c r="A7035" s="4" t="s">
        <v>1220</v>
      </c>
      <c r="B7035" s="4">
        <v>62.0</v>
      </c>
      <c r="C7035" s="4">
        <v>82.3773573875</v>
      </c>
      <c r="D7035" s="5">
        <f t="shared" si="1"/>
        <v>1355</v>
      </c>
      <c r="E7035" s="5">
        <f>MATCH(A7035,CorST!A:A,0)</f>
        <v>1216</v>
      </c>
    </row>
    <row r="7036">
      <c r="A7036" s="4" t="s">
        <v>1218</v>
      </c>
      <c r="B7036" s="4">
        <v>39.0</v>
      </c>
      <c r="C7036" s="4">
        <v>51.8180151309</v>
      </c>
      <c r="D7036" s="5">
        <f t="shared" si="1"/>
        <v>2176</v>
      </c>
      <c r="E7036" s="5">
        <f>MATCH(A7036,CorST!A:A,0)</f>
        <v>1214</v>
      </c>
    </row>
    <row r="7037">
      <c r="A7037" s="4" t="s">
        <v>1217</v>
      </c>
      <c r="B7037" s="4">
        <v>35.0</v>
      </c>
      <c r="C7037" s="4">
        <v>46.5033469123</v>
      </c>
      <c r="D7037" s="5">
        <f t="shared" si="1"/>
        <v>2424</v>
      </c>
      <c r="E7037" s="5">
        <f>MATCH(A7037,CorST!A:A,0)</f>
        <v>1213</v>
      </c>
    </row>
    <row r="7038">
      <c r="A7038" s="4" t="s">
        <v>1215</v>
      </c>
      <c r="B7038" s="4">
        <v>21.0</v>
      </c>
      <c r="C7038" s="4">
        <v>27.9020081474</v>
      </c>
      <c r="D7038" s="5">
        <f t="shared" si="1"/>
        <v>3947</v>
      </c>
      <c r="E7038" s="5">
        <f>MATCH(A7038,CorST!A:A,0)</f>
        <v>1211</v>
      </c>
    </row>
    <row r="7039">
      <c r="A7039" s="4" t="s">
        <v>1214</v>
      </c>
      <c r="B7039" s="4">
        <v>60.0</v>
      </c>
      <c r="C7039" s="4">
        <v>79.7200232782</v>
      </c>
      <c r="D7039" s="5">
        <f t="shared" si="1"/>
        <v>1413</v>
      </c>
      <c r="E7039" s="5">
        <f>MATCH(A7039,CorST!A:A,0)</f>
        <v>1210</v>
      </c>
    </row>
    <row r="7040">
      <c r="A7040" s="4" t="s">
        <v>1213</v>
      </c>
      <c r="B7040" s="4">
        <v>201.0</v>
      </c>
      <c r="C7040" s="4">
        <v>267.0620779821</v>
      </c>
      <c r="D7040" s="5">
        <f t="shared" si="1"/>
        <v>390</v>
      </c>
      <c r="E7040" s="5">
        <f>MATCH(A7040,CorST!A:A,0)</f>
        <v>1209</v>
      </c>
    </row>
    <row r="7041">
      <c r="A7041" s="4" t="s">
        <v>1212</v>
      </c>
      <c r="B7041" s="4">
        <v>91.0</v>
      </c>
      <c r="C7041" s="4">
        <v>120.908701972</v>
      </c>
      <c r="D7041" s="5">
        <f t="shared" si="1"/>
        <v>905</v>
      </c>
      <c r="E7041" s="5">
        <f>MATCH(A7041,CorST!A:A,0)</f>
        <v>1208</v>
      </c>
    </row>
    <row r="7042">
      <c r="A7042" s="4" t="s">
        <v>1211</v>
      </c>
      <c r="B7042" s="4">
        <v>25.0</v>
      </c>
      <c r="C7042" s="4">
        <v>33.2166763659</v>
      </c>
      <c r="D7042" s="5">
        <f t="shared" si="1"/>
        <v>3346</v>
      </c>
      <c r="E7042" s="5">
        <f>MATCH(A7042,CorST!A:A,0)</f>
        <v>1207</v>
      </c>
    </row>
    <row r="7043">
      <c r="A7043" s="4" t="s">
        <v>1210</v>
      </c>
      <c r="B7043" s="4">
        <v>176.0</v>
      </c>
      <c r="C7043" s="4">
        <v>233.8454016162</v>
      </c>
      <c r="D7043" s="5">
        <f t="shared" si="1"/>
        <v>444</v>
      </c>
      <c r="E7043" s="5">
        <f>MATCH(A7043,CorST!A:A,0)</f>
        <v>1206</v>
      </c>
    </row>
    <row r="7044">
      <c r="A7044" s="4" t="s">
        <v>1209</v>
      </c>
      <c r="B7044" s="4">
        <v>21.0</v>
      </c>
      <c r="C7044" s="4">
        <v>27.9020081474</v>
      </c>
      <c r="D7044" s="5">
        <f t="shared" si="1"/>
        <v>3947</v>
      </c>
      <c r="E7044" s="5">
        <f>MATCH(A7044,CorST!A:A,0)</f>
        <v>1205</v>
      </c>
    </row>
    <row r="7045">
      <c r="A7045" s="4" t="s">
        <v>1208</v>
      </c>
      <c r="B7045" s="4">
        <v>109.0</v>
      </c>
      <c r="C7045" s="4">
        <v>144.8247089555</v>
      </c>
      <c r="D7045" s="5">
        <f t="shared" si="1"/>
        <v>740</v>
      </c>
      <c r="E7045" s="5">
        <f>MATCH(A7045,CorST!A:A,0)</f>
        <v>1204</v>
      </c>
    </row>
    <row r="7046">
      <c r="A7046" s="4" t="s">
        <v>1207</v>
      </c>
      <c r="B7046" s="4">
        <v>57.0</v>
      </c>
      <c r="C7046" s="4">
        <v>75.7340221143</v>
      </c>
      <c r="D7046" s="5">
        <f t="shared" si="1"/>
        <v>1492</v>
      </c>
      <c r="E7046" s="5">
        <f>MATCH(A7046,CorST!A:A,0)</f>
        <v>1203</v>
      </c>
    </row>
    <row r="7047">
      <c r="A7047" s="4" t="s">
        <v>1206</v>
      </c>
      <c r="B7047" s="4">
        <v>23.0</v>
      </c>
      <c r="C7047" s="4">
        <v>30.5593422567</v>
      </c>
      <c r="D7047" s="5">
        <f t="shared" si="1"/>
        <v>3623</v>
      </c>
      <c r="E7047" s="5">
        <f>MATCH(A7047,CorST!A:A,0)</f>
        <v>1202</v>
      </c>
    </row>
    <row r="7048">
      <c r="A7048" s="4" t="s">
        <v>1205</v>
      </c>
      <c r="B7048" s="4">
        <v>65.0</v>
      </c>
      <c r="C7048" s="4">
        <v>86.3633585514</v>
      </c>
      <c r="D7048" s="5">
        <f t="shared" si="1"/>
        <v>1300</v>
      </c>
      <c r="E7048" s="5">
        <f>MATCH(A7048,CorST!A:A,0)</f>
        <v>1201</v>
      </c>
    </row>
    <row r="7049">
      <c r="A7049" s="4" t="s">
        <v>1204</v>
      </c>
      <c r="B7049" s="4">
        <v>11.0</v>
      </c>
      <c r="C7049" s="4">
        <v>14.615337601</v>
      </c>
      <c r="D7049" s="5">
        <f t="shared" si="1"/>
        <v>6920</v>
      </c>
      <c r="E7049" s="5">
        <f>MATCH(A7049,CorST!A:A,0)</f>
        <v>1200</v>
      </c>
    </row>
    <row r="7050">
      <c r="A7050" s="4" t="s">
        <v>1203</v>
      </c>
      <c r="B7050" s="4">
        <v>54.0</v>
      </c>
      <c r="C7050" s="4">
        <v>71.7480209504</v>
      </c>
      <c r="D7050" s="5">
        <f t="shared" si="1"/>
        <v>1587</v>
      </c>
      <c r="E7050" s="5">
        <f>MATCH(A7050,CorST!A:A,0)</f>
        <v>1199</v>
      </c>
    </row>
    <row r="7051">
      <c r="A7051" s="4" t="s">
        <v>1202</v>
      </c>
      <c r="B7051" s="4">
        <v>63.0</v>
      </c>
      <c r="C7051" s="4">
        <v>83.7060244422</v>
      </c>
      <c r="D7051" s="5">
        <f t="shared" si="1"/>
        <v>1334</v>
      </c>
      <c r="E7051" s="5">
        <f>MATCH(A7051,CorST!A:A,0)</f>
        <v>1198</v>
      </c>
    </row>
    <row r="7052">
      <c r="A7052" s="4" t="s">
        <v>1201</v>
      </c>
      <c r="B7052" s="4">
        <v>277.0</v>
      </c>
      <c r="C7052" s="4">
        <v>368.0407741346</v>
      </c>
      <c r="D7052" s="5">
        <f t="shared" si="1"/>
        <v>274</v>
      </c>
      <c r="E7052" s="5">
        <f>MATCH(A7052,CorST!A:A,0)</f>
        <v>1197</v>
      </c>
    </row>
    <row r="7053">
      <c r="A7053" s="4" t="s">
        <v>1200</v>
      </c>
      <c r="B7053" s="4">
        <v>13.0</v>
      </c>
      <c r="C7053" s="4">
        <v>17.2726717103</v>
      </c>
      <c r="D7053" s="5">
        <f t="shared" si="1"/>
        <v>6002</v>
      </c>
      <c r="E7053" s="5">
        <f>MATCH(A7053,CorST!A:A,0)</f>
        <v>1196</v>
      </c>
    </row>
    <row r="7054">
      <c r="A7054" s="4" t="s">
        <v>1198</v>
      </c>
      <c r="B7054" s="4">
        <v>46.0</v>
      </c>
      <c r="C7054" s="4">
        <v>61.1186845133</v>
      </c>
      <c r="D7054" s="5">
        <f t="shared" si="1"/>
        <v>1882</v>
      </c>
      <c r="E7054" s="5">
        <f>MATCH(A7054,CorST!A:A,0)</f>
        <v>1194</v>
      </c>
    </row>
    <row r="7055">
      <c r="A7055" s="4" t="s">
        <v>1197</v>
      </c>
      <c r="B7055" s="4">
        <v>14.0</v>
      </c>
      <c r="C7055" s="4">
        <v>18.6013387649</v>
      </c>
      <c r="D7055" s="5">
        <f t="shared" si="1"/>
        <v>5632</v>
      </c>
      <c r="E7055" s="5">
        <f>MATCH(A7055,CorST!A:A,0)</f>
        <v>1193</v>
      </c>
    </row>
    <row r="7056">
      <c r="A7056" s="4" t="s">
        <v>1196</v>
      </c>
      <c r="B7056" s="4">
        <v>72.0</v>
      </c>
      <c r="C7056" s="4">
        <v>95.6640279339</v>
      </c>
      <c r="D7056" s="5">
        <f t="shared" si="1"/>
        <v>1171</v>
      </c>
      <c r="E7056" s="5">
        <f>MATCH(A7056,CorST!A:A,0)</f>
        <v>1192</v>
      </c>
    </row>
    <row r="7057">
      <c r="A7057" s="4" t="s">
        <v>1195</v>
      </c>
      <c r="B7057" s="4">
        <v>40.0</v>
      </c>
      <c r="C7057" s="4">
        <v>53.1466821855</v>
      </c>
      <c r="D7057" s="5">
        <f t="shared" si="1"/>
        <v>2126</v>
      </c>
      <c r="E7057" s="5">
        <f>MATCH(A7057,CorST!A:A,0)</f>
        <v>1191</v>
      </c>
    </row>
    <row r="7058">
      <c r="A7058" s="4" t="s">
        <v>1194</v>
      </c>
      <c r="B7058" s="4">
        <v>16.0</v>
      </c>
      <c r="C7058" s="4">
        <v>21.2586728742</v>
      </c>
      <c r="D7058" s="5">
        <f t="shared" si="1"/>
        <v>4996</v>
      </c>
      <c r="E7058" s="5">
        <f>MATCH(A7058,CorST!A:A,0)</f>
        <v>1190</v>
      </c>
    </row>
    <row r="7059">
      <c r="A7059" s="4" t="s">
        <v>1193</v>
      </c>
      <c r="B7059" s="4">
        <v>56.0</v>
      </c>
      <c r="C7059" s="4">
        <v>74.4053550597</v>
      </c>
      <c r="D7059" s="5">
        <f t="shared" si="1"/>
        <v>1526</v>
      </c>
      <c r="E7059" s="5">
        <f>MATCH(A7059,CorST!A:A,0)</f>
        <v>1189</v>
      </c>
    </row>
    <row r="7060">
      <c r="A7060" s="4" t="s">
        <v>1192</v>
      </c>
      <c r="B7060" s="4">
        <v>14.0</v>
      </c>
      <c r="C7060" s="4">
        <v>18.6013387649</v>
      </c>
      <c r="D7060" s="5">
        <f t="shared" si="1"/>
        <v>5632</v>
      </c>
      <c r="E7060" s="5">
        <f>MATCH(A7060,CorST!A:A,0)</f>
        <v>1188</v>
      </c>
    </row>
    <row r="7061">
      <c r="A7061" s="4" t="s">
        <v>1191</v>
      </c>
      <c r="B7061" s="4">
        <v>62.0</v>
      </c>
      <c r="C7061" s="4">
        <v>82.3773573875</v>
      </c>
      <c r="D7061" s="5">
        <f t="shared" si="1"/>
        <v>1355</v>
      </c>
      <c r="E7061" s="5">
        <f>MATCH(A7061,CorST!A:A,0)</f>
        <v>1187</v>
      </c>
    </row>
    <row r="7062">
      <c r="A7062" s="4" t="s">
        <v>1190</v>
      </c>
      <c r="B7062" s="4">
        <v>277.0</v>
      </c>
      <c r="C7062" s="4">
        <v>368.0407741346</v>
      </c>
      <c r="D7062" s="5">
        <f t="shared" si="1"/>
        <v>274</v>
      </c>
      <c r="E7062" s="5">
        <f>MATCH(A7062,CorST!A:A,0)</f>
        <v>1186</v>
      </c>
    </row>
    <row r="7063">
      <c r="A7063" s="4" t="s">
        <v>1189</v>
      </c>
      <c r="B7063" s="4">
        <v>12.0</v>
      </c>
      <c r="C7063" s="4">
        <v>15.9440046556</v>
      </c>
      <c r="D7063" s="5">
        <f t="shared" si="1"/>
        <v>6411</v>
      </c>
      <c r="E7063" s="5">
        <f>MATCH(A7063,CorST!A:A,0)</f>
        <v>1185</v>
      </c>
    </row>
    <row r="7064">
      <c r="A7064" s="4" t="s">
        <v>1188</v>
      </c>
      <c r="B7064" s="4">
        <v>43.0</v>
      </c>
      <c r="C7064" s="4">
        <v>57.1326833494</v>
      </c>
      <c r="D7064" s="5">
        <f t="shared" si="1"/>
        <v>1999</v>
      </c>
      <c r="E7064" s="5">
        <f>MATCH(A7064,CorST!A:A,0)</f>
        <v>1184</v>
      </c>
    </row>
    <row r="7065">
      <c r="A7065" s="4" t="s">
        <v>1186</v>
      </c>
      <c r="B7065" s="4">
        <v>79.0</v>
      </c>
      <c r="C7065" s="4">
        <v>104.9646973164</v>
      </c>
      <c r="D7065" s="5">
        <f t="shared" si="1"/>
        <v>1049</v>
      </c>
      <c r="E7065" s="5">
        <f>MATCH(A7065,CorST!A:A,0)</f>
        <v>1182</v>
      </c>
    </row>
    <row r="7066">
      <c r="A7066" s="4" t="s">
        <v>1185</v>
      </c>
      <c r="B7066" s="4">
        <v>125.0</v>
      </c>
      <c r="C7066" s="4">
        <v>166.0833818297</v>
      </c>
      <c r="D7066" s="5">
        <f t="shared" si="1"/>
        <v>639</v>
      </c>
      <c r="E7066" s="5">
        <f>MATCH(A7066,CorST!A:A,0)</f>
        <v>1181</v>
      </c>
    </row>
    <row r="7067">
      <c r="A7067" s="4" t="s">
        <v>1184</v>
      </c>
      <c r="B7067" s="4">
        <v>50.0</v>
      </c>
      <c r="C7067" s="4">
        <v>66.4333527319</v>
      </c>
      <c r="D7067" s="5">
        <f t="shared" si="1"/>
        <v>1707</v>
      </c>
      <c r="E7067" s="5">
        <f>MATCH(A7067,CorST!A:A,0)</f>
        <v>1180</v>
      </c>
    </row>
    <row r="7068">
      <c r="A7068" s="4" t="s">
        <v>1183</v>
      </c>
      <c r="B7068" s="4">
        <v>27.0</v>
      </c>
      <c r="C7068" s="4">
        <v>35.8740104752</v>
      </c>
      <c r="D7068" s="5">
        <f t="shared" si="1"/>
        <v>3145</v>
      </c>
      <c r="E7068" s="5">
        <f>MATCH(A7068,CorST!A:A,0)</f>
        <v>1179</v>
      </c>
    </row>
    <row r="7069">
      <c r="A7069" s="4" t="s">
        <v>1182</v>
      </c>
      <c r="B7069" s="4">
        <v>137.0</v>
      </c>
      <c r="C7069" s="4">
        <v>182.0273864853</v>
      </c>
      <c r="D7069" s="5">
        <f t="shared" si="1"/>
        <v>585</v>
      </c>
      <c r="E7069" s="5">
        <f>MATCH(A7069,CorST!A:A,0)</f>
        <v>1178</v>
      </c>
    </row>
    <row r="7070">
      <c r="A7070" s="4" t="s">
        <v>1181</v>
      </c>
      <c r="B7070" s="4">
        <v>58.0</v>
      </c>
      <c r="C7070" s="4">
        <v>77.062689169</v>
      </c>
      <c r="D7070" s="5">
        <f t="shared" si="1"/>
        <v>1466</v>
      </c>
      <c r="E7070" s="5">
        <f>MATCH(A7070,CorST!A:A,0)</f>
        <v>1177</v>
      </c>
    </row>
    <row r="7071">
      <c r="A7071" s="4" t="s">
        <v>1178</v>
      </c>
      <c r="B7071" s="4">
        <v>26.0</v>
      </c>
      <c r="C7071" s="4">
        <v>34.5453434206</v>
      </c>
      <c r="D7071" s="5">
        <f t="shared" si="1"/>
        <v>3240</v>
      </c>
      <c r="E7071" s="5">
        <f>MATCH(A7071,CorST!A:A,0)</f>
        <v>1174</v>
      </c>
    </row>
    <row r="7072">
      <c r="A7072" s="4" t="s">
        <v>1177</v>
      </c>
      <c r="B7072" s="4">
        <v>59.0</v>
      </c>
      <c r="C7072" s="4">
        <v>78.3913562236</v>
      </c>
      <c r="D7072" s="5">
        <f t="shared" si="1"/>
        <v>1439</v>
      </c>
      <c r="E7072" s="5">
        <f>MATCH(A7072,CorST!A:A,0)</f>
        <v>1173</v>
      </c>
    </row>
    <row r="7073">
      <c r="A7073" s="4" t="s">
        <v>1176</v>
      </c>
      <c r="B7073" s="4">
        <v>155.0</v>
      </c>
      <c r="C7073" s="4">
        <v>205.9433934688</v>
      </c>
      <c r="D7073" s="5">
        <f t="shared" si="1"/>
        <v>507</v>
      </c>
      <c r="E7073" s="5">
        <f>MATCH(A7073,CorST!A:A,0)</f>
        <v>1172</v>
      </c>
    </row>
    <row r="7074">
      <c r="A7074" s="4" t="s">
        <v>1174</v>
      </c>
      <c r="B7074" s="4">
        <v>14.0</v>
      </c>
      <c r="C7074" s="4">
        <v>18.6013387649</v>
      </c>
      <c r="D7074" s="5">
        <f t="shared" si="1"/>
        <v>5632</v>
      </c>
      <c r="E7074" s="5">
        <f>MATCH(A7074,CorST!A:A,0)</f>
        <v>1170</v>
      </c>
    </row>
    <row r="7075">
      <c r="A7075" s="4" t="s">
        <v>1173</v>
      </c>
      <c r="B7075" s="4">
        <v>108.0</v>
      </c>
      <c r="C7075" s="4">
        <v>143.4960419008</v>
      </c>
      <c r="D7075" s="5">
        <f t="shared" si="1"/>
        <v>747</v>
      </c>
      <c r="E7075" s="5">
        <f>MATCH(A7075,CorST!A:A,0)</f>
        <v>1169</v>
      </c>
    </row>
    <row r="7076">
      <c r="A7076" s="4" t="s">
        <v>1172</v>
      </c>
      <c r="B7076" s="4">
        <v>56.0</v>
      </c>
      <c r="C7076" s="4">
        <v>74.4053550597</v>
      </c>
      <c r="D7076" s="5">
        <f t="shared" si="1"/>
        <v>1526</v>
      </c>
      <c r="E7076" s="5">
        <f>MATCH(A7076,CorST!A:A,0)</f>
        <v>1168</v>
      </c>
    </row>
    <row r="7077">
      <c r="A7077" s="4" t="s">
        <v>1171</v>
      </c>
      <c r="B7077" s="4">
        <v>107.0</v>
      </c>
      <c r="C7077" s="4">
        <v>142.1673748462</v>
      </c>
      <c r="D7077" s="5">
        <f t="shared" si="1"/>
        <v>754</v>
      </c>
      <c r="E7077" s="5">
        <f>MATCH(A7077,CorST!A:A,0)</f>
        <v>1167</v>
      </c>
    </row>
    <row r="7078">
      <c r="A7078" s="4" t="s">
        <v>1170</v>
      </c>
      <c r="B7078" s="4">
        <v>62.0</v>
      </c>
      <c r="C7078" s="4">
        <v>82.3773573875</v>
      </c>
      <c r="D7078" s="5">
        <f t="shared" si="1"/>
        <v>1355</v>
      </c>
      <c r="E7078" s="5">
        <f>MATCH(A7078,CorST!A:A,0)</f>
        <v>1166</v>
      </c>
    </row>
    <row r="7079">
      <c r="A7079" s="4" t="s">
        <v>1169</v>
      </c>
      <c r="B7079" s="4">
        <v>40.0</v>
      </c>
      <c r="C7079" s="4">
        <v>53.1466821855</v>
      </c>
      <c r="D7079" s="5">
        <f t="shared" si="1"/>
        <v>2126</v>
      </c>
      <c r="E7079" s="5">
        <f>MATCH(A7079,CorST!A:A,0)</f>
        <v>1165</v>
      </c>
    </row>
    <row r="7080">
      <c r="A7080" s="4" t="s">
        <v>1168</v>
      </c>
      <c r="B7080" s="4">
        <v>73.0</v>
      </c>
      <c r="C7080" s="4">
        <v>96.9926949885</v>
      </c>
      <c r="D7080" s="5">
        <f t="shared" si="1"/>
        <v>1154</v>
      </c>
      <c r="E7080" s="5">
        <f>MATCH(A7080,CorST!A:A,0)</f>
        <v>1164</v>
      </c>
    </row>
    <row r="7081">
      <c r="A7081" s="4" t="s">
        <v>1167</v>
      </c>
      <c r="B7081" s="4">
        <v>239.0</v>
      </c>
      <c r="C7081" s="4">
        <v>317.5514260584</v>
      </c>
      <c r="D7081" s="5">
        <f t="shared" si="1"/>
        <v>334</v>
      </c>
      <c r="E7081" s="5">
        <f>MATCH(A7081,CorST!A:A,0)</f>
        <v>1163</v>
      </c>
    </row>
    <row r="7082">
      <c r="A7082" s="4" t="s">
        <v>1165</v>
      </c>
      <c r="B7082" s="4">
        <v>30.0</v>
      </c>
      <c r="C7082" s="4">
        <v>39.8600116391</v>
      </c>
      <c r="D7082" s="5">
        <f t="shared" si="1"/>
        <v>2826</v>
      </c>
      <c r="E7082" s="5">
        <f>MATCH(A7082,CorST!A:A,0)</f>
        <v>1161</v>
      </c>
    </row>
    <row r="7083">
      <c r="A7083" s="4" t="s">
        <v>1163</v>
      </c>
      <c r="B7083" s="4">
        <v>66.0</v>
      </c>
      <c r="C7083" s="4">
        <v>87.6920256061</v>
      </c>
      <c r="D7083" s="5">
        <f t="shared" si="1"/>
        <v>1280</v>
      </c>
      <c r="E7083" s="5">
        <f>MATCH(A7083,CorST!A:A,0)</f>
        <v>1159</v>
      </c>
    </row>
    <row r="7084">
      <c r="A7084" s="4" t="s">
        <v>1162</v>
      </c>
      <c r="B7084" s="4">
        <v>14.0</v>
      </c>
      <c r="C7084" s="4">
        <v>18.6013387649</v>
      </c>
      <c r="D7084" s="5">
        <f t="shared" si="1"/>
        <v>5632</v>
      </c>
      <c r="E7084" s="5">
        <f>MATCH(A7084,CorST!A:A,0)</f>
        <v>1158</v>
      </c>
    </row>
    <row r="7085">
      <c r="A7085" s="4" t="s">
        <v>1161</v>
      </c>
      <c r="B7085" s="4">
        <v>30.0</v>
      </c>
      <c r="C7085" s="4">
        <v>39.8600116391</v>
      </c>
      <c r="D7085" s="5">
        <f t="shared" si="1"/>
        <v>2826</v>
      </c>
      <c r="E7085" s="5">
        <f>MATCH(A7085,CorST!A:A,0)</f>
        <v>1157</v>
      </c>
    </row>
    <row r="7086">
      <c r="A7086" s="4" t="s">
        <v>1160</v>
      </c>
      <c r="B7086" s="4">
        <v>200.0</v>
      </c>
      <c r="C7086" s="4">
        <v>265.7334109275</v>
      </c>
      <c r="D7086" s="5">
        <f t="shared" si="1"/>
        <v>391</v>
      </c>
      <c r="E7086" s="5">
        <f>MATCH(A7086,CorST!A:A,0)</f>
        <v>1156</v>
      </c>
    </row>
    <row r="7087">
      <c r="A7087" s="4" t="s">
        <v>1159</v>
      </c>
      <c r="B7087" s="4">
        <v>177.0</v>
      </c>
      <c r="C7087" s="4">
        <v>235.1740686708</v>
      </c>
      <c r="D7087" s="5">
        <f t="shared" si="1"/>
        <v>441</v>
      </c>
      <c r="E7087" s="5">
        <f>MATCH(A7087,CorST!A:A,0)</f>
        <v>1155</v>
      </c>
    </row>
    <row r="7088">
      <c r="A7088" s="4" t="s">
        <v>1157</v>
      </c>
      <c r="B7088" s="4">
        <v>48.0</v>
      </c>
      <c r="C7088" s="4">
        <v>63.7760186226</v>
      </c>
      <c r="D7088" s="5">
        <f t="shared" si="1"/>
        <v>1791</v>
      </c>
      <c r="E7088" s="5">
        <f>MATCH(A7088,CorST!A:A,0)</f>
        <v>1153</v>
      </c>
    </row>
    <row r="7089">
      <c r="A7089" s="4" t="s">
        <v>1156</v>
      </c>
      <c r="B7089" s="4">
        <v>132.0</v>
      </c>
      <c r="C7089" s="4">
        <v>175.3840512121</v>
      </c>
      <c r="D7089" s="5">
        <f t="shared" si="1"/>
        <v>606</v>
      </c>
      <c r="E7089" s="5">
        <f>MATCH(A7089,CorST!A:A,0)</f>
        <v>1152</v>
      </c>
    </row>
    <row r="7090">
      <c r="A7090" s="4" t="s">
        <v>1155</v>
      </c>
      <c r="B7090" s="4">
        <v>68.0</v>
      </c>
      <c r="C7090" s="4">
        <v>90.3493597153</v>
      </c>
      <c r="D7090" s="5">
        <f t="shared" si="1"/>
        <v>1243</v>
      </c>
      <c r="E7090" s="5">
        <f>MATCH(A7090,CorST!A:A,0)</f>
        <v>1151</v>
      </c>
    </row>
    <row r="7091">
      <c r="A7091" s="4" t="s">
        <v>1154</v>
      </c>
      <c r="B7091" s="4">
        <v>25.0</v>
      </c>
      <c r="C7091" s="4">
        <v>33.2166763659</v>
      </c>
      <c r="D7091" s="5">
        <f t="shared" si="1"/>
        <v>3346</v>
      </c>
      <c r="E7091" s="5">
        <f>MATCH(A7091,CorST!A:A,0)</f>
        <v>1150</v>
      </c>
    </row>
    <row r="7092">
      <c r="A7092" s="4" t="s">
        <v>1153</v>
      </c>
      <c r="B7092" s="4">
        <v>22.0</v>
      </c>
      <c r="C7092" s="4">
        <v>29.230675202</v>
      </c>
      <c r="D7092" s="5">
        <f t="shared" si="1"/>
        <v>3764</v>
      </c>
      <c r="E7092" s="5">
        <f>MATCH(A7092,CorST!A:A,0)</f>
        <v>1149</v>
      </c>
    </row>
    <row r="7093">
      <c r="A7093" s="4" t="s">
        <v>1151</v>
      </c>
      <c r="B7093" s="4">
        <v>71.0</v>
      </c>
      <c r="C7093" s="4">
        <v>94.3353608793</v>
      </c>
      <c r="D7093" s="5">
        <f t="shared" si="1"/>
        <v>1190</v>
      </c>
      <c r="E7093" s="5">
        <f>MATCH(A7093,CorST!A:A,0)</f>
        <v>1147</v>
      </c>
    </row>
    <row r="7094">
      <c r="A7094" s="4" t="s">
        <v>1150</v>
      </c>
      <c r="B7094" s="4">
        <v>16.0</v>
      </c>
      <c r="C7094" s="4">
        <v>21.2586728742</v>
      </c>
      <c r="D7094" s="5">
        <f t="shared" si="1"/>
        <v>4996</v>
      </c>
      <c r="E7094" s="5">
        <f>MATCH(A7094,CorST!A:A,0)</f>
        <v>1146</v>
      </c>
    </row>
    <row r="7095">
      <c r="A7095" s="4" t="s">
        <v>1148</v>
      </c>
      <c r="B7095" s="4">
        <v>49.0</v>
      </c>
      <c r="C7095" s="4">
        <v>65.1046856772</v>
      </c>
      <c r="D7095" s="5">
        <f t="shared" si="1"/>
        <v>1752</v>
      </c>
      <c r="E7095" s="5">
        <f>MATCH(A7095,CorST!A:A,0)</f>
        <v>1144</v>
      </c>
    </row>
    <row r="7096">
      <c r="A7096" s="4" t="s">
        <v>1147</v>
      </c>
      <c r="B7096" s="4">
        <v>72.0</v>
      </c>
      <c r="C7096" s="4">
        <v>95.6640279339</v>
      </c>
      <c r="D7096" s="5">
        <f t="shared" si="1"/>
        <v>1171</v>
      </c>
      <c r="E7096" s="5">
        <f>MATCH(A7096,CorST!A:A,0)</f>
        <v>1143</v>
      </c>
    </row>
    <row r="7097">
      <c r="A7097" s="4" t="s">
        <v>1146</v>
      </c>
      <c r="B7097" s="4">
        <v>107.0</v>
      </c>
      <c r="C7097" s="4">
        <v>142.1673748462</v>
      </c>
      <c r="D7097" s="5">
        <f t="shared" si="1"/>
        <v>754</v>
      </c>
      <c r="E7097" s="5">
        <f>MATCH(A7097,CorST!A:A,0)</f>
        <v>1142</v>
      </c>
    </row>
    <row r="7098">
      <c r="A7098" s="4" t="s">
        <v>1145</v>
      </c>
      <c r="B7098" s="4">
        <v>44.0</v>
      </c>
      <c r="C7098" s="4">
        <v>58.461350404</v>
      </c>
      <c r="D7098" s="5">
        <f t="shared" si="1"/>
        <v>1964</v>
      </c>
      <c r="E7098" s="5">
        <f>MATCH(A7098,CorST!A:A,0)</f>
        <v>1141</v>
      </c>
    </row>
    <row r="7099">
      <c r="A7099" s="4" t="s">
        <v>1144</v>
      </c>
      <c r="B7099" s="4">
        <v>28.0</v>
      </c>
      <c r="C7099" s="4">
        <v>37.2026775298</v>
      </c>
      <c r="D7099" s="5">
        <f t="shared" si="1"/>
        <v>3032</v>
      </c>
      <c r="E7099" s="5">
        <f>MATCH(A7099,CorST!A:A,0)</f>
        <v>1140</v>
      </c>
    </row>
    <row r="7100">
      <c r="A7100" s="4" t="s">
        <v>1143</v>
      </c>
      <c r="B7100" s="4">
        <v>240.0</v>
      </c>
      <c r="C7100" s="4">
        <v>318.880093113</v>
      </c>
      <c r="D7100" s="5">
        <f t="shared" si="1"/>
        <v>332</v>
      </c>
      <c r="E7100" s="5">
        <f>MATCH(A7100,CorST!A:A,0)</f>
        <v>1139</v>
      </c>
    </row>
    <row r="7101">
      <c r="A7101" s="4" t="s">
        <v>1142</v>
      </c>
      <c r="B7101" s="4">
        <v>172.0</v>
      </c>
      <c r="C7101" s="4">
        <v>228.5307333976</v>
      </c>
      <c r="D7101" s="5">
        <f t="shared" si="1"/>
        <v>455</v>
      </c>
      <c r="E7101" s="5">
        <f>MATCH(A7101,CorST!A:A,0)</f>
        <v>1138</v>
      </c>
    </row>
    <row r="7102">
      <c r="A7102" s="4" t="s">
        <v>1141</v>
      </c>
      <c r="B7102" s="4">
        <v>100.0</v>
      </c>
      <c r="C7102" s="4">
        <v>132.8667054637</v>
      </c>
      <c r="D7102" s="5">
        <f t="shared" si="1"/>
        <v>809</v>
      </c>
      <c r="E7102" s="5">
        <f>MATCH(A7102,CorST!A:A,0)</f>
        <v>1137</v>
      </c>
    </row>
    <row r="7103">
      <c r="A7103" s="4" t="s">
        <v>1137</v>
      </c>
      <c r="B7103" s="4">
        <v>97.0</v>
      </c>
      <c r="C7103" s="4">
        <v>128.8807042998</v>
      </c>
      <c r="D7103" s="5">
        <f t="shared" si="1"/>
        <v>836</v>
      </c>
      <c r="E7103" s="5">
        <f>MATCH(A7103,CorST!A:A,0)</f>
        <v>1133</v>
      </c>
    </row>
    <row r="7104">
      <c r="A7104" s="4" t="s">
        <v>1136</v>
      </c>
      <c r="B7104" s="4">
        <v>62.0</v>
      </c>
      <c r="C7104" s="4">
        <v>82.3773573875</v>
      </c>
      <c r="D7104" s="5">
        <f t="shared" si="1"/>
        <v>1355</v>
      </c>
      <c r="E7104" s="5">
        <f>MATCH(A7104,CorST!A:A,0)</f>
        <v>1132</v>
      </c>
    </row>
    <row r="7105">
      <c r="A7105" s="4" t="s">
        <v>1135</v>
      </c>
      <c r="B7105" s="4">
        <v>11.0</v>
      </c>
      <c r="C7105" s="4">
        <v>14.615337601</v>
      </c>
      <c r="D7105" s="5">
        <f t="shared" si="1"/>
        <v>6920</v>
      </c>
      <c r="E7105" s="5">
        <f>MATCH(A7105,CorST!A:A,0)</f>
        <v>1131</v>
      </c>
    </row>
    <row r="7106">
      <c r="A7106" s="4" t="s">
        <v>1134</v>
      </c>
      <c r="B7106" s="4">
        <v>32.0</v>
      </c>
      <c r="C7106" s="4">
        <v>42.5173457484</v>
      </c>
      <c r="D7106" s="5">
        <f t="shared" si="1"/>
        <v>2647</v>
      </c>
      <c r="E7106" s="5">
        <f>MATCH(A7106,CorST!A:A,0)</f>
        <v>1130</v>
      </c>
    </row>
    <row r="7107">
      <c r="A7107" s="4" t="s">
        <v>1133</v>
      </c>
      <c r="B7107" s="4">
        <v>55.0</v>
      </c>
      <c r="C7107" s="4">
        <v>73.0766880051</v>
      </c>
      <c r="D7107" s="5">
        <f t="shared" si="1"/>
        <v>1551</v>
      </c>
      <c r="E7107" s="5">
        <f>MATCH(A7107,CorST!A:A,0)</f>
        <v>1129</v>
      </c>
    </row>
    <row r="7108">
      <c r="A7108" s="4" t="s">
        <v>1132</v>
      </c>
      <c r="B7108" s="4">
        <v>14.0</v>
      </c>
      <c r="C7108" s="4">
        <v>18.6013387649</v>
      </c>
      <c r="D7108" s="5">
        <f t="shared" si="1"/>
        <v>5632</v>
      </c>
      <c r="E7108" s="5">
        <f>MATCH(A7108,CorST!A:A,0)</f>
        <v>1128</v>
      </c>
    </row>
    <row r="7109">
      <c r="A7109" s="4" t="s">
        <v>1131</v>
      </c>
      <c r="B7109" s="4">
        <v>50.0</v>
      </c>
      <c r="C7109" s="4">
        <v>66.4333527319</v>
      </c>
      <c r="D7109" s="5">
        <f t="shared" si="1"/>
        <v>1707</v>
      </c>
      <c r="E7109" s="5">
        <f>MATCH(A7109,CorST!A:A,0)</f>
        <v>1127</v>
      </c>
    </row>
    <row r="7110">
      <c r="A7110" s="4" t="s">
        <v>1129</v>
      </c>
      <c r="B7110" s="4">
        <v>82.0</v>
      </c>
      <c r="C7110" s="4">
        <v>108.9506984803</v>
      </c>
      <c r="D7110" s="5">
        <f t="shared" si="1"/>
        <v>1011</v>
      </c>
      <c r="E7110" s="5">
        <f>MATCH(A7110,CorST!A:A,0)</f>
        <v>1125</v>
      </c>
    </row>
    <row r="7111">
      <c r="A7111" s="4" t="s">
        <v>1128</v>
      </c>
      <c r="B7111" s="4">
        <v>75.0</v>
      </c>
      <c r="C7111" s="4">
        <v>99.6500290978</v>
      </c>
      <c r="D7111" s="5">
        <f t="shared" si="1"/>
        <v>1120</v>
      </c>
      <c r="E7111" s="5">
        <f>MATCH(A7111,CorST!A:A,0)</f>
        <v>1124</v>
      </c>
    </row>
    <row r="7112">
      <c r="A7112" s="4" t="s">
        <v>1127</v>
      </c>
      <c r="B7112" s="4">
        <v>39.0</v>
      </c>
      <c r="C7112" s="4">
        <v>51.8180151309</v>
      </c>
      <c r="D7112" s="5">
        <f t="shared" si="1"/>
        <v>2176</v>
      </c>
      <c r="E7112" s="5">
        <f>MATCH(A7112,CorST!A:A,0)</f>
        <v>1123</v>
      </c>
    </row>
    <row r="7113">
      <c r="A7113" s="4" t="s">
        <v>1126</v>
      </c>
      <c r="B7113" s="4">
        <v>127.0</v>
      </c>
      <c r="C7113" s="4">
        <v>168.740715939</v>
      </c>
      <c r="D7113" s="5">
        <f t="shared" si="1"/>
        <v>628</v>
      </c>
      <c r="E7113" s="5">
        <f>MATCH(A7113,CorST!A:A,0)</f>
        <v>1122</v>
      </c>
    </row>
    <row r="7114">
      <c r="A7114" s="4" t="s">
        <v>1125</v>
      </c>
      <c r="B7114" s="4">
        <v>34.0</v>
      </c>
      <c r="C7114" s="4">
        <v>45.1746798577</v>
      </c>
      <c r="D7114" s="5">
        <f t="shared" si="1"/>
        <v>2491</v>
      </c>
      <c r="E7114" s="5">
        <f>MATCH(A7114,CorST!A:A,0)</f>
        <v>1121</v>
      </c>
    </row>
    <row r="7115">
      <c r="A7115" s="4" t="s">
        <v>1124</v>
      </c>
      <c r="B7115" s="4">
        <v>69.0</v>
      </c>
      <c r="C7115" s="4">
        <v>91.67802677</v>
      </c>
      <c r="D7115" s="5">
        <f t="shared" si="1"/>
        <v>1224</v>
      </c>
      <c r="E7115" s="5">
        <f>MATCH(A7115,CorST!A:A,0)</f>
        <v>1120</v>
      </c>
    </row>
    <row r="7116">
      <c r="A7116" s="4" t="s">
        <v>1120</v>
      </c>
      <c r="B7116" s="4">
        <v>38.0</v>
      </c>
      <c r="C7116" s="4">
        <v>50.4893480762</v>
      </c>
      <c r="D7116" s="5">
        <f t="shared" si="1"/>
        <v>2236</v>
      </c>
      <c r="E7116" s="5">
        <f>MATCH(A7116,CorST!A:A,0)</f>
        <v>1116</v>
      </c>
    </row>
    <row r="7117">
      <c r="A7117" s="4" t="s">
        <v>1119</v>
      </c>
      <c r="B7117" s="4">
        <v>132.0</v>
      </c>
      <c r="C7117" s="4">
        <v>175.3840512121</v>
      </c>
      <c r="D7117" s="5">
        <f t="shared" si="1"/>
        <v>606</v>
      </c>
      <c r="E7117" s="5">
        <f>MATCH(A7117,CorST!A:A,0)</f>
        <v>1115</v>
      </c>
    </row>
    <row r="7118">
      <c r="A7118" s="4" t="s">
        <v>1118</v>
      </c>
      <c r="B7118" s="4">
        <v>21.0</v>
      </c>
      <c r="C7118" s="4">
        <v>27.9020081474</v>
      </c>
      <c r="D7118" s="5">
        <f t="shared" si="1"/>
        <v>3947</v>
      </c>
      <c r="E7118" s="5">
        <f>MATCH(A7118,CorST!A:A,0)</f>
        <v>1114</v>
      </c>
    </row>
    <row r="7119">
      <c r="A7119" s="4" t="s">
        <v>1117</v>
      </c>
      <c r="B7119" s="4">
        <v>170.0</v>
      </c>
      <c r="C7119" s="4">
        <v>225.8733992884</v>
      </c>
      <c r="D7119" s="5">
        <f t="shared" si="1"/>
        <v>457</v>
      </c>
      <c r="E7119" s="5">
        <f>MATCH(A7119,CorST!A:A,0)</f>
        <v>1113</v>
      </c>
    </row>
    <row r="7120">
      <c r="A7120" s="4" t="s">
        <v>1116</v>
      </c>
      <c r="B7120" s="4">
        <v>13.0</v>
      </c>
      <c r="C7120" s="4">
        <v>17.2726717103</v>
      </c>
      <c r="D7120" s="5">
        <f t="shared" si="1"/>
        <v>6002</v>
      </c>
      <c r="E7120" s="5">
        <f>MATCH(A7120,CorST!A:A,0)</f>
        <v>1112</v>
      </c>
    </row>
    <row r="7121">
      <c r="A7121" s="4" t="s">
        <v>1114</v>
      </c>
      <c r="B7121" s="4">
        <v>101.0</v>
      </c>
      <c r="C7121" s="4">
        <v>134.1953725184</v>
      </c>
      <c r="D7121" s="5">
        <f t="shared" si="1"/>
        <v>803</v>
      </c>
      <c r="E7121" s="5">
        <f>MATCH(A7121,CorST!A:A,0)</f>
        <v>1110</v>
      </c>
    </row>
    <row r="7122">
      <c r="A7122" s="4" t="s">
        <v>1113</v>
      </c>
      <c r="B7122" s="4">
        <v>153.0</v>
      </c>
      <c r="C7122" s="4">
        <v>203.2860593595</v>
      </c>
      <c r="D7122" s="5">
        <f t="shared" si="1"/>
        <v>517</v>
      </c>
      <c r="E7122" s="5">
        <f>MATCH(A7122,CorST!A:A,0)</f>
        <v>1109</v>
      </c>
    </row>
    <row r="7123">
      <c r="A7123" s="4" t="s">
        <v>1112</v>
      </c>
      <c r="B7123" s="4">
        <v>13.0</v>
      </c>
      <c r="C7123" s="4">
        <v>17.2726717103</v>
      </c>
      <c r="D7123" s="5">
        <f t="shared" si="1"/>
        <v>6002</v>
      </c>
      <c r="E7123" s="5">
        <f>MATCH(A7123,CorST!A:A,0)</f>
        <v>1108</v>
      </c>
    </row>
    <row r="7124">
      <c r="A7124" s="4" t="s">
        <v>1111</v>
      </c>
      <c r="B7124" s="4">
        <v>33.0</v>
      </c>
      <c r="C7124" s="4">
        <v>43.846012803</v>
      </c>
      <c r="D7124" s="5">
        <f t="shared" si="1"/>
        <v>2558</v>
      </c>
      <c r="E7124" s="5">
        <f>MATCH(A7124,CorST!A:A,0)</f>
        <v>1107</v>
      </c>
    </row>
    <row r="7125">
      <c r="A7125" s="4" t="s">
        <v>1110</v>
      </c>
      <c r="B7125" s="4">
        <v>237.0</v>
      </c>
      <c r="C7125" s="4">
        <v>314.8940919491</v>
      </c>
      <c r="D7125" s="5">
        <f t="shared" si="1"/>
        <v>335</v>
      </c>
      <c r="E7125" s="5">
        <f>MATCH(A7125,CorST!A:A,0)</f>
        <v>1106</v>
      </c>
    </row>
    <row r="7126">
      <c r="A7126" s="4" t="s">
        <v>1109</v>
      </c>
      <c r="B7126" s="4">
        <v>28.0</v>
      </c>
      <c r="C7126" s="4">
        <v>37.2026775298</v>
      </c>
      <c r="D7126" s="5">
        <f t="shared" si="1"/>
        <v>3032</v>
      </c>
      <c r="E7126" s="5">
        <f>MATCH(A7126,CorST!A:A,0)</f>
        <v>1105</v>
      </c>
    </row>
    <row r="7127">
      <c r="A7127" s="4" t="s">
        <v>1108</v>
      </c>
      <c r="B7127" s="4">
        <v>50.0</v>
      </c>
      <c r="C7127" s="4">
        <v>66.4333527319</v>
      </c>
      <c r="D7127" s="5">
        <f t="shared" si="1"/>
        <v>1707</v>
      </c>
      <c r="E7127" s="5">
        <f>MATCH(A7127,CorST!A:A,0)</f>
        <v>1104</v>
      </c>
    </row>
    <row r="7128">
      <c r="A7128" s="4" t="s">
        <v>1107</v>
      </c>
      <c r="B7128" s="4">
        <v>52.0</v>
      </c>
      <c r="C7128" s="4">
        <v>69.0906868411</v>
      </c>
      <c r="D7128" s="5">
        <f t="shared" si="1"/>
        <v>1644</v>
      </c>
      <c r="E7128" s="5">
        <f>MATCH(A7128,CorST!A:A,0)</f>
        <v>1103</v>
      </c>
    </row>
    <row r="7129">
      <c r="A7129" s="4" t="s">
        <v>1105</v>
      </c>
      <c r="B7129" s="4">
        <v>24.0</v>
      </c>
      <c r="C7129" s="4">
        <v>31.8880093113</v>
      </c>
      <c r="D7129" s="5">
        <f t="shared" si="1"/>
        <v>3475</v>
      </c>
      <c r="E7129" s="5">
        <f>MATCH(A7129,CorST!A:A,0)</f>
        <v>1101</v>
      </c>
    </row>
    <row r="7130">
      <c r="A7130" s="4" t="s">
        <v>1102</v>
      </c>
      <c r="B7130" s="4">
        <v>50.0</v>
      </c>
      <c r="C7130" s="4">
        <v>66.4333527319</v>
      </c>
      <c r="D7130" s="5">
        <f t="shared" si="1"/>
        <v>1707</v>
      </c>
      <c r="E7130" s="5">
        <f>MATCH(A7130,CorST!A:A,0)</f>
        <v>1098</v>
      </c>
    </row>
    <row r="7131">
      <c r="A7131" s="4" t="s">
        <v>1101</v>
      </c>
      <c r="B7131" s="4">
        <v>37.0</v>
      </c>
      <c r="C7131" s="4">
        <v>49.1606810216</v>
      </c>
      <c r="D7131" s="5">
        <f t="shared" si="1"/>
        <v>2285</v>
      </c>
      <c r="E7131" s="5">
        <f>MATCH(A7131,CorST!A:A,0)</f>
        <v>1097</v>
      </c>
    </row>
    <row r="7132">
      <c r="A7132" s="4" t="s">
        <v>1099</v>
      </c>
      <c r="B7132" s="4">
        <v>13.0</v>
      </c>
      <c r="C7132" s="4">
        <v>17.2726717103</v>
      </c>
      <c r="D7132" s="5">
        <f t="shared" si="1"/>
        <v>6002</v>
      </c>
      <c r="E7132" s="5">
        <f>MATCH(A7132,CorST!A:A,0)</f>
        <v>1095</v>
      </c>
    </row>
    <row r="7133">
      <c r="A7133" s="4" t="s">
        <v>1098</v>
      </c>
      <c r="B7133" s="4">
        <v>51.0</v>
      </c>
      <c r="C7133" s="4">
        <v>67.7620197865</v>
      </c>
      <c r="D7133" s="5">
        <f t="shared" si="1"/>
        <v>1671</v>
      </c>
      <c r="E7133" s="5">
        <f>MATCH(A7133,CorST!A:A,0)</f>
        <v>1094</v>
      </c>
    </row>
    <row r="7134">
      <c r="A7134" s="4" t="s">
        <v>1097</v>
      </c>
      <c r="B7134" s="4">
        <v>61.0</v>
      </c>
      <c r="C7134" s="4">
        <v>81.0486903329</v>
      </c>
      <c r="D7134" s="5">
        <f t="shared" si="1"/>
        <v>1380</v>
      </c>
      <c r="E7134" s="5">
        <f>MATCH(A7134,CorST!A:A,0)</f>
        <v>1093</v>
      </c>
    </row>
    <row r="7135">
      <c r="A7135" s="4" t="s">
        <v>1095</v>
      </c>
      <c r="B7135" s="4">
        <v>70.0</v>
      </c>
      <c r="C7135" s="4">
        <v>93.0066938246</v>
      </c>
      <c r="D7135" s="5">
        <f t="shared" si="1"/>
        <v>1207</v>
      </c>
      <c r="E7135" s="5">
        <f>MATCH(A7135,CorST!A:A,0)</f>
        <v>1091</v>
      </c>
    </row>
    <row r="7136">
      <c r="A7136" s="4" t="s">
        <v>1094</v>
      </c>
      <c r="B7136" s="4">
        <v>20.0</v>
      </c>
      <c r="C7136" s="4">
        <v>26.5733410927</v>
      </c>
      <c r="D7136" s="5">
        <f t="shared" si="1"/>
        <v>4113</v>
      </c>
      <c r="E7136" s="5">
        <f>MATCH(A7136,CorST!A:A,0)</f>
        <v>1090</v>
      </c>
    </row>
    <row r="7137">
      <c r="A7137" s="4" t="s">
        <v>1092</v>
      </c>
      <c r="B7137" s="4">
        <v>35.0</v>
      </c>
      <c r="C7137" s="4">
        <v>46.5033469123</v>
      </c>
      <c r="D7137" s="5">
        <f t="shared" si="1"/>
        <v>2424</v>
      </c>
      <c r="E7137" s="5">
        <f>MATCH(A7137,CorST!A:A,0)</f>
        <v>1088</v>
      </c>
    </row>
    <row r="7138">
      <c r="A7138" s="4" t="s">
        <v>1091</v>
      </c>
      <c r="B7138" s="4">
        <v>18.0</v>
      </c>
      <c r="C7138" s="4">
        <v>23.9160069835</v>
      </c>
      <c r="D7138" s="5">
        <f t="shared" si="1"/>
        <v>4533</v>
      </c>
      <c r="E7138" s="5">
        <f>MATCH(A7138,CorST!A:A,0)</f>
        <v>1087</v>
      </c>
    </row>
    <row r="7139">
      <c r="A7139" s="4" t="s">
        <v>1090</v>
      </c>
      <c r="B7139" s="4">
        <v>74.0</v>
      </c>
      <c r="C7139" s="4">
        <v>98.3213620432</v>
      </c>
      <c r="D7139" s="5">
        <f t="shared" si="1"/>
        <v>1135</v>
      </c>
      <c r="E7139" s="5">
        <f>MATCH(A7139,CorST!A:A,0)</f>
        <v>1086</v>
      </c>
    </row>
    <row r="7140">
      <c r="A7140" s="4" t="s">
        <v>1089</v>
      </c>
      <c r="B7140" s="4">
        <v>132.0</v>
      </c>
      <c r="C7140" s="4">
        <v>175.3840512121</v>
      </c>
      <c r="D7140" s="5">
        <f t="shared" si="1"/>
        <v>606</v>
      </c>
      <c r="E7140" s="5">
        <f>MATCH(A7140,CorST!A:A,0)</f>
        <v>1085</v>
      </c>
    </row>
    <row r="7141">
      <c r="A7141" s="4" t="s">
        <v>1088</v>
      </c>
      <c r="B7141" s="4">
        <v>61.0</v>
      </c>
      <c r="C7141" s="4">
        <v>81.0486903329</v>
      </c>
      <c r="D7141" s="5">
        <f t="shared" si="1"/>
        <v>1380</v>
      </c>
      <c r="E7141" s="5">
        <f>MATCH(A7141,CorST!A:A,0)</f>
        <v>1084</v>
      </c>
    </row>
    <row r="7142">
      <c r="A7142" s="4" t="s">
        <v>1087</v>
      </c>
      <c r="B7142" s="4">
        <v>11.0</v>
      </c>
      <c r="C7142" s="4">
        <v>14.615337601</v>
      </c>
      <c r="D7142" s="5">
        <f t="shared" si="1"/>
        <v>6920</v>
      </c>
      <c r="E7142" s="5">
        <f>MATCH(A7142,CorST!A:A,0)</f>
        <v>1083</v>
      </c>
    </row>
    <row r="7143">
      <c r="A7143" s="4" t="s">
        <v>1086</v>
      </c>
      <c r="B7143" s="4">
        <v>28.0</v>
      </c>
      <c r="C7143" s="4">
        <v>37.2026775298</v>
      </c>
      <c r="D7143" s="5">
        <f t="shared" si="1"/>
        <v>3032</v>
      </c>
      <c r="E7143" s="5">
        <f>MATCH(A7143,CorST!A:A,0)</f>
        <v>1082</v>
      </c>
    </row>
    <row r="7144">
      <c r="A7144" s="4" t="s">
        <v>1085</v>
      </c>
      <c r="B7144" s="4">
        <v>121.0</v>
      </c>
      <c r="C7144" s="4">
        <v>160.7687136111</v>
      </c>
      <c r="D7144" s="5">
        <f t="shared" si="1"/>
        <v>662</v>
      </c>
      <c r="E7144" s="5">
        <f>MATCH(A7144,CorST!A:A,0)</f>
        <v>1081</v>
      </c>
    </row>
    <row r="7145">
      <c r="A7145" s="4" t="s">
        <v>1084</v>
      </c>
      <c r="B7145" s="4">
        <v>55.0</v>
      </c>
      <c r="C7145" s="4">
        <v>73.0766880051</v>
      </c>
      <c r="D7145" s="5">
        <f t="shared" si="1"/>
        <v>1551</v>
      </c>
      <c r="E7145" s="5">
        <f>MATCH(A7145,CorST!A:A,0)</f>
        <v>1080</v>
      </c>
    </row>
    <row r="7146">
      <c r="A7146" s="4" t="s">
        <v>1082</v>
      </c>
      <c r="B7146" s="4">
        <v>39.0</v>
      </c>
      <c r="C7146" s="4">
        <v>51.8180151309</v>
      </c>
      <c r="D7146" s="5">
        <f t="shared" si="1"/>
        <v>2176</v>
      </c>
      <c r="E7146" s="5">
        <f>MATCH(A7146,CorST!A:A,0)</f>
        <v>1078</v>
      </c>
    </row>
    <row r="7147">
      <c r="A7147" s="4" t="s">
        <v>1081</v>
      </c>
      <c r="B7147" s="4">
        <v>110.0</v>
      </c>
      <c r="C7147" s="4">
        <v>146.1533760101</v>
      </c>
      <c r="D7147" s="5">
        <f t="shared" si="1"/>
        <v>728</v>
      </c>
      <c r="E7147" s="5">
        <f>MATCH(A7147,CorST!A:A,0)</f>
        <v>1077</v>
      </c>
    </row>
    <row r="7148">
      <c r="A7148" s="4" t="s">
        <v>1080</v>
      </c>
      <c r="B7148" s="4">
        <v>25.0</v>
      </c>
      <c r="C7148" s="4">
        <v>33.2166763659</v>
      </c>
      <c r="D7148" s="5">
        <f t="shared" si="1"/>
        <v>3346</v>
      </c>
      <c r="E7148" s="5">
        <f>MATCH(A7148,CorST!A:A,0)</f>
        <v>1076</v>
      </c>
    </row>
    <row r="7149">
      <c r="A7149" s="4" t="s">
        <v>1079</v>
      </c>
      <c r="B7149" s="4">
        <v>226.0</v>
      </c>
      <c r="C7149" s="4">
        <v>300.2787543481</v>
      </c>
      <c r="D7149" s="5">
        <f t="shared" si="1"/>
        <v>353</v>
      </c>
      <c r="E7149" s="5">
        <f>MATCH(A7149,CorST!A:A,0)</f>
        <v>1075</v>
      </c>
    </row>
    <row r="7150">
      <c r="A7150" s="4" t="s">
        <v>1078</v>
      </c>
      <c r="B7150" s="4">
        <v>26.0</v>
      </c>
      <c r="C7150" s="4">
        <v>34.5453434206</v>
      </c>
      <c r="D7150" s="5">
        <f t="shared" si="1"/>
        <v>3240</v>
      </c>
      <c r="E7150" s="5">
        <f>MATCH(A7150,CorST!A:A,0)</f>
        <v>1074</v>
      </c>
    </row>
    <row r="7151">
      <c r="A7151" s="4" t="s">
        <v>1077</v>
      </c>
      <c r="B7151" s="4">
        <v>39.0</v>
      </c>
      <c r="C7151" s="4">
        <v>51.8180151309</v>
      </c>
      <c r="D7151" s="5">
        <f t="shared" si="1"/>
        <v>2176</v>
      </c>
      <c r="E7151" s="5">
        <f>MATCH(A7151,CorST!A:A,0)</f>
        <v>1073</v>
      </c>
    </row>
    <row r="7152">
      <c r="A7152" s="4" t="s">
        <v>1076</v>
      </c>
      <c r="B7152" s="4">
        <v>61.0</v>
      </c>
      <c r="C7152" s="4">
        <v>81.0486903329</v>
      </c>
      <c r="D7152" s="5">
        <f t="shared" si="1"/>
        <v>1380</v>
      </c>
      <c r="E7152" s="5">
        <f>MATCH(A7152,CorST!A:A,0)</f>
        <v>1072</v>
      </c>
    </row>
    <row r="7153">
      <c r="A7153" s="4" t="s">
        <v>1074</v>
      </c>
      <c r="B7153" s="4">
        <v>38.0</v>
      </c>
      <c r="C7153" s="4">
        <v>50.4893480762</v>
      </c>
      <c r="D7153" s="5">
        <f t="shared" si="1"/>
        <v>2236</v>
      </c>
      <c r="E7153" s="5">
        <f>MATCH(A7153,CorST!A:A,0)</f>
        <v>1070</v>
      </c>
    </row>
    <row r="7154">
      <c r="A7154" s="4" t="s">
        <v>1073</v>
      </c>
      <c r="B7154" s="4">
        <v>93.0</v>
      </c>
      <c r="C7154" s="4">
        <v>123.5660360813</v>
      </c>
      <c r="D7154" s="5">
        <f t="shared" si="1"/>
        <v>881</v>
      </c>
      <c r="E7154" s="5">
        <f>MATCH(A7154,CorST!A:A,0)</f>
        <v>1069</v>
      </c>
    </row>
    <row r="7155">
      <c r="A7155" s="4" t="s">
        <v>1072</v>
      </c>
      <c r="B7155" s="4">
        <v>83.0</v>
      </c>
      <c r="C7155" s="4">
        <v>110.2793655349</v>
      </c>
      <c r="D7155" s="5">
        <f t="shared" si="1"/>
        <v>999</v>
      </c>
      <c r="E7155" s="5">
        <f>MATCH(A7155,CorST!A:A,0)</f>
        <v>1068</v>
      </c>
    </row>
    <row r="7156">
      <c r="A7156" s="4" t="s">
        <v>1071</v>
      </c>
      <c r="B7156" s="4">
        <v>111.0</v>
      </c>
      <c r="C7156" s="4">
        <v>147.4820430648</v>
      </c>
      <c r="D7156" s="5">
        <f t="shared" si="1"/>
        <v>716</v>
      </c>
      <c r="E7156" s="5">
        <f>MATCH(A7156,CorST!A:A,0)</f>
        <v>1067</v>
      </c>
    </row>
    <row r="7157">
      <c r="A7157" s="4" t="s">
        <v>1070</v>
      </c>
      <c r="B7157" s="4">
        <v>20.0</v>
      </c>
      <c r="C7157" s="4">
        <v>26.5733410927</v>
      </c>
      <c r="D7157" s="5">
        <f t="shared" si="1"/>
        <v>4113</v>
      </c>
      <c r="E7157" s="5">
        <f>MATCH(A7157,CorST!A:A,0)</f>
        <v>1066</v>
      </c>
    </row>
    <row r="7158">
      <c r="A7158" s="4" t="s">
        <v>1069</v>
      </c>
      <c r="B7158" s="4">
        <v>13.0</v>
      </c>
      <c r="C7158" s="4">
        <v>17.2726717103</v>
      </c>
      <c r="D7158" s="5">
        <f t="shared" si="1"/>
        <v>6002</v>
      </c>
      <c r="E7158" s="5">
        <f>MATCH(A7158,CorST!A:A,0)</f>
        <v>1065</v>
      </c>
    </row>
    <row r="7159">
      <c r="A7159" s="4" t="s">
        <v>1068</v>
      </c>
      <c r="B7159" s="4">
        <v>139.0</v>
      </c>
      <c r="C7159" s="4">
        <v>184.6847205946</v>
      </c>
      <c r="D7159" s="5">
        <f t="shared" si="1"/>
        <v>576</v>
      </c>
      <c r="E7159" s="5">
        <f>MATCH(A7159,CorST!A:A,0)</f>
        <v>1064</v>
      </c>
    </row>
    <row r="7160">
      <c r="A7160" s="4" t="s">
        <v>1067</v>
      </c>
      <c r="B7160" s="4">
        <v>34.0</v>
      </c>
      <c r="C7160" s="4">
        <v>45.1746798577</v>
      </c>
      <c r="D7160" s="5">
        <f t="shared" si="1"/>
        <v>2491</v>
      </c>
      <c r="E7160" s="5">
        <f>MATCH(A7160,CorST!A:A,0)</f>
        <v>1063</v>
      </c>
    </row>
    <row r="7161">
      <c r="A7161" s="4" t="s">
        <v>1066</v>
      </c>
      <c r="B7161" s="4">
        <v>19.0</v>
      </c>
      <c r="C7161" s="4">
        <v>25.2446740381</v>
      </c>
      <c r="D7161" s="5">
        <f t="shared" si="1"/>
        <v>4320</v>
      </c>
      <c r="E7161" s="5">
        <f>MATCH(A7161,CorST!A:A,0)</f>
        <v>1062</v>
      </c>
    </row>
    <row r="7162">
      <c r="A7162" s="4" t="s">
        <v>1065</v>
      </c>
      <c r="B7162" s="4">
        <v>32.0</v>
      </c>
      <c r="C7162" s="4">
        <v>42.5173457484</v>
      </c>
      <c r="D7162" s="5">
        <f t="shared" si="1"/>
        <v>2647</v>
      </c>
      <c r="E7162" s="5">
        <f>MATCH(A7162,CorST!A:A,0)</f>
        <v>1061</v>
      </c>
    </row>
    <row r="7163">
      <c r="A7163" s="4" t="s">
        <v>1064</v>
      </c>
      <c r="B7163" s="4">
        <v>67.0</v>
      </c>
      <c r="C7163" s="4">
        <v>89.0206926607</v>
      </c>
      <c r="D7163" s="5">
        <f t="shared" si="1"/>
        <v>1263</v>
      </c>
      <c r="E7163" s="5">
        <f>MATCH(A7163,CorST!A:A,0)</f>
        <v>1060</v>
      </c>
    </row>
    <row r="7164">
      <c r="A7164" s="4" t="s">
        <v>1063</v>
      </c>
      <c r="B7164" s="4">
        <v>25.0</v>
      </c>
      <c r="C7164" s="4">
        <v>33.2166763659</v>
      </c>
      <c r="D7164" s="5">
        <f t="shared" si="1"/>
        <v>3346</v>
      </c>
      <c r="E7164" s="5">
        <f>MATCH(A7164,CorST!A:A,0)</f>
        <v>1059</v>
      </c>
    </row>
    <row r="7165">
      <c r="A7165" s="4" t="s">
        <v>1062</v>
      </c>
      <c r="B7165" s="4">
        <v>163.0</v>
      </c>
      <c r="C7165" s="4">
        <v>216.5727299059</v>
      </c>
      <c r="D7165" s="5">
        <f t="shared" si="1"/>
        <v>481</v>
      </c>
      <c r="E7165" s="5">
        <f>MATCH(A7165,CorST!A:A,0)</f>
        <v>1058</v>
      </c>
    </row>
    <row r="7166">
      <c r="A7166" s="4" t="s">
        <v>1061</v>
      </c>
      <c r="B7166" s="4">
        <v>20.0</v>
      </c>
      <c r="C7166" s="4">
        <v>26.5733410927</v>
      </c>
      <c r="D7166" s="5">
        <f t="shared" si="1"/>
        <v>4113</v>
      </c>
      <c r="E7166" s="5">
        <f>MATCH(A7166,CorST!A:A,0)</f>
        <v>1057</v>
      </c>
    </row>
    <row r="7167">
      <c r="A7167" s="4" t="s">
        <v>1060</v>
      </c>
      <c r="B7167" s="4">
        <v>48.0</v>
      </c>
      <c r="C7167" s="4">
        <v>63.7760186226</v>
      </c>
      <c r="D7167" s="5">
        <f t="shared" si="1"/>
        <v>1791</v>
      </c>
      <c r="E7167" s="5">
        <f>MATCH(A7167,CorST!A:A,0)</f>
        <v>1056</v>
      </c>
    </row>
    <row r="7168">
      <c r="A7168" s="4" t="s">
        <v>1059</v>
      </c>
      <c r="B7168" s="4">
        <v>92.0</v>
      </c>
      <c r="C7168" s="4">
        <v>122.2373690266</v>
      </c>
      <c r="D7168" s="5">
        <f t="shared" si="1"/>
        <v>895</v>
      </c>
      <c r="E7168" s="5">
        <f>MATCH(A7168,CorST!A:A,0)</f>
        <v>1055</v>
      </c>
    </row>
    <row r="7169">
      <c r="A7169" s="4" t="s">
        <v>1058</v>
      </c>
      <c r="B7169" s="4">
        <v>57.0</v>
      </c>
      <c r="C7169" s="4">
        <v>75.7340221143</v>
      </c>
      <c r="D7169" s="5">
        <f t="shared" si="1"/>
        <v>1492</v>
      </c>
      <c r="E7169" s="5">
        <f>MATCH(A7169,CorST!A:A,0)</f>
        <v>1054</v>
      </c>
    </row>
    <row r="7170">
      <c r="A7170" s="4" t="s">
        <v>1057</v>
      </c>
      <c r="B7170" s="4">
        <v>124.0</v>
      </c>
      <c r="C7170" s="4">
        <v>164.754714775</v>
      </c>
      <c r="D7170" s="5">
        <f t="shared" si="1"/>
        <v>642</v>
      </c>
      <c r="E7170" s="5">
        <f>MATCH(A7170,CorST!A:A,0)</f>
        <v>1053</v>
      </c>
    </row>
    <row r="7171">
      <c r="A7171" s="4" t="s">
        <v>1056</v>
      </c>
      <c r="B7171" s="4">
        <v>73.0</v>
      </c>
      <c r="C7171" s="4">
        <v>96.9926949885</v>
      </c>
      <c r="D7171" s="5">
        <f t="shared" si="1"/>
        <v>1154</v>
      </c>
      <c r="E7171" s="5">
        <f>MATCH(A7171,CorST!A:A,0)</f>
        <v>1052</v>
      </c>
    </row>
    <row r="7172">
      <c r="A7172" s="4" t="s">
        <v>1055</v>
      </c>
      <c r="B7172" s="4">
        <v>39.0</v>
      </c>
      <c r="C7172" s="4">
        <v>51.8180151309</v>
      </c>
      <c r="D7172" s="5">
        <f t="shared" si="1"/>
        <v>2176</v>
      </c>
      <c r="E7172" s="5">
        <f>MATCH(A7172,CorST!A:A,0)</f>
        <v>1051</v>
      </c>
    </row>
    <row r="7173">
      <c r="A7173" s="4" t="s">
        <v>1054</v>
      </c>
      <c r="B7173" s="4">
        <v>96.0</v>
      </c>
      <c r="C7173" s="4">
        <v>127.5520372452</v>
      </c>
      <c r="D7173" s="5">
        <f t="shared" si="1"/>
        <v>845</v>
      </c>
      <c r="E7173" s="5">
        <f>MATCH(A7173,CorST!A:A,0)</f>
        <v>1050</v>
      </c>
    </row>
    <row r="7174">
      <c r="A7174" s="4" t="s">
        <v>1052</v>
      </c>
      <c r="B7174" s="4">
        <v>14.0</v>
      </c>
      <c r="C7174" s="4">
        <v>18.6013387649</v>
      </c>
      <c r="D7174" s="5">
        <f t="shared" si="1"/>
        <v>5632</v>
      </c>
      <c r="E7174" s="5">
        <f>MATCH(A7174,CorST!A:A,0)</f>
        <v>1048</v>
      </c>
    </row>
    <row r="7175">
      <c r="A7175" s="4" t="s">
        <v>1050</v>
      </c>
      <c r="B7175" s="4">
        <v>70.0</v>
      </c>
      <c r="C7175" s="4">
        <v>93.0066938246</v>
      </c>
      <c r="D7175" s="5">
        <f t="shared" si="1"/>
        <v>1207</v>
      </c>
      <c r="E7175" s="5">
        <f>MATCH(A7175,CorST!A:A,0)</f>
        <v>1046</v>
      </c>
    </row>
    <row r="7176">
      <c r="A7176" s="4" t="s">
        <v>1049</v>
      </c>
      <c r="B7176" s="4">
        <v>25.0</v>
      </c>
      <c r="C7176" s="4">
        <v>33.2166763659</v>
      </c>
      <c r="D7176" s="5">
        <f t="shared" si="1"/>
        <v>3346</v>
      </c>
      <c r="E7176" s="5">
        <f>MATCH(A7176,CorST!A:A,0)</f>
        <v>1045</v>
      </c>
    </row>
    <row r="7177">
      <c r="A7177" s="4" t="s">
        <v>1048</v>
      </c>
      <c r="B7177" s="4">
        <v>25.0</v>
      </c>
      <c r="C7177" s="4">
        <v>33.2166763659</v>
      </c>
      <c r="D7177" s="5">
        <f t="shared" si="1"/>
        <v>3346</v>
      </c>
      <c r="E7177" s="5">
        <f>MATCH(A7177,CorST!A:A,0)</f>
        <v>1044</v>
      </c>
    </row>
    <row r="7178">
      <c r="A7178" s="4" t="s">
        <v>1047</v>
      </c>
      <c r="B7178" s="4">
        <v>36.0</v>
      </c>
      <c r="C7178" s="4">
        <v>47.8320139669</v>
      </c>
      <c r="D7178" s="5">
        <f t="shared" si="1"/>
        <v>2351</v>
      </c>
      <c r="E7178" s="5">
        <f>MATCH(A7178,CorST!A:A,0)</f>
        <v>1043</v>
      </c>
    </row>
    <row r="7179">
      <c r="A7179" s="4" t="s">
        <v>1046</v>
      </c>
      <c r="B7179" s="4">
        <v>141.0</v>
      </c>
      <c r="C7179" s="4">
        <v>187.3420547039</v>
      </c>
      <c r="D7179" s="5">
        <f t="shared" si="1"/>
        <v>568</v>
      </c>
      <c r="E7179" s="5">
        <f>MATCH(A7179,CorST!A:A,0)</f>
        <v>1042</v>
      </c>
    </row>
    <row r="7180">
      <c r="A7180" s="4" t="s">
        <v>1045</v>
      </c>
      <c r="B7180" s="4">
        <v>17.0</v>
      </c>
      <c r="C7180" s="4">
        <v>22.5873399288</v>
      </c>
      <c r="D7180" s="5">
        <f t="shared" si="1"/>
        <v>4753</v>
      </c>
      <c r="E7180" s="5">
        <f>MATCH(A7180,CorST!A:A,0)</f>
        <v>1041</v>
      </c>
    </row>
    <row r="7181">
      <c r="A7181" s="4" t="s">
        <v>1044</v>
      </c>
      <c r="B7181" s="4">
        <v>111.0</v>
      </c>
      <c r="C7181" s="4">
        <v>147.4820430648</v>
      </c>
      <c r="D7181" s="5">
        <f t="shared" si="1"/>
        <v>716</v>
      </c>
      <c r="E7181" s="5">
        <f>MATCH(A7181,CorST!A:A,0)</f>
        <v>1040</v>
      </c>
    </row>
    <row r="7182">
      <c r="A7182" s="4" t="s">
        <v>1043</v>
      </c>
      <c r="B7182" s="4">
        <v>51.0</v>
      </c>
      <c r="C7182" s="4">
        <v>67.7620197865</v>
      </c>
      <c r="D7182" s="5">
        <f t="shared" si="1"/>
        <v>1671</v>
      </c>
      <c r="E7182" s="5">
        <f>MATCH(A7182,CorST!A:A,0)</f>
        <v>1039</v>
      </c>
    </row>
    <row r="7183">
      <c r="A7183" s="4" t="s">
        <v>1042</v>
      </c>
      <c r="B7183" s="4">
        <v>45.0</v>
      </c>
      <c r="C7183" s="4">
        <v>59.7900174587</v>
      </c>
      <c r="D7183" s="5">
        <f t="shared" si="1"/>
        <v>1925</v>
      </c>
      <c r="E7183" s="5">
        <f>MATCH(A7183,CorST!A:A,0)</f>
        <v>1038</v>
      </c>
    </row>
    <row r="7184">
      <c r="A7184" s="4" t="s">
        <v>1041</v>
      </c>
      <c r="B7184" s="4">
        <v>150.0</v>
      </c>
      <c r="C7184" s="4">
        <v>199.3000581956</v>
      </c>
      <c r="D7184" s="5">
        <f t="shared" si="1"/>
        <v>530</v>
      </c>
      <c r="E7184" s="5">
        <f>MATCH(A7184,CorST!A:A,0)</f>
        <v>1037</v>
      </c>
    </row>
    <row r="7185">
      <c r="A7185" s="4" t="s">
        <v>1040</v>
      </c>
      <c r="B7185" s="4">
        <v>155.0</v>
      </c>
      <c r="C7185" s="4">
        <v>205.9433934688</v>
      </c>
      <c r="D7185" s="5">
        <f t="shared" si="1"/>
        <v>507</v>
      </c>
      <c r="E7185" s="5">
        <f>MATCH(A7185,CorST!A:A,0)</f>
        <v>1036</v>
      </c>
    </row>
    <row r="7186">
      <c r="A7186" s="4" t="s">
        <v>1037</v>
      </c>
      <c r="B7186" s="4">
        <v>16.0</v>
      </c>
      <c r="C7186" s="4">
        <v>21.2586728742</v>
      </c>
      <c r="D7186" s="5">
        <f t="shared" si="1"/>
        <v>4996</v>
      </c>
      <c r="E7186" s="5">
        <f>MATCH(A7186,CorST!A:A,0)</f>
        <v>1033</v>
      </c>
    </row>
    <row r="7187">
      <c r="A7187" s="4" t="s">
        <v>1036</v>
      </c>
      <c r="B7187" s="4">
        <v>43.0</v>
      </c>
      <c r="C7187" s="4">
        <v>57.1326833494</v>
      </c>
      <c r="D7187" s="5">
        <f t="shared" si="1"/>
        <v>1999</v>
      </c>
      <c r="E7187" s="5">
        <f>MATCH(A7187,CorST!A:A,0)</f>
        <v>1032</v>
      </c>
    </row>
    <row r="7188">
      <c r="A7188" s="4" t="s">
        <v>1035</v>
      </c>
      <c r="B7188" s="4">
        <v>142.0</v>
      </c>
      <c r="C7188" s="4">
        <v>188.6707217585</v>
      </c>
      <c r="D7188" s="5">
        <f t="shared" si="1"/>
        <v>564</v>
      </c>
      <c r="E7188" s="5">
        <f>MATCH(A7188,CorST!A:A,0)</f>
        <v>1031</v>
      </c>
    </row>
    <row r="7189">
      <c r="A7189" s="4" t="s">
        <v>1034</v>
      </c>
      <c r="B7189" s="4">
        <v>69.0</v>
      </c>
      <c r="C7189" s="4">
        <v>91.67802677</v>
      </c>
      <c r="D7189" s="5">
        <f t="shared" si="1"/>
        <v>1224</v>
      </c>
      <c r="E7189" s="5">
        <f>MATCH(A7189,CorST!A:A,0)</f>
        <v>1030</v>
      </c>
    </row>
    <row r="7190">
      <c r="A7190" s="4" t="s">
        <v>1033</v>
      </c>
      <c r="B7190" s="4">
        <v>57.0</v>
      </c>
      <c r="C7190" s="4">
        <v>75.7340221143</v>
      </c>
      <c r="D7190" s="5">
        <f t="shared" si="1"/>
        <v>1492</v>
      </c>
      <c r="E7190" s="5">
        <f>MATCH(A7190,CorST!A:A,0)</f>
        <v>1029</v>
      </c>
    </row>
    <row r="7191">
      <c r="A7191" s="4" t="s">
        <v>1032</v>
      </c>
      <c r="B7191" s="4">
        <v>39.0</v>
      </c>
      <c r="C7191" s="4">
        <v>51.8180151309</v>
      </c>
      <c r="D7191" s="5">
        <f t="shared" si="1"/>
        <v>2176</v>
      </c>
      <c r="E7191" s="5">
        <f>MATCH(A7191,CorST!A:A,0)</f>
        <v>1028</v>
      </c>
    </row>
    <row r="7192">
      <c r="A7192" s="4" t="s">
        <v>1031</v>
      </c>
      <c r="B7192" s="4">
        <v>34.0</v>
      </c>
      <c r="C7192" s="4">
        <v>45.1746798577</v>
      </c>
      <c r="D7192" s="5">
        <f t="shared" si="1"/>
        <v>2491</v>
      </c>
      <c r="E7192" s="5">
        <f>MATCH(A7192,CorST!A:A,0)</f>
        <v>1027</v>
      </c>
    </row>
    <row r="7193">
      <c r="A7193" s="4" t="s">
        <v>1030</v>
      </c>
      <c r="B7193" s="4">
        <v>53.0</v>
      </c>
      <c r="C7193" s="4">
        <v>70.4193538958</v>
      </c>
      <c r="D7193" s="5">
        <f t="shared" si="1"/>
        <v>1609</v>
      </c>
      <c r="E7193" s="5">
        <f>MATCH(A7193,CorST!A:A,0)</f>
        <v>1026</v>
      </c>
    </row>
    <row r="7194">
      <c r="A7194" s="4" t="s">
        <v>1028</v>
      </c>
      <c r="B7194" s="4">
        <v>68.0</v>
      </c>
      <c r="C7194" s="4">
        <v>90.3493597153</v>
      </c>
      <c r="D7194" s="5">
        <f t="shared" si="1"/>
        <v>1243</v>
      </c>
      <c r="E7194" s="5">
        <f>MATCH(A7194,CorST!A:A,0)</f>
        <v>1024</v>
      </c>
    </row>
    <row r="7195">
      <c r="A7195" s="4" t="s">
        <v>1027</v>
      </c>
      <c r="B7195" s="4">
        <v>104.0</v>
      </c>
      <c r="C7195" s="4">
        <v>138.1813736823</v>
      </c>
      <c r="D7195" s="5">
        <f t="shared" si="1"/>
        <v>781</v>
      </c>
      <c r="E7195" s="5">
        <f>MATCH(A7195,CorST!A:A,0)</f>
        <v>1023</v>
      </c>
    </row>
    <row r="7196">
      <c r="A7196" s="4" t="s">
        <v>1026</v>
      </c>
      <c r="B7196" s="4">
        <v>22.0</v>
      </c>
      <c r="C7196" s="4">
        <v>29.230675202</v>
      </c>
      <c r="D7196" s="5">
        <f t="shared" si="1"/>
        <v>3764</v>
      </c>
      <c r="E7196" s="5">
        <f>MATCH(A7196,CorST!A:A,0)</f>
        <v>1022</v>
      </c>
    </row>
    <row r="7197">
      <c r="A7197" s="4" t="s">
        <v>1025</v>
      </c>
      <c r="B7197" s="4">
        <v>29.0</v>
      </c>
      <c r="C7197" s="4">
        <v>38.5313445845</v>
      </c>
      <c r="D7197" s="5">
        <f t="shared" si="1"/>
        <v>2926</v>
      </c>
      <c r="E7197" s="5">
        <f>MATCH(A7197,CorST!A:A,0)</f>
        <v>1021</v>
      </c>
    </row>
    <row r="7198">
      <c r="A7198" s="4" t="s">
        <v>1024</v>
      </c>
      <c r="B7198" s="4">
        <v>86.0</v>
      </c>
      <c r="C7198" s="4">
        <v>114.2653666988</v>
      </c>
      <c r="D7198" s="5">
        <f t="shared" si="1"/>
        <v>963</v>
      </c>
      <c r="E7198" s="5">
        <f>MATCH(A7198,CorST!A:A,0)</f>
        <v>1020</v>
      </c>
    </row>
    <row r="7199">
      <c r="A7199" s="4" t="s">
        <v>1023</v>
      </c>
      <c r="B7199" s="4">
        <v>40.0</v>
      </c>
      <c r="C7199" s="4">
        <v>53.1466821855</v>
      </c>
      <c r="D7199" s="5">
        <f t="shared" si="1"/>
        <v>2126</v>
      </c>
      <c r="E7199" s="5">
        <f>MATCH(A7199,CorST!A:A,0)</f>
        <v>1019</v>
      </c>
    </row>
    <row r="7200">
      <c r="A7200" s="4" t="s">
        <v>1022</v>
      </c>
      <c r="B7200" s="4">
        <v>71.0</v>
      </c>
      <c r="C7200" s="4">
        <v>94.3353608793</v>
      </c>
      <c r="D7200" s="5">
        <f t="shared" si="1"/>
        <v>1190</v>
      </c>
      <c r="E7200" s="5">
        <f>MATCH(A7200,CorST!A:A,0)</f>
        <v>1018</v>
      </c>
    </row>
    <row r="7201">
      <c r="A7201" s="4" t="s">
        <v>1021</v>
      </c>
      <c r="B7201" s="4">
        <v>315.0</v>
      </c>
      <c r="C7201" s="4">
        <v>418.5301222108</v>
      </c>
      <c r="D7201" s="5">
        <f t="shared" si="1"/>
        <v>234</v>
      </c>
      <c r="E7201" s="5">
        <f>MATCH(A7201,CorST!A:A,0)</f>
        <v>1017</v>
      </c>
    </row>
    <row r="7202">
      <c r="A7202" s="4" t="s">
        <v>1020</v>
      </c>
      <c r="B7202" s="4">
        <v>11.0</v>
      </c>
      <c r="C7202" s="4">
        <v>14.615337601</v>
      </c>
      <c r="D7202" s="5">
        <f t="shared" si="1"/>
        <v>6920</v>
      </c>
      <c r="E7202" s="5">
        <f>MATCH(A7202,CorST!A:A,0)</f>
        <v>1016</v>
      </c>
    </row>
    <row r="7203">
      <c r="A7203" s="4" t="s">
        <v>1019</v>
      </c>
      <c r="B7203" s="4">
        <v>50.0</v>
      </c>
      <c r="C7203" s="4">
        <v>66.4333527319</v>
      </c>
      <c r="D7203" s="5">
        <f t="shared" si="1"/>
        <v>1707</v>
      </c>
      <c r="E7203" s="5">
        <f>MATCH(A7203,CorST!A:A,0)</f>
        <v>1015</v>
      </c>
    </row>
    <row r="7204">
      <c r="A7204" s="4" t="s">
        <v>1018</v>
      </c>
      <c r="B7204" s="4">
        <v>16.0</v>
      </c>
      <c r="C7204" s="4">
        <v>21.2586728742</v>
      </c>
      <c r="D7204" s="5">
        <f t="shared" si="1"/>
        <v>4996</v>
      </c>
      <c r="E7204" s="5">
        <f>MATCH(A7204,CorST!A:A,0)</f>
        <v>1014</v>
      </c>
    </row>
    <row r="7205">
      <c r="A7205" s="4" t="s">
        <v>1017</v>
      </c>
      <c r="B7205" s="4">
        <v>196.0</v>
      </c>
      <c r="C7205" s="4">
        <v>260.4187427089</v>
      </c>
      <c r="D7205" s="5">
        <f t="shared" si="1"/>
        <v>397</v>
      </c>
      <c r="E7205" s="5">
        <f>MATCH(A7205,CorST!A:A,0)</f>
        <v>1013</v>
      </c>
    </row>
    <row r="7206">
      <c r="A7206" s="4" t="s">
        <v>1016</v>
      </c>
      <c r="B7206" s="4">
        <v>27.0</v>
      </c>
      <c r="C7206" s="4">
        <v>35.8740104752</v>
      </c>
      <c r="D7206" s="5">
        <f t="shared" si="1"/>
        <v>3145</v>
      </c>
      <c r="E7206" s="5">
        <f>MATCH(A7206,CorST!A:A,0)</f>
        <v>1012</v>
      </c>
    </row>
    <row r="7207">
      <c r="A7207" s="4" t="s">
        <v>1015</v>
      </c>
      <c r="B7207" s="4">
        <v>226.0</v>
      </c>
      <c r="C7207" s="4">
        <v>300.2787543481</v>
      </c>
      <c r="D7207" s="5">
        <f t="shared" si="1"/>
        <v>353</v>
      </c>
      <c r="E7207" s="5">
        <f>MATCH(A7207,CorST!A:A,0)</f>
        <v>1011</v>
      </c>
    </row>
    <row r="7208">
      <c r="A7208" s="4" t="s">
        <v>1014</v>
      </c>
      <c r="B7208" s="4">
        <v>52.0</v>
      </c>
      <c r="C7208" s="4">
        <v>69.0906868411</v>
      </c>
      <c r="D7208" s="5">
        <f t="shared" si="1"/>
        <v>1644</v>
      </c>
      <c r="E7208" s="5">
        <f>MATCH(A7208,CorST!A:A,0)</f>
        <v>1010</v>
      </c>
    </row>
    <row r="7209">
      <c r="A7209" s="4" t="s">
        <v>1012</v>
      </c>
      <c r="B7209" s="4">
        <v>289.0</v>
      </c>
      <c r="C7209" s="4">
        <v>383.9847787902</v>
      </c>
      <c r="D7209" s="5">
        <f t="shared" si="1"/>
        <v>258</v>
      </c>
      <c r="E7209" s="5">
        <f>MATCH(A7209,CorST!A:A,0)</f>
        <v>1008</v>
      </c>
    </row>
    <row r="7210">
      <c r="A7210" s="4" t="s">
        <v>1011</v>
      </c>
      <c r="B7210" s="4">
        <v>23.0</v>
      </c>
      <c r="C7210" s="4">
        <v>30.5593422567</v>
      </c>
      <c r="D7210" s="5">
        <f t="shared" si="1"/>
        <v>3623</v>
      </c>
      <c r="E7210" s="5">
        <f>MATCH(A7210,CorST!A:A,0)</f>
        <v>1007</v>
      </c>
    </row>
    <row r="7211">
      <c r="A7211" s="4" t="s">
        <v>1010</v>
      </c>
      <c r="B7211" s="4">
        <v>36.0</v>
      </c>
      <c r="C7211" s="4">
        <v>47.8320139669</v>
      </c>
      <c r="D7211" s="5">
        <f t="shared" si="1"/>
        <v>2351</v>
      </c>
      <c r="E7211" s="5">
        <f>MATCH(A7211,CorST!A:A,0)</f>
        <v>1006</v>
      </c>
    </row>
    <row r="7212">
      <c r="A7212" s="4" t="s">
        <v>1009</v>
      </c>
      <c r="B7212" s="4">
        <v>195.0</v>
      </c>
      <c r="C7212" s="4">
        <v>259.0900756543</v>
      </c>
      <c r="D7212" s="5">
        <f t="shared" si="1"/>
        <v>401</v>
      </c>
      <c r="E7212" s="5">
        <f>MATCH(A7212,CorST!A:A,0)</f>
        <v>1005</v>
      </c>
    </row>
    <row r="7213">
      <c r="A7213" s="4" t="s">
        <v>1008</v>
      </c>
      <c r="B7213" s="4">
        <v>78.0</v>
      </c>
      <c r="C7213" s="4">
        <v>103.6360302617</v>
      </c>
      <c r="D7213" s="5">
        <f t="shared" si="1"/>
        <v>1063</v>
      </c>
      <c r="E7213" s="5">
        <f>MATCH(A7213,CorST!A:A,0)</f>
        <v>1004</v>
      </c>
    </row>
    <row r="7214">
      <c r="A7214" s="4" t="s">
        <v>1007</v>
      </c>
      <c r="B7214" s="4">
        <v>113.0</v>
      </c>
      <c r="C7214" s="4">
        <v>150.139377174</v>
      </c>
      <c r="D7214" s="5">
        <f t="shared" si="1"/>
        <v>706</v>
      </c>
      <c r="E7214" s="5">
        <f>MATCH(A7214,CorST!A:A,0)</f>
        <v>1003</v>
      </c>
    </row>
    <row r="7215">
      <c r="A7215" s="4" t="s">
        <v>1006</v>
      </c>
      <c r="B7215" s="4">
        <v>34.0</v>
      </c>
      <c r="C7215" s="4">
        <v>45.1746798577</v>
      </c>
      <c r="D7215" s="5">
        <f t="shared" si="1"/>
        <v>2491</v>
      </c>
      <c r="E7215" s="5">
        <f>MATCH(A7215,CorST!A:A,0)</f>
        <v>1002</v>
      </c>
    </row>
    <row r="7216">
      <c r="A7216" s="4" t="s">
        <v>1005</v>
      </c>
      <c r="B7216" s="4">
        <v>111.0</v>
      </c>
      <c r="C7216" s="4">
        <v>147.4820430648</v>
      </c>
      <c r="D7216" s="5">
        <f t="shared" si="1"/>
        <v>716</v>
      </c>
      <c r="E7216" s="5">
        <f>MATCH(A7216,CorST!A:A,0)</f>
        <v>1001</v>
      </c>
    </row>
    <row r="7217">
      <c r="A7217" s="4" t="s">
        <v>1004</v>
      </c>
      <c r="B7217" s="4">
        <v>86.0</v>
      </c>
      <c r="C7217" s="4">
        <v>114.2653666988</v>
      </c>
      <c r="D7217" s="5">
        <f t="shared" si="1"/>
        <v>963</v>
      </c>
      <c r="E7217" s="5">
        <f>MATCH(A7217,CorST!A:A,0)</f>
        <v>1000</v>
      </c>
    </row>
    <row r="7218">
      <c r="A7218" s="4" t="s">
        <v>1003</v>
      </c>
      <c r="B7218" s="4">
        <v>73.0</v>
      </c>
      <c r="C7218" s="4">
        <v>96.9926949885</v>
      </c>
      <c r="D7218" s="5">
        <f t="shared" si="1"/>
        <v>1154</v>
      </c>
      <c r="E7218" s="5">
        <f>MATCH(A7218,CorST!A:A,0)</f>
        <v>999</v>
      </c>
    </row>
    <row r="7219">
      <c r="A7219" s="4" t="s">
        <v>1002</v>
      </c>
      <c r="B7219" s="4">
        <v>40.0</v>
      </c>
      <c r="C7219" s="4">
        <v>53.1466821855</v>
      </c>
      <c r="D7219" s="5">
        <f t="shared" si="1"/>
        <v>2126</v>
      </c>
      <c r="E7219" s="5">
        <f>MATCH(A7219,CorST!A:A,0)</f>
        <v>998</v>
      </c>
    </row>
    <row r="7220">
      <c r="A7220" s="4" t="s">
        <v>1000</v>
      </c>
      <c r="B7220" s="4">
        <v>124.0</v>
      </c>
      <c r="C7220" s="4">
        <v>164.754714775</v>
      </c>
      <c r="D7220" s="5">
        <f t="shared" si="1"/>
        <v>642</v>
      </c>
      <c r="E7220" s="5">
        <f>MATCH(A7220,CorST!A:A,0)</f>
        <v>996</v>
      </c>
    </row>
    <row r="7221">
      <c r="A7221" s="4" t="s">
        <v>999</v>
      </c>
      <c r="B7221" s="4">
        <v>19.0</v>
      </c>
      <c r="C7221" s="4">
        <v>25.2446740381</v>
      </c>
      <c r="D7221" s="5">
        <f t="shared" si="1"/>
        <v>4320</v>
      </c>
      <c r="E7221" s="5">
        <f>MATCH(A7221,CorST!A:A,0)</f>
        <v>995</v>
      </c>
    </row>
    <row r="7222">
      <c r="A7222" s="4" t="s">
        <v>998</v>
      </c>
      <c r="B7222" s="4">
        <v>32.0</v>
      </c>
      <c r="C7222" s="4">
        <v>42.5173457484</v>
      </c>
      <c r="D7222" s="5">
        <f t="shared" si="1"/>
        <v>2647</v>
      </c>
      <c r="E7222" s="5">
        <f>MATCH(A7222,CorST!A:A,0)</f>
        <v>994</v>
      </c>
    </row>
    <row r="7223">
      <c r="A7223" s="4" t="s">
        <v>997</v>
      </c>
      <c r="B7223" s="4">
        <v>108.0</v>
      </c>
      <c r="C7223" s="4">
        <v>143.4960419008</v>
      </c>
      <c r="D7223" s="5">
        <f t="shared" si="1"/>
        <v>747</v>
      </c>
      <c r="E7223" s="5">
        <f>MATCH(A7223,CorST!A:A,0)</f>
        <v>993</v>
      </c>
    </row>
    <row r="7224">
      <c r="A7224" s="4" t="s">
        <v>996</v>
      </c>
      <c r="B7224" s="4">
        <v>88.0</v>
      </c>
      <c r="C7224" s="4">
        <v>116.9227008081</v>
      </c>
      <c r="D7224" s="5">
        <f t="shared" si="1"/>
        <v>933</v>
      </c>
      <c r="E7224" s="5">
        <f>MATCH(A7224,CorST!A:A,0)</f>
        <v>992</v>
      </c>
    </row>
    <row r="7225">
      <c r="A7225" s="4" t="s">
        <v>995</v>
      </c>
      <c r="B7225" s="4">
        <v>61.0</v>
      </c>
      <c r="C7225" s="4">
        <v>81.0486903329</v>
      </c>
      <c r="D7225" s="5">
        <f t="shared" si="1"/>
        <v>1380</v>
      </c>
      <c r="E7225" s="5">
        <f>MATCH(A7225,CorST!A:A,0)</f>
        <v>991</v>
      </c>
    </row>
    <row r="7226">
      <c r="A7226" s="4" t="s">
        <v>994</v>
      </c>
      <c r="B7226" s="4">
        <v>19.0</v>
      </c>
      <c r="C7226" s="4">
        <v>25.2446740381</v>
      </c>
      <c r="D7226" s="5">
        <f t="shared" si="1"/>
        <v>4320</v>
      </c>
      <c r="E7226" s="5">
        <f>MATCH(A7226,CorST!A:A,0)</f>
        <v>990</v>
      </c>
    </row>
    <row r="7227">
      <c r="A7227" s="4" t="s">
        <v>991</v>
      </c>
      <c r="B7227" s="4">
        <v>94.0</v>
      </c>
      <c r="C7227" s="4">
        <v>124.8947031359</v>
      </c>
      <c r="D7227" s="5">
        <f t="shared" si="1"/>
        <v>870</v>
      </c>
      <c r="E7227" s="5">
        <f>MATCH(A7227,CorST!A:A,0)</f>
        <v>987</v>
      </c>
    </row>
    <row r="7228">
      <c r="A7228" s="4" t="s">
        <v>990</v>
      </c>
      <c r="B7228" s="4">
        <v>98.0</v>
      </c>
      <c r="C7228" s="4">
        <v>130.2093713545</v>
      </c>
      <c r="D7228" s="5">
        <f t="shared" si="1"/>
        <v>829</v>
      </c>
      <c r="E7228" s="5">
        <f>MATCH(A7228,CorST!A:A,0)</f>
        <v>986</v>
      </c>
    </row>
    <row r="7229">
      <c r="A7229" s="4" t="s">
        <v>989</v>
      </c>
      <c r="B7229" s="4">
        <v>27.0</v>
      </c>
      <c r="C7229" s="4">
        <v>35.8740104752</v>
      </c>
      <c r="D7229" s="5">
        <f t="shared" si="1"/>
        <v>3145</v>
      </c>
      <c r="E7229" s="5">
        <f>MATCH(A7229,CorST!A:A,0)</f>
        <v>985</v>
      </c>
    </row>
    <row r="7230">
      <c r="A7230" s="4" t="s">
        <v>988</v>
      </c>
      <c r="B7230" s="4">
        <v>11.0</v>
      </c>
      <c r="C7230" s="4">
        <v>14.615337601</v>
      </c>
      <c r="D7230" s="5">
        <f t="shared" si="1"/>
        <v>6920</v>
      </c>
      <c r="E7230" s="5">
        <f>MATCH(A7230,CorST!A:A,0)</f>
        <v>984</v>
      </c>
    </row>
    <row r="7231">
      <c r="A7231" s="4" t="s">
        <v>987</v>
      </c>
      <c r="B7231" s="4">
        <v>135.0</v>
      </c>
      <c r="C7231" s="4">
        <v>179.3700523761</v>
      </c>
      <c r="D7231" s="5">
        <f t="shared" si="1"/>
        <v>594</v>
      </c>
      <c r="E7231" s="5">
        <f>MATCH(A7231,CorST!A:A,0)</f>
        <v>983</v>
      </c>
    </row>
    <row r="7232">
      <c r="A7232" s="4" t="s">
        <v>986</v>
      </c>
      <c r="B7232" s="4">
        <v>63.0</v>
      </c>
      <c r="C7232" s="4">
        <v>83.7060244422</v>
      </c>
      <c r="D7232" s="5">
        <f t="shared" si="1"/>
        <v>1334</v>
      </c>
      <c r="E7232" s="5">
        <f>MATCH(A7232,CorST!A:A,0)</f>
        <v>982</v>
      </c>
    </row>
    <row r="7233">
      <c r="A7233" s="4" t="s">
        <v>984</v>
      </c>
      <c r="B7233" s="4">
        <v>67.0</v>
      </c>
      <c r="C7233" s="4">
        <v>89.0206926607</v>
      </c>
      <c r="D7233" s="5">
        <f t="shared" si="1"/>
        <v>1263</v>
      </c>
      <c r="E7233" s="5">
        <f>MATCH(A7233,CorST!A:A,0)</f>
        <v>980</v>
      </c>
    </row>
    <row r="7234">
      <c r="A7234" s="4" t="s">
        <v>983</v>
      </c>
      <c r="B7234" s="4">
        <v>118.0</v>
      </c>
      <c r="C7234" s="4">
        <v>156.7827124472</v>
      </c>
      <c r="D7234" s="5">
        <f t="shared" si="1"/>
        <v>675</v>
      </c>
      <c r="E7234" s="5">
        <f>MATCH(A7234,CorST!A:A,0)</f>
        <v>979</v>
      </c>
    </row>
    <row r="7235">
      <c r="A7235" s="4" t="s">
        <v>982</v>
      </c>
      <c r="B7235" s="4">
        <v>97.0</v>
      </c>
      <c r="C7235" s="4">
        <v>128.8807042998</v>
      </c>
      <c r="D7235" s="5">
        <f t="shared" si="1"/>
        <v>836</v>
      </c>
      <c r="E7235" s="5">
        <f>MATCH(A7235,CorST!A:A,0)</f>
        <v>978</v>
      </c>
    </row>
    <row r="7236">
      <c r="A7236" s="4" t="s">
        <v>980</v>
      </c>
      <c r="B7236" s="4">
        <v>13.0</v>
      </c>
      <c r="C7236" s="4">
        <v>17.2726717103</v>
      </c>
      <c r="D7236" s="5">
        <f t="shared" si="1"/>
        <v>6002</v>
      </c>
      <c r="E7236" s="5">
        <f>MATCH(A7236,CorST!A:A,0)</f>
        <v>976</v>
      </c>
    </row>
    <row r="7237">
      <c r="A7237" s="4" t="s">
        <v>979</v>
      </c>
      <c r="B7237" s="4">
        <v>86.0</v>
      </c>
      <c r="C7237" s="4">
        <v>114.2653666988</v>
      </c>
      <c r="D7237" s="5">
        <f t="shared" si="1"/>
        <v>963</v>
      </c>
      <c r="E7237" s="5">
        <f>MATCH(A7237,CorST!A:A,0)</f>
        <v>975</v>
      </c>
    </row>
    <row r="7238">
      <c r="A7238" s="4" t="s">
        <v>978</v>
      </c>
      <c r="B7238" s="4">
        <v>294.0</v>
      </c>
      <c r="C7238" s="4">
        <v>390.6281140634</v>
      </c>
      <c r="D7238" s="5">
        <f t="shared" si="1"/>
        <v>252</v>
      </c>
      <c r="E7238" s="5">
        <f>MATCH(A7238,CorST!A:A,0)</f>
        <v>974</v>
      </c>
    </row>
    <row r="7239">
      <c r="A7239" s="4" t="s">
        <v>977</v>
      </c>
      <c r="B7239" s="4">
        <v>52.0</v>
      </c>
      <c r="C7239" s="4">
        <v>69.0906868411</v>
      </c>
      <c r="D7239" s="5">
        <f t="shared" si="1"/>
        <v>1644</v>
      </c>
      <c r="E7239" s="5">
        <f>MATCH(A7239,CorST!A:A,0)</f>
        <v>973</v>
      </c>
    </row>
    <row r="7240">
      <c r="A7240" s="4" t="s">
        <v>976</v>
      </c>
      <c r="B7240" s="4">
        <v>258.0</v>
      </c>
      <c r="C7240" s="4">
        <v>342.7961000965</v>
      </c>
      <c r="D7240" s="5">
        <f t="shared" si="1"/>
        <v>297</v>
      </c>
      <c r="E7240" s="5">
        <f>MATCH(A7240,CorST!A:A,0)</f>
        <v>972</v>
      </c>
    </row>
    <row r="7241">
      <c r="A7241" s="4" t="s">
        <v>975</v>
      </c>
      <c r="B7241" s="4">
        <v>44.0</v>
      </c>
      <c r="C7241" s="4">
        <v>58.461350404</v>
      </c>
      <c r="D7241" s="5">
        <f t="shared" si="1"/>
        <v>1964</v>
      </c>
      <c r="E7241" s="5">
        <f>MATCH(A7241,CorST!A:A,0)</f>
        <v>971</v>
      </c>
    </row>
    <row r="7242">
      <c r="A7242" s="4" t="s">
        <v>974</v>
      </c>
      <c r="B7242" s="4">
        <v>78.0</v>
      </c>
      <c r="C7242" s="4">
        <v>103.6360302617</v>
      </c>
      <c r="D7242" s="5">
        <f t="shared" si="1"/>
        <v>1063</v>
      </c>
      <c r="E7242" s="5">
        <f>MATCH(A7242,CorST!A:A,0)</f>
        <v>970</v>
      </c>
    </row>
    <row r="7243">
      <c r="A7243" s="4" t="s">
        <v>973</v>
      </c>
      <c r="B7243" s="4">
        <v>49.0</v>
      </c>
      <c r="C7243" s="4">
        <v>65.1046856772</v>
      </c>
      <c r="D7243" s="5">
        <f t="shared" si="1"/>
        <v>1752</v>
      </c>
      <c r="E7243" s="5">
        <f>MATCH(A7243,CorST!A:A,0)</f>
        <v>969</v>
      </c>
    </row>
    <row r="7244">
      <c r="A7244" s="4" t="s">
        <v>970</v>
      </c>
      <c r="B7244" s="4">
        <v>14.0</v>
      </c>
      <c r="C7244" s="4">
        <v>18.6013387649</v>
      </c>
      <c r="D7244" s="5">
        <f t="shared" si="1"/>
        <v>5632</v>
      </c>
      <c r="E7244" s="5">
        <f>MATCH(A7244,CorST!A:A,0)</f>
        <v>966</v>
      </c>
    </row>
    <row r="7245">
      <c r="A7245" s="4" t="s">
        <v>968</v>
      </c>
      <c r="B7245" s="4">
        <v>34.0</v>
      </c>
      <c r="C7245" s="4">
        <v>45.1746798577</v>
      </c>
      <c r="D7245" s="5">
        <f t="shared" si="1"/>
        <v>2491</v>
      </c>
      <c r="E7245" s="5">
        <f>MATCH(A7245,CorST!A:A,0)</f>
        <v>964</v>
      </c>
    </row>
    <row r="7246">
      <c r="A7246" s="4" t="s">
        <v>966</v>
      </c>
      <c r="B7246" s="4">
        <v>26.0</v>
      </c>
      <c r="C7246" s="4">
        <v>34.5453434206</v>
      </c>
      <c r="D7246" s="5">
        <f t="shared" si="1"/>
        <v>3240</v>
      </c>
      <c r="E7246" s="5">
        <f>MATCH(A7246,CorST!A:A,0)</f>
        <v>962</v>
      </c>
    </row>
    <row r="7247">
      <c r="A7247" s="4" t="s">
        <v>965</v>
      </c>
      <c r="B7247" s="4">
        <v>135.0</v>
      </c>
      <c r="C7247" s="4">
        <v>179.3700523761</v>
      </c>
      <c r="D7247" s="5">
        <f t="shared" si="1"/>
        <v>594</v>
      </c>
      <c r="E7247" s="5">
        <f>MATCH(A7247,CorST!A:A,0)</f>
        <v>961</v>
      </c>
    </row>
    <row r="7248">
      <c r="A7248" s="4" t="s">
        <v>964</v>
      </c>
      <c r="B7248" s="4">
        <v>48.0</v>
      </c>
      <c r="C7248" s="4">
        <v>63.7760186226</v>
      </c>
      <c r="D7248" s="5">
        <f t="shared" si="1"/>
        <v>1791</v>
      </c>
      <c r="E7248" s="5">
        <f>MATCH(A7248,CorST!A:A,0)</f>
        <v>960</v>
      </c>
    </row>
    <row r="7249">
      <c r="A7249" s="4" t="s">
        <v>963</v>
      </c>
      <c r="B7249" s="4">
        <v>28.0</v>
      </c>
      <c r="C7249" s="4">
        <v>37.2026775298</v>
      </c>
      <c r="D7249" s="5">
        <f t="shared" si="1"/>
        <v>3032</v>
      </c>
      <c r="E7249" s="5">
        <f>MATCH(A7249,CorST!A:A,0)</f>
        <v>959</v>
      </c>
    </row>
    <row r="7250">
      <c r="A7250" s="4" t="s">
        <v>962</v>
      </c>
      <c r="B7250" s="4">
        <v>244.0</v>
      </c>
      <c r="C7250" s="4">
        <v>324.1947613315</v>
      </c>
      <c r="D7250" s="5">
        <f t="shared" si="1"/>
        <v>325</v>
      </c>
      <c r="E7250" s="5">
        <f>MATCH(A7250,CorST!A:A,0)</f>
        <v>958</v>
      </c>
    </row>
    <row r="7251">
      <c r="A7251" s="4" t="s">
        <v>961</v>
      </c>
      <c r="B7251" s="4">
        <v>37.0</v>
      </c>
      <c r="C7251" s="4">
        <v>49.1606810216</v>
      </c>
      <c r="D7251" s="5">
        <f t="shared" si="1"/>
        <v>2285</v>
      </c>
      <c r="E7251" s="5">
        <f>MATCH(A7251,CorST!A:A,0)</f>
        <v>957</v>
      </c>
    </row>
    <row r="7252">
      <c r="A7252" s="4" t="s">
        <v>960</v>
      </c>
      <c r="B7252" s="4">
        <v>22.0</v>
      </c>
      <c r="C7252" s="4">
        <v>29.230675202</v>
      </c>
      <c r="D7252" s="5">
        <f t="shared" si="1"/>
        <v>3764</v>
      </c>
      <c r="E7252" s="5">
        <f>MATCH(A7252,CorST!A:A,0)</f>
        <v>956</v>
      </c>
    </row>
    <row r="7253">
      <c r="A7253" s="4" t="s">
        <v>959</v>
      </c>
      <c r="B7253" s="4">
        <v>209.0</v>
      </c>
      <c r="C7253" s="4">
        <v>277.6914144192</v>
      </c>
      <c r="D7253" s="5">
        <f t="shared" si="1"/>
        <v>382</v>
      </c>
      <c r="E7253" s="5">
        <f>MATCH(A7253,CorST!A:A,0)</f>
        <v>955</v>
      </c>
    </row>
    <row r="7254">
      <c r="A7254" s="4" t="s">
        <v>958</v>
      </c>
      <c r="B7254" s="4">
        <v>115.0</v>
      </c>
      <c r="C7254" s="4">
        <v>152.7967112833</v>
      </c>
      <c r="D7254" s="5">
        <f t="shared" si="1"/>
        <v>689</v>
      </c>
      <c r="E7254" s="5">
        <f>MATCH(A7254,CorST!A:A,0)</f>
        <v>954</v>
      </c>
    </row>
    <row r="7255">
      <c r="A7255" s="4" t="s">
        <v>956</v>
      </c>
      <c r="B7255" s="4">
        <v>99.0</v>
      </c>
      <c r="C7255" s="4">
        <v>131.5380384091</v>
      </c>
      <c r="D7255" s="5">
        <f t="shared" si="1"/>
        <v>822</v>
      </c>
      <c r="E7255" s="5">
        <f>MATCH(A7255,CorST!A:A,0)</f>
        <v>952</v>
      </c>
    </row>
    <row r="7256">
      <c r="A7256" s="4" t="s">
        <v>955</v>
      </c>
      <c r="B7256" s="4">
        <v>143.0</v>
      </c>
      <c r="C7256" s="4">
        <v>189.9993888132</v>
      </c>
      <c r="D7256" s="5">
        <f t="shared" si="1"/>
        <v>560</v>
      </c>
      <c r="E7256" s="5">
        <f>MATCH(A7256,CorST!A:A,0)</f>
        <v>951</v>
      </c>
    </row>
    <row r="7257">
      <c r="A7257" s="4" t="s">
        <v>954</v>
      </c>
      <c r="B7257" s="4">
        <v>139.0</v>
      </c>
      <c r="C7257" s="4">
        <v>184.6847205946</v>
      </c>
      <c r="D7257" s="5">
        <f t="shared" si="1"/>
        <v>576</v>
      </c>
      <c r="E7257" s="5">
        <f>MATCH(A7257,CorST!A:A,0)</f>
        <v>950</v>
      </c>
    </row>
    <row r="7258">
      <c r="A7258" s="4" t="s">
        <v>953</v>
      </c>
      <c r="B7258" s="4">
        <v>296.0</v>
      </c>
      <c r="C7258" s="4">
        <v>393.2854481727</v>
      </c>
      <c r="D7258" s="5">
        <f t="shared" si="1"/>
        <v>251</v>
      </c>
      <c r="E7258" s="5">
        <f>MATCH(A7258,CorST!A:A,0)</f>
        <v>949</v>
      </c>
    </row>
    <row r="7259">
      <c r="A7259" s="4" t="s">
        <v>952</v>
      </c>
      <c r="B7259" s="4">
        <v>87.0</v>
      </c>
      <c r="C7259" s="4">
        <v>115.5940337535</v>
      </c>
      <c r="D7259" s="5">
        <f t="shared" si="1"/>
        <v>946</v>
      </c>
      <c r="E7259" s="5">
        <f>MATCH(A7259,CorST!A:A,0)</f>
        <v>948</v>
      </c>
    </row>
    <row r="7260">
      <c r="A7260" s="4" t="s">
        <v>951</v>
      </c>
      <c r="B7260" s="4">
        <v>27.0</v>
      </c>
      <c r="C7260" s="4">
        <v>35.8740104752</v>
      </c>
      <c r="D7260" s="5">
        <f t="shared" si="1"/>
        <v>3145</v>
      </c>
      <c r="E7260" s="5">
        <f>MATCH(A7260,CorST!A:A,0)</f>
        <v>947</v>
      </c>
    </row>
    <row r="7261">
      <c r="A7261" s="4" t="s">
        <v>950</v>
      </c>
      <c r="B7261" s="4">
        <v>169.0</v>
      </c>
      <c r="C7261" s="4">
        <v>224.5447322337</v>
      </c>
      <c r="D7261" s="5">
        <f t="shared" si="1"/>
        <v>462</v>
      </c>
      <c r="E7261" s="5">
        <f>MATCH(A7261,CorST!A:A,0)</f>
        <v>946</v>
      </c>
    </row>
    <row r="7262">
      <c r="A7262" s="4" t="s">
        <v>949</v>
      </c>
      <c r="B7262" s="4">
        <v>22.0</v>
      </c>
      <c r="C7262" s="4">
        <v>29.230675202</v>
      </c>
      <c r="D7262" s="5">
        <f t="shared" si="1"/>
        <v>3764</v>
      </c>
      <c r="E7262" s="5">
        <f>MATCH(A7262,CorST!A:A,0)</f>
        <v>945</v>
      </c>
    </row>
    <row r="7263">
      <c r="A7263" s="4" t="s">
        <v>948</v>
      </c>
      <c r="B7263" s="4">
        <v>81.0</v>
      </c>
      <c r="C7263" s="4">
        <v>107.6220314256</v>
      </c>
      <c r="D7263" s="5">
        <f t="shared" si="1"/>
        <v>1024</v>
      </c>
      <c r="E7263" s="5">
        <f>MATCH(A7263,CorST!A:A,0)</f>
        <v>944</v>
      </c>
    </row>
    <row r="7264">
      <c r="A7264" s="4" t="s">
        <v>946</v>
      </c>
      <c r="B7264" s="4">
        <v>138.0</v>
      </c>
      <c r="C7264" s="4">
        <v>183.35605354</v>
      </c>
      <c r="D7264" s="5">
        <f t="shared" si="1"/>
        <v>581</v>
      </c>
      <c r="E7264" s="5">
        <f>MATCH(A7264,CorST!A:A,0)</f>
        <v>942</v>
      </c>
    </row>
    <row r="7265">
      <c r="A7265" s="4" t="s">
        <v>945</v>
      </c>
      <c r="B7265" s="4">
        <v>268.0</v>
      </c>
      <c r="C7265" s="4">
        <v>356.0827706428</v>
      </c>
      <c r="D7265" s="5">
        <f t="shared" si="1"/>
        <v>285</v>
      </c>
      <c r="E7265" s="5">
        <f>MATCH(A7265,CorST!A:A,0)</f>
        <v>941</v>
      </c>
    </row>
    <row r="7266">
      <c r="A7266" s="4" t="s">
        <v>944</v>
      </c>
      <c r="B7266" s="4">
        <v>24.0</v>
      </c>
      <c r="C7266" s="4">
        <v>31.8880093113</v>
      </c>
      <c r="D7266" s="5">
        <f t="shared" si="1"/>
        <v>3475</v>
      </c>
      <c r="E7266" s="5">
        <f>MATCH(A7266,CorST!A:A,0)</f>
        <v>940</v>
      </c>
    </row>
    <row r="7267">
      <c r="A7267" s="4" t="s">
        <v>943</v>
      </c>
      <c r="B7267" s="4">
        <v>150.0</v>
      </c>
      <c r="C7267" s="4">
        <v>199.3000581956</v>
      </c>
      <c r="D7267" s="5">
        <f t="shared" si="1"/>
        <v>530</v>
      </c>
      <c r="E7267" s="5">
        <f>MATCH(A7267,CorST!A:A,0)</f>
        <v>939</v>
      </c>
    </row>
    <row r="7268">
      <c r="A7268" s="4" t="s">
        <v>942</v>
      </c>
      <c r="B7268" s="4">
        <v>53.0</v>
      </c>
      <c r="C7268" s="4">
        <v>70.4193538958</v>
      </c>
      <c r="D7268" s="5">
        <f t="shared" si="1"/>
        <v>1609</v>
      </c>
      <c r="E7268" s="5">
        <f>MATCH(A7268,CorST!A:A,0)</f>
        <v>938</v>
      </c>
    </row>
    <row r="7269">
      <c r="A7269" s="4" t="s">
        <v>939</v>
      </c>
      <c r="B7269" s="4">
        <v>356.0</v>
      </c>
      <c r="C7269" s="4">
        <v>473.0054714509</v>
      </c>
      <c r="D7269" s="5">
        <f t="shared" si="1"/>
        <v>205</v>
      </c>
      <c r="E7269" s="5">
        <f>MATCH(A7269,CorST!A:A,0)</f>
        <v>935</v>
      </c>
    </row>
    <row r="7270">
      <c r="A7270" s="4" t="s">
        <v>938</v>
      </c>
      <c r="B7270" s="4">
        <v>53.0</v>
      </c>
      <c r="C7270" s="4">
        <v>70.4193538958</v>
      </c>
      <c r="D7270" s="5">
        <f t="shared" si="1"/>
        <v>1609</v>
      </c>
      <c r="E7270" s="5">
        <f>MATCH(A7270,CorST!A:A,0)</f>
        <v>934</v>
      </c>
    </row>
    <row r="7271">
      <c r="A7271" s="4" t="s">
        <v>937</v>
      </c>
      <c r="B7271" s="4">
        <v>75.0</v>
      </c>
      <c r="C7271" s="4">
        <v>99.6500290978</v>
      </c>
      <c r="D7271" s="5">
        <f t="shared" si="1"/>
        <v>1120</v>
      </c>
      <c r="E7271" s="5">
        <f>MATCH(A7271,CorST!A:A,0)</f>
        <v>933</v>
      </c>
    </row>
    <row r="7272">
      <c r="A7272" s="4" t="s">
        <v>935</v>
      </c>
      <c r="B7272" s="4">
        <v>82.0</v>
      </c>
      <c r="C7272" s="4">
        <v>108.9506984803</v>
      </c>
      <c r="D7272" s="5">
        <f t="shared" si="1"/>
        <v>1011</v>
      </c>
      <c r="E7272" s="5">
        <f>MATCH(A7272,CorST!A:A,0)</f>
        <v>931</v>
      </c>
    </row>
    <row r="7273">
      <c r="A7273" s="4" t="s">
        <v>934</v>
      </c>
      <c r="B7273" s="4">
        <v>89.0</v>
      </c>
      <c r="C7273" s="4">
        <v>118.2513678627</v>
      </c>
      <c r="D7273" s="5">
        <f t="shared" si="1"/>
        <v>926</v>
      </c>
      <c r="E7273" s="5">
        <f>MATCH(A7273,CorST!A:A,0)</f>
        <v>930</v>
      </c>
    </row>
    <row r="7274">
      <c r="A7274" s="4" t="s">
        <v>933</v>
      </c>
      <c r="B7274" s="4">
        <v>14.0</v>
      </c>
      <c r="C7274" s="4">
        <v>18.6013387649</v>
      </c>
      <c r="D7274" s="5">
        <f t="shared" si="1"/>
        <v>5632</v>
      </c>
      <c r="E7274" s="5">
        <f>MATCH(A7274,CorST!A:A,0)</f>
        <v>929</v>
      </c>
    </row>
    <row r="7275">
      <c r="A7275" s="4" t="s">
        <v>932</v>
      </c>
      <c r="B7275" s="4">
        <v>122.0</v>
      </c>
      <c r="C7275" s="4">
        <v>162.0973806658</v>
      </c>
      <c r="D7275" s="5">
        <f t="shared" si="1"/>
        <v>654</v>
      </c>
      <c r="E7275" s="5">
        <f>MATCH(A7275,CorST!A:A,0)</f>
        <v>928</v>
      </c>
    </row>
    <row r="7276">
      <c r="A7276" s="4" t="s">
        <v>931</v>
      </c>
      <c r="B7276" s="4">
        <v>10.0</v>
      </c>
      <c r="C7276" s="4">
        <v>13.2866705464</v>
      </c>
      <c r="D7276" s="5">
        <f t="shared" si="1"/>
        <v>7471</v>
      </c>
      <c r="E7276" s="5">
        <f>MATCH(A7276,CorST!A:A,0)</f>
        <v>927</v>
      </c>
    </row>
    <row r="7277">
      <c r="A7277" s="4" t="s">
        <v>930</v>
      </c>
      <c r="B7277" s="4">
        <v>95.0</v>
      </c>
      <c r="C7277" s="4">
        <v>126.2233701906</v>
      </c>
      <c r="D7277" s="5">
        <f t="shared" si="1"/>
        <v>860</v>
      </c>
      <c r="E7277" s="5">
        <f>MATCH(A7277,CorST!A:A,0)</f>
        <v>926</v>
      </c>
    </row>
    <row r="7278">
      <c r="A7278" s="4" t="s">
        <v>929</v>
      </c>
      <c r="B7278" s="4">
        <v>40.0</v>
      </c>
      <c r="C7278" s="4">
        <v>53.1466821855</v>
      </c>
      <c r="D7278" s="5">
        <f t="shared" si="1"/>
        <v>2126</v>
      </c>
      <c r="E7278" s="5">
        <f>MATCH(A7278,CorST!A:A,0)</f>
        <v>925</v>
      </c>
    </row>
    <row r="7279">
      <c r="A7279" s="4" t="s">
        <v>928</v>
      </c>
      <c r="B7279" s="4">
        <v>324.0</v>
      </c>
      <c r="C7279" s="4">
        <v>430.4881257025</v>
      </c>
      <c r="D7279" s="5">
        <f t="shared" si="1"/>
        <v>225</v>
      </c>
      <c r="E7279" s="5">
        <f>MATCH(A7279,CorST!A:A,0)</f>
        <v>924</v>
      </c>
    </row>
    <row r="7280">
      <c r="A7280" s="4" t="s">
        <v>927</v>
      </c>
      <c r="B7280" s="4">
        <v>111.0</v>
      </c>
      <c r="C7280" s="4">
        <v>147.4820430648</v>
      </c>
      <c r="D7280" s="5">
        <f t="shared" si="1"/>
        <v>716</v>
      </c>
      <c r="E7280" s="5">
        <f>MATCH(A7280,CorST!A:A,0)</f>
        <v>923</v>
      </c>
    </row>
    <row r="7281">
      <c r="A7281" s="4" t="s">
        <v>926</v>
      </c>
      <c r="B7281" s="4">
        <v>153.0</v>
      </c>
      <c r="C7281" s="4">
        <v>203.2860593595</v>
      </c>
      <c r="D7281" s="5">
        <f t="shared" si="1"/>
        <v>517</v>
      </c>
      <c r="E7281" s="5">
        <f>MATCH(A7281,CorST!A:A,0)</f>
        <v>922</v>
      </c>
    </row>
    <row r="7282">
      <c r="A7282" s="4" t="s">
        <v>925</v>
      </c>
      <c r="B7282" s="4">
        <v>42.0</v>
      </c>
      <c r="C7282" s="4">
        <v>55.8040162948</v>
      </c>
      <c r="D7282" s="5">
        <f t="shared" si="1"/>
        <v>2041</v>
      </c>
      <c r="E7282" s="5">
        <f>MATCH(A7282,CorST!A:A,0)</f>
        <v>921</v>
      </c>
    </row>
    <row r="7283">
      <c r="A7283" s="4" t="s">
        <v>924</v>
      </c>
      <c r="B7283" s="4">
        <v>78.0</v>
      </c>
      <c r="C7283" s="4">
        <v>103.6360302617</v>
      </c>
      <c r="D7283" s="5">
        <f t="shared" si="1"/>
        <v>1063</v>
      </c>
      <c r="E7283" s="5">
        <f>MATCH(A7283,CorST!A:A,0)</f>
        <v>920</v>
      </c>
    </row>
    <row r="7284">
      <c r="A7284" s="4" t="s">
        <v>923</v>
      </c>
      <c r="B7284" s="4">
        <v>50.0</v>
      </c>
      <c r="C7284" s="4">
        <v>66.4333527319</v>
      </c>
      <c r="D7284" s="5">
        <f t="shared" si="1"/>
        <v>1707</v>
      </c>
      <c r="E7284" s="5">
        <f>MATCH(A7284,CorST!A:A,0)</f>
        <v>919</v>
      </c>
    </row>
    <row r="7285">
      <c r="A7285" s="4" t="s">
        <v>922</v>
      </c>
      <c r="B7285" s="4">
        <v>157.0</v>
      </c>
      <c r="C7285" s="4">
        <v>208.6007275781</v>
      </c>
      <c r="D7285" s="5">
        <f t="shared" si="1"/>
        <v>497</v>
      </c>
      <c r="E7285" s="5">
        <f>MATCH(A7285,CorST!A:A,0)</f>
        <v>918</v>
      </c>
    </row>
    <row r="7286">
      <c r="A7286" s="4" t="s">
        <v>920</v>
      </c>
      <c r="B7286" s="4">
        <v>28.0</v>
      </c>
      <c r="C7286" s="4">
        <v>37.2026775298</v>
      </c>
      <c r="D7286" s="5">
        <f t="shared" si="1"/>
        <v>3032</v>
      </c>
      <c r="E7286" s="5">
        <f>MATCH(A7286,CorST!A:A,0)</f>
        <v>916</v>
      </c>
    </row>
    <row r="7287">
      <c r="A7287" s="4" t="s">
        <v>919</v>
      </c>
      <c r="B7287" s="4">
        <v>35.0</v>
      </c>
      <c r="C7287" s="4">
        <v>46.5033469123</v>
      </c>
      <c r="D7287" s="5">
        <f t="shared" si="1"/>
        <v>2424</v>
      </c>
      <c r="E7287" s="5">
        <f>MATCH(A7287,CorST!A:A,0)</f>
        <v>915</v>
      </c>
    </row>
    <row r="7288">
      <c r="A7288" s="4" t="s">
        <v>918</v>
      </c>
      <c r="B7288" s="4">
        <v>19.0</v>
      </c>
      <c r="C7288" s="4">
        <v>25.2446740381</v>
      </c>
      <c r="D7288" s="5">
        <f t="shared" si="1"/>
        <v>4320</v>
      </c>
      <c r="E7288" s="5">
        <f>MATCH(A7288,CorST!A:A,0)</f>
        <v>914</v>
      </c>
    </row>
    <row r="7289">
      <c r="A7289" s="4" t="s">
        <v>915</v>
      </c>
      <c r="B7289" s="4">
        <v>48.0</v>
      </c>
      <c r="C7289" s="4">
        <v>63.7760186226</v>
      </c>
      <c r="D7289" s="5">
        <f t="shared" si="1"/>
        <v>1791</v>
      </c>
      <c r="E7289" s="5">
        <f>MATCH(A7289,CorST!A:A,0)</f>
        <v>911</v>
      </c>
    </row>
    <row r="7290">
      <c r="A7290" s="4" t="s">
        <v>914</v>
      </c>
      <c r="B7290" s="4">
        <v>73.0</v>
      </c>
      <c r="C7290" s="4">
        <v>96.9926949885</v>
      </c>
      <c r="D7290" s="5">
        <f t="shared" si="1"/>
        <v>1154</v>
      </c>
      <c r="E7290" s="5">
        <f>MATCH(A7290,CorST!A:A,0)</f>
        <v>910</v>
      </c>
    </row>
    <row r="7291">
      <c r="A7291" s="4" t="s">
        <v>913</v>
      </c>
      <c r="B7291" s="4">
        <v>76.0</v>
      </c>
      <c r="C7291" s="4">
        <v>100.9786961524</v>
      </c>
      <c r="D7291" s="5">
        <f t="shared" si="1"/>
        <v>1096</v>
      </c>
      <c r="E7291" s="5">
        <f>MATCH(A7291,CorST!A:A,0)</f>
        <v>909</v>
      </c>
    </row>
    <row r="7292">
      <c r="A7292" s="4" t="s">
        <v>912</v>
      </c>
      <c r="B7292" s="4">
        <v>122.0</v>
      </c>
      <c r="C7292" s="4">
        <v>162.0973806658</v>
      </c>
      <c r="D7292" s="5">
        <f t="shared" si="1"/>
        <v>654</v>
      </c>
      <c r="E7292" s="5">
        <f>MATCH(A7292,CorST!A:A,0)</f>
        <v>908</v>
      </c>
    </row>
    <row r="7293">
      <c r="A7293" s="4" t="s">
        <v>910</v>
      </c>
      <c r="B7293" s="4">
        <v>129.0</v>
      </c>
      <c r="C7293" s="4">
        <v>171.3980500482</v>
      </c>
      <c r="D7293" s="5">
        <f t="shared" si="1"/>
        <v>622</v>
      </c>
      <c r="E7293" s="5">
        <f>MATCH(A7293,CorST!A:A,0)</f>
        <v>906</v>
      </c>
    </row>
    <row r="7294">
      <c r="A7294" s="4" t="s">
        <v>909</v>
      </c>
      <c r="B7294" s="4">
        <v>626.0</v>
      </c>
      <c r="C7294" s="4">
        <v>831.745576203</v>
      </c>
      <c r="D7294" s="5">
        <f t="shared" si="1"/>
        <v>107</v>
      </c>
      <c r="E7294" s="5">
        <f>MATCH(A7294,CorST!A:A,0)</f>
        <v>905</v>
      </c>
    </row>
    <row r="7295">
      <c r="A7295" s="4" t="s">
        <v>908</v>
      </c>
      <c r="B7295" s="4">
        <v>78.0</v>
      </c>
      <c r="C7295" s="4">
        <v>103.6360302617</v>
      </c>
      <c r="D7295" s="5">
        <f t="shared" si="1"/>
        <v>1063</v>
      </c>
      <c r="E7295" s="5">
        <f>MATCH(A7295,CorST!A:A,0)</f>
        <v>904</v>
      </c>
    </row>
    <row r="7296">
      <c r="A7296" s="4" t="s">
        <v>907</v>
      </c>
      <c r="B7296" s="4">
        <v>131.0</v>
      </c>
      <c r="C7296" s="4">
        <v>174.0553841575</v>
      </c>
      <c r="D7296" s="5">
        <f t="shared" si="1"/>
        <v>610</v>
      </c>
      <c r="E7296" s="5">
        <f>MATCH(A7296,CorST!A:A,0)</f>
        <v>903</v>
      </c>
    </row>
    <row r="7297">
      <c r="A7297" s="4" t="s">
        <v>906</v>
      </c>
      <c r="B7297" s="4">
        <v>49.0</v>
      </c>
      <c r="C7297" s="4">
        <v>65.1046856772</v>
      </c>
      <c r="D7297" s="5">
        <f t="shared" si="1"/>
        <v>1752</v>
      </c>
      <c r="E7297" s="5">
        <f>MATCH(A7297,CorST!A:A,0)</f>
        <v>902</v>
      </c>
    </row>
    <row r="7298">
      <c r="A7298" s="4" t="s">
        <v>905</v>
      </c>
      <c r="B7298" s="4">
        <v>57.0</v>
      </c>
      <c r="C7298" s="4">
        <v>75.7340221143</v>
      </c>
      <c r="D7298" s="5">
        <f t="shared" si="1"/>
        <v>1492</v>
      </c>
      <c r="E7298" s="5">
        <f>MATCH(A7298,CorST!A:A,0)</f>
        <v>901</v>
      </c>
    </row>
    <row r="7299">
      <c r="A7299" s="4" t="s">
        <v>904</v>
      </c>
      <c r="B7299" s="4">
        <v>18.0</v>
      </c>
      <c r="C7299" s="4">
        <v>23.9160069835</v>
      </c>
      <c r="D7299" s="5">
        <f t="shared" si="1"/>
        <v>4533</v>
      </c>
      <c r="E7299" s="5">
        <f>MATCH(A7299,CorST!A:A,0)</f>
        <v>900</v>
      </c>
    </row>
    <row r="7300">
      <c r="A7300" s="4" t="s">
        <v>903</v>
      </c>
      <c r="B7300" s="4">
        <v>45.0</v>
      </c>
      <c r="C7300" s="4">
        <v>59.7900174587</v>
      </c>
      <c r="D7300" s="5">
        <f t="shared" si="1"/>
        <v>1925</v>
      </c>
      <c r="E7300" s="5">
        <f>MATCH(A7300,CorST!A:A,0)</f>
        <v>899</v>
      </c>
    </row>
    <row r="7301">
      <c r="A7301" s="4" t="s">
        <v>902</v>
      </c>
      <c r="B7301" s="4">
        <v>110.0</v>
      </c>
      <c r="C7301" s="4">
        <v>146.1533760101</v>
      </c>
      <c r="D7301" s="5">
        <f t="shared" si="1"/>
        <v>728</v>
      </c>
      <c r="E7301" s="5">
        <f>MATCH(A7301,CorST!A:A,0)</f>
        <v>898</v>
      </c>
    </row>
    <row r="7302">
      <c r="A7302" s="4" t="s">
        <v>901</v>
      </c>
      <c r="B7302" s="4">
        <v>39.0</v>
      </c>
      <c r="C7302" s="4">
        <v>51.8180151309</v>
      </c>
      <c r="D7302" s="5">
        <f t="shared" si="1"/>
        <v>2176</v>
      </c>
      <c r="E7302" s="5">
        <f>MATCH(A7302,CorST!A:A,0)</f>
        <v>897</v>
      </c>
    </row>
    <row r="7303">
      <c r="A7303" s="4" t="s">
        <v>900</v>
      </c>
      <c r="B7303" s="4">
        <v>13.0</v>
      </c>
      <c r="C7303" s="4">
        <v>17.2726717103</v>
      </c>
      <c r="D7303" s="5">
        <f t="shared" si="1"/>
        <v>6002</v>
      </c>
      <c r="E7303" s="5">
        <f>MATCH(A7303,CorST!A:A,0)</f>
        <v>896</v>
      </c>
    </row>
    <row r="7304">
      <c r="A7304" s="4" t="s">
        <v>899</v>
      </c>
      <c r="B7304" s="4">
        <v>11.0</v>
      </c>
      <c r="C7304" s="4">
        <v>14.615337601</v>
      </c>
      <c r="D7304" s="5">
        <f t="shared" si="1"/>
        <v>6920</v>
      </c>
      <c r="E7304" s="5">
        <f>MATCH(A7304,CorST!A:A,0)</f>
        <v>895</v>
      </c>
    </row>
    <row r="7305">
      <c r="A7305" s="4" t="s">
        <v>898</v>
      </c>
      <c r="B7305" s="4">
        <v>18.0</v>
      </c>
      <c r="C7305" s="4">
        <v>23.9160069835</v>
      </c>
      <c r="D7305" s="5">
        <f t="shared" si="1"/>
        <v>4533</v>
      </c>
      <c r="E7305" s="5">
        <f>MATCH(A7305,CorST!A:A,0)</f>
        <v>894</v>
      </c>
    </row>
    <row r="7306">
      <c r="A7306" s="4" t="s">
        <v>895</v>
      </c>
      <c r="B7306" s="4">
        <v>79.0</v>
      </c>
      <c r="C7306" s="4">
        <v>104.9646973164</v>
      </c>
      <c r="D7306" s="5">
        <f t="shared" si="1"/>
        <v>1049</v>
      </c>
      <c r="E7306" s="5">
        <f>MATCH(A7306,CorST!A:A,0)</f>
        <v>891</v>
      </c>
    </row>
    <row r="7307">
      <c r="A7307" s="4" t="s">
        <v>893</v>
      </c>
      <c r="B7307" s="4">
        <v>17.0</v>
      </c>
      <c r="C7307" s="4">
        <v>22.5873399288</v>
      </c>
      <c r="D7307" s="5">
        <f t="shared" si="1"/>
        <v>4753</v>
      </c>
      <c r="E7307" s="5">
        <f>MATCH(A7307,CorST!A:A,0)</f>
        <v>889</v>
      </c>
    </row>
    <row r="7308">
      <c r="A7308" s="4" t="s">
        <v>892</v>
      </c>
      <c r="B7308" s="4">
        <v>360.0</v>
      </c>
      <c r="C7308" s="4">
        <v>478.3201396695</v>
      </c>
      <c r="D7308" s="5">
        <f t="shared" si="1"/>
        <v>204</v>
      </c>
      <c r="E7308" s="5">
        <f>MATCH(A7308,CorST!A:A,0)</f>
        <v>888</v>
      </c>
    </row>
    <row r="7309">
      <c r="A7309" s="4" t="s">
        <v>891</v>
      </c>
      <c r="B7309" s="4">
        <v>45.0</v>
      </c>
      <c r="C7309" s="4">
        <v>59.7900174587</v>
      </c>
      <c r="D7309" s="5">
        <f t="shared" si="1"/>
        <v>1925</v>
      </c>
      <c r="E7309" s="5">
        <f>MATCH(A7309,CorST!A:A,0)</f>
        <v>887</v>
      </c>
    </row>
    <row r="7310">
      <c r="A7310" s="4" t="s">
        <v>889</v>
      </c>
      <c r="B7310" s="4">
        <v>105.0</v>
      </c>
      <c r="C7310" s="4">
        <v>139.5100407369</v>
      </c>
      <c r="D7310" s="5">
        <f t="shared" si="1"/>
        <v>773</v>
      </c>
      <c r="E7310" s="5">
        <f>MATCH(A7310,CorST!A:A,0)</f>
        <v>885</v>
      </c>
    </row>
    <row r="7311">
      <c r="A7311" s="4" t="s">
        <v>888</v>
      </c>
      <c r="B7311" s="4">
        <v>21.0</v>
      </c>
      <c r="C7311" s="4">
        <v>27.9020081474</v>
      </c>
      <c r="D7311" s="5">
        <f t="shared" si="1"/>
        <v>3947</v>
      </c>
      <c r="E7311" s="5">
        <f>MATCH(A7311,CorST!A:A,0)</f>
        <v>884</v>
      </c>
    </row>
    <row r="7312">
      <c r="A7312" s="4" t="s">
        <v>887</v>
      </c>
      <c r="B7312" s="4">
        <v>61.0</v>
      </c>
      <c r="C7312" s="4">
        <v>81.0486903329</v>
      </c>
      <c r="D7312" s="5">
        <f t="shared" si="1"/>
        <v>1380</v>
      </c>
      <c r="E7312" s="5">
        <f>MATCH(A7312,CorST!A:A,0)</f>
        <v>883</v>
      </c>
    </row>
    <row r="7313">
      <c r="A7313" s="4" t="s">
        <v>886</v>
      </c>
      <c r="B7313" s="4">
        <v>137.0</v>
      </c>
      <c r="C7313" s="4">
        <v>182.0273864853</v>
      </c>
      <c r="D7313" s="5">
        <f t="shared" si="1"/>
        <v>585</v>
      </c>
      <c r="E7313" s="5">
        <f>MATCH(A7313,CorST!A:A,0)</f>
        <v>882</v>
      </c>
    </row>
    <row r="7314">
      <c r="A7314" s="4" t="s">
        <v>885</v>
      </c>
      <c r="B7314" s="4">
        <v>126.0</v>
      </c>
      <c r="C7314" s="4">
        <v>167.4120488843</v>
      </c>
      <c r="D7314" s="5">
        <f t="shared" si="1"/>
        <v>633</v>
      </c>
      <c r="E7314" s="5">
        <f>MATCH(A7314,CorST!A:A,0)</f>
        <v>881</v>
      </c>
    </row>
    <row r="7315">
      <c r="A7315" s="4" t="s">
        <v>884</v>
      </c>
      <c r="B7315" s="4">
        <v>90.0</v>
      </c>
      <c r="C7315" s="4">
        <v>119.5800349174</v>
      </c>
      <c r="D7315" s="5">
        <f t="shared" si="1"/>
        <v>917</v>
      </c>
      <c r="E7315" s="5">
        <f>MATCH(A7315,CorST!A:A,0)</f>
        <v>880</v>
      </c>
    </row>
    <row r="7316">
      <c r="A7316" s="4" t="s">
        <v>883</v>
      </c>
      <c r="B7316" s="4">
        <v>33.0</v>
      </c>
      <c r="C7316" s="4">
        <v>43.846012803</v>
      </c>
      <c r="D7316" s="5">
        <f t="shared" si="1"/>
        <v>2558</v>
      </c>
      <c r="E7316" s="5">
        <f>MATCH(A7316,CorST!A:A,0)</f>
        <v>879</v>
      </c>
    </row>
    <row r="7317">
      <c r="A7317" s="4" t="s">
        <v>882</v>
      </c>
      <c r="B7317" s="4">
        <v>48.0</v>
      </c>
      <c r="C7317" s="4">
        <v>63.7760186226</v>
      </c>
      <c r="D7317" s="5">
        <f t="shared" si="1"/>
        <v>1791</v>
      </c>
      <c r="E7317" s="5">
        <f>MATCH(A7317,CorST!A:A,0)</f>
        <v>878</v>
      </c>
    </row>
    <row r="7318">
      <c r="A7318" s="4" t="s">
        <v>881</v>
      </c>
      <c r="B7318" s="4">
        <v>99.0</v>
      </c>
      <c r="C7318" s="4">
        <v>131.5380384091</v>
      </c>
      <c r="D7318" s="5">
        <f t="shared" si="1"/>
        <v>822</v>
      </c>
      <c r="E7318" s="5">
        <f>MATCH(A7318,CorST!A:A,0)</f>
        <v>877</v>
      </c>
    </row>
    <row r="7319">
      <c r="A7319" s="4" t="s">
        <v>880</v>
      </c>
      <c r="B7319" s="4">
        <v>75.0</v>
      </c>
      <c r="C7319" s="4">
        <v>99.6500290978</v>
      </c>
      <c r="D7319" s="5">
        <f t="shared" si="1"/>
        <v>1120</v>
      </c>
      <c r="E7319" s="5">
        <f>MATCH(A7319,CorST!A:A,0)</f>
        <v>876</v>
      </c>
    </row>
    <row r="7320">
      <c r="A7320" s="4" t="s">
        <v>878</v>
      </c>
      <c r="B7320" s="4">
        <v>43.0</v>
      </c>
      <c r="C7320" s="4">
        <v>57.1326833494</v>
      </c>
      <c r="D7320" s="5">
        <f t="shared" si="1"/>
        <v>1999</v>
      </c>
      <c r="E7320" s="5">
        <f>MATCH(A7320,CorST!A:A,0)</f>
        <v>874</v>
      </c>
    </row>
    <row r="7321">
      <c r="A7321" s="4" t="s">
        <v>877</v>
      </c>
      <c r="B7321" s="4">
        <v>21.0</v>
      </c>
      <c r="C7321" s="4">
        <v>27.9020081474</v>
      </c>
      <c r="D7321" s="5">
        <f t="shared" si="1"/>
        <v>3947</v>
      </c>
      <c r="E7321" s="5">
        <f>MATCH(A7321,CorST!A:A,0)</f>
        <v>873</v>
      </c>
    </row>
    <row r="7322">
      <c r="A7322" s="4" t="s">
        <v>876</v>
      </c>
      <c r="B7322" s="4">
        <v>41.0</v>
      </c>
      <c r="C7322" s="4">
        <v>54.4753492401</v>
      </c>
      <c r="D7322" s="5">
        <f t="shared" si="1"/>
        <v>2080</v>
      </c>
      <c r="E7322" s="5">
        <f>MATCH(A7322,CorST!A:A,0)</f>
        <v>872</v>
      </c>
    </row>
    <row r="7323">
      <c r="A7323" s="4" t="s">
        <v>874</v>
      </c>
      <c r="B7323" s="4">
        <v>81.0</v>
      </c>
      <c r="C7323" s="4">
        <v>107.6220314256</v>
      </c>
      <c r="D7323" s="5">
        <f t="shared" si="1"/>
        <v>1024</v>
      </c>
      <c r="E7323" s="5">
        <f>MATCH(A7323,CorST!A:A,0)</f>
        <v>870</v>
      </c>
    </row>
    <row r="7324">
      <c r="A7324" s="4" t="s">
        <v>872</v>
      </c>
      <c r="B7324" s="4">
        <v>92.0</v>
      </c>
      <c r="C7324" s="4">
        <v>122.2373690266</v>
      </c>
      <c r="D7324" s="5">
        <f t="shared" si="1"/>
        <v>895</v>
      </c>
      <c r="E7324" s="5">
        <f>MATCH(A7324,CorST!A:A,0)</f>
        <v>868</v>
      </c>
    </row>
    <row r="7325">
      <c r="A7325" s="4" t="s">
        <v>871</v>
      </c>
      <c r="B7325" s="4">
        <v>11.0</v>
      </c>
      <c r="C7325" s="4">
        <v>14.615337601</v>
      </c>
      <c r="D7325" s="5">
        <f t="shared" si="1"/>
        <v>6920</v>
      </c>
      <c r="E7325" s="5">
        <f>MATCH(A7325,CorST!A:A,0)</f>
        <v>867</v>
      </c>
    </row>
    <row r="7326">
      <c r="A7326" s="4" t="s">
        <v>870</v>
      </c>
      <c r="B7326" s="4">
        <v>199.0</v>
      </c>
      <c r="C7326" s="4">
        <v>264.4047438729</v>
      </c>
      <c r="D7326" s="5">
        <f t="shared" si="1"/>
        <v>393</v>
      </c>
      <c r="E7326" s="5">
        <f>MATCH(A7326,CorST!A:A,0)</f>
        <v>866</v>
      </c>
    </row>
    <row r="7327">
      <c r="A7327" s="4" t="s">
        <v>869</v>
      </c>
      <c r="B7327" s="4">
        <v>30.0</v>
      </c>
      <c r="C7327" s="4">
        <v>39.8600116391</v>
      </c>
      <c r="D7327" s="5">
        <f t="shared" si="1"/>
        <v>2826</v>
      </c>
      <c r="E7327" s="5">
        <f>MATCH(A7327,CorST!A:A,0)</f>
        <v>865</v>
      </c>
    </row>
    <row r="7328">
      <c r="A7328" s="4" t="s">
        <v>868</v>
      </c>
      <c r="B7328" s="4">
        <v>74.0</v>
      </c>
      <c r="C7328" s="4">
        <v>98.3213620432</v>
      </c>
      <c r="D7328" s="5">
        <f t="shared" si="1"/>
        <v>1135</v>
      </c>
      <c r="E7328" s="5">
        <f>MATCH(A7328,CorST!A:A,0)</f>
        <v>864</v>
      </c>
    </row>
    <row r="7329">
      <c r="A7329" s="4" t="s">
        <v>866</v>
      </c>
      <c r="B7329" s="4">
        <v>121.0</v>
      </c>
      <c r="C7329" s="4">
        <v>160.7687136111</v>
      </c>
      <c r="D7329" s="5">
        <f t="shared" si="1"/>
        <v>662</v>
      </c>
      <c r="E7329" s="5">
        <f>MATCH(A7329,CorST!A:A,0)</f>
        <v>862</v>
      </c>
    </row>
    <row r="7330">
      <c r="A7330" s="4" t="s">
        <v>865</v>
      </c>
      <c r="B7330" s="4">
        <v>31.0</v>
      </c>
      <c r="C7330" s="4">
        <v>41.1886786938</v>
      </c>
      <c r="D7330" s="5">
        <f t="shared" si="1"/>
        <v>2739</v>
      </c>
      <c r="E7330" s="5">
        <f>MATCH(A7330,CorST!A:A,0)</f>
        <v>861</v>
      </c>
    </row>
    <row r="7331">
      <c r="A7331" s="4" t="s">
        <v>860</v>
      </c>
      <c r="B7331" s="4">
        <v>131.0</v>
      </c>
      <c r="C7331" s="4">
        <v>174.0553841575</v>
      </c>
      <c r="D7331" s="5">
        <f t="shared" si="1"/>
        <v>610</v>
      </c>
      <c r="E7331" s="5">
        <f>MATCH(A7331,CorST!A:A,0)</f>
        <v>856</v>
      </c>
    </row>
    <row r="7332">
      <c r="A7332" s="4" t="s">
        <v>859</v>
      </c>
      <c r="B7332" s="4">
        <v>59.0</v>
      </c>
      <c r="C7332" s="4">
        <v>78.3913562236</v>
      </c>
      <c r="D7332" s="5">
        <f t="shared" si="1"/>
        <v>1439</v>
      </c>
      <c r="E7332" s="5">
        <f>MATCH(A7332,CorST!A:A,0)</f>
        <v>855</v>
      </c>
    </row>
    <row r="7333">
      <c r="A7333" s="4" t="s">
        <v>858</v>
      </c>
      <c r="B7333" s="4">
        <v>20.0</v>
      </c>
      <c r="C7333" s="4">
        <v>26.5733410927</v>
      </c>
      <c r="D7333" s="5">
        <f t="shared" si="1"/>
        <v>4113</v>
      </c>
      <c r="E7333" s="5">
        <f>MATCH(A7333,CorST!A:A,0)</f>
        <v>854</v>
      </c>
    </row>
    <row r="7334">
      <c r="A7334" s="4" t="s">
        <v>857</v>
      </c>
      <c r="B7334" s="4">
        <v>110.0</v>
      </c>
      <c r="C7334" s="4">
        <v>146.1533760101</v>
      </c>
      <c r="D7334" s="5">
        <f t="shared" si="1"/>
        <v>728</v>
      </c>
      <c r="E7334" s="5">
        <f>MATCH(A7334,CorST!A:A,0)</f>
        <v>853</v>
      </c>
    </row>
    <row r="7335">
      <c r="A7335" s="4" t="s">
        <v>856</v>
      </c>
      <c r="B7335" s="4">
        <v>103.0</v>
      </c>
      <c r="C7335" s="4">
        <v>136.8527066277</v>
      </c>
      <c r="D7335" s="5">
        <f t="shared" si="1"/>
        <v>786</v>
      </c>
      <c r="E7335" s="5">
        <f>MATCH(A7335,CorST!A:A,0)</f>
        <v>852</v>
      </c>
    </row>
    <row r="7336">
      <c r="A7336" s="4" t="s">
        <v>855</v>
      </c>
      <c r="B7336" s="4">
        <v>95.0</v>
      </c>
      <c r="C7336" s="4">
        <v>126.2233701906</v>
      </c>
      <c r="D7336" s="5">
        <f t="shared" si="1"/>
        <v>860</v>
      </c>
      <c r="E7336" s="5">
        <f>MATCH(A7336,CorST!A:A,0)</f>
        <v>851</v>
      </c>
    </row>
    <row r="7337">
      <c r="A7337" s="4" t="s">
        <v>854</v>
      </c>
      <c r="B7337" s="4">
        <v>26.0</v>
      </c>
      <c r="C7337" s="4">
        <v>34.5453434206</v>
      </c>
      <c r="D7337" s="5">
        <f t="shared" si="1"/>
        <v>3240</v>
      </c>
      <c r="E7337" s="5">
        <f>MATCH(A7337,CorST!A:A,0)</f>
        <v>850</v>
      </c>
    </row>
    <row r="7338">
      <c r="A7338" s="4" t="s">
        <v>852</v>
      </c>
      <c r="B7338" s="4">
        <v>151.0</v>
      </c>
      <c r="C7338" s="4">
        <v>200.6287252503</v>
      </c>
      <c r="D7338" s="5">
        <f t="shared" si="1"/>
        <v>527</v>
      </c>
      <c r="E7338" s="5">
        <f>MATCH(A7338,CorST!A:A,0)</f>
        <v>848</v>
      </c>
    </row>
    <row r="7339">
      <c r="A7339" s="4" t="s">
        <v>851</v>
      </c>
      <c r="B7339" s="4">
        <v>123.0</v>
      </c>
      <c r="C7339" s="4">
        <v>163.4260477204</v>
      </c>
      <c r="D7339" s="5">
        <f t="shared" si="1"/>
        <v>648</v>
      </c>
      <c r="E7339" s="5">
        <f>MATCH(A7339,CorST!A:A,0)</f>
        <v>847</v>
      </c>
    </row>
    <row r="7340">
      <c r="A7340" s="4" t="s">
        <v>850</v>
      </c>
      <c r="B7340" s="4">
        <v>103.0</v>
      </c>
      <c r="C7340" s="4">
        <v>136.8527066277</v>
      </c>
      <c r="D7340" s="5">
        <f t="shared" si="1"/>
        <v>786</v>
      </c>
      <c r="E7340" s="5">
        <f>MATCH(A7340,CorST!A:A,0)</f>
        <v>846</v>
      </c>
    </row>
    <row r="7341">
      <c r="A7341" s="4" t="s">
        <v>849</v>
      </c>
      <c r="B7341" s="4">
        <v>53.0</v>
      </c>
      <c r="C7341" s="4">
        <v>70.4193538958</v>
      </c>
      <c r="D7341" s="5">
        <f t="shared" si="1"/>
        <v>1609</v>
      </c>
      <c r="E7341" s="5">
        <f>MATCH(A7341,CorST!A:A,0)</f>
        <v>845</v>
      </c>
    </row>
    <row r="7342">
      <c r="A7342" s="4" t="s">
        <v>848</v>
      </c>
      <c r="B7342" s="4">
        <v>49.0</v>
      </c>
      <c r="C7342" s="4">
        <v>65.1046856772</v>
      </c>
      <c r="D7342" s="5">
        <f t="shared" si="1"/>
        <v>1752</v>
      </c>
      <c r="E7342" s="5">
        <f>MATCH(A7342,CorST!A:A,0)</f>
        <v>844</v>
      </c>
    </row>
    <row r="7343">
      <c r="A7343" s="4" t="s">
        <v>847</v>
      </c>
      <c r="B7343" s="4">
        <v>106.0</v>
      </c>
      <c r="C7343" s="4">
        <v>140.8387077916</v>
      </c>
      <c r="D7343" s="5">
        <f t="shared" si="1"/>
        <v>768</v>
      </c>
      <c r="E7343" s="5">
        <f>MATCH(A7343,CorST!A:A,0)</f>
        <v>843</v>
      </c>
    </row>
    <row r="7344">
      <c r="A7344" s="4" t="s">
        <v>846</v>
      </c>
      <c r="B7344" s="4">
        <v>19.0</v>
      </c>
      <c r="C7344" s="4">
        <v>25.2446740381</v>
      </c>
      <c r="D7344" s="5">
        <f t="shared" si="1"/>
        <v>4320</v>
      </c>
      <c r="E7344" s="5">
        <f>MATCH(A7344,CorST!A:A,0)</f>
        <v>842</v>
      </c>
    </row>
    <row r="7345">
      <c r="A7345" s="4" t="s">
        <v>845</v>
      </c>
      <c r="B7345" s="4">
        <v>73.0</v>
      </c>
      <c r="C7345" s="4">
        <v>96.9926949885</v>
      </c>
      <c r="D7345" s="5">
        <f t="shared" si="1"/>
        <v>1154</v>
      </c>
      <c r="E7345" s="5">
        <f>MATCH(A7345,CorST!A:A,0)</f>
        <v>841</v>
      </c>
    </row>
    <row r="7346">
      <c r="A7346" s="4" t="s">
        <v>844</v>
      </c>
      <c r="B7346" s="4">
        <v>45.0</v>
      </c>
      <c r="C7346" s="4">
        <v>59.7900174587</v>
      </c>
      <c r="D7346" s="5">
        <f t="shared" si="1"/>
        <v>1925</v>
      </c>
      <c r="E7346" s="5">
        <f>MATCH(A7346,CorST!A:A,0)</f>
        <v>840</v>
      </c>
    </row>
    <row r="7347">
      <c r="A7347" s="4" t="s">
        <v>843</v>
      </c>
      <c r="B7347" s="4">
        <v>47.0</v>
      </c>
      <c r="C7347" s="4">
        <v>62.447351568</v>
      </c>
      <c r="D7347" s="5">
        <f t="shared" si="1"/>
        <v>1844</v>
      </c>
      <c r="E7347" s="5">
        <f>MATCH(A7347,CorST!A:A,0)</f>
        <v>839</v>
      </c>
    </row>
    <row r="7348">
      <c r="A7348" s="4" t="s">
        <v>842</v>
      </c>
      <c r="B7348" s="4">
        <v>59.0</v>
      </c>
      <c r="C7348" s="4">
        <v>78.3913562236</v>
      </c>
      <c r="D7348" s="5">
        <f t="shared" si="1"/>
        <v>1439</v>
      </c>
      <c r="E7348" s="5">
        <f>MATCH(A7348,CorST!A:A,0)</f>
        <v>838</v>
      </c>
    </row>
    <row r="7349">
      <c r="A7349" s="4" t="s">
        <v>840</v>
      </c>
      <c r="B7349" s="4">
        <v>214.0</v>
      </c>
      <c r="C7349" s="4">
        <v>284.3347496924</v>
      </c>
      <c r="D7349" s="5">
        <f t="shared" si="1"/>
        <v>374</v>
      </c>
      <c r="E7349" s="5">
        <f>MATCH(A7349,CorST!A:A,0)</f>
        <v>836</v>
      </c>
    </row>
    <row r="7350">
      <c r="A7350" s="4" t="s">
        <v>837</v>
      </c>
      <c r="B7350" s="4">
        <v>24.0</v>
      </c>
      <c r="C7350" s="4">
        <v>31.8880093113</v>
      </c>
      <c r="D7350" s="5">
        <f t="shared" si="1"/>
        <v>3475</v>
      </c>
      <c r="E7350" s="5">
        <f>MATCH(A7350,CorST!A:A,0)</f>
        <v>833</v>
      </c>
    </row>
    <row r="7351">
      <c r="A7351" s="4" t="s">
        <v>836</v>
      </c>
      <c r="B7351" s="4">
        <v>74.0</v>
      </c>
      <c r="C7351" s="4">
        <v>98.3213620432</v>
      </c>
      <c r="D7351" s="5">
        <f t="shared" si="1"/>
        <v>1135</v>
      </c>
      <c r="E7351" s="5">
        <f>MATCH(A7351,CorST!A:A,0)</f>
        <v>832</v>
      </c>
    </row>
    <row r="7352">
      <c r="A7352" s="4" t="s">
        <v>835</v>
      </c>
      <c r="B7352" s="4">
        <v>101.0</v>
      </c>
      <c r="C7352" s="4">
        <v>134.1953725184</v>
      </c>
      <c r="D7352" s="5">
        <f t="shared" si="1"/>
        <v>803</v>
      </c>
      <c r="E7352" s="5">
        <f>MATCH(A7352,CorST!A:A,0)</f>
        <v>831</v>
      </c>
    </row>
    <row r="7353">
      <c r="A7353" s="4" t="s">
        <v>834</v>
      </c>
      <c r="B7353" s="4">
        <v>145.0</v>
      </c>
      <c r="C7353" s="4">
        <v>192.6567229224</v>
      </c>
      <c r="D7353" s="5">
        <f t="shared" si="1"/>
        <v>552</v>
      </c>
      <c r="E7353" s="5">
        <f>MATCH(A7353,CorST!A:A,0)</f>
        <v>830</v>
      </c>
    </row>
    <row r="7354">
      <c r="A7354" s="4" t="s">
        <v>832</v>
      </c>
      <c r="B7354" s="4">
        <v>41.0</v>
      </c>
      <c r="C7354" s="4">
        <v>54.4753492401</v>
      </c>
      <c r="D7354" s="5">
        <f t="shared" si="1"/>
        <v>2080</v>
      </c>
      <c r="E7354" s="5">
        <f>MATCH(A7354,CorST!A:A,0)</f>
        <v>828</v>
      </c>
    </row>
    <row r="7355">
      <c r="A7355" s="4" t="s">
        <v>831</v>
      </c>
      <c r="B7355" s="4">
        <v>122.0</v>
      </c>
      <c r="C7355" s="4">
        <v>162.0973806658</v>
      </c>
      <c r="D7355" s="5">
        <f t="shared" si="1"/>
        <v>654</v>
      </c>
      <c r="E7355" s="5">
        <f>MATCH(A7355,CorST!A:A,0)</f>
        <v>827</v>
      </c>
    </row>
    <row r="7356">
      <c r="A7356" s="4" t="s">
        <v>830</v>
      </c>
      <c r="B7356" s="4">
        <v>27.0</v>
      </c>
      <c r="C7356" s="4">
        <v>35.8740104752</v>
      </c>
      <c r="D7356" s="5">
        <f t="shared" si="1"/>
        <v>3145</v>
      </c>
      <c r="E7356" s="5">
        <f>MATCH(A7356,CorST!A:A,0)</f>
        <v>826</v>
      </c>
    </row>
    <row r="7357">
      <c r="A7357" s="4" t="s">
        <v>829</v>
      </c>
      <c r="B7357" s="4">
        <v>25.0</v>
      </c>
      <c r="C7357" s="4">
        <v>33.2166763659</v>
      </c>
      <c r="D7357" s="5">
        <f t="shared" si="1"/>
        <v>3346</v>
      </c>
      <c r="E7357" s="5">
        <f>MATCH(A7357,CorST!A:A,0)</f>
        <v>825</v>
      </c>
    </row>
    <row r="7358">
      <c r="A7358" s="4" t="s">
        <v>827</v>
      </c>
      <c r="B7358" s="4">
        <v>163.0</v>
      </c>
      <c r="C7358" s="4">
        <v>216.5727299059</v>
      </c>
      <c r="D7358" s="5">
        <f t="shared" si="1"/>
        <v>481</v>
      </c>
      <c r="E7358" s="5">
        <f>MATCH(A7358,CorST!A:A,0)</f>
        <v>823</v>
      </c>
    </row>
    <row r="7359">
      <c r="A7359" s="4" t="s">
        <v>825</v>
      </c>
      <c r="B7359" s="4">
        <v>44.0</v>
      </c>
      <c r="C7359" s="4">
        <v>58.461350404</v>
      </c>
      <c r="D7359" s="5">
        <f t="shared" si="1"/>
        <v>1964</v>
      </c>
      <c r="E7359" s="5">
        <f>MATCH(A7359,CorST!A:A,0)</f>
        <v>821</v>
      </c>
    </row>
    <row r="7360">
      <c r="A7360" s="4" t="s">
        <v>824</v>
      </c>
      <c r="B7360" s="4">
        <v>14.0</v>
      </c>
      <c r="C7360" s="4">
        <v>18.6013387649</v>
      </c>
      <c r="D7360" s="5">
        <f t="shared" si="1"/>
        <v>5632</v>
      </c>
      <c r="E7360" s="5">
        <f>MATCH(A7360,CorST!A:A,0)</f>
        <v>820</v>
      </c>
    </row>
    <row r="7361">
      <c r="A7361" s="4" t="s">
        <v>822</v>
      </c>
      <c r="B7361" s="4">
        <v>24.0</v>
      </c>
      <c r="C7361" s="4">
        <v>31.8880093113</v>
      </c>
      <c r="D7361" s="5">
        <f t="shared" si="1"/>
        <v>3475</v>
      </c>
      <c r="E7361" s="5">
        <f>MATCH(A7361,CorST!A:A,0)</f>
        <v>818</v>
      </c>
    </row>
    <row r="7362">
      <c r="A7362" s="4" t="s">
        <v>821</v>
      </c>
      <c r="B7362" s="4">
        <v>53.0</v>
      </c>
      <c r="C7362" s="4">
        <v>70.4193538958</v>
      </c>
      <c r="D7362" s="5">
        <f t="shared" si="1"/>
        <v>1609</v>
      </c>
      <c r="E7362" s="5">
        <f>MATCH(A7362,CorST!A:A,0)</f>
        <v>817</v>
      </c>
    </row>
    <row r="7363">
      <c r="A7363" s="4" t="s">
        <v>820</v>
      </c>
      <c r="B7363" s="4">
        <v>20.0</v>
      </c>
      <c r="C7363" s="4">
        <v>26.5733410927</v>
      </c>
      <c r="D7363" s="5">
        <f t="shared" si="1"/>
        <v>4113</v>
      </c>
      <c r="E7363" s="5">
        <f>MATCH(A7363,CorST!A:A,0)</f>
        <v>816</v>
      </c>
    </row>
    <row r="7364">
      <c r="A7364" s="4" t="s">
        <v>819</v>
      </c>
      <c r="B7364" s="4">
        <v>90.0</v>
      </c>
      <c r="C7364" s="4">
        <v>119.5800349174</v>
      </c>
      <c r="D7364" s="5">
        <f t="shared" si="1"/>
        <v>917</v>
      </c>
      <c r="E7364" s="5">
        <f>MATCH(A7364,CorST!A:A,0)</f>
        <v>815</v>
      </c>
    </row>
    <row r="7365">
      <c r="A7365" s="4" t="s">
        <v>817</v>
      </c>
      <c r="B7365" s="4">
        <v>30.0</v>
      </c>
      <c r="C7365" s="4">
        <v>39.8600116391</v>
      </c>
      <c r="D7365" s="5">
        <f t="shared" si="1"/>
        <v>2826</v>
      </c>
      <c r="E7365" s="5">
        <f>MATCH(A7365,CorST!A:A,0)</f>
        <v>813</v>
      </c>
    </row>
    <row r="7366">
      <c r="A7366" s="4" t="s">
        <v>816</v>
      </c>
      <c r="B7366" s="4">
        <v>223.0</v>
      </c>
      <c r="C7366" s="4">
        <v>296.2927531842</v>
      </c>
      <c r="D7366" s="5">
        <f t="shared" si="1"/>
        <v>357</v>
      </c>
      <c r="E7366" s="5">
        <f>MATCH(A7366,CorST!A:A,0)</f>
        <v>812</v>
      </c>
    </row>
    <row r="7367">
      <c r="A7367" s="4" t="s">
        <v>814</v>
      </c>
      <c r="B7367" s="4">
        <v>299.0</v>
      </c>
      <c r="C7367" s="4">
        <v>397.2714493366</v>
      </c>
      <c r="D7367" s="5">
        <f t="shared" si="1"/>
        <v>248</v>
      </c>
      <c r="E7367" s="5">
        <f>MATCH(A7367,CorST!A:A,0)</f>
        <v>810</v>
      </c>
    </row>
    <row r="7368">
      <c r="A7368" s="4" t="s">
        <v>812</v>
      </c>
      <c r="B7368" s="4">
        <v>156.0</v>
      </c>
      <c r="C7368" s="4">
        <v>207.2720605234</v>
      </c>
      <c r="D7368" s="5">
        <f t="shared" si="1"/>
        <v>501</v>
      </c>
      <c r="E7368" s="5">
        <f>MATCH(A7368,CorST!A:A,0)</f>
        <v>808</v>
      </c>
    </row>
    <row r="7369">
      <c r="A7369" s="4" t="s">
        <v>811</v>
      </c>
      <c r="B7369" s="4">
        <v>73.0</v>
      </c>
      <c r="C7369" s="4">
        <v>96.9926949885</v>
      </c>
      <c r="D7369" s="5">
        <f t="shared" si="1"/>
        <v>1154</v>
      </c>
      <c r="E7369" s="5">
        <f>MATCH(A7369,CorST!A:A,0)</f>
        <v>807</v>
      </c>
    </row>
    <row r="7370">
      <c r="A7370" s="4" t="s">
        <v>810</v>
      </c>
      <c r="B7370" s="4">
        <v>193.0</v>
      </c>
      <c r="C7370" s="4">
        <v>256.432741545</v>
      </c>
      <c r="D7370" s="5">
        <f t="shared" si="1"/>
        <v>406</v>
      </c>
      <c r="E7370" s="5">
        <f>MATCH(A7370,CorST!A:A,0)</f>
        <v>806</v>
      </c>
    </row>
    <row r="7371">
      <c r="A7371" s="4" t="s">
        <v>809</v>
      </c>
      <c r="B7371" s="4">
        <v>17.0</v>
      </c>
      <c r="C7371" s="4">
        <v>22.5873399288</v>
      </c>
      <c r="D7371" s="5">
        <f t="shared" si="1"/>
        <v>4753</v>
      </c>
      <c r="E7371" s="5">
        <f>MATCH(A7371,CorST!A:A,0)</f>
        <v>805</v>
      </c>
    </row>
    <row r="7372">
      <c r="A7372" s="4" t="s">
        <v>808</v>
      </c>
      <c r="B7372" s="4">
        <v>109.0</v>
      </c>
      <c r="C7372" s="4">
        <v>144.8247089555</v>
      </c>
      <c r="D7372" s="5">
        <f t="shared" si="1"/>
        <v>740</v>
      </c>
      <c r="E7372" s="5">
        <f>MATCH(A7372,CorST!A:A,0)</f>
        <v>804</v>
      </c>
    </row>
    <row r="7373">
      <c r="A7373" s="4" t="s">
        <v>807</v>
      </c>
      <c r="B7373" s="4">
        <v>310.0</v>
      </c>
      <c r="C7373" s="4">
        <v>411.8867869376</v>
      </c>
      <c r="D7373" s="5">
        <f t="shared" si="1"/>
        <v>240</v>
      </c>
      <c r="E7373" s="5">
        <f>MATCH(A7373,CorST!A:A,0)</f>
        <v>803</v>
      </c>
    </row>
    <row r="7374">
      <c r="A7374" s="4" t="s">
        <v>806</v>
      </c>
      <c r="B7374" s="4">
        <v>154.0</v>
      </c>
      <c r="C7374" s="4">
        <v>204.6147264142</v>
      </c>
      <c r="D7374" s="5">
        <f t="shared" si="1"/>
        <v>514</v>
      </c>
      <c r="E7374" s="5">
        <f>MATCH(A7374,CorST!A:A,0)</f>
        <v>802</v>
      </c>
    </row>
    <row r="7375">
      <c r="A7375" s="4" t="s">
        <v>805</v>
      </c>
      <c r="B7375" s="4">
        <v>73.0</v>
      </c>
      <c r="C7375" s="4">
        <v>96.9926949885</v>
      </c>
      <c r="D7375" s="5">
        <f t="shared" si="1"/>
        <v>1154</v>
      </c>
      <c r="E7375" s="5">
        <f>MATCH(A7375,CorST!A:A,0)</f>
        <v>801</v>
      </c>
    </row>
    <row r="7376">
      <c r="A7376" s="4" t="s">
        <v>804</v>
      </c>
      <c r="B7376" s="4">
        <v>15.0</v>
      </c>
      <c r="C7376" s="4">
        <v>19.9300058196</v>
      </c>
      <c r="D7376" s="5">
        <f t="shared" si="1"/>
        <v>5308</v>
      </c>
      <c r="E7376" s="5">
        <f>MATCH(A7376,CorST!A:A,0)</f>
        <v>800</v>
      </c>
    </row>
    <row r="7377">
      <c r="A7377" s="4" t="s">
        <v>803</v>
      </c>
      <c r="B7377" s="4">
        <v>181.0</v>
      </c>
      <c r="C7377" s="4">
        <v>240.4887368894</v>
      </c>
      <c r="D7377" s="5">
        <f t="shared" si="1"/>
        <v>430</v>
      </c>
      <c r="E7377" s="5">
        <f>MATCH(A7377,CorST!A:A,0)</f>
        <v>799</v>
      </c>
    </row>
    <row r="7378">
      <c r="A7378" s="4" t="s">
        <v>802</v>
      </c>
      <c r="B7378" s="4">
        <v>49.0</v>
      </c>
      <c r="C7378" s="4">
        <v>65.1046856772</v>
      </c>
      <c r="D7378" s="5">
        <f t="shared" si="1"/>
        <v>1752</v>
      </c>
      <c r="E7378" s="5">
        <f>MATCH(A7378,CorST!A:A,0)</f>
        <v>798</v>
      </c>
    </row>
    <row r="7379">
      <c r="A7379" s="4" t="s">
        <v>801</v>
      </c>
      <c r="B7379" s="4">
        <v>86.0</v>
      </c>
      <c r="C7379" s="4">
        <v>114.2653666988</v>
      </c>
      <c r="D7379" s="5">
        <f t="shared" si="1"/>
        <v>963</v>
      </c>
      <c r="E7379" s="5">
        <f>MATCH(A7379,CorST!A:A,0)</f>
        <v>797</v>
      </c>
    </row>
    <row r="7380">
      <c r="A7380" s="4" t="s">
        <v>800</v>
      </c>
      <c r="B7380" s="4">
        <v>88.0</v>
      </c>
      <c r="C7380" s="4">
        <v>116.9227008081</v>
      </c>
      <c r="D7380" s="5">
        <f t="shared" si="1"/>
        <v>933</v>
      </c>
      <c r="E7380" s="5">
        <f>MATCH(A7380,CorST!A:A,0)</f>
        <v>796</v>
      </c>
    </row>
    <row r="7381">
      <c r="A7381" s="4" t="s">
        <v>799</v>
      </c>
      <c r="B7381" s="4">
        <v>106.0</v>
      </c>
      <c r="C7381" s="4">
        <v>140.8387077916</v>
      </c>
      <c r="D7381" s="5">
        <f t="shared" si="1"/>
        <v>768</v>
      </c>
      <c r="E7381" s="5">
        <f>MATCH(A7381,CorST!A:A,0)</f>
        <v>795</v>
      </c>
    </row>
    <row r="7382">
      <c r="A7382" s="4" t="s">
        <v>797</v>
      </c>
      <c r="B7382" s="4">
        <v>16.0</v>
      </c>
      <c r="C7382" s="4">
        <v>21.2586728742</v>
      </c>
      <c r="D7382" s="5">
        <f t="shared" si="1"/>
        <v>4996</v>
      </c>
      <c r="E7382" s="5">
        <f>MATCH(A7382,CorST!A:A,0)</f>
        <v>793</v>
      </c>
    </row>
    <row r="7383">
      <c r="A7383" s="4" t="s">
        <v>796</v>
      </c>
      <c r="B7383" s="4">
        <v>23.0</v>
      </c>
      <c r="C7383" s="4">
        <v>30.5593422567</v>
      </c>
      <c r="D7383" s="5">
        <f t="shared" si="1"/>
        <v>3623</v>
      </c>
      <c r="E7383" s="5">
        <f>MATCH(A7383,CorST!A:A,0)</f>
        <v>792</v>
      </c>
    </row>
    <row r="7384">
      <c r="A7384" s="4" t="s">
        <v>795</v>
      </c>
      <c r="B7384" s="4">
        <v>32.0</v>
      </c>
      <c r="C7384" s="4">
        <v>42.5173457484</v>
      </c>
      <c r="D7384" s="5">
        <f t="shared" si="1"/>
        <v>2647</v>
      </c>
      <c r="E7384" s="5">
        <f>MATCH(A7384,CorST!A:A,0)</f>
        <v>791</v>
      </c>
    </row>
    <row r="7385">
      <c r="A7385" s="4" t="s">
        <v>794</v>
      </c>
      <c r="B7385" s="4">
        <v>70.0</v>
      </c>
      <c r="C7385" s="4">
        <v>93.0066938246</v>
      </c>
      <c r="D7385" s="5">
        <f t="shared" si="1"/>
        <v>1207</v>
      </c>
      <c r="E7385" s="5">
        <f>MATCH(A7385,CorST!A:A,0)</f>
        <v>790</v>
      </c>
    </row>
    <row r="7386">
      <c r="A7386" s="4" t="s">
        <v>793</v>
      </c>
      <c r="B7386" s="4">
        <v>194.0</v>
      </c>
      <c r="C7386" s="4">
        <v>257.7614085997</v>
      </c>
      <c r="D7386" s="5">
        <f t="shared" si="1"/>
        <v>404</v>
      </c>
      <c r="E7386" s="5">
        <f>MATCH(A7386,CorST!A:A,0)</f>
        <v>789</v>
      </c>
    </row>
    <row r="7387">
      <c r="A7387" s="4" t="s">
        <v>792</v>
      </c>
      <c r="B7387" s="4">
        <v>181.0</v>
      </c>
      <c r="C7387" s="4">
        <v>240.4887368894</v>
      </c>
      <c r="D7387" s="5">
        <f t="shared" si="1"/>
        <v>430</v>
      </c>
      <c r="E7387" s="5">
        <f>MATCH(A7387,CorST!A:A,0)</f>
        <v>788</v>
      </c>
    </row>
    <row r="7388">
      <c r="A7388" s="4" t="s">
        <v>791</v>
      </c>
      <c r="B7388" s="4">
        <v>25.0</v>
      </c>
      <c r="C7388" s="4">
        <v>33.2166763659</v>
      </c>
      <c r="D7388" s="5">
        <f t="shared" si="1"/>
        <v>3346</v>
      </c>
      <c r="E7388" s="5">
        <f>MATCH(A7388,CorST!A:A,0)</f>
        <v>787</v>
      </c>
    </row>
    <row r="7389">
      <c r="A7389" s="4" t="s">
        <v>789</v>
      </c>
      <c r="B7389" s="4">
        <v>181.0</v>
      </c>
      <c r="C7389" s="4">
        <v>240.4887368894</v>
      </c>
      <c r="D7389" s="5">
        <f t="shared" si="1"/>
        <v>430</v>
      </c>
      <c r="E7389" s="5">
        <f>MATCH(A7389,CorST!A:A,0)</f>
        <v>785</v>
      </c>
    </row>
    <row r="7390">
      <c r="A7390" s="4" t="s">
        <v>788</v>
      </c>
      <c r="B7390" s="4">
        <v>34.0</v>
      </c>
      <c r="C7390" s="4">
        <v>45.1746798577</v>
      </c>
      <c r="D7390" s="5">
        <f t="shared" si="1"/>
        <v>2491</v>
      </c>
      <c r="E7390" s="5">
        <f>MATCH(A7390,CorST!A:A,0)</f>
        <v>784</v>
      </c>
    </row>
    <row r="7391">
      <c r="A7391" s="4" t="s">
        <v>787</v>
      </c>
      <c r="B7391" s="4">
        <v>149.0</v>
      </c>
      <c r="C7391" s="4">
        <v>197.971391141</v>
      </c>
      <c r="D7391" s="5">
        <f t="shared" si="1"/>
        <v>534</v>
      </c>
      <c r="E7391" s="5">
        <f>MATCH(A7391,CorST!A:A,0)</f>
        <v>783</v>
      </c>
    </row>
    <row r="7392">
      <c r="A7392" s="4" t="s">
        <v>786</v>
      </c>
      <c r="B7392" s="4">
        <v>93.0</v>
      </c>
      <c r="C7392" s="4">
        <v>123.5660360813</v>
      </c>
      <c r="D7392" s="5">
        <f t="shared" si="1"/>
        <v>881</v>
      </c>
      <c r="E7392" s="5">
        <f>MATCH(A7392,CorST!A:A,0)</f>
        <v>782</v>
      </c>
    </row>
    <row r="7393">
      <c r="A7393" s="4" t="s">
        <v>785</v>
      </c>
      <c r="B7393" s="4">
        <v>69.0</v>
      </c>
      <c r="C7393" s="4">
        <v>91.67802677</v>
      </c>
      <c r="D7393" s="5">
        <f t="shared" si="1"/>
        <v>1224</v>
      </c>
      <c r="E7393" s="5">
        <f>MATCH(A7393,CorST!A:A,0)</f>
        <v>781</v>
      </c>
    </row>
    <row r="7394">
      <c r="A7394" s="4" t="s">
        <v>784</v>
      </c>
      <c r="B7394" s="4">
        <v>77.0</v>
      </c>
      <c r="C7394" s="4">
        <v>102.3073632071</v>
      </c>
      <c r="D7394" s="5">
        <f t="shared" si="1"/>
        <v>1079</v>
      </c>
      <c r="E7394" s="5">
        <f>MATCH(A7394,CorST!A:A,0)</f>
        <v>780</v>
      </c>
    </row>
    <row r="7395">
      <c r="A7395" s="4" t="s">
        <v>783</v>
      </c>
      <c r="B7395" s="4">
        <v>134.0</v>
      </c>
      <c r="C7395" s="4">
        <v>178.0413853214</v>
      </c>
      <c r="D7395" s="5">
        <f t="shared" si="1"/>
        <v>601</v>
      </c>
      <c r="E7395" s="5">
        <f>MATCH(A7395,CorST!A:A,0)</f>
        <v>779</v>
      </c>
    </row>
    <row r="7396">
      <c r="A7396" s="4" t="s">
        <v>782</v>
      </c>
      <c r="B7396" s="4">
        <v>89.0</v>
      </c>
      <c r="C7396" s="4">
        <v>118.2513678627</v>
      </c>
      <c r="D7396" s="5">
        <f t="shared" si="1"/>
        <v>926</v>
      </c>
      <c r="E7396" s="5">
        <f>MATCH(A7396,CorST!A:A,0)</f>
        <v>778</v>
      </c>
    </row>
    <row r="7397">
      <c r="A7397" s="4" t="s">
        <v>781</v>
      </c>
      <c r="B7397" s="4">
        <v>60.0</v>
      </c>
      <c r="C7397" s="4">
        <v>79.7200232782</v>
      </c>
      <c r="D7397" s="5">
        <f t="shared" si="1"/>
        <v>1413</v>
      </c>
      <c r="E7397" s="5">
        <f>MATCH(A7397,CorST!A:A,0)</f>
        <v>777</v>
      </c>
    </row>
    <row r="7398">
      <c r="A7398" s="4" t="s">
        <v>780</v>
      </c>
      <c r="B7398" s="4">
        <v>33.0</v>
      </c>
      <c r="C7398" s="4">
        <v>43.846012803</v>
      </c>
      <c r="D7398" s="5">
        <f t="shared" si="1"/>
        <v>2558</v>
      </c>
      <c r="E7398" s="5">
        <f>MATCH(A7398,CorST!A:A,0)</f>
        <v>776</v>
      </c>
    </row>
    <row r="7399">
      <c r="A7399" s="4" t="s">
        <v>779</v>
      </c>
      <c r="B7399" s="4">
        <v>43.0</v>
      </c>
      <c r="C7399" s="4">
        <v>57.1326833494</v>
      </c>
      <c r="D7399" s="5">
        <f t="shared" si="1"/>
        <v>1999</v>
      </c>
      <c r="E7399" s="5">
        <f>MATCH(A7399,CorST!A:A,0)</f>
        <v>775</v>
      </c>
    </row>
    <row r="7400">
      <c r="A7400" s="4" t="s">
        <v>778</v>
      </c>
      <c r="B7400" s="4">
        <v>213.0</v>
      </c>
      <c r="C7400" s="4">
        <v>283.0060826378</v>
      </c>
      <c r="D7400" s="5">
        <f t="shared" si="1"/>
        <v>375</v>
      </c>
      <c r="E7400" s="5">
        <f>MATCH(A7400,CorST!A:A,0)</f>
        <v>774</v>
      </c>
    </row>
    <row r="7401">
      <c r="A7401" s="4" t="s">
        <v>777</v>
      </c>
      <c r="B7401" s="4">
        <v>100.0</v>
      </c>
      <c r="C7401" s="4">
        <v>132.8667054637</v>
      </c>
      <c r="D7401" s="5">
        <f t="shared" si="1"/>
        <v>809</v>
      </c>
      <c r="E7401" s="5">
        <f>MATCH(A7401,CorST!A:A,0)</f>
        <v>773</v>
      </c>
    </row>
    <row r="7402">
      <c r="A7402" s="4" t="s">
        <v>776</v>
      </c>
      <c r="B7402" s="4">
        <v>258.0</v>
      </c>
      <c r="C7402" s="4">
        <v>342.7961000965</v>
      </c>
      <c r="D7402" s="5">
        <f t="shared" si="1"/>
        <v>297</v>
      </c>
      <c r="E7402" s="5">
        <f>MATCH(A7402,CorST!A:A,0)</f>
        <v>772</v>
      </c>
    </row>
    <row r="7403">
      <c r="A7403" s="4" t="s">
        <v>775</v>
      </c>
      <c r="B7403" s="4">
        <v>24.0</v>
      </c>
      <c r="C7403" s="4">
        <v>31.8880093113</v>
      </c>
      <c r="D7403" s="5">
        <f t="shared" si="1"/>
        <v>3475</v>
      </c>
      <c r="E7403" s="5">
        <f>MATCH(A7403,CorST!A:A,0)</f>
        <v>771</v>
      </c>
    </row>
    <row r="7404">
      <c r="A7404" s="4" t="s">
        <v>774</v>
      </c>
      <c r="B7404" s="4">
        <v>54.0</v>
      </c>
      <c r="C7404" s="4">
        <v>71.7480209504</v>
      </c>
      <c r="D7404" s="5">
        <f t="shared" si="1"/>
        <v>1587</v>
      </c>
      <c r="E7404" s="5">
        <f>MATCH(A7404,CorST!A:A,0)</f>
        <v>770</v>
      </c>
    </row>
    <row r="7405">
      <c r="A7405" s="4" t="s">
        <v>773</v>
      </c>
      <c r="B7405" s="4">
        <v>55.0</v>
      </c>
      <c r="C7405" s="4">
        <v>73.0766880051</v>
      </c>
      <c r="D7405" s="5">
        <f t="shared" si="1"/>
        <v>1551</v>
      </c>
      <c r="E7405" s="5">
        <f>MATCH(A7405,CorST!A:A,0)</f>
        <v>769</v>
      </c>
    </row>
    <row r="7406">
      <c r="A7406" s="4" t="s">
        <v>772</v>
      </c>
      <c r="B7406" s="4">
        <v>120.0</v>
      </c>
      <c r="C7406" s="4">
        <v>159.4400465565</v>
      </c>
      <c r="D7406" s="5">
        <f t="shared" si="1"/>
        <v>666</v>
      </c>
      <c r="E7406" s="5">
        <f>MATCH(A7406,CorST!A:A,0)</f>
        <v>768</v>
      </c>
    </row>
    <row r="7407">
      <c r="A7407" s="4" t="s">
        <v>771</v>
      </c>
      <c r="B7407" s="4">
        <v>24.0</v>
      </c>
      <c r="C7407" s="4">
        <v>31.8880093113</v>
      </c>
      <c r="D7407" s="5">
        <f t="shared" si="1"/>
        <v>3475</v>
      </c>
      <c r="E7407" s="5">
        <f>MATCH(A7407,CorST!A:A,0)</f>
        <v>767</v>
      </c>
    </row>
    <row r="7408">
      <c r="A7408" s="4" t="s">
        <v>769</v>
      </c>
      <c r="B7408" s="4">
        <v>199.0</v>
      </c>
      <c r="C7408" s="4">
        <v>264.4047438729</v>
      </c>
      <c r="D7408" s="5">
        <f t="shared" si="1"/>
        <v>393</v>
      </c>
      <c r="E7408" s="5">
        <f>MATCH(A7408,CorST!A:A,0)</f>
        <v>765</v>
      </c>
    </row>
    <row r="7409">
      <c r="A7409" s="4" t="s">
        <v>768</v>
      </c>
      <c r="B7409" s="4">
        <v>79.0</v>
      </c>
      <c r="C7409" s="4">
        <v>104.9646973164</v>
      </c>
      <c r="D7409" s="5">
        <f t="shared" si="1"/>
        <v>1049</v>
      </c>
      <c r="E7409" s="5">
        <f>MATCH(A7409,CorST!A:A,0)</f>
        <v>764</v>
      </c>
    </row>
    <row r="7410">
      <c r="A7410" s="4" t="s">
        <v>767</v>
      </c>
      <c r="B7410" s="4">
        <v>138.0</v>
      </c>
      <c r="C7410" s="4">
        <v>183.35605354</v>
      </c>
      <c r="D7410" s="5">
        <f t="shared" si="1"/>
        <v>581</v>
      </c>
      <c r="E7410" s="5">
        <f>MATCH(A7410,CorST!A:A,0)</f>
        <v>763</v>
      </c>
    </row>
    <row r="7411">
      <c r="A7411" s="4" t="s">
        <v>766</v>
      </c>
      <c r="B7411" s="4">
        <v>31.0</v>
      </c>
      <c r="C7411" s="4">
        <v>41.1886786938</v>
      </c>
      <c r="D7411" s="5">
        <f t="shared" si="1"/>
        <v>2739</v>
      </c>
      <c r="E7411" s="5">
        <f>MATCH(A7411,CorST!A:A,0)</f>
        <v>762</v>
      </c>
    </row>
    <row r="7412">
      <c r="A7412" s="4" t="s">
        <v>765</v>
      </c>
      <c r="B7412" s="4">
        <v>142.0</v>
      </c>
      <c r="C7412" s="4">
        <v>188.6707217585</v>
      </c>
      <c r="D7412" s="5">
        <f t="shared" si="1"/>
        <v>564</v>
      </c>
      <c r="E7412" s="5">
        <f>MATCH(A7412,CorST!A:A,0)</f>
        <v>761</v>
      </c>
    </row>
    <row r="7413">
      <c r="A7413" s="4" t="s">
        <v>764</v>
      </c>
      <c r="B7413" s="4">
        <v>116.0</v>
      </c>
      <c r="C7413" s="4">
        <v>154.1253783379</v>
      </c>
      <c r="D7413" s="5">
        <f t="shared" si="1"/>
        <v>683</v>
      </c>
      <c r="E7413" s="5">
        <f>MATCH(A7413,CorST!A:A,0)</f>
        <v>760</v>
      </c>
    </row>
    <row r="7414">
      <c r="A7414" s="4" t="s">
        <v>763</v>
      </c>
      <c r="B7414" s="4">
        <v>54.0</v>
      </c>
      <c r="C7414" s="4">
        <v>71.7480209504</v>
      </c>
      <c r="D7414" s="5">
        <f t="shared" si="1"/>
        <v>1587</v>
      </c>
      <c r="E7414" s="5">
        <f>MATCH(A7414,CorST!A:A,0)</f>
        <v>759</v>
      </c>
    </row>
    <row r="7415">
      <c r="A7415" s="4" t="s">
        <v>761</v>
      </c>
      <c r="B7415" s="4">
        <v>19.0</v>
      </c>
      <c r="C7415" s="4">
        <v>25.2446740381</v>
      </c>
      <c r="D7415" s="5">
        <f t="shared" si="1"/>
        <v>4320</v>
      </c>
      <c r="E7415" s="5">
        <f>MATCH(A7415,CorST!A:A,0)</f>
        <v>757</v>
      </c>
    </row>
    <row r="7416">
      <c r="A7416" s="4" t="s">
        <v>760</v>
      </c>
      <c r="B7416" s="4">
        <v>422.0</v>
      </c>
      <c r="C7416" s="4">
        <v>560.697497057</v>
      </c>
      <c r="D7416" s="5">
        <f t="shared" si="1"/>
        <v>166</v>
      </c>
      <c r="E7416" s="5">
        <f>MATCH(A7416,CorST!A:A,0)</f>
        <v>756</v>
      </c>
    </row>
    <row r="7417">
      <c r="A7417" s="4" t="s">
        <v>759</v>
      </c>
      <c r="B7417" s="4">
        <v>65.0</v>
      </c>
      <c r="C7417" s="4">
        <v>86.3633585514</v>
      </c>
      <c r="D7417" s="5">
        <f t="shared" si="1"/>
        <v>1300</v>
      </c>
      <c r="E7417" s="5">
        <f>MATCH(A7417,CorST!A:A,0)</f>
        <v>755</v>
      </c>
    </row>
    <row r="7418">
      <c r="A7418" s="4" t="s">
        <v>758</v>
      </c>
      <c r="B7418" s="4">
        <v>11.0</v>
      </c>
      <c r="C7418" s="4">
        <v>14.615337601</v>
      </c>
      <c r="D7418" s="5">
        <f t="shared" si="1"/>
        <v>6920</v>
      </c>
      <c r="E7418" s="5">
        <f>MATCH(A7418,CorST!A:A,0)</f>
        <v>754</v>
      </c>
    </row>
    <row r="7419">
      <c r="A7419" s="4" t="s">
        <v>757</v>
      </c>
      <c r="B7419" s="4">
        <v>301.0</v>
      </c>
      <c r="C7419" s="4">
        <v>399.9287834459</v>
      </c>
      <c r="D7419" s="5">
        <f t="shared" si="1"/>
        <v>245</v>
      </c>
      <c r="E7419" s="5">
        <f>MATCH(A7419,CorST!A:A,0)</f>
        <v>753</v>
      </c>
    </row>
    <row r="7420">
      <c r="A7420" s="4" t="s">
        <v>756</v>
      </c>
      <c r="B7420" s="4">
        <v>30.0</v>
      </c>
      <c r="C7420" s="4">
        <v>39.8600116391</v>
      </c>
      <c r="D7420" s="5">
        <f t="shared" si="1"/>
        <v>2826</v>
      </c>
      <c r="E7420" s="5">
        <f>MATCH(A7420,CorST!A:A,0)</f>
        <v>752</v>
      </c>
    </row>
    <row r="7421">
      <c r="A7421" s="4" t="s">
        <v>755</v>
      </c>
      <c r="B7421" s="4">
        <v>97.0</v>
      </c>
      <c r="C7421" s="4">
        <v>128.8807042998</v>
      </c>
      <c r="D7421" s="5">
        <f t="shared" si="1"/>
        <v>836</v>
      </c>
      <c r="E7421" s="5">
        <f>MATCH(A7421,CorST!A:A,0)</f>
        <v>751</v>
      </c>
    </row>
    <row r="7422">
      <c r="A7422" s="4" t="s">
        <v>753</v>
      </c>
      <c r="B7422" s="4">
        <v>20.0</v>
      </c>
      <c r="C7422" s="4">
        <v>26.5733410927</v>
      </c>
      <c r="D7422" s="5">
        <f t="shared" si="1"/>
        <v>4113</v>
      </c>
      <c r="E7422" s="5">
        <f>MATCH(A7422,CorST!A:A,0)</f>
        <v>749</v>
      </c>
    </row>
    <row r="7423">
      <c r="A7423" s="4" t="s">
        <v>752</v>
      </c>
      <c r="B7423" s="4">
        <v>110.0</v>
      </c>
      <c r="C7423" s="4">
        <v>146.1533760101</v>
      </c>
      <c r="D7423" s="5">
        <f t="shared" si="1"/>
        <v>728</v>
      </c>
      <c r="E7423" s="5">
        <f>MATCH(A7423,CorST!A:A,0)</f>
        <v>748</v>
      </c>
    </row>
    <row r="7424">
      <c r="A7424" s="4" t="s">
        <v>751</v>
      </c>
      <c r="B7424" s="4">
        <v>178.0</v>
      </c>
      <c r="C7424" s="4">
        <v>236.5027357255</v>
      </c>
      <c r="D7424" s="5">
        <f t="shared" si="1"/>
        <v>439</v>
      </c>
      <c r="E7424" s="5">
        <f>MATCH(A7424,CorST!A:A,0)</f>
        <v>747</v>
      </c>
    </row>
    <row r="7425">
      <c r="A7425" s="4" t="s">
        <v>750</v>
      </c>
      <c r="B7425" s="4">
        <v>16.0</v>
      </c>
      <c r="C7425" s="4">
        <v>21.2586728742</v>
      </c>
      <c r="D7425" s="5">
        <f t="shared" si="1"/>
        <v>4996</v>
      </c>
      <c r="E7425" s="5">
        <f>MATCH(A7425,CorST!A:A,0)</f>
        <v>746</v>
      </c>
    </row>
    <row r="7426">
      <c r="A7426" s="4" t="s">
        <v>749</v>
      </c>
      <c r="B7426" s="4">
        <v>49.0</v>
      </c>
      <c r="C7426" s="4">
        <v>65.1046856772</v>
      </c>
      <c r="D7426" s="5">
        <f t="shared" si="1"/>
        <v>1752</v>
      </c>
      <c r="E7426" s="5">
        <f>MATCH(A7426,CorST!A:A,0)</f>
        <v>745</v>
      </c>
    </row>
    <row r="7427">
      <c r="A7427" s="4" t="s">
        <v>748</v>
      </c>
      <c r="B7427" s="4">
        <v>37.0</v>
      </c>
      <c r="C7427" s="4">
        <v>49.1606810216</v>
      </c>
      <c r="D7427" s="5">
        <f t="shared" si="1"/>
        <v>2285</v>
      </c>
      <c r="E7427" s="5">
        <f>MATCH(A7427,CorST!A:A,0)</f>
        <v>744</v>
      </c>
    </row>
    <row r="7428">
      <c r="A7428" s="4" t="s">
        <v>747</v>
      </c>
      <c r="B7428" s="4">
        <v>127.0</v>
      </c>
      <c r="C7428" s="4">
        <v>168.740715939</v>
      </c>
      <c r="D7428" s="5">
        <f t="shared" si="1"/>
        <v>628</v>
      </c>
      <c r="E7428" s="5">
        <f>MATCH(A7428,CorST!A:A,0)</f>
        <v>743</v>
      </c>
    </row>
    <row r="7429">
      <c r="A7429" s="4" t="s">
        <v>746</v>
      </c>
      <c r="B7429" s="4">
        <v>73.0</v>
      </c>
      <c r="C7429" s="4">
        <v>96.9926949885</v>
      </c>
      <c r="D7429" s="5">
        <f t="shared" si="1"/>
        <v>1154</v>
      </c>
      <c r="E7429" s="5">
        <f>MATCH(A7429,CorST!A:A,0)</f>
        <v>742</v>
      </c>
    </row>
    <row r="7430">
      <c r="A7430" s="4" t="s">
        <v>744</v>
      </c>
      <c r="B7430" s="4">
        <v>375.0</v>
      </c>
      <c r="C7430" s="4">
        <v>498.250145489</v>
      </c>
      <c r="D7430" s="5">
        <f t="shared" si="1"/>
        <v>195</v>
      </c>
      <c r="E7430" s="5">
        <f>MATCH(A7430,CorST!A:A,0)</f>
        <v>740</v>
      </c>
    </row>
    <row r="7431">
      <c r="A7431" s="4" t="s">
        <v>743</v>
      </c>
      <c r="B7431" s="4">
        <v>108.0</v>
      </c>
      <c r="C7431" s="4">
        <v>143.4960419008</v>
      </c>
      <c r="D7431" s="5">
        <f t="shared" si="1"/>
        <v>747</v>
      </c>
      <c r="E7431" s="5">
        <f>MATCH(A7431,CorST!A:A,0)</f>
        <v>739</v>
      </c>
    </row>
    <row r="7432">
      <c r="A7432" s="4" t="s">
        <v>742</v>
      </c>
      <c r="B7432" s="4">
        <v>37.0</v>
      </c>
      <c r="C7432" s="4">
        <v>49.1606810216</v>
      </c>
      <c r="D7432" s="5">
        <f t="shared" si="1"/>
        <v>2285</v>
      </c>
      <c r="E7432" s="5">
        <f>MATCH(A7432,CorST!A:A,0)</f>
        <v>738</v>
      </c>
    </row>
    <row r="7433">
      <c r="A7433" s="4" t="s">
        <v>741</v>
      </c>
      <c r="B7433" s="4">
        <v>75.0</v>
      </c>
      <c r="C7433" s="4">
        <v>99.6500290978</v>
      </c>
      <c r="D7433" s="5">
        <f t="shared" si="1"/>
        <v>1120</v>
      </c>
      <c r="E7433" s="5">
        <f>MATCH(A7433,CorST!A:A,0)</f>
        <v>737</v>
      </c>
    </row>
    <row r="7434">
      <c r="A7434" s="4" t="s">
        <v>740</v>
      </c>
      <c r="B7434" s="4">
        <v>95.0</v>
      </c>
      <c r="C7434" s="4">
        <v>126.2233701906</v>
      </c>
      <c r="D7434" s="5">
        <f t="shared" si="1"/>
        <v>860</v>
      </c>
      <c r="E7434" s="5">
        <f>MATCH(A7434,CorST!A:A,0)</f>
        <v>736</v>
      </c>
    </row>
    <row r="7435">
      <c r="A7435" s="4" t="s">
        <v>739</v>
      </c>
      <c r="B7435" s="4">
        <v>107.0</v>
      </c>
      <c r="C7435" s="4">
        <v>142.1673748462</v>
      </c>
      <c r="D7435" s="5">
        <f t="shared" si="1"/>
        <v>754</v>
      </c>
      <c r="E7435" s="5">
        <f>MATCH(A7435,CorST!A:A,0)</f>
        <v>735</v>
      </c>
    </row>
    <row r="7436">
      <c r="A7436" s="4" t="s">
        <v>738</v>
      </c>
      <c r="B7436" s="4">
        <v>143.0</v>
      </c>
      <c r="C7436" s="4">
        <v>189.9993888132</v>
      </c>
      <c r="D7436" s="5">
        <f t="shared" si="1"/>
        <v>560</v>
      </c>
      <c r="E7436" s="5">
        <f>MATCH(A7436,CorST!A:A,0)</f>
        <v>734</v>
      </c>
    </row>
    <row r="7437">
      <c r="A7437" s="4" t="s">
        <v>736</v>
      </c>
      <c r="B7437" s="4">
        <v>43.0</v>
      </c>
      <c r="C7437" s="4">
        <v>57.1326833494</v>
      </c>
      <c r="D7437" s="5">
        <f t="shared" si="1"/>
        <v>1999</v>
      </c>
      <c r="E7437" s="5">
        <f>MATCH(A7437,CorST!A:A,0)</f>
        <v>732</v>
      </c>
    </row>
    <row r="7438">
      <c r="A7438" s="4" t="s">
        <v>735</v>
      </c>
      <c r="B7438" s="4">
        <v>131.0</v>
      </c>
      <c r="C7438" s="4">
        <v>174.0553841575</v>
      </c>
      <c r="D7438" s="5">
        <f t="shared" si="1"/>
        <v>610</v>
      </c>
      <c r="E7438" s="5">
        <f>MATCH(A7438,CorST!A:A,0)</f>
        <v>731</v>
      </c>
    </row>
    <row r="7439">
      <c r="A7439" s="4" t="s">
        <v>734</v>
      </c>
      <c r="B7439" s="4">
        <v>43.0</v>
      </c>
      <c r="C7439" s="4">
        <v>57.1326833494</v>
      </c>
      <c r="D7439" s="5">
        <f t="shared" si="1"/>
        <v>1999</v>
      </c>
      <c r="E7439" s="5">
        <f>MATCH(A7439,CorST!A:A,0)</f>
        <v>730</v>
      </c>
    </row>
    <row r="7440">
      <c r="A7440" s="4" t="s">
        <v>733</v>
      </c>
      <c r="B7440" s="4">
        <v>160.0</v>
      </c>
      <c r="C7440" s="4">
        <v>212.586728742</v>
      </c>
      <c r="D7440" s="5">
        <f t="shared" si="1"/>
        <v>492</v>
      </c>
      <c r="E7440" s="5">
        <f>MATCH(A7440,CorST!A:A,0)</f>
        <v>729</v>
      </c>
    </row>
    <row r="7441">
      <c r="A7441" s="4" t="s">
        <v>732</v>
      </c>
      <c r="B7441" s="4">
        <v>82.0</v>
      </c>
      <c r="C7441" s="4">
        <v>108.9506984803</v>
      </c>
      <c r="D7441" s="5">
        <f t="shared" si="1"/>
        <v>1011</v>
      </c>
      <c r="E7441" s="5">
        <f>MATCH(A7441,CorST!A:A,0)</f>
        <v>728</v>
      </c>
    </row>
    <row r="7442">
      <c r="A7442" s="4" t="s">
        <v>731</v>
      </c>
      <c r="B7442" s="4">
        <v>21.0</v>
      </c>
      <c r="C7442" s="4">
        <v>27.9020081474</v>
      </c>
      <c r="D7442" s="5">
        <f t="shared" si="1"/>
        <v>3947</v>
      </c>
      <c r="E7442" s="5">
        <f>MATCH(A7442,CorST!A:A,0)</f>
        <v>727</v>
      </c>
    </row>
    <row r="7443">
      <c r="A7443" s="4" t="s">
        <v>730</v>
      </c>
      <c r="B7443" s="4">
        <v>13.0</v>
      </c>
      <c r="C7443" s="4">
        <v>17.2726717103</v>
      </c>
      <c r="D7443" s="5">
        <f t="shared" si="1"/>
        <v>6002</v>
      </c>
      <c r="E7443" s="5">
        <f>MATCH(A7443,CorST!A:A,0)</f>
        <v>726</v>
      </c>
    </row>
    <row r="7444">
      <c r="A7444" s="4" t="s">
        <v>729</v>
      </c>
      <c r="B7444" s="4">
        <v>42.0</v>
      </c>
      <c r="C7444" s="4">
        <v>55.8040162948</v>
      </c>
      <c r="D7444" s="5">
        <f t="shared" si="1"/>
        <v>2041</v>
      </c>
      <c r="E7444" s="5">
        <f>MATCH(A7444,CorST!A:A,0)</f>
        <v>725</v>
      </c>
    </row>
    <row r="7445">
      <c r="A7445" s="4" t="s">
        <v>728</v>
      </c>
      <c r="B7445" s="4">
        <v>109.0</v>
      </c>
      <c r="C7445" s="4">
        <v>144.8247089555</v>
      </c>
      <c r="D7445" s="5">
        <f t="shared" si="1"/>
        <v>740</v>
      </c>
      <c r="E7445" s="5">
        <f>MATCH(A7445,CorST!A:A,0)</f>
        <v>724</v>
      </c>
    </row>
    <row r="7446">
      <c r="A7446" s="4" t="s">
        <v>727</v>
      </c>
      <c r="B7446" s="4">
        <v>70.0</v>
      </c>
      <c r="C7446" s="4">
        <v>93.0066938246</v>
      </c>
      <c r="D7446" s="5">
        <f t="shared" si="1"/>
        <v>1207</v>
      </c>
      <c r="E7446" s="5">
        <f>MATCH(A7446,CorST!A:A,0)</f>
        <v>723</v>
      </c>
    </row>
    <row r="7447">
      <c r="A7447" s="4" t="s">
        <v>726</v>
      </c>
      <c r="B7447" s="4">
        <v>64.0</v>
      </c>
      <c r="C7447" s="4">
        <v>85.0346914968</v>
      </c>
      <c r="D7447" s="5">
        <f t="shared" si="1"/>
        <v>1322</v>
      </c>
      <c r="E7447" s="5">
        <f>MATCH(A7447,CorST!A:A,0)</f>
        <v>722</v>
      </c>
    </row>
    <row r="7448">
      <c r="A7448" s="4" t="s">
        <v>723</v>
      </c>
      <c r="B7448" s="4">
        <v>19.0</v>
      </c>
      <c r="C7448" s="4">
        <v>25.2446740381</v>
      </c>
      <c r="D7448" s="5">
        <f t="shared" si="1"/>
        <v>4320</v>
      </c>
      <c r="E7448" s="5">
        <f>MATCH(A7448,CorST!A:A,0)</f>
        <v>719</v>
      </c>
    </row>
    <row r="7449">
      <c r="A7449" s="4" t="s">
        <v>721</v>
      </c>
      <c r="B7449" s="4">
        <v>155.0</v>
      </c>
      <c r="C7449" s="4">
        <v>205.9433934688</v>
      </c>
      <c r="D7449" s="5">
        <f t="shared" si="1"/>
        <v>507</v>
      </c>
      <c r="E7449" s="5">
        <f>MATCH(A7449,CorST!A:A,0)</f>
        <v>717</v>
      </c>
    </row>
    <row r="7450">
      <c r="A7450" s="4" t="s">
        <v>720</v>
      </c>
      <c r="B7450" s="4">
        <v>206.0</v>
      </c>
      <c r="C7450" s="4">
        <v>273.7054132553</v>
      </c>
      <c r="D7450" s="5">
        <f t="shared" si="1"/>
        <v>385</v>
      </c>
      <c r="E7450" s="5">
        <f>MATCH(A7450,CorST!A:A,0)</f>
        <v>716</v>
      </c>
    </row>
    <row r="7451">
      <c r="A7451" s="4" t="s">
        <v>719</v>
      </c>
      <c r="B7451" s="4">
        <v>216.0</v>
      </c>
      <c r="C7451" s="4">
        <v>286.9920838017</v>
      </c>
      <c r="D7451" s="5">
        <f t="shared" si="1"/>
        <v>369</v>
      </c>
      <c r="E7451" s="5">
        <f>MATCH(A7451,CorST!A:A,0)</f>
        <v>715</v>
      </c>
    </row>
    <row r="7452">
      <c r="A7452" s="4" t="s">
        <v>717</v>
      </c>
      <c r="B7452" s="4">
        <v>34.0</v>
      </c>
      <c r="C7452" s="4">
        <v>45.1746798577</v>
      </c>
      <c r="D7452" s="5">
        <f t="shared" si="1"/>
        <v>2491</v>
      </c>
      <c r="E7452" s="5">
        <f>MATCH(A7452,CorST!A:A,0)</f>
        <v>713</v>
      </c>
    </row>
    <row r="7453">
      <c r="A7453" s="4" t="s">
        <v>716</v>
      </c>
      <c r="B7453" s="4">
        <v>80.0</v>
      </c>
      <c r="C7453" s="4">
        <v>106.293364371</v>
      </c>
      <c r="D7453" s="5">
        <f t="shared" si="1"/>
        <v>1035</v>
      </c>
      <c r="E7453" s="5">
        <f>MATCH(A7453,CorST!A:A,0)</f>
        <v>712</v>
      </c>
    </row>
    <row r="7454">
      <c r="A7454" s="4" t="s">
        <v>715</v>
      </c>
      <c r="B7454" s="4">
        <v>33.0</v>
      </c>
      <c r="C7454" s="4">
        <v>43.846012803</v>
      </c>
      <c r="D7454" s="5">
        <f t="shared" si="1"/>
        <v>2558</v>
      </c>
      <c r="E7454" s="5">
        <f>MATCH(A7454,CorST!A:A,0)</f>
        <v>711</v>
      </c>
    </row>
    <row r="7455">
      <c r="A7455" s="4" t="s">
        <v>714</v>
      </c>
      <c r="B7455" s="4">
        <v>30.0</v>
      </c>
      <c r="C7455" s="4">
        <v>39.8600116391</v>
      </c>
      <c r="D7455" s="5">
        <f t="shared" si="1"/>
        <v>2826</v>
      </c>
      <c r="E7455" s="5">
        <f>MATCH(A7455,CorST!A:A,0)</f>
        <v>710</v>
      </c>
    </row>
    <row r="7456">
      <c r="A7456" s="4" t="s">
        <v>713</v>
      </c>
      <c r="B7456" s="4">
        <v>49.0</v>
      </c>
      <c r="C7456" s="4">
        <v>65.1046856772</v>
      </c>
      <c r="D7456" s="5">
        <f t="shared" si="1"/>
        <v>1752</v>
      </c>
      <c r="E7456" s="5">
        <f>MATCH(A7456,CorST!A:A,0)</f>
        <v>709</v>
      </c>
    </row>
    <row r="7457">
      <c r="A7457" s="4" t="s">
        <v>712</v>
      </c>
      <c r="B7457" s="4">
        <v>163.0</v>
      </c>
      <c r="C7457" s="4">
        <v>216.5727299059</v>
      </c>
      <c r="D7457" s="5">
        <f t="shared" si="1"/>
        <v>481</v>
      </c>
      <c r="E7457" s="5">
        <f>MATCH(A7457,CorST!A:A,0)</f>
        <v>708</v>
      </c>
    </row>
    <row r="7458">
      <c r="A7458" s="4" t="s">
        <v>711</v>
      </c>
      <c r="B7458" s="4">
        <v>112.0</v>
      </c>
      <c r="C7458" s="4">
        <v>148.8107101194</v>
      </c>
      <c r="D7458" s="5">
        <f t="shared" si="1"/>
        <v>712</v>
      </c>
      <c r="E7458" s="5">
        <f>MATCH(A7458,CorST!A:A,0)</f>
        <v>707</v>
      </c>
    </row>
    <row r="7459">
      <c r="A7459" s="4" t="s">
        <v>710</v>
      </c>
      <c r="B7459" s="4">
        <v>14.0</v>
      </c>
      <c r="C7459" s="4">
        <v>18.6013387649</v>
      </c>
      <c r="D7459" s="5">
        <f t="shared" si="1"/>
        <v>5632</v>
      </c>
      <c r="E7459" s="5">
        <f>MATCH(A7459,CorST!A:A,0)</f>
        <v>706</v>
      </c>
    </row>
    <row r="7460">
      <c r="A7460" s="4" t="s">
        <v>709</v>
      </c>
      <c r="B7460" s="4">
        <v>11.0</v>
      </c>
      <c r="C7460" s="4">
        <v>14.615337601</v>
      </c>
      <c r="D7460" s="5">
        <f t="shared" si="1"/>
        <v>6920</v>
      </c>
      <c r="E7460" s="5">
        <f>MATCH(A7460,CorST!A:A,0)</f>
        <v>705</v>
      </c>
    </row>
    <row r="7461">
      <c r="A7461" s="4" t="s">
        <v>708</v>
      </c>
      <c r="B7461" s="4">
        <v>156.0</v>
      </c>
      <c r="C7461" s="4">
        <v>207.2720605234</v>
      </c>
      <c r="D7461" s="5">
        <f t="shared" si="1"/>
        <v>501</v>
      </c>
      <c r="E7461" s="5">
        <f>MATCH(A7461,CorST!A:A,0)</f>
        <v>704</v>
      </c>
    </row>
    <row r="7462">
      <c r="A7462" s="4" t="s">
        <v>707</v>
      </c>
      <c r="B7462" s="4">
        <v>39.0</v>
      </c>
      <c r="C7462" s="4">
        <v>51.8180151309</v>
      </c>
      <c r="D7462" s="5">
        <f t="shared" si="1"/>
        <v>2176</v>
      </c>
      <c r="E7462" s="5">
        <f>MATCH(A7462,CorST!A:A,0)</f>
        <v>703</v>
      </c>
    </row>
    <row r="7463">
      <c r="A7463" s="4" t="s">
        <v>705</v>
      </c>
      <c r="B7463" s="4">
        <v>85.0</v>
      </c>
      <c r="C7463" s="4">
        <v>112.9366996442</v>
      </c>
      <c r="D7463" s="5">
        <f t="shared" si="1"/>
        <v>974</v>
      </c>
      <c r="E7463" s="5">
        <f>MATCH(A7463,CorST!A:A,0)</f>
        <v>701</v>
      </c>
    </row>
    <row r="7464">
      <c r="A7464" s="4" t="s">
        <v>704</v>
      </c>
      <c r="B7464" s="4">
        <v>282.0</v>
      </c>
      <c r="C7464" s="4">
        <v>374.6841094078</v>
      </c>
      <c r="D7464" s="5">
        <f t="shared" si="1"/>
        <v>267</v>
      </c>
      <c r="E7464" s="5">
        <f>MATCH(A7464,CorST!A:A,0)</f>
        <v>700</v>
      </c>
    </row>
    <row r="7465">
      <c r="A7465" s="4" t="s">
        <v>703</v>
      </c>
      <c r="B7465" s="4">
        <v>176.0</v>
      </c>
      <c r="C7465" s="4">
        <v>233.8454016162</v>
      </c>
      <c r="D7465" s="5">
        <f t="shared" si="1"/>
        <v>444</v>
      </c>
      <c r="E7465" s="5">
        <f>MATCH(A7465,CorST!A:A,0)</f>
        <v>699</v>
      </c>
    </row>
    <row r="7466">
      <c r="A7466" s="4" t="s">
        <v>701</v>
      </c>
      <c r="B7466" s="4">
        <v>67.0</v>
      </c>
      <c r="C7466" s="4">
        <v>89.0206926607</v>
      </c>
      <c r="D7466" s="5">
        <f t="shared" si="1"/>
        <v>1263</v>
      </c>
      <c r="E7466" s="5">
        <f>MATCH(A7466,CorST!A:A,0)</f>
        <v>697</v>
      </c>
    </row>
    <row r="7467">
      <c r="A7467" s="4" t="s">
        <v>700</v>
      </c>
      <c r="B7467" s="4">
        <v>80.0</v>
      </c>
      <c r="C7467" s="4">
        <v>106.293364371</v>
      </c>
      <c r="D7467" s="5">
        <f t="shared" si="1"/>
        <v>1035</v>
      </c>
      <c r="E7467" s="5">
        <f>MATCH(A7467,CorST!A:A,0)</f>
        <v>696</v>
      </c>
    </row>
    <row r="7468">
      <c r="A7468" s="4" t="s">
        <v>699</v>
      </c>
      <c r="B7468" s="4">
        <v>156.0</v>
      </c>
      <c r="C7468" s="4">
        <v>207.2720605234</v>
      </c>
      <c r="D7468" s="5">
        <f t="shared" si="1"/>
        <v>501</v>
      </c>
      <c r="E7468" s="5">
        <f>MATCH(A7468,CorST!A:A,0)</f>
        <v>695</v>
      </c>
    </row>
    <row r="7469">
      <c r="A7469" s="4" t="s">
        <v>698</v>
      </c>
      <c r="B7469" s="4">
        <v>289.0</v>
      </c>
      <c r="C7469" s="4">
        <v>383.9847787902</v>
      </c>
      <c r="D7469" s="5">
        <f t="shared" si="1"/>
        <v>258</v>
      </c>
      <c r="E7469" s="5">
        <f>MATCH(A7469,CorST!A:A,0)</f>
        <v>694</v>
      </c>
    </row>
    <row r="7470">
      <c r="A7470" s="4" t="s">
        <v>697</v>
      </c>
      <c r="B7470" s="4">
        <v>159.0</v>
      </c>
      <c r="C7470" s="4">
        <v>211.2580616874</v>
      </c>
      <c r="D7470" s="5">
        <f t="shared" si="1"/>
        <v>494</v>
      </c>
      <c r="E7470" s="5">
        <f>MATCH(A7470,CorST!A:A,0)</f>
        <v>693</v>
      </c>
    </row>
    <row r="7471">
      <c r="A7471" s="4" t="s">
        <v>696</v>
      </c>
      <c r="B7471" s="4">
        <v>149.0</v>
      </c>
      <c r="C7471" s="4">
        <v>197.971391141</v>
      </c>
      <c r="D7471" s="5">
        <f t="shared" si="1"/>
        <v>534</v>
      </c>
      <c r="E7471" s="5">
        <f>MATCH(A7471,CorST!A:A,0)</f>
        <v>692</v>
      </c>
    </row>
    <row r="7472">
      <c r="A7472" s="4" t="s">
        <v>695</v>
      </c>
      <c r="B7472" s="4">
        <v>167.0</v>
      </c>
      <c r="C7472" s="4">
        <v>221.8873981245</v>
      </c>
      <c r="D7472" s="5">
        <f t="shared" si="1"/>
        <v>466</v>
      </c>
      <c r="E7472" s="5">
        <f>MATCH(A7472,CorST!A:A,0)</f>
        <v>691</v>
      </c>
    </row>
    <row r="7473">
      <c r="A7473" s="4" t="s">
        <v>694</v>
      </c>
      <c r="B7473" s="4">
        <v>30.0</v>
      </c>
      <c r="C7473" s="4">
        <v>39.8600116391</v>
      </c>
      <c r="D7473" s="5">
        <f t="shared" si="1"/>
        <v>2826</v>
      </c>
      <c r="E7473" s="5">
        <f>MATCH(A7473,CorST!A:A,0)</f>
        <v>690</v>
      </c>
    </row>
    <row r="7474">
      <c r="A7474" s="4" t="s">
        <v>693</v>
      </c>
      <c r="B7474" s="4">
        <v>19.0</v>
      </c>
      <c r="C7474" s="4">
        <v>25.2446740381</v>
      </c>
      <c r="D7474" s="5">
        <f t="shared" si="1"/>
        <v>4320</v>
      </c>
      <c r="E7474" s="5">
        <f>MATCH(A7474,CorST!A:A,0)</f>
        <v>689</v>
      </c>
    </row>
    <row r="7475">
      <c r="A7475" s="4" t="s">
        <v>692</v>
      </c>
      <c r="B7475" s="4">
        <v>81.0</v>
      </c>
      <c r="C7475" s="4">
        <v>107.6220314256</v>
      </c>
      <c r="D7475" s="5">
        <f t="shared" si="1"/>
        <v>1024</v>
      </c>
      <c r="E7475" s="5">
        <f>MATCH(A7475,CorST!A:A,0)</f>
        <v>688</v>
      </c>
    </row>
    <row r="7476">
      <c r="A7476" s="4" t="s">
        <v>691</v>
      </c>
      <c r="B7476" s="4">
        <v>98.0</v>
      </c>
      <c r="C7476" s="4">
        <v>130.2093713545</v>
      </c>
      <c r="D7476" s="5">
        <f t="shared" si="1"/>
        <v>829</v>
      </c>
      <c r="E7476" s="5">
        <f>MATCH(A7476,CorST!A:A,0)</f>
        <v>687</v>
      </c>
    </row>
    <row r="7477">
      <c r="A7477" s="4" t="s">
        <v>689</v>
      </c>
      <c r="B7477" s="4">
        <v>157.0</v>
      </c>
      <c r="C7477" s="4">
        <v>208.6007275781</v>
      </c>
      <c r="D7477" s="5">
        <f t="shared" si="1"/>
        <v>497</v>
      </c>
      <c r="E7477" s="5">
        <f>MATCH(A7477,CorST!A:A,0)</f>
        <v>685</v>
      </c>
    </row>
    <row r="7478">
      <c r="A7478" s="4" t="s">
        <v>688</v>
      </c>
      <c r="B7478" s="4">
        <v>107.0</v>
      </c>
      <c r="C7478" s="4">
        <v>142.1673748462</v>
      </c>
      <c r="D7478" s="5">
        <f t="shared" si="1"/>
        <v>754</v>
      </c>
      <c r="E7478" s="5">
        <f>MATCH(A7478,CorST!A:A,0)</f>
        <v>684</v>
      </c>
    </row>
    <row r="7479">
      <c r="A7479" s="4" t="s">
        <v>687</v>
      </c>
      <c r="B7479" s="4">
        <v>83.0</v>
      </c>
      <c r="C7479" s="4">
        <v>110.2793655349</v>
      </c>
      <c r="D7479" s="5">
        <f t="shared" si="1"/>
        <v>999</v>
      </c>
      <c r="E7479" s="5">
        <f>MATCH(A7479,CorST!A:A,0)</f>
        <v>683</v>
      </c>
    </row>
    <row r="7480">
      <c r="A7480" s="4" t="s">
        <v>686</v>
      </c>
      <c r="B7480" s="4">
        <v>312.0</v>
      </c>
      <c r="C7480" s="4">
        <v>414.5441210469</v>
      </c>
      <c r="D7480" s="5">
        <f t="shared" si="1"/>
        <v>238</v>
      </c>
      <c r="E7480" s="5">
        <f>MATCH(A7480,CorST!A:A,0)</f>
        <v>682</v>
      </c>
    </row>
    <row r="7481">
      <c r="A7481" s="4" t="s">
        <v>684</v>
      </c>
      <c r="B7481" s="4">
        <v>29.0</v>
      </c>
      <c r="C7481" s="4">
        <v>38.5313445845</v>
      </c>
      <c r="D7481" s="5">
        <f t="shared" si="1"/>
        <v>2926</v>
      </c>
      <c r="E7481" s="5">
        <f>MATCH(A7481,CorST!A:A,0)</f>
        <v>680</v>
      </c>
    </row>
    <row r="7482">
      <c r="A7482" s="4" t="s">
        <v>683</v>
      </c>
      <c r="B7482" s="4">
        <v>142.0</v>
      </c>
      <c r="C7482" s="4">
        <v>188.6707217585</v>
      </c>
      <c r="D7482" s="5">
        <f t="shared" si="1"/>
        <v>564</v>
      </c>
      <c r="E7482" s="5">
        <f>MATCH(A7482,CorST!A:A,0)</f>
        <v>679</v>
      </c>
    </row>
    <row r="7483">
      <c r="A7483" s="4" t="s">
        <v>681</v>
      </c>
      <c r="B7483" s="4">
        <v>64.0</v>
      </c>
      <c r="C7483" s="4">
        <v>85.0346914968</v>
      </c>
      <c r="D7483" s="5">
        <f t="shared" si="1"/>
        <v>1322</v>
      </c>
      <c r="E7483" s="5">
        <f>MATCH(A7483,CorST!A:A,0)</f>
        <v>677</v>
      </c>
    </row>
    <row r="7484">
      <c r="A7484" s="4" t="s">
        <v>680</v>
      </c>
      <c r="B7484" s="4">
        <v>171.0</v>
      </c>
      <c r="C7484" s="4">
        <v>227.202066343</v>
      </c>
      <c r="D7484" s="5">
        <f t="shared" si="1"/>
        <v>456</v>
      </c>
      <c r="E7484" s="5">
        <f>MATCH(A7484,CorST!A:A,0)</f>
        <v>676</v>
      </c>
    </row>
    <row r="7485">
      <c r="A7485" s="4" t="s">
        <v>678</v>
      </c>
      <c r="B7485" s="4">
        <v>134.0</v>
      </c>
      <c r="C7485" s="4">
        <v>178.0413853214</v>
      </c>
      <c r="D7485" s="5">
        <f t="shared" si="1"/>
        <v>601</v>
      </c>
      <c r="E7485" s="5">
        <f>MATCH(A7485,CorST!A:A,0)</f>
        <v>674</v>
      </c>
    </row>
    <row r="7486">
      <c r="A7486" s="4" t="s">
        <v>677</v>
      </c>
      <c r="B7486" s="4">
        <v>68.0</v>
      </c>
      <c r="C7486" s="4">
        <v>90.3493597153</v>
      </c>
      <c r="D7486" s="5">
        <f t="shared" si="1"/>
        <v>1243</v>
      </c>
      <c r="E7486" s="5">
        <f>MATCH(A7486,CorST!A:A,0)</f>
        <v>673</v>
      </c>
    </row>
    <row r="7487">
      <c r="A7487" s="4" t="s">
        <v>674</v>
      </c>
      <c r="B7487" s="4">
        <v>224.0</v>
      </c>
      <c r="C7487" s="4">
        <v>297.6214202388</v>
      </c>
      <c r="D7487" s="5">
        <f t="shared" si="1"/>
        <v>356</v>
      </c>
      <c r="E7487" s="5">
        <f>MATCH(A7487,CorST!A:A,0)</f>
        <v>670</v>
      </c>
    </row>
    <row r="7488">
      <c r="A7488" s="4" t="s">
        <v>673</v>
      </c>
      <c r="B7488" s="4">
        <v>82.0</v>
      </c>
      <c r="C7488" s="4">
        <v>108.9506984803</v>
      </c>
      <c r="D7488" s="5">
        <f t="shared" si="1"/>
        <v>1011</v>
      </c>
      <c r="E7488" s="5">
        <f>MATCH(A7488,CorST!A:A,0)</f>
        <v>669</v>
      </c>
    </row>
    <row r="7489">
      <c r="A7489" s="4" t="s">
        <v>672</v>
      </c>
      <c r="B7489" s="4">
        <v>412.0</v>
      </c>
      <c r="C7489" s="4">
        <v>547.4108265106</v>
      </c>
      <c r="D7489" s="5">
        <f t="shared" si="1"/>
        <v>172</v>
      </c>
      <c r="E7489" s="5">
        <f>MATCH(A7489,CorST!A:A,0)</f>
        <v>668</v>
      </c>
    </row>
    <row r="7490">
      <c r="A7490" s="4" t="s">
        <v>671</v>
      </c>
      <c r="B7490" s="4">
        <v>24.0</v>
      </c>
      <c r="C7490" s="4">
        <v>31.8880093113</v>
      </c>
      <c r="D7490" s="5">
        <f t="shared" si="1"/>
        <v>3475</v>
      </c>
      <c r="E7490" s="5">
        <f>MATCH(A7490,CorST!A:A,0)</f>
        <v>667</v>
      </c>
    </row>
    <row r="7491">
      <c r="A7491" s="4" t="s">
        <v>670</v>
      </c>
      <c r="B7491" s="4">
        <v>223.0</v>
      </c>
      <c r="C7491" s="4">
        <v>296.2927531842</v>
      </c>
      <c r="D7491" s="5">
        <f t="shared" si="1"/>
        <v>357</v>
      </c>
      <c r="E7491" s="5">
        <f>MATCH(A7491,CorST!A:A,0)</f>
        <v>666</v>
      </c>
    </row>
    <row r="7492">
      <c r="A7492" s="4" t="s">
        <v>669</v>
      </c>
      <c r="B7492" s="4">
        <v>72.0</v>
      </c>
      <c r="C7492" s="4">
        <v>95.6640279339</v>
      </c>
      <c r="D7492" s="5">
        <f t="shared" si="1"/>
        <v>1171</v>
      </c>
      <c r="E7492" s="5">
        <f>MATCH(A7492,CorST!A:A,0)</f>
        <v>665</v>
      </c>
    </row>
    <row r="7493">
      <c r="A7493" s="4" t="s">
        <v>668</v>
      </c>
      <c r="B7493" s="4">
        <v>65.0</v>
      </c>
      <c r="C7493" s="4">
        <v>86.3633585514</v>
      </c>
      <c r="D7493" s="5">
        <f t="shared" si="1"/>
        <v>1300</v>
      </c>
      <c r="E7493" s="5">
        <f>MATCH(A7493,CorST!A:A,0)</f>
        <v>664</v>
      </c>
    </row>
    <row r="7494">
      <c r="A7494" s="4" t="s">
        <v>667</v>
      </c>
      <c r="B7494" s="4">
        <v>124.0</v>
      </c>
      <c r="C7494" s="4">
        <v>164.754714775</v>
      </c>
      <c r="D7494" s="5">
        <f t="shared" si="1"/>
        <v>642</v>
      </c>
      <c r="E7494" s="5">
        <f>MATCH(A7494,CorST!A:A,0)</f>
        <v>663</v>
      </c>
    </row>
    <row r="7495">
      <c r="A7495" s="4" t="s">
        <v>666</v>
      </c>
      <c r="B7495" s="4">
        <v>148.0</v>
      </c>
      <c r="C7495" s="4">
        <v>196.6427240863</v>
      </c>
      <c r="D7495" s="5">
        <f t="shared" si="1"/>
        <v>542</v>
      </c>
      <c r="E7495" s="5">
        <f>MATCH(A7495,CorST!A:A,0)</f>
        <v>662</v>
      </c>
    </row>
    <row r="7496">
      <c r="A7496" s="4" t="s">
        <v>665</v>
      </c>
      <c r="B7496" s="4">
        <v>17.0</v>
      </c>
      <c r="C7496" s="4">
        <v>22.5873399288</v>
      </c>
      <c r="D7496" s="5">
        <f t="shared" si="1"/>
        <v>4753</v>
      </c>
      <c r="E7496" s="5">
        <f>MATCH(A7496,CorST!A:A,0)</f>
        <v>661</v>
      </c>
    </row>
    <row r="7497">
      <c r="A7497" s="4" t="s">
        <v>664</v>
      </c>
      <c r="B7497" s="4">
        <v>257.0</v>
      </c>
      <c r="C7497" s="4">
        <v>341.4674330418</v>
      </c>
      <c r="D7497" s="5">
        <f t="shared" si="1"/>
        <v>300</v>
      </c>
      <c r="E7497" s="5">
        <f>MATCH(A7497,CorST!A:A,0)</f>
        <v>660</v>
      </c>
    </row>
    <row r="7498">
      <c r="A7498" s="4" t="s">
        <v>663</v>
      </c>
      <c r="B7498" s="4">
        <v>266.0</v>
      </c>
      <c r="C7498" s="4">
        <v>353.4254365336</v>
      </c>
      <c r="D7498" s="5">
        <f t="shared" si="1"/>
        <v>290</v>
      </c>
      <c r="E7498" s="5">
        <f>MATCH(A7498,CorST!A:A,0)</f>
        <v>659</v>
      </c>
    </row>
    <row r="7499">
      <c r="A7499" s="4" t="s">
        <v>662</v>
      </c>
      <c r="B7499" s="4">
        <v>179.0</v>
      </c>
      <c r="C7499" s="4">
        <v>237.8314027801</v>
      </c>
      <c r="D7499" s="5">
        <f t="shared" si="1"/>
        <v>436</v>
      </c>
      <c r="E7499" s="5">
        <f>MATCH(A7499,CorST!A:A,0)</f>
        <v>658</v>
      </c>
    </row>
    <row r="7500">
      <c r="A7500" s="4" t="s">
        <v>661</v>
      </c>
      <c r="B7500" s="4">
        <v>97.0</v>
      </c>
      <c r="C7500" s="4">
        <v>128.8807042998</v>
      </c>
      <c r="D7500" s="5">
        <f t="shared" si="1"/>
        <v>836</v>
      </c>
      <c r="E7500" s="5">
        <f>MATCH(A7500,CorST!A:A,0)</f>
        <v>657</v>
      </c>
    </row>
    <row r="7501">
      <c r="A7501" s="4" t="s">
        <v>660</v>
      </c>
      <c r="B7501" s="4">
        <v>65.0</v>
      </c>
      <c r="C7501" s="4">
        <v>86.3633585514</v>
      </c>
      <c r="D7501" s="5">
        <f t="shared" si="1"/>
        <v>1300</v>
      </c>
      <c r="E7501" s="5">
        <f>MATCH(A7501,CorST!A:A,0)</f>
        <v>656</v>
      </c>
    </row>
    <row r="7502">
      <c r="A7502" s="4" t="s">
        <v>659</v>
      </c>
      <c r="B7502" s="4">
        <v>247.0</v>
      </c>
      <c r="C7502" s="4">
        <v>328.1807624955</v>
      </c>
      <c r="D7502" s="5">
        <f t="shared" si="1"/>
        <v>317</v>
      </c>
      <c r="E7502" s="5">
        <f>MATCH(A7502,CorST!A:A,0)</f>
        <v>655</v>
      </c>
    </row>
    <row r="7503">
      <c r="A7503" s="4" t="s">
        <v>658</v>
      </c>
      <c r="B7503" s="4">
        <v>46.0</v>
      </c>
      <c r="C7503" s="4">
        <v>61.1186845133</v>
      </c>
      <c r="D7503" s="5">
        <f t="shared" si="1"/>
        <v>1882</v>
      </c>
      <c r="E7503" s="5">
        <f>MATCH(A7503,CorST!A:A,0)</f>
        <v>654</v>
      </c>
    </row>
    <row r="7504">
      <c r="A7504" s="4" t="s">
        <v>657</v>
      </c>
      <c r="B7504" s="4">
        <v>48.0</v>
      </c>
      <c r="C7504" s="4">
        <v>63.7760186226</v>
      </c>
      <c r="D7504" s="5">
        <f t="shared" si="1"/>
        <v>1791</v>
      </c>
      <c r="E7504" s="5">
        <f>MATCH(A7504,CorST!A:A,0)</f>
        <v>653</v>
      </c>
    </row>
    <row r="7505">
      <c r="A7505" s="4" t="s">
        <v>656</v>
      </c>
      <c r="B7505" s="4">
        <v>56.0</v>
      </c>
      <c r="C7505" s="4">
        <v>74.4053550597</v>
      </c>
      <c r="D7505" s="5">
        <f t="shared" si="1"/>
        <v>1526</v>
      </c>
      <c r="E7505" s="5">
        <f>MATCH(A7505,CorST!A:A,0)</f>
        <v>652</v>
      </c>
    </row>
    <row r="7506">
      <c r="A7506" s="4" t="s">
        <v>655</v>
      </c>
      <c r="B7506" s="4">
        <v>152.0</v>
      </c>
      <c r="C7506" s="4">
        <v>201.9573923049</v>
      </c>
      <c r="D7506" s="5">
        <f t="shared" si="1"/>
        <v>525</v>
      </c>
      <c r="E7506" s="5">
        <f>MATCH(A7506,CorST!A:A,0)</f>
        <v>651</v>
      </c>
    </row>
    <row r="7507">
      <c r="A7507" s="4" t="s">
        <v>654</v>
      </c>
      <c r="B7507" s="4">
        <v>84.0</v>
      </c>
      <c r="C7507" s="4">
        <v>111.6080325895</v>
      </c>
      <c r="D7507" s="5">
        <f t="shared" si="1"/>
        <v>988</v>
      </c>
      <c r="E7507" s="5">
        <f>MATCH(A7507,CorST!A:A,0)</f>
        <v>650</v>
      </c>
    </row>
    <row r="7508">
      <c r="A7508" s="4" t="s">
        <v>653</v>
      </c>
      <c r="B7508" s="4">
        <v>279.0</v>
      </c>
      <c r="C7508" s="4">
        <v>370.6981082438</v>
      </c>
      <c r="D7508" s="5">
        <f t="shared" si="1"/>
        <v>272</v>
      </c>
      <c r="E7508" s="5">
        <f>MATCH(A7508,CorST!A:A,0)</f>
        <v>649</v>
      </c>
    </row>
    <row r="7509">
      <c r="A7509" s="4" t="s">
        <v>652</v>
      </c>
      <c r="B7509" s="4">
        <v>55.0</v>
      </c>
      <c r="C7509" s="4">
        <v>73.0766880051</v>
      </c>
      <c r="D7509" s="5">
        <f t="shared" si="1"/>
        <v>1551</v>
      </c>
      <c r="E7509" s="5">
        <f>MATCH(A7509,CorST!A:A,0)</f>
        <v>648</v>
      </c>
    </row>
    <row r="7510">
      <c r="A7510" s="4" t="s">
        <v>650</v>
      </c>
      <c r="B7510" s="4">
        <v>217.0</v>
      </c>
      <c r="C7510" s="4">
        <v>288.3207508563</v>
      </c>
      <c r="D7510" s="5">
        <f t="shared" si="1"/>
        <v>365</v>
      </c>
      <c r="E7510" s="5">
        <f>MATCH(A7510,CorST!A:A,0)</f>
        <v>646</v>
      </c>
    </row>
    <row r="7511">
      <c r="A7511" s="4" t="s">
        <v>649</v>
      </c>
      <c r="B7511" s="4">
        <v>45.0</v>
      </c>
      <c r="C7511" s="4">
        <v>59.7900174587</v>
      </c>
      <c r="D7511" s="5">
        <f t="shared" si="1"/>
        <v>1925</v>
      </c>
      <c r="E7511" s="5">
        <f>MATCH(A7511,CorST!A:A,0)</f>
        <v>645</v>
      </c>
    </row>
    <row r="7512">
      <c r="A7512" s="4" t="s">
        <v>648</v>
      </c>
      <c r="B7512" s="4">
        <v>439.0</v>
      </c>
      <c r="C7512" s="4">
        <v>583.2848369858</v>
      </c>
      <c r="D7512" s="5">
        <f t="shared" si="1"/>
        <v>161</v>
      </c>
      <c r="E7512" s="5">
        <f>MATCH(A7512,CorST!A:A,0)</f>
        <v>644</v>
      </c>
    </row>
    <row r="7513">
      <c r="A7513" s="4" t="s">
        <v>647</v>
      </c>
      <c r="B7513" s="4">
        <v>17.0</v>
      </c>
      <c r="C7513" s="4">
        <v>22.5873399288</v>
      </c>
      <c r="D7513" s="5">
        <f t="shared" si="1"/>
        <v>4753</v>
      </c>
      <c r="E7513" s="5">
        <f>MATCH(A7513,CorST!A:A,0)</f>
        <v>643</v>
      </c>
    </row>
    <row r="7514">
      <c r="A7514" s="4" t="s">
        <v>645</v>
      </c>
      <c r="B7514" s="4">
        <v>162.0</v>
      </c>
      <c r="C7514" s="4">
        <v>215.2440628513</v>
      </c>
      <c r="D7514" s="5">
        <f t="shared" si="1"/>
        <v>488</v>
      </c>
      <c r="E7514" s="5">
        <f>MATCH(A7514,CorST!A:A,0)</f>
        <v>641</v>
      </c>
    </row>
    <row r="7515">
      <c r="A7515" s="4" t="s">
        <v>644</v>
      </c>
      <c r="B7515" s="4">
        <v>280.0</v>
      </c>
      <c r="C7515" s="4">
        <v>372.0267752985</v>
      </c>
      <c r="D7515" s="5">
        <f t="shared" si="1"/>
        <v>270</v>
      </c>
      <c r="E7515" s="5">
        <f>MATCH(A7515,CorST!A:A,0)</f>
        <v>640</v>
      </c>
    </row>
    <row r="7516">
      <c r="A7516" s="4" t="s">
        <v>643</v>
      </c>
      <c r="B7516" s="4">
        <v>99.0</v>
      </c>
      <c r="C7516" s="4">
        <v>131.5380384091</v>
      </c>
      <c r="D7516" s="5">
        <f t="shared" si="1"/>
        <v>822</v>
      </c>
      <c r="E7516" s="5">
        <f>MATCH(A7516,CorST!A:A,0)</f>
        <v>639</v>
      </c>
    </row>
    <row r="7517">
      <c r="A7517" s="4" t="s">
        <v>642</v>
      </c>
      <c r="B7517" s="4">
        <v>126.0</v>
      </c>
      <c r="C7517" s="4">
        <v>167.4120488843</v>
      </c>
      <c r="D7517" s="5">
        <f t="shared" si="1"/>
        <v>633</v>
      </c>
      <c r="E7517" s="5">
        <f>MATCH(A7517,CorST!A:A,0)</f>
        <v>638</v>
      </c>
    </row>
    <row r="7518">
      <c r="A7518" s="4" t="s">
        <v>641</v>
      </c>
      <c r="B7518" s="4">
        <v>287.0</v>
      </c>
      <c r="C7518" s="4">
        <v>381.3274446809</v>
      </c>
      <c r="D7518" s="5">
        <f t="shared" si="1"/>
        <v>263</v>
      </c>
      <c r="E7518" s="5">
        <f>MATCH(A7518,CorST!A:A,0)</f>
        <v>637</v>
      </c>
    </row>
    <row r="7519">
      <c r="A7519" s="4" t="s">
        <v>640</v>
      </c>
      <c r="B7519" s="4">
        <v>199.0</v>
      </c>
      <c r="C7519" s="4">
        <v>264.4047438729</v>
      </c>
      <c r="D7519" s="5">
        <f t="shared" si="1"/>
        <v>393</v>
      </c>
      <c r="E7519" s="5">
        <f>MATCH(A7519,CorST!A:A,0)</f>
        <v>636</v>
      </c>
    </row>
    <row r="7520">
      <c r="A7520" s="4" t="s">
        <v>639</v>
      </c>
      <c r="B7520" s="4">
        <v>173.0</v>
      </c>
      <c r="C7520" s="4">
        <v>229.8594004523</v>
      </c>
      <c r="D7520" s="5">
        <f t="shared" si="1"/>
        <v>452</v>
      </c>
      <c r="E7520" s="5">
        <f>MATCH(A7520,CorST!A:A,0)</f>
        <v>635</v>
      </c>
    </row>
    <row r="7521">
      <c r="A7521" s="4" t="s">
        <v>638</v>
      </c>
      <c r="B7521" s="4">
        <v>78.0</v>
      </c>
      <c r="C7521" s="4">
        <v>103.6360302617</v>
      </c>
      <c r="D7521" s="5">
        <f t="shared" si="1"/>
        <v>1063</v>
      </c>
      <c r="E7521" s="5">
        <f>MATCH(A7521,CorST!A:A,0)</f>
        <v>634</v>
      </c>
    </row>
    <row r="7522">
      <c r="A7522" s="4" t="s">
        <v>637</v>
      </c>
      <c r="B7522" s="4">
        <v>123.0</v>
      </c>
      <c r="C7522" s="4">
        <v>163.4260477204</v>
      </c>
      <c r="D7522" s="5">
        <f t="shared" si="1"/>
        <v>648</v>
      </c>
      <c r="E7522" s="5">
        <f>MATCH(A7522,CorST!A:A,0)</f>
        <v>633</v>
      </c>
    </row>
    <row r="7523">
      <c r="A7523" s="4" t="s">
        <v>636</v>
      </c>
      <c r="B7523" s="4">
        <v>298.0</v>
      </c>
      <c r="C7523" s="4">
        <v>395.942782282</v>
      </c>
      <c r="D7523" s="5">
        <f t="shared" si="1"/>
        <v>249</v>
      </c>
      <c r="E7523" s="5">
        <f>MATCH(A7523,CorST!A:A,0)</f>
        <v>632</v>
      </c>
    </row>
    <row r="7524">
      <c r="A7524" s="4" t="s">
        <v>634</v>
      </c>
      <c r="B7524" s="4">
        <v>39.0</v>
      </c>
      <c r="C7524" s="4">
        <v>51.8180151309</v>
      </c>
      <c r="D7524" s="5">
        <f t="shared" si="1"/>
        <v>2176</v>
      </c>
      <c r="E7524" s="5">
        <f>MATCH(A7524,CorST!A:A,0)</f>
        <v>630</v>
      </c>
    </row>
    <row r="7525">
      <c r="A7525" s="4" t="s">
        <v>633</v>
      </c>
      <c r="B7525" s="4">
        <v>32.0</v>
      </c>
      <c r="C7525" s="4">
        <v>42.5173457484</v>
      </c>
      <c r="D7525" s="5">
        <f t="shared" si="1"/>
        <v>2647</v>
      </c>
      <c r="E7525" s="5">
        <f>MATCH(A7525,CorST!A:A,0)</f>
        <v>629</v>
      </c>
    </row>
    <row r="7526">
      <c r="A7526" s="4" t="s">
        <v>632</v>
      </c>
      <c r="B7526" s="4">
        <v>33.0</v>
      </c>
      <c r="C7526" s="4">
        <v>43.846012803</v>
      </c>
      <c r="D7526" s="5">
        <f t="shared" si="1"/>
        <v>2558</v>
      </c>
      <c r="E7526" s="5">
        <f>MATCH(A7526,CorST!A:A,0)</f>
        <v>628</v>
      </c>
    </row>
    <row r="7527">
      <c r="A7527" s="4" t="s">
        <v>631</v>
      </c>
      <c r="B7527" s="4">
        <v>20.0</v>
      </c>
      <c r="C7527" s="4">
        <v>26.5733410927</v>
      </c>
      <c r="D7527" s="5">
        <f t="shared" si="1"/>
        <v>4113</v>
      </c>
      <c r="E7527" s="5">
        <f>MATCH(A7527,CorST!A:A,0)</f>
        <v>627</v>
      </c>
    </row>
    <row r="7528">
      <c r="A7528" s="4" t="s">
        <v>630</v>
      </c>
      <c r="B7528" s="4">
        <v>17.0</v>
      </c>
      <c r="C7528" s="4">
        <v>22.5873399288</v>
      </c>
      <c r="D7528" s="5">
        <f t="shared" si="1"/>
        <v>4753</v>
      </c>
      <c r="E7528" s="5">
        <f>MATCH(A7528,CorST!A:A,0)</f>
        <v>626</v>
      </c>
    </row>
    <row r="7529">
      <c r="A7529" s="4" t="s">
        <v>629</v>
      </c>
      <c r="B7529" s="4">
        <v>52.0</v>
      </c>
      <c r="C7529" s="4">
        <v>69.0906868411</v>
      </c>
      <c r="D7529" s="5">
        <f t="shared" si="1"/>
        <v>1644</v>
      </c>
      <c r="E7529" s="5">
        <f>MATCH(A7529,CorST!A:A,0)</f>
        <v>625</v>
      </c>
    </row>
    <row r="7530">
      <c r="A7530" s="4" t="s">
        <v>628</v>
      </c>
      <c r="B7530" s="4">
        <v>108.0</v>
      </c>
      <c r="C7530" s="4">
        <v>143.4960419008</v>
      </c>
      <c r="D7530" s="5">
        <f t="shared" si="1"/>
        <v>747</v>
      </c>
      <c r="E7530" s="5">
        <f>MATCH(A7530,CorST!A:A,0)</f>
        <v>624</v>
      </c>
    </row>
    <row r="7531">
      <c r="A7531" s="4" t="s">
        <v>627</v>
      </c>
      <c r="B7531" s="4">
        <v>33.0</v>
      </c>
      <c r="C7531" s="4">
        <v>43.846012803</v>
      </c>
      <c r="D7531" s="5">
        <f t="shared" si="1"/>
        <v>2558</v>
      </c>
      <c r="E7531" s="5">
        <f>MATCH(A7531,CorST!A:A,0)</f>
        <v>623</v>
      </c>
    </row>
    <row r="7532">
      <c r="A7532" s="4" t="s">
        <v>626</v>
      </c>
      <c r="B7532" s="4">
        <v>60.0</v>
      </c>
      <c r="C7532" s="4">
        <v>79.7200232782</v>
      </c>
      <c r="D7532" s="5">
        <f t="shared" si="1"/>
        <v>1413</v>
      </c>
      <c r="E7532" s="5">
        <f>MATCH(A7532,CorST!A:A,0)</f>
        <v>622</v>
      </c>
    </row>
    <row r="7533">
      <c r="A7533" s="4" t="s">
        <v>625</v>
      </c>
      <c r="B7533" s="4">
        <v>180.0</v>
      </c>
      <c r="C7533" s="4">
        <v>239.1600698347</v>
      </c>
      <c r="D7533" s="5">
        <f t="shared" si="1"/>
        <v>434</v>
      </c>
      <c r="E7533" s="5">
        <f>MATCH(A7533,CorST!A:A,0)</f>
        <v>621</v>
      </c>
    </row>
    <row r="7534">
      <c r="A7534" s="4" t="s">
        <v>624</v>
      </c>
      <c r="B7534" s="4">
        <v>110.0</v>
      </c>
      <c r="C7534" s="4">
        <v>146.1533760101</v>
      </c>
      <c r="D7534" s="5">
        <f t="shared" si="1"/>
        <v>728</v>
      </c>
      <c r="E7534" s="5">
        <f>MATCH(A7534,CorST!A:A,0)</f>
        <v>620</v>
      </c>
    </row>
    <row r="7535">
      <c r="A7535" s="4" t="s">
        <v>623</v>
      </c>
      <c r="B7535" s="4">
        <v>122.0</v>
      </c>
      <c r="C7535" s="4">
        <v>162.0973806658</v>
      </c>
      <c r="D7535" s="5">
        <f t="shared" si="1"/>
        <v>654</v>
      </c>
      <c r="E7535" s="5">
        <f>MATCH(A7535,CorST!A:A,0)</f>
        <v>619</v>
      </c>
    </row>
    <row r="7536">
      <c r="A7536" s="4" t="s">
        <v>622</v>
      </c>
      <c r="B7536" s="4">
        <v>27.0</v>
      </c>
      <c r="C7536" s="4">
        <v>35.8740104752</v>
      </c>
      <c r="D7536" s="5">
        <f t="shared" si="1"/>
        <v>3145</v>
      </c>
      <c r="E7536" s="5">
        <f>MATCH(A7536,CorST!A:A,0)</f>
        <v>618</v>
      </c>
    </row>
    <row r="7537">
      <c r="A7537" s="4" t="s">
        <v>619</v>
      </c>
      <c r="B7537" s="4">
        <v>138.0</v>
      </c>
      <c r="C7537" s="4">
        <v>183.35605354</v>
      </c>
      <c r="D7537" s="5">
        <f t="shared" si="1"/>
        <v>581</v>
      </c>
      <c r="E7537" s="5">
        <f>MATCH(A7537,CorST!A:A,0)</f>
        <v>615</v>
      </c>
    </row>
    <row r="7538">
      <c r="A7538" s="4" t="s">
        <v>618</v>
      </c>
      <c r="B7538" s="4">
        <v>62.0</v>
      </c>
      <c r="C7538" s="4">
        <v>82.3773573875</v>
      </c>
      <c r="D7538" s="5">
        <f t="shared" si="1"/>
        <v>1355</v>
      </c>
      <c r="E7538" s="5">
        <f>MATCH(A7538,CorST!A:A,0)</f>
        <v>614</v>
      </c>
    </row>
    <row r="7539">
      <c r="A7539" s="4" t="s">
        <v>617</v>
      </c>
      <c r="B7539" s="4">
        <v>17.0</v>
      </c>
      <c r="C7539" s="4">
        <v>22.5873399288</v>
      </c>
      <c r="D7539" s="5">
        <f t="shared" si="1"/>
        <v>4753</v>
      </c>
      <c r="E7539" s="5">
        <f>MATCH(A7539,CorST!A:A,0)</f>
        <v>613</v>
      </c>
    </row>
    <row r="7540">
      <c r="A7540" s="4" t="s">
        <v>616</v>
      </c>
      <c r="B7540" s="4">
        <v>97.0</v>
      </c>
      <c r="C7540" s="4">
        <v>128.8807042998</v>
      </c>
      <c r="D7540" s="5">
        <f t="shared" si="1"/>
        <v>836</v>
      </c>
      <c r="E7540" s="5">
        <f>MATCH(A7540,CorST!A:A,0)</f>
        <v>612</v>
      </c>
    </row>
    <row r="7541">
      <c r="A7541" s="4" t="s">
        <v>615</v>
      </c>
      <c r="B7541" s="4">
        <v>196.0</v>
      </c>
      <c r="C7541" s="4">
        <v>260.4187427089</v>
      </c>
      <c r="D7541" s="5">
        <f t="shared" si="1"/>
        <v>397</v>
      </c>
      <c r="E7541" s="5">
        <f>MATCH(A7541,CorST!A:A,0)</f>
        <v>611</v>
      </c>
    </row>
    <row r="7542">
      <c r="A7542" s="4" t="s">
        <v>614</v>
      </c>
      <c r="B7542" s="4">
        <v>241.0</v>
      </c>
      <c r="C7542" s="4">
        <v>320.2087601676</v>
      </c>
      <c r="D7542" s="5">
        <f t="shared" si="1"/>
        <v>329</v>
      </c>
      <c r="E7542" s="5">
        <f>MATCH(A7542,CorST!A:A,0)</f>
        <v>610</v>
      </c>
    </row>
    <row r="7543">
      <c r="A7543" s="4" t="s">
        <v>613</v>
      </c>
      <c r="B7543" s="4">
        <v>185.0</v>
      </c>
      <c r="C7543" s="4">
        <v>245.8034051079</v>
      </c>
      <c r="D7543" s="5">
        <f t="shared" si="1"/>
        <v>423</v>
      </c>
      <c r="E7543" s="5">
        <f>MATCH(A7543,CorST!A:A,0)</f>
        <v>609</v>
      </c>
    </row>
    <row r="7544">
      <c r="A7544" s="4" t="s">
        <v>612</v>
      </c>
      <c r="B7544" s="4">
        <v>80.0</v>
      </c>
      <c r="C7544" s="4">
        <v>106.293364371</v>
      </c>
      <c r="D7544" s="5">
        <f t="shared" si="1"/>
        <v>1035</v>
      </c>
      <c r="E7544" s="5">
        <f>MATCH(A7544,CorST!A:A,0)</f>
        <v>608</v>
      </c>
    </row>
    <row r="7545">
      <c r="A7545" s="4" t="s">
        <v>610</v>
      </c>
      <c r="B7545" s="4">
        <v>94.0</v>
      </c>
      <c r="C7545" s="4">
        <v>124.8947031359</v>
      </c>
      <c r="D7545" s="5">
        <f t="shared" si="1"/>
        <v>870</v>
      </c>
      <c r="E7545" s="5">
        <f>MATCH(A7545,CorST!A:A,0)</f>
        <v>606</v>
      </c>
    </row>
    <row r="7546">
      <c r="A7546" s="4" t="s">
        <v>609</v>
      </c>
      <c r="B7546" s="4">
        <v>35.0</v>
      </c>
      <c r="C7546" s="4">
        <v>46.5033469123</v>
      </c>
      <c r="D7546" s="5">
        <f t="shared" si="1"/>
        <v>2424</v>
      </c>
      <c r="E7546" s="5">
        <f>MATCH(A7546,CorST!A:A,0)</f>
        <v>605</v>
      </c>
    </row>
    <row r="7547">
      <c r="A7547" s="4" t="s">
        <v>608</v>
      </c>
      <c r="B7547" s="4">
        <v>279.0</v>
      </c>
      <c r="C7547" s="4">
        <v>370.6981082438</v>
      </c>
      <c r="D7547" s="5">
        <f t="shared" si="1"/>
        <v>272</v>
      </c>
      <c r="E7547" s="5">
        <f>MATCH(A7547,CorST!A:A,0)</f>
        <v>604</v>
      </c>
    </row>
    <row r="7548">
      <c r="A7548" s="4" t="s">
        <v>607</v>
      </c>
      <c r="B7548" s="4">
        <v>397.0</v>
      </c>
      <c r="C7548" s="4">
        <v>527.4808206911</v>
      </c>
      <c r="D7548" s="5">
        <f t="shared" si="1"/>
        <v>180</v>
      </c>
      <c r="E7548" s="5">
        <f>MATCH(A7548,CorST!A:A,0)</f>
        <v>603</v>
      </c>
    </row>
    <row r="7549">
      <c r="A7549" s="4" t="s">
        <v>606</v>
      </c>
      <c r="B7549" s="4">
        <v>23.0</v>
      </c>
      <c r="C7549" s="4">
        <v>30.5593422567</v>
      </c>
      <c r="D7549" s="5">
        <f t="shared" si="1"/>
        <v>3623</v>
      </c>
      <c r="E7549" s="5">
        <f>MATCH(A7549,CorST!A:A,0)</f>
        <v>602</v>
      </c>
    </row>
    <row r="7550">
      <c r="A7550" s="4" t="s">
        <v>605</v>
      </c>
      <c r="B7550" s="4">
        <v>262.0</v>
      </c>
      <c r="C7550" s="4">
        <v>348.110768315</v>
      </c>
      <c r="D7550" s="5">
        <f t="shared" si="1"/>
        <v>295</v>
      </c>
      <c r="E7550" s="5">
        <f>MATCH(A7550,CorST!A:A,0)</f>
        <v>601</v>
      </c>
    </row>
    <row r="7551">
      <c r="A7551" s="4" t="s">
        <v>604</v>
      </c>
      <c r="B7551" s="4">
        <v>323.0</v>
      </c>
      <c r="C7551" s="4">
        <v>429.1594586479</v>
      </c>
      <c r="D7551" s="5">
        <f t="shared" si="1"/>
        <v>227</v>
      </c>
      <c r="E7551" s="5">
        <f>MATCH(A7551,CorST!A:A,0)</f>
        <v>600</v>
      </c>
    </row>
    <row r="7552">
      <c r="A7552" s="4" t="s">
        <v>603</v>
      </c>
      <c r="B7552" s="4">
        <v>29.0</v>
      </c>
      <c r="C7552" s="4">
        <v>38.5313445845</v>
      </c>
      <c r="D7552" s="5">
        <f t="shared" si="1"/>
        <v>2926</v>
      </c>
      <c r="E7552" s="5">
        <f>MATCH(A7552,CorST!A:A,0)</f>
        <v>599</v>
      </c>
    </row>
    <row r="7553">
      <c r="A7553" s="4" t="s">
        <v>602</v>
      </c>
      <c r="B7553" s="4">
        <v>244.0</v>
      </c>
      <c r="C7553" s="4">
        <v>324.1947613315</v>
      </c>
      <c r="D7553" s="5">
        <f t="shared" si="1"/>
        <v>325</v>
      </c>
      <c r="E7553" s="5">
        <f>MATCH(A7553,CorST!A:A,0)</f>
        <v>598</v>
      </c>
    </row>
    <row r="7554">
      <c r="A7554" s="4" t="s">
        <v>601</v>
      </c>
      <c r="B7554" s="4">
        <v>11.0</v>
      </c>
      <c r="C7554" s="4">
        <v>14.615337601</v>
      </c>
      <c r="D7554" s="5">
        <f t="shared" si="1"/>
        <v>6920</v>
      </c>
      <c r="E7554" s="5">
        <f>MATCH(A7554,CorST!A:A,0)</f>
        <v>597</v>
      </c>
    </row>
    <row r="7555">
      <c r="A7555" s="4" t="s">
        <v>600</v>
      </c>
      <c r="B7555" s="4">
        <v>514.0</v>
      </c>
      <c r="C7555" s="4">
        <v>682.9348660836</v>
      </c>
      <c r="D7555" s="5">
        <f t="shared" si="1"/>
        <v>141</v>
      </c>
      <c r="E7555" s="5">
        <f>MATCH(A7555,CorST!A:A,0)</f>
        <v>596</v>
      </c>
    </row>
    <row r="7556">
      <c r="A7556" s="4" t="s">
        <v>599</v>
      </c>
      <c r="B7556" s="4">
        <v>86.0</v>
      </c>
      <c r="C7556" s="4">
        <v>114.2653666988</v>
      </c>
      <c r="D7556" s="5">
        <f t="shared" si="1"/>
        <v>963</v>
      </c>
      <c r="E7556" s="5">
        <f>MATCH(A7556,CorST!A:A,0)</f>
        <v>595</v>
      </c>
    </row>
    <row r="7557">
      <c r="A7557" s="4" t="s">
        <v>598</v>
      </c>
      <c r="B7557" s="4">
        <v>81.0</v>
      </c>
      <c r="C7557" s="4">
        <v>107.6220314256</v>
      </c>
      <c r="D7557" s="5">
        <f t="shared" si="1"/>
        <v>1024</v>
      </c>
      <c r="E7557" s="5">
        <f>MATCH(A7557,CorST!A:A,0)</f>
        <v>594</v>
      </c>
    </row>
    <row r="7558">
      <c r="A7558" s="4" t="s">
        <v>597</v>
      </c>
      <c r="B7558" s="4">
        <v>211.0</v>
      </c>
      <c r="C7558" s="4">
        <v>280.3487485285</v>
      </c>
      <c r="D7558" s="5">
        <f t="shared" si="1"/>
        <v>379</v>
      </c>
      <c r="E7558" s="5">
        <f>MATCH(A7558,CorST!A:A,0)</f>
        <v>593</v>
      </c>
    </row>
    <row r="7559">
      <c r="A7559" s="4" t="s">
        <v>596</v>
      </c>
      <c r="B7559" s="4">
        <v>128.0</v>
      </c>
      <c r="C7559" s="4">
        <v>170.0693829936</v>
      </c>
      <c r="D7559" s="5">
        <f t="shared" si="1"/>
        <v>623</v>
      </c>
      <c r="E7559" s="5">
        <f>MATCH(A7559,CorST!A:A,0)</f>
        <v>592</v>
      </c>
    </row>
    <row r="7560">
      <c r="A7560" s="4" t="s">
        <v>594</v>
      </c>
      <c r="B7560" s="4">
        <v>36.0</v>
      </c>
      <c r="C7560" s="4">
        <v>47.8320139669</v>
      </c>
      <c r="D7560" s="5">
        <f t="shared" si="1"/>
        <v>2351</v>
      </c>
      <c r="E7560" s="5">
        <f>MATCH(A7560,CorST!A:A,0)</f>
        <v>590</v>
      </c>
    </row>
    <row r="7561">
      <c r="A7561" s="4" t="s">
        <v>593</v>
      </c>
      <c r="B7561" s="4">
        <v>218.0</v>
      </c>
      <c r="C7561" s="4">
        <v>289.649417911</v>
      </c>
      <c r="D7561" s="5">
        <f t="shared" si="1"/>
        <v>364</v>
      </c>
      <c r="E7561" s="5">
        <f>MATCH(A7561,CorST!A:A,0)</f>
        <v>589</v>
      </c>
    </row>
    <row r="7562">
      <c r="A7562" s="4" t="s">
        <v>592</v>
      </c>
      <c r="B7562" s="4">
        <v>96.0</v>
      </c>
      <c r="C7562" s="4">
        <v>127.5520372452</v>
      </c>
      <c r="D7562" s="5">
        <f t="shared" si="1"/>
        <v>845</v>
      </c>
      <c r="E7562" s="5">
        <f>MATCH(A7562,CorST!A:A,0)</f>
        <v>588</v>
      </c>
    </row>
    <row r="7563">
      <c r="A7563" s="4" t="s">
        <v>591</v>
      </c>
      <c r="B7563" s="4">
        <v>100.0</v>
      </c>
      <c r="C7563" s="4">
        <v>132.8667054637</v>
      </c>
      <c r="D7563" s="5">
        <f t="shared" si="1"/>
        <v>809</v>
      </c>
      <c r="E7563" s="5">
        <f>MATCH(A7563,CorST!A:A,0)</f>
        <v>587</v>
      </c>
    </row>
    <row r="7564">
      <c r="A7564" s="4" t="s">
        <v>590</v>
      </c>
      <c r="B7564" s="4">
        <v>110.0</v>
      </c>
      <c r="C7564" s="4">
        <v>146.1533760101</v>
      </c>
      <c r="D7564" s="5">
        <f t="shared" si="1"/>
        <v>728</v>
      </c>
      <c r="E7564" s="5">
        <f>MATCH(A7564,CorST!A:A,0)</f>
        <v>586</v>
      </c>
    </row>
    <row r="7565">
      <c r="A7565" s="4" t="s">
        <v>589</v>
      </c>
      <c r="B7565" s="4">
        <v>190.0</v>
      </c>
      <c r="C7565" s="4">
        <v>252.4467403811</v>
      </c>
      <c r="D7565" s="5">
        <f t="shared" si="1"/>
        <v>412</v>
      </c>
      <c r="E7565" s="5">
        <f>MATCH(A7565,CorST!A:A,0)</f>
        <v>585</v>
      </c>
    </row>
    <row r="7566">
      <c r="A7566" s="4" t="s">
        <v>588</v>
      </c>
      <c r="B7566" s="4">
        <v>23.0</v>
      </c>
      <c r="C7566" s="4">
        <v>30.5593422567</v>
      </c>
      <c r="D7566" s="5">
        <f t="shared" si="1"/>
        <v>3623</v>
      </c>
      <c r="E7566" s="5">
        <f>MATCH(A7566,CorST!A:A,0)</f>
        <v>584</v>
      </c>
    </row>
    <row r="7567">
      <c r="A7567" s="4" t="s">
        <v>587</v>
      </c>
      <c r="B7567" s="4">
        <v>24.0</v>
      </c>
      <c r="C7567" s="4">
        <v>31.8880093113</v>
      </c>
      <c r="D7567" s="5">
        <f t="shared" si="1"/>
        <v>3475</v>
      </c>
      <c r="E7567" s="5">
        <f>MATCH(A7567,CorST!A:A,0)</f>
        <v>583</v>
      </c>
    </row>
    <row r="7568">
      <c r="A7568" s="4" t="s">
        <v>586</v>
      </c>
      <c r="B7568" s="4">
        <v>46.0</v>
      </c>
      <c r="C7568" s="4">
        <v>61.1186845133</v>
      </c>
      <c r="D7568" s="5">
        <f t="shared" si="1"/>
        <v>1882</v>
      </c>
      <c r="E7568" s="5">
        <f>MATCH(A7568,CorST!A:A,0)</f>
        <v>582</v>
      </c>
    </row>
    <row r="7569">
      <c r="A7569" s="4" t="s">
        <v>585</v>
      </c>
      <c r="B7569" s="4">
        <v>96.0</v>
      </c>
      <c r="C7569" s="4">
        <v>127.5520372452</v>
      </c>
      <c r="D7569" s="5">
        <f t="shared" si="1"/>
        <v>845</v>
      </c>
      <c r="E7569" s="5">
        <f>MATCH(A7569,CorST!A:A,0)</f>
        <v>581</v>
      </c>
    </row>
    <row r="7570">
      <c r="A7570" s="4" t="s">
        <v>584</v>
      </c>
      <c r="B7570" s="4">
        <v>66.0</v>
      </c>
      <c r="C7570" s="4">
        <v>87.6920256061</v>
      </c>
      <c r="D7570" s="5">
        <f t="shared" si="1"/>
        <v>1280</v>
      </c>
      <c r="E7570" s="5">
        <f>MATCH(A7570,CorST!A:A,0)</f>
        <v>580</v>
      </c>
    </row>
    <row r="7571">
      <c r="A7571" s="4" t="s">
        <v>583</v>
      </c>
      <c r="B7571" s="4">
        <v>20.0</v>
      </c>
      <c r="C7571" s="4">
        <v>26.5733410927</v>
      </c>
      <c r="D7571" s="5">
        <f t="shared" si="1"/>
        <v>4113</v>
      </c>
      <c r="E7571" s="5">
        <f>MATCH(A7571,CorST!A:A,0)</f>
        <v>579</v>
      </c>
    </row>
    <row r="7572">
      <c r="A7572" s="4" t="s">
        <v>582</v>
      </c>
      <c r="B7572" s="4">
        <v>145.0</v>
      </c>
      <c r="C7572" s="4">
        <v>192.6567229224</v>
      </c>
      <c r="D7572" s="5">
        <f t="shared" si="1"/>
        <v>552</v>
      </c>
      <c r="E7572" s="5">
        <f>MATCH(A7572,CorST!A:A,0)</f>
        <v>578</v>
      </c>
    </row>
    <row r="7573">
      <c r="A7573" s="4" t="s">
        <v>581</v>
      </c>
      <c r="B7573" s="4">
        <v>57.0</v>
      </c>
      <c r="C7573" s="4">
        <v>75.7340221143</v>
      </c>
      <c r="D7573" s="5">
        <f t="shared" si="1"/>
        <v>1492</v>
      </c>
      <c r="E7573" s="5">
        <f>MATCH(A7573,CorST!A:A,0)</f>
        <v>577</v>
      </c>
    </row>
    <row r="7574">
      <c r="A7574" s="4" t="s">
        <v>580</v>
      </c>
      <c r="B7574" s="4">
        <v>430.0</v>
      </c>
      <c r="C7574" s="4">
        <v>571.3268334941</v>
      </c>
      <c r="D7574" s="5">
        <f t="shared" si="1"/>
        <v>163</v>
      </c>
      <c r="E7574" s="5">
        <f>MATCH(A7574,CorST!A:A,0)</f>
        <v>576</v>
      </c>
    </row>
    <row r="7575">
      <c r="A7575" s="4" t="s">
        <v>579</v>
      </c>
      <c r="B7575" s="4">
        <v>47.0</v>
      </c>
      <c r="C7575" s="4">
        <v>62.447351568</v>
      </c>
      <c r="D7575" s="5">
        <f t="shared" si="1"/>
        <v>1844</v>
      </c>
      <c r="E7575" s="5">
        <f>MATCH(A7575,CorST!A:A,0)</f>
        <v>575</v>
      </c>
    </row>
    <row r="7576">
      <c r="A7576" s="4" t="s">
        <v>578</v>
      </c>
      <c r="B7576" s="4">
        <v>561.0</v>
      </c>
      <c r="C7576" s="4">
        <v>745.3822176516</v>
      </c>
      <c r="D7576" s="5">
        <f t="shared" si="1"/>
        <v>122</v>
      </c>
      <c r="E7576" s="5">
        <f>MATCH(A7576,CorST!A:A,0)</f>
        <v>574</v>
      </c>
    </row>
    <row r="7577">
      <c r="A7577" s="4" t="s">
        <v>577</v>
      </c>
      <c r="B7577" s="4">
        <v>26.0</v>
      </c>
      <c r="C7577" s="4">
        <v>34.5453434206</v>
      </c>
      <c r="D7577" s="5">
        <f t="shared" si="1"/>
        <v>3240</v>
      </c>
      <c r="E7577" s="5">
        <f>MATCH(A7577,CorST!A:A,0)</f>
        <v>573</v>
      </c>
    </row>
    <row r="7578">
      <c r="A7578" s="4" t="s">
        <v>576</v>
      </c>
      <c r="B7578" s="4">
        <v>18.0</v>
      </c>
      <c r="C7578" s="4">
        <v>23.9160069835</v>
      </c>
      <c r="D7578" s="5">
        <f t="shared" si="1"/>
        <v>4533</v>
      </c>
      <c r="E7578" s="5">
        <f>MATCH(A7578,CorST!A:A,0)</f>
        <v>572</v>
      </c>
    </row>
    <row r="7579">
      <c r="A7579" s="4" t="s">
        <v>575</v>
      </c>
      <c r="B7579" s="4">
        <v>68.0</v>
      </c>
      <c r="C7579" s="4">
        <v>90.3493597153</v>
      </c>
      <c r="D7579" s="5">
        <f t="shared" si="1"/>
        <v>1243</v>
      </c>
      <c r="E7579" s="5">
        <f>MATCH(A7579,CorST!A:A,0)</f>
        <v>571</v>
      </c>
    </row>
    <row r="7580">
      <c r="A7580" s="4" t="s">
        <v>574</v>
      </c>
      <c r="B7580" s="4">
        <v>22.0</v>
      </c>
      <c r="C7580" s="4">
        <v>29.230675202</v>
      </c>
      <c r="D7580" s="5">
        <f t="shared" si="1"/>
        <v>3764</v>
      </c>
      <c r="E7580" s="5">
        <f>MATCH(A7580,CorST!A:A,0)</f>
        <v>570</v>
      </c>
    </row>
    <row r="7581">
      <c r="A7581" s="4" t="s">
        <v>573</v>
      </c>
      <c r="B7581" s="4">
        <v>189.0</v>
      </c>
      <c r="C7581" s="4">
        <v>251.1180733265</v>
      </c>
      <c r="D7581" s="5">
        <f t="shared" si="1"/>
        <v>415</v>
      </c>
      <c r="E7581" s="5">
        <f>MATCH(A7581,CorST!A:A,0)</f>
        <v>569</v>
      </c>
    </row>
    <row r="7582">
      <c r="A7582" s="4" t="s">
        <v>572</v>
      </c>
      <c r="B7582" s="4">
        <v>340.0</v>
      </c>
      <c r="C7582" s="4">
        <v>451.7467985767</v>
      </c>
      <c r="D7582" s="5">
        <f t="shared" si="1"/>
        <v>213</v>
      </c>
      <c r="E7582" s="5">
        <f>MATCH(A7582,CorST!A:A,0)</f>
        <v>568</v>
      </c>
    </row>
    <row r="7583">
      <c r="A7583" s="4" t="s">
        <v>571</v>
      </c>
      <c r="B7583" s="4">
        <v>200.0</v>
      </c>
      <c r="C7583" s="4">
        <v>265.7334109275</v>
      </c>
      <c r="D7583" s="5">
        <f t="shared" si="1"/>
        <v>391</v>
      </c>
      <c r="E7583" s="5">
        <f>MATCH(A7583,CorST!A:A,0)</f>
        <v>567</v>
      </c>
    </row>
    <row r="7584">
      <c r="A7584" s="4" t="s">
        <v>570</v>
      </c>
      <c r="B7584" s="4">
        <v>935.0</v>
      </c>
      <c r="C7584" s="4">
        <v>1242.303696086</v>
      </c>
      <c r="D7584" s="5">
        <f t="shared" si="1"/>
        <v>71</v>
      </c>
      <c r="E7584" s="5">
        <f>MATCH(A7584,CorST!A:A,0)</f>
        <v>566</v>
      </c>
    </row>
    <row r="7585">
      <c r="A7585" s="4" t="s">
        <v>569</v>
      </c>
      <c r="B7585" s="4">
        <v>20.0</v>
      </c>
      <c r="C7585" s="4">
        <v>26.5733410927</v>
      </c>
      <c r="D7585" s="5">
        <f t="shared" si="1"/>
        <v>4113</v>
      </c>
      <c r="E7585" s="5">
        <f>MATCH(A7585,CorST!A:A,0)</f>
        <v>565</v>
      </c>
    </row>
    <row r="7586">
      <c r="A7586" s="4" t="s">
        <v>568</v>
      </c>
      <c r="B7586" s="4">
        <v>59.0</v>
      </c>
      <c r="C7586" s="4">
        <v>78.3913562236</v>
      </c>
      <c r="D7586" s="5">
        <f t="shared" si="1"/>
        <v>1439</v>
      </c>
      <c r="E7586" s="5">
        <f>MATCH(A7586,CorST!A:A,0)</f>
        <v>564</v>
      </c>
    </row>
    <row r="7587">
      <c r="A7587" s="4" t="s">
        <v>567</v>
      </c>
      <c r="B7587" s="4">
        <v>281.0</v>
      </c>
      <c r="C7587" s="4">
        <v>373.3554423531</v>
      </c>
      <c r="D7587" s="5">
        <f t="shared" si="1"/>
        <v>269</v>
      </c>
      <c r="E7587" s="5">
        <f>MATCH(A7587,CorST!A:A,0)</f>
        <v>563</v>
      </c>
    </row>
    <row r="7588">
      <c r="A7588" s="4" t="s">
        <v>566</v>
      </c>
      <c r="B7588" s="4">
        <v>31.0</v>
      </c>
      <c r="C7588" s="4">
        <v>41.1886786938</v>
      </c>
      <c r="D7588" s="5">
        <f t="shared" si="1"/>
        <v>2739</v>
      </c>
      <c r="E7588" s="5">
        <f>MATCH(A7588,CorST!A:A,0)</f>
        <v>562</v>
      </c>
    </row>
    <row r="7589">
      <c r="A7589" s="4" t="s">
        <v>565</v>
      </c>
      <c r="B7589" s="4">
        <v>72.0</v>
      </c>
      <c r="C7589" s="4">
        <v>95.6640279339</v>
      </c>
      <c r="D7589" s="5">
        <f t="shared" si="1"/>
        <v>1171</v>
      </c>
      <c r="E7589" s="5">
        <f>MATCH(A7589,CorST!A:A,0)</f>
        <v>561</v>
      </c>
    </row>
    <row r="7590">
      <c r="A7590" s="4" t="s">
        <v>564</v>
      </c>
      <c r="B7590" s="4">
        <v>87.0</v>
      </c>
      <c r="C7590" s="4">
        <v>115.5940337535</v>
      </c>
      <c r="D7590" s="5">
        <f t="shared" si="1"/>
        <v>946</v>
      </c>
      <c r="E7590" s="5">
        <f>MATCH(A7590,CorST!A:A,0)</f>
        <v>560</v>
      </c>
    </row>
    <row r="7591">
      <c r="A7591" s="4" t="s">
        <v>563</v>
      </c>
      <c r="B7591" s="4">
        <v>263.0</v>
      </c>
      <c r="C7591" s="4">
        <v>349.4394353696</v>
      </c>
      <c r="D7591" s="5">
        <f t="shared" si="1"/>
        <v>293</v>
      </c>
      <c r="E7591" s="5">
        <f>MATCH(A7591,CorST!A:A,0)</f>
        <v>559</v>
      </c>
    </row>
    <row r="7592">
      <c r="A7592" s="4" t="s">
        <v>562</v>
      </c>
      <c r="B7592" s="4">
        <v>149.0</v>
      </c>
      <c r="C7592" s="4">
        <v>197.971391141</v>
      </c>
      <c r="D7592" s="5">
        <f t="shared" si="1"/>
        <v>534</v>
      </c>
      <c r="E7592" s="5">
        <f>MATCH(A7592,CorST!A:A,0)</f>
        <v>558</v>
      </c>
    </row>
    <row r="7593">
      <c r="A7593" s="4" t="s">
        <v>561</v>
      </c>
      <c r="B7593" s="4">
        <v>70.0</v>
      </c>
      <c r="C7593" s="4">
        <v>93.0066938246</v>
      </c>
      <c r="D7593" s="5">
        <f t="shared" si="1"/>
        <v>1207</v>
      </c>
      <c r="E7593" s="5">
        <f>MATCH(A7593,CorST!A:A,0)</f>
        <v>557</v>
      </c>
    </row>
    <row r="7594">
      <c r="A7594" s="4" t="s">
        <v>560</v>
      </c>
      <c r="B7594" s="4">
        <v>131.0</v>
      </c>
      <c r="C7594" s="4">
        <v>174.0553841575</v>
      </c>
      <c r="D7594" s="5">
        <f t="shared" si="1"/>
        <v>610</v>
      </c>
      <c r="E7594" s="5">
        <f>MATCH(A7594,CorST!A:A,0)</f>
        <v>556</v>
      </c>
    </row>
    <row r="7595">
      <c r="A7595" s="4" t="s">
        <v>559</v>
      </c>
      <c r="B7595" s="4">
        <v>29.0</v>
      </c>
      <c r="C7595" s="4">
        <v>38.5313445845</v>
      </c>
      <c r="D7595" s="5">
        <f t="shared" si="1"/>
        <v>2926</v>
      </c>
      <c r="E7595" s="5">
        <f>MATCH(A7595,CorST!A:A,0)</f>
        <v>555</v>
      </c>
    </row>
    <row r="7596">
      <c r="A7596" s="4" t="s">
        <v>558</v>
      </c>
      <c r="B7596" s="4">
        <v>203.0</v>
      </c>
      <c r="C7596" s="4">
        <v>269.7194120914</v>
      </c>
      <c r="D7596" s="5">
        <f t="shared" si="1"/>
        <v>388</v>
      </c>
      <c r="E7596" s="5">
        <f>MATCH(A7596,CorST!A:A,0)</f>
        <v>554</v>
      </c>
    </row>
    <row r="7597">
      <c r="A7597" s="4" t="s">
        <v>557</v>
      </c>
      <c r="B7597" s="4">
        <v>57.0</v>
      </c>
      <c r="C7597" s="4">
        <v>75.7340221143</v>
      </c>
      <c r="D7597" s="5">
        <f t="shared" si="1"/>
        <v>1492</v>
      </c>
      <c r="E7597" s="5">
        <f>MATCH(A7597,CorST!A:A,0)</f>
        <v>553</v>
      </c>
    </row>
    <row r="7598">
      <c r="A7598" s="4" t="s">
        <v>556</v>
      </c>
      <c r="B7598" s="4">
        <v>96.0</v>
      </c>
      <c r="C7598" s="4">
        <v>127.5520372452</v>
      </c>
      <c r="D7598" s="5">
        <f t="shared" si="1"/>
        <v>845</v>
      </c>
      <c r="E7598" s="5">
        <f>MATCH(A7598,CorST!A:A,0)</f>
        <v>552</v>
      </c>
    </row>
    <row r="7599">
      <c r="A7599" s="4" t="s">
        <v>555</v>
      </c>
      <c r="B7599" s="4">
        <v>71.0</v>
      </c>
      <c r="C7599" s="4">
        <v>94.3353608793</v>
      </c>
      <c r="D7599" s="5">
        <f t="shared" si="1"/>
        <v>1190</v>
      </c>
      <c r="E7599" s="5">
        <f>MATCH(A7599,CorST!A:A,0)</f>
        <v>551</v>
      </c>
    </row>
    <row r="7600">
      <c r="A7600" s="4" t="s">
        <v>554</v>
      </c>
      <c r="B7600" s="4">
        <v>46.0</v>
      </c>
      <c r="C7600" s="4">
        <v>61.1186845133</v>
      </c>
      <c r="D7600" s="5">
        <f t="shared" si="1"/>
        <v>1882</v>
      </c>
      <c r="E7600" s="5">
        <f>MATCH(A7600,CorST!A:A,0)</f>
        <v>550</v>
      </c>
    </row>
    <row r="7601">
      <c r="A7601" s="4" t="s">
        <v>552</v>
      </c>
      <c r="B7601" s="4">
        <v>96.0</v>
      </c>
      <c r="C7601" s="4">
        <v>127.5520372452</v>
      </c>
      <c r="D7601" s="5">
        <f t="shared" si="1"/>
        <v>845</v>
      </c>
      <c r="E7601" s="5">
        <f>MATCH(A7601,CorST!A:A,0)</f>
        <v>548</v>
      </c>
    </row>
    <row r="7602">
      <c r="A7602" s="4" t="s">
        <v>551</v>
      </c>
      <c r="B7602" s="4">
        <v>41.0</v>
      </c>
      <c r="C7602" s="4">
        <v>54.4753492401</v>
      </c>
      <c r="D7602" s="5">
        <f t="shared" si="1"/>
        <v>2080</v>
      </c>
      <c r="E7602" s="5">
        <f>MATCH(A7602,CorST!A:A,0)</f>
        <v>547</v>
      </c>
    </row>
    <row r="7603">
      <c r="A7603" s="4" t="s">
        <v>550</v>
      </c>
      <c r="B7603" s="4">
        <v>30.0</v>
      </c>
      <c r="C7603" s="4">
        <v>39.8600116391</v>
      </c>
      <c r="D7603" s="5">
        <f t="shared" si="1"/>
        <v>2826</v>
      </c>
      <c r="E7603" s="5">
        <f>MATCH(A7603,CorST!A:A,0)</f>
        <v>546</v>
      </c>
    </row>
    <row r="7604">
      <c r="A7604" s="4" t="s">
        <v>549</v>
      </c>
      <c r="B7604" s="4">
        <v>21.0</v>
      </c>
      <c r="C7604" s="4">
        <v>27.9020081474</v>
      </c>
      <c r="D7604" s="5">
        <f t="shared" si="1"/>
        <v>3947</v>
      </c>
      <c r="E7604" s="5">
        <f>MATCH(A7604,CorST!A:A,0)</f>
        <v>545</v>
      </c>
    </row>
    <row r="7605">
      <c r="A7605" s="4" t="s">
        <v>548</v>
      </c>
      <c r="B7605" s="4">
        <v>17.0</v>
      </c>
      <c r="C7605" s="4">
        <v>22.5873399288</v>
      </c>
      <c r="D7605" s="5">
        <f t="shared" si="1"/>
        <v>4753</v>
      </c>
      <c r="E7605" s="5">
        <f>MATCH(A7605,CorST!A:A,0)</f>
        <v>544</v>
      </c>
    </row>
    <row r="7606">
      <c r="A7606" s="4" t="s">
        <v>547</v>
      </c>
      <c r="B7606" s="4">
        <v>22.0</v>
      </c>
      <c r="C7606" s="4">
        <v>29.230675202</v>
      </c>
      <c r="D7606" s="5">
        <f t="shared" si="1"/>
        <v>3764</v>
      </c>
      <c r="E7606" s="5">
        <f>MATCH(A7606,CorST!A:A,0)</f>
        <v>543</v>
      </c>
    </row>
    <row r="7607">
      <c r="A7607" s="4" t="s">
        <v>546</v>
      </c>
      <c r="B7607" s="4">
        <v>216.0</v>
      </c>
      <c r="C7607" s="4">
        <v>286.9920838017</v>
      </c>
      <c r="D7607" s="5">
        <f t="shared" si="1"/>
        <v>369</v>
      </c>
      <c r="E7607" s="5">
        <f>MATCH(A7607,CorST!A:A,0)</f>
        <v>542</v>
      </c>
    </row>
    <row r="7608">
      <c r="A7608" s="4" t="s">
        <v>545</v>
      </c>
      <c r="B7608" s="4">
        <v>191.0</v>
      </c>
      <c r="C7608" s="4">
        <v>253.7754074358</v>
      </c>
      <c r="D7608" s="5">
        <f t="shared" si="1"/>
        <v>410</v>
      </c>
      <c r="E7608" s="5">
        <f>MATCH(A7608,CorST!A:A,0)</f>
        <v>541</v>
      </c>
    </row>
    <row r="7609">
      <c r="A7609" s="4" t="s">
        <v>542</v>
      </c>
      <c r="B7609" s="4">
        <v>40.0</v>
      </c>
      <c r="C7609" s="4">
        <v>53.1466821855</v>
      </c>
      <c r="D7609" s="5">
        <f t="shared" si="1"/>
        <v>2126</v>
      </c>
      <c r="E7609" s="5">
        <f>MATCH(A7609,CorST!A:A,0)</f>
        <v>538</v>
      </c>
    </row>
    <row r="7610">
      <c r="A7610" s="4" t="s">
        <v>541</v>
      </c>
      <c r="B7610" s="4">
        <v>104.0</v>
      </c>
      <c r="C7610" s="4">
        <v>138.1813736823</v>
      </c>
      <c r="D7610" s="5">
        <f t="shared" si="1"/>
        <v>781</v>
      </c>
      <c r="E7610" s="5">
        <f>MATCH(A7610,CorST!A:A,0)</f>
        <v>537</v>
      </c>
    </row>
    <row r="7611">
      <c r="A7611" s="4" t="s">
        <v>540</v>
      </c>
      <c r="B7611" s="4">
        <v>35.0</v>
      </c>
      <c r="C7611" s="4">
        <v>46.5033469123</v>
      </c>
      <c r="D7611" s="5">
        <f t="shared" si="1"/>
        <v>2424</v>
      </c>
      <c r="E7611" s="5">
        <f>MATCH(A7611,CorST!A:A,0)</f>
        <v>536</v>
      </c>
    </row>
    <row r="7612">
      <c r="A7612" s="4" t="s">
        <v>539</v>
      </c>
      <c r="B7612" s="4">
        <v>32.0</v>
      </c>
      <c r="C7612" s="4">
        <v>42.5173457484</v>
      </c>
      <c r="D7612" s="5">
        <f t="shared" si="1"/>
        <v>2647</v>
      </c>
      <c r="E7612" s="5">
        <f>MATCH(A7612,CorST!A:A,0)</f>
        <v>535</v>
      </c>
    </row>
    <row r="7613">
      <c r="A7613" s="4" t="s">
        <v>538</v>
      </c>
      <c r="B7613" s="4">
        <v>66.0</v>
      </c>
      <c r="C7613" s="4">
        <v>87.6920256061</v>
      </c>
      <c r="D7613" s="5">
        <f t="shared" si="1"/>
        <v>1280</v>
      </c>
      <c r="E7613" s="5">
        <f>MATCH(A7613,CorST!A:A,0)</f>
        <v>534</v>
      </c>
    </row>
    <row r="7614">
      <c r="A7614" s="4" t="s">
        <v>537</v>
      </c>
      <c r="B7614" s="4">
        <v>321.0</v>
      </c>
      <c r="C7614" s="4">
        <v>426.5021245386</v>
      </c>
      <c r="D7614" s="5">
        <f t="shared" si="1"/>
        <v>229</v>
      </c>
      <c r="E7614" s="5">
        <f>MATCH(A7614,CorST!A:A,0)</f>
        <v>533</v>
      </c>
    </row>
    <row r="7615">
      <c r="A7615" s="4" t="s">
        <v>536</v>
      </c>
      <c r="B7615" s="4">
        <v>34.0</v>
      </c>
      <c r="C7615" s="4">
        <v>45.1746798577</v>
      </c>
      <c r="D7615" s="5">
        <f t="shared" si="1"/>
        <v>2491</v>
      </c>
      <c r="E7615" s="5">
        <f>MATCH(A7615,CorST!A:A,0)</f>
        <v>532</v>
      </c>
    </row>
    <row r="7616">
      <c r="A7616" s="4" t="s">
        <v>535</v>
      </c>
      <c r="B7616" s="4">
        <v>378.0</v>
      </c>
      <c r="C7616" s="4">
        <v>502.236146653</v>
      </c>
      <c r="D7616" s="5">
        <f t="shared" si="1"/>
        <v>192</v>
      </c>
      <c r="E7616" s="5">
        <f>MATCH(A7616,CorST!A:A,0)</f>
        <v>531</v>
      </c>
    </row>
    <row r="7617">
      <c r="A7617" s="4" t="s">
        <v>534</v>
      </c>
      <c r="B7617" s="4">
        <v>192.0</v>
      </c>
      <c r="C7617" s="4">
        <v>255.1040744904</v>
      </c>
      <c r="D7617" s="5">
        <f t="shared" si="1"/>
        <v>409</v>
      </c>
      <c r="E7617" s="5">
        <f>MATCH(A7617,CorST!A:A,0)</f>
        <v>530</v>
      </c>
    </row>
    <row r="7618">
      <c r="A7618" s="4" t="s">
        <v>533</v>
      </c>
      <c r="B7618" s="4">
        <v>167.0</v>
      </c>
      <c r="C7618" s="4">
        <v>221.8873981245</v>
      </c>
      <c r="D7618" s="5">
        <f t="shared" si="1"/>
        <v>466</v>
      </c>
      <c r="E7618" s="5">
        <f>MATCH(A7618,CorST!A:A,0)</f>
        <v>529</v>
      </c>
    </row>
    <row r="7619">
      <c r="A7619" s="4" t="s">
        <v>532</v>
      </c>
      <c r="B7619" s="4">
        <v>175.0</v>
      </c>
      <c r="C7619" s="4">
        <v>232.5167345616</v>
      </c>
      <c r="D7619" s="5">
        <f t="shared" si="1"/>
        <v>446</v>
      </c>
      <c r="E7619" s="5">
        <f>MATCH(A7619,CorST!A:A,0)</f>
        <v>528</v>
      </c>
    </row>
    <row r="7620">
      <c r="A7620" s="4" t="s">
        <v>531</v>
      </c>
      <c r="B7620" s="4">
        <v>25.0</v>
      </c>
      <c r="C7620" s="4">
        <v>33.2166763659</v>
      </c>
      <c r="D7620" s="5">
        <f t="shared" si="1"/>
        <v>3346</v>
      </c>
      <c r="E7620" s="5">
        <f>MATCH(A7620,CorST!A:A,0)</f>
        <v>527</v>
      </c>
    </row>
    <row r="7621">
      <c r="A7621" s="4" t="s">
        <v>530</v>
      </c>
      <c r="B7621" s="4">
        <v>125.0</v>
      </c>
      <c r="C7621" s="4">
        <v>166.0833818297</v>
      </c>
      <c r="D7621" s="5">
        <f t="shared" si="1"/>
        <v>639</v>
      </c>
      <c r="E7621" s="5">
        <f>MATCH(A7621,CorST!A:A,0)</f>
        <v>526</v>
      </c>
    </row>
    <row r="7622">
      <c r="A7622" s="4" t="s">
        <v>529</v>
      </c>
      <c r="B7622" s="4">
        <v>20.0</v>
      </c>
      <c r="C7622" s="4">
        <v>26.5733410927</v>
      </c>
      <c r="D7622" s="5">
        <f t="shared" si="1"/>
        <v>4113</v>
      </c>
      <c r="E7622" s="5">
        <f>MATCH(A7622,CorST!A:A,0)</f>
        <v>525</v>
      </c>
    </row>
    <row r="7623">
      <c r="A7623" s="4" t="s">
        <v>528</v>
      </c>
      <c r="B7623" s="4">
        <v>213.0</v>
      </c>
      <c r="C7623" s="4">
        <v>283.0060826378</v>
      </c>
      <c r="D7623" s="5">
        <f t="shared" si="1"/>
        <v>375</v>
      </c>
      <c r="E7623" s="5">
        <f>MATCH(A7623,CorST!A:A,0)</f>
        <v>524</v>
      </c>
    </row>
    <row r="7624">
      <c r="A7624" s="4" t="s">
        <v>527</v>
      </c>
      <c r="B7624" s="4">
        <v>35.0</v>
      </c>
      <c r="C7624" s="4">
        <v>46.5033469123</v>
      </c>
      <c r="D7624" s="5">
        <f t="shared" si="1"/>
        <v>2424</v>
      </c>
      <c r="E7624" s="5">
        <f>MATCH(A7624,CorST!A:A,0)</f>
        <v>523</v>
      </c>
    </row>
    <row r="7625">
      <c r="A7625" s="4" t="s">
        <v>526</v>
      </c>
      <c r="B7625" s="4">
        <v>219.0</v>
      </c>
      <c r="C7625" s="4">
        <v>290.9780849656</v>
      </c>
      <c r="D7625" s="5">
        <f t="shared" si="1"/>
        <v>363</v>
      </c>
      <c r="E7625" s="5">
        <f>MATCH(A7625,CorST!A:A,0)</f>
        <v>522</v>
      </c>
    </row>
    <row r="7626">
      <c r="A7626" s="4" t="s">
        <v>525</v>
      </c>
      <c r="B7626" s="4">
        <v>43.0</v>
      </c>
      <c r="C7626" s="4">
        <v>57.1326833494</v>
      </c>
      <c r="D7626" s="5">
        <f t="shared" si="1"/>
        <v>1999</v>
      </c>
      <c r="E7626" s="5">
        <f>MATCH(A7626,CorST!A:A,0)</f>
        <v>521</v>
      </c>
    </row>
    <row r="7627">
      <c r="A7627" s="4" t="s">
        <v>524</v>
      </c>
      <c r="B7627" s="4">
        <v>351.0</v>
      </c>
      <c r="C7627" s="4">
        <v>466.3621361777</v>
      </c>
      <c r="D7627" s="5">
        <f t="shared" si="1"/>
        <v>208</v>
      </c>
      <c r="E7627" s="5">
        <f>MATCH(A7627,CorST!A:A,0)</f>
        <v>520</v>
      </c>
    </row>
    <row r="7628">
      <c r="A7628" s="4" t="s">
        <v>522</v>
      </c>
      <c r="B7628" s="4">
        <v>38.0</v>
      </c>
      <c r="C7628" s="4">
        <v>50.4893480762</v>
      </c>
      <c r="D7628" s="5">
        <f t="shared" si="1"/>
        <v>2236</v>
      </c>
      <c r="E7628" s="5">
        <f>MATCH(A7628,CorST!A:A,0)</f>
        <v>518</v>
      </c>
    </row>
    <row r="7629">
      <c r="A7629" s="4" t="s">
        <v>521</v>
      </c>
      <c r="B7629" s="4">
        <v>253.0</v>
      </c>
      <c r="C7629" s="4">
        <v>336.1527648233</v>
      </c>
      <c r="D7629" s="5">
        <f t="shared" si="1"/>
        <v>305</v>
      </c>
      <c r="E7629" s="5">
        <f>MATCH(A7629,CorST!A:A,0)</f>
        <v>517</v>
      </c>
    </row>
    <row r="7630">
      <c r="A7630" s="4" t="s">
        <v>519</v>
      </c>
      <c r="B7630" s="4">
        <v>66.0</v>
      </c>
      <c r="C7630" s="4">
        <v>87.6920256061</v>
      </c>
      <c r="D7630" s="5">
        <f t="shared" si="1"/>
        <v>1280</v>
      </c>
      <c r="E7630" s="5">
        <f>MATCH(A7630,CorST!A:A,0)</f>
        <v>515</v>
      </c>
    </row>
    <row r="7631">
      <c r="A7631" s="4" t="s">
        <v>518</v>
      </c>
      <c r="B7631" s="4">
        <v>44.0</v>
      </c>
      <c r="C7631" s="4">
        <v>58.461350404</v>
      </c>
      <c r="D7631" s="5">
        <f t="shared" si="1"/>
        <v>1964</v>
      </c>
      <c r="E7631" s="5">
        <f>MATCH(A7631,CorST!A:A,0)</f>
        <v>514</v>
      </c>
    </row>
    <row r="7632">
      <c r="A7632" s="4" t="s">
        <v>517</v>
      </c>
      <c r="B7632" s="4">
        <v>58.0</v>
      </c>
      <c r="C7632" s="4">
        <v>77.062689169</v>
      </c>
      <c r="D7632" s="5">
        <f t="shared" si="1"/>
        <v>1466</v>
      </c>
      <c r="E7632" s="5">
        <f>MATCH(A7632,CorST!A:A,0)</f>
        <v>513</v>
      </c>
    </row>
    <row r="7633">
      <c r="A7633" s="4" t="s">
        <v>516</v>
      </c>
      <c r="B7633" s="4">
        <v>155.0</v>
      </c>
      <c r="C7633" s="4">
        <v>205.9433934688</v>
      </c>
      <c r="D7633" s="5">
        <f t="shared" si="1"/>
        <v>507</v>
      </c>
      <c r="E7633" s="5">
        <f>MATCH(A7633,CorST!A:A,0)</f>
        <v>512</v>
      </c>
    </row>
    <row r="7634">
      <c r="A7634" s="4" t="s">
        <v>515</v>
      </c>
      <c r="B7634" s="4">
        <v>175.0</v>
      </c>
      <c r="C7634" s="4">
        <v>232.5167345616</v>
      </c>
      <c r="D7634" s="5">
        <f t="shared" si="1"/>
        <v>446</v>
      </c>
      <c r="E7634" s="5">
        <f>MATCH(A7634,CorST!A:A,0)</f>
        <v>511</v>
      </c>
    </row>
    <row r="7635">
      <c r="A7635" s="4" t="s">
        <v>514</v>
      </c>
      <c r="B7635" s="4">
        <v>73.0</v>
      </c>
      <c r="C7635" s="4">
        <v>96.9926949885</v>
      </c>
      <c r="D7635" s="5">
        <f t="shared" si="1"/>
        <v>1154</v>
      </c>
      <c r="E7635" s="5">
        <f>MATCH(A7635,CorST!A:A,0)</f>
        <v>510</v>
      </c>
    </row>
    <row r="7636">
      <c r="A7636" s="4" t="s">
        <v>513</v>
      </c>
      <c r="B7636" s="4">
        <v>131.0</v>
      </c>
      <c r="C7636" s="4">
        <v>174.0553841575</v>
      </c>
      <c r="D7636" s="5">
        <f t="shared" si="1"/>
        <v>610</v>
      </c>
      <c r="E7636" s="5">
        <f>MATCH(A7636,CorST!A:A,0)</f>
        <v>509</v>
      </c>
    </row>
    <row r="7637">
      <c r="A7637" s="4" t="s">
        <v>512</v>
      </c>
      <c r="B7637" s="4">
        <v>271.0</v>
      </c>
      <c r="C7637" s="4">
        <v>360.0687718067</v>
      </c>
      <c r="D7637" s="5">
        <f t="shared" si="1"/>
        <v>280</v>
      </c>
      <c r="E7637" s="5">
        <f>MATCH(A7637,CorST!A:A,0)</f>
        <v>508</v>
      </c>
    </row>
    <row r="7638">
      <c r="A7638" s="4" t="s">
        <v>511</v>
      </c>
      <c r="B7638" s="4">
        <v>362.0</v>
      </c>
      <c r="C7638" s="4">
        <v>480.9774737788</v>
      </c>
      <c r="D7638" s="5">
        <f t="shared" si="1"/>
        <v>203</v>
      </c>
      <c r="E7638" s="5">
        <f>MATCH(A7638,CorST!A:A,0)</f>
        <v>507</v>
      </c>
    </row>
    <row r="7639">
      <c r="A7639" s="4" t="s">
        <v>510</v>
      </c>
      <c r="B7639" s="4">
        <v>250.0</v>
      </c>
      <c r="C7639" s="4">
        <v>332.1667636594</v>
      </c>
      <c r="D7639" s="5">
        <f t="shared" si="1"/>
        <v>312</v>
      </c>
      <c r="E7639" s="5">
        <f>MATCH(A7639,CorST!A:A,0)</f>
        <v>506</v>
      </c>
    </row>
    <row r="7640">
      <c r="A7640" s="4" t="s">
        <v>509</v>
      </c>
      <c r="B7640" s="4">
        <v>148.0</v>
      </c>
      <c r="C7640" s="4">
        <v>196.6427240863</v>
      </c>
      <c r="D7640" s="5">
        <f t="shared" si="1"/>
        <v>542</v>
      </c>
      <c r="E7640" s="5">
        <f>MATCH(A7640,CorST!A:A,0)</f>
        <v>505</v>
      </c>
    </row>
    <row r="7641">
      <c r="A7641" s="4" t="s">
        <v>508</v>
      </c>
      <c r="B7641" s="4">
        <v>63.0</v>
      </c>
      <c r="C7641" s="4">
        <v>83.7060244422</v>
      </c>
      <c r="D7641" s="5">
        <f t="shared" si="1"/>
        <v>1334</v>
      </c>
      <c r="E7641" s="5">
        <f>MATCH(A7641,CorST!A:A,0)</f>
        <v>504</v>
      </c>
    </row>
    <row r="7642">
      <c r="A7642" s="4" t="s">
        <v>507</v>
      </c>
      <c r="B7642" s="4">
        <v>125.0</v>
      </c>
      <c r="C7642" s="4">
        <v>166.0833818297</v>
      </c>
      <c r="D7642" s="5">
        <f t="shared" si="1"/>
        <v>639</v>
      </c>
      <c r="E7642" s="5">
        <f>MATCH(A7642,CorST!A:A,0)</f>
        <v>503</v>
      </c>
    </row>
    <row r="7643">
      <c r="A7643" s="4" t="s">
        <v>506</v>
      </c>
      <c r="B7643" s="4">
        <v>107.0</v>
      </c>
      <c r="C7643" s="4">
        <v>142.1673748462</v>
      </c>
      <c r="D7643" s="5">
        <f t="shared" si="1"/>
        <v>754</v>
      </c>
      <c r="E7643" s="5">
        <f>MATCH(A7643,CorST!A:A,0)</f>
        <v>502</v>
      </c>
    </row>
    <row r="7644">
      <c r="A7644" s="4" t="s">
        <v>505</v>
      </c>
      <c r="B7644" s="4">
        <v>311.0</v>
      </c>
      <c r="C7644" s="4">
        <v>413.2154539922</v>
      </c>
      <c r="D7644" s="5">
        <f t="shared" si="1"/>
        <v>239</v>
      </c>
      <c r="E7644" s="5">
        <f>MATCH(A7644,CorST!A:A,0)</f>
        <v>501</v>
      </c>
    </row>
    <row r="7645">
      <c r="A7645" s="4" t="s">
        <v>504</v>
      </c>
      <c r="B7645" s="4">
        <v>179.0</v>
      </c>
      <c r="C7645" s="4">
        <v>237.8314027801</v>
      </c>
      <c r="D7645" s="5">
        <f t="shared" si="1"/>
        <v>436</v>
      </c>
      <c r="E7645" s="5">
        <f>MATCH(A7645,CorST!A:A,0)</f>
        <v>500</v>
      </c>
    </row>
    <row r="7646">
      <c r="A7646" s="4" t="s">
        <v>503</v>
      </c>
      <c r="B7646" s="4">
        <v>57.0</v>
      </c>
      <c r="C7646" s="4">
        <v>75.7340221143</v>
      </c>
      <c r="D7646" s="5">
        <f t="shared" si="1"/>
        <v>1492</v>
      </c>
      <c r="E7646" s="5">
        <f>MATCH(A7646,CorST!A:A,0)</f>
        <v>499</v>
      </c>
    </row>
    <row r="7647">
      <c r="A7647" s="4" t="s">
        <v>502</v>
      </c>
      <c r="B7647" s="4">
        <v>255.0</v>
      </c>
      <c r="C7647" s="4">
        <v>338.8100989325</v>
      </c>
      <c r="D7647" s="5">
        <f t="shared" si="1"/>
        <v>303</v>
      </c>
      <c r="E7647" s="5">
        <f>MATCH(A7647,CorST!A:A,0)</f>
        <v>498</v>
      </c>
    </row>
    <row r="7648">
      <c r="A7648" s="4" t="s">
        <v>501</v>
      </c>
      <c r="B7648" s="4">
        <v>144.0</v>
      </c>
      <c r="C7648" s="4">
        <v>191.3280558678</v>
      </c>
      <c r="D7648" s="5">
        <f t="shared" si="1"/>
        <v>556</v>
      </c>
      <c r="E7648" s="5">
        <f>MATCH(A7648,CorST!A:A,0)</f>
        <v>497</v>
      </c>
    </row>
    <row r="7649">
      <c r="A7649" s="4" t="s">
        <v>500</v>
      </c>
      <c r="B7649" s="4">
        <v>99.0</v>
      </c>
      <c r="C7649" s="4">
        <v>131.5380384091</v>
      </c>
      <c r="D7649" s="5">
        <f t="shared" si="1"/>
        <v>822</v>
      </c>
      <c r="E7649" s="5">
        <f>MATCH(A7649,CorST!A:A,0)</f>
        <v>496</v>
      </c>
    </row>
    <row r="7650">
      <c r="A7650" s="4" t="s">
        <v>499</v>
      </c>
      <c r="B7650" s="4">
        <v>26.0</v>
      </c>
      <c r="C7650" s="4">
        <v>34.5453434206</v>
      </c>
      <c r="D7650" s="5">
        <f t="shared" si="1"/>
        <v>3240</v>
      </c>
      <c r="E7650" s="5">
        <f>MATCH(A7650,CorST!A:A,0)</f>
        <v>495</v>
      </c>
    </row>
    <row r="7651">
      <c r="A7651" s="4" t="s">
        <v>498</v>
      </c>
      <c r="B7651" s="4">
        <v>92.0</v>
      </c>
      <c r="C7651" s="4">
        <v>122.2373690266</v>
      </c>
      <c r="D7651" s="5">
        <f t="shared" si="1"/>
        <v>895</v>
      </c>
      <c r="E7651" s="5">
        <f>MATCH(A7651,CorST!A:A,0)</f>
        <v>494</v>
      </c>
    </row>
    <row r="7652">
      <c r="A7652" s="4" t="s">
        <v>497</v>
      </c>
      <c r="B7652" s="4">
        <v>88.0</v>
      </c>
      <c r="C7652" s="4">
        <v>116.9227008081</v>
      </c>
      <c r="D7652" s="5">
        <f t="shared" si="1"/>
        <v>933</v>
      </c>
      <c r="E7652" s="5">
        <f>MATCH(A7652,CorST!A:A,0)</f>
        <v>493</v>
      </c>
    </row>
    <row r="7653">
      <c r="A7653" s="4" t="s">
        <v>496</v>
      </c>
      <c r="B7653" s="4">
        <v>23.0</v>
      </c>
      <c r="C7653" s="4">
        <v>30.5593422567</v>
      </c>
      <c r="D7653" s="5">
        <f t="shared" si="1"/>
        <v>3623</v>
      </c>
      <c r="E7653" s="5">
        <f>MATCH(A7653,CorST!A:A,0)</f>
        <v>492</v>
      </c>
    </row>
    <row r="7654">
      <c r="A7654" s="4" t="s">
        <v>495</v>
      </c>
      <c r="B7654" s="4">
        <v>78.0</v>
      </c>
      <c r="C7654" s="4">
        <v>103.6360302617</v>
      </c>
      <c r="D7654" s="5">
        <f t="shared" si="1"/>
        <v>1063</v>
      </c>
      <c r="E7654" s="5">
        <f>MATCH(A7654,CorST!A:A,0)</f>
        <v>491</v>
      </c>
    </row>
    <row r="7655">
      <c r="A7655" s="4" t="s">
        <v>494</v>
      </c>
      <c r="B7655" s="4">
        <v>23.0</v>
      </c>
      <c r="C7655" s="4">
        <v>30.5593422567</v>
      </c>
      <c r="D7655" s="5">
        <f t="shared" si="1"/>
        <v>3623</v>
      </c>
      <c r="E7655" s="5">
        <f>MATCH(A7655,CorST!A:A,0)</f>
        <v>490</v>
      </c>
    </row>
    <row r="7656">
      <c r="A7656" s="4" t="s">
        <v>493</v>
      </c>
      <c r="B7656" s="4">
        <v>274.0</v>
      </c>
      <c r="C7656" s="4">
        <v>364.0547729707</v>
      </c>
      <c r="D7656" s="5">
        <f t="shared" si="1"/>
        <v>276</v>
      </c>
      <c r="E7656" s="5">
        <f>MATCH(A7656,CorST!A:A,0)</f>
        <v>489</v>
      </c>
    </row>
    <row r="7657">
      <c r="A7657" s="4" t="s">
        <v>492</v>
      </c>
      <c r="B7657" s="4">
        <v>51.0</v>
      </c>
      <c r="C7657" s="4">
        <v>67.7620197865</v>
      </c>
      <c r="D7657" s="5">
        <f t="shared" si="1"/>
        <v>1671</v>
      </c>
      <c r="E7657" s="5">
        <f>MATCH(A7657,CorST!A:A,0)</f>
        <v>488</v>
      </c>
    </row>
    <row r="7658">
      <c r="A7658" s="4" t="s">
        <v>491</v>
      </c>
      <c r="B7658" s="4">
        <v>96.0</v>
      </c>
      <c r="C7658" s="4">
        <v>127.5520372452</v>
      </c>
      <c r="D7658" s="5">
        <f t="shared" si="1"/>
        <v>845</v>
      </c>
      <c r="E7658" s="5">
        <f>MATCH(A7658,CorST!A:A,0)</f>
        <v>487</v>
      </c>
    </row>
    <row r="7659">
      <c r="A7659" s="4" t="s">
        <v>490</v>
      </c>
      <c r="B7659" s="4">
        <v>26.0</v>
      </c>
      <c r="C7659" s="4">
        <v>34.5453434206</v>
      </c>
      <c r="D7659" s="5">
        <f t="shared" si="1"/>
        <v>3240</v>
      </c>
      <c r="E7659" s="5">
        <f>MATCH(A7659,CorST!A:A,0)</f>
        <v>486</v>
      </c>
    </row>
    <row r="7660">
      <c r="A7660" s="4" t="s">
        <v>489</v>
      </c>
      <c r="B7660" s="4">
        <v>113.0</v>
      </c>
      <c r="C7660" s="4">
        <v>150.139377174</v>
      </c>
      <c r="D7660" s="5">
        <f t="shared" si="1"/>
        <v>706</v>
      </c>
      <c r="E7660" s="5">
        <f>MATCH(A7660,CorST!A:A,0)</f>
        <v>485</v>
      </c>
    </row>
    <row r="7661">
      <c r="A7661" s="4" t="s">
        <v>488</v>
      </c>
      <c r="B7661" s="4">
        <v>294.0</v>
      </c>
      <c r="C7661" s="4">
        <v>390.6281140634</v>
      </c>
      <c r="D7661" s="5">
        <f t="shared" si="1"/>
        <v>252</v>
      </c>
      <c r="E7661" s="5">
        <f>MATCH(A7661,CorST!A:A,0)</f>
        <v>484</v>
      </c>
    </row>
    <row r="7662">
      <c r="A7662" s="4" t="s">
        <v>487</v>
      </c>
      <c r="B7662" s="4">
        <v>250.0</v>
      </c>
      <c r="C7662" s="4">
        <v>332.1667636594</v>
      </c>
      <c r="D7662" s="5">
        <f t="shared" si="1"/>
        <v>312</v>
      </c>
      <c r="E7662" s="5">
        <f>MATCH(A7662,CorST!A:A,0)</f>
        <v>483</v>
      </c>
    </row>
    <row r="7663">
      <c r="A7663" s="4" t="s">
        <v>486</v>
      </c>
      <c r="B7663" s="4">
        <v>196.0</v>
      </c>
      <c r="C7663" s="4">
        <v>260.4187427089</v>
      </c>
      <c r="D7663" s="5">
        <f t="shared" si="1"/>
        <v>397</v>
      </c>
      <c r="E7663" s="5">
        <f>MATCH(A7663,CorST!A:A,0)</f>
        <v>482</v>
      </c>
    </row>
    <row r="7664">
      <c r="A7664" s="4" t="s">
        <v>485</v>
      </c>
      <c r="B7664" s="4">
        <v>213.0</v>
      </c>
      <c r="C7664" s="4">
        <v>283.0060826378</v>
      </c>
      <c r="D7664" s="5">
        <f t="shared" si="1"/>
        <v>375</v>
      </c>
      <c r="E7664" s="5">
        <f>MATCH(A7664,CorST!A:A,0)</f>
        <v>481</v>
      </c>
    </row>
    <row r="7665">
      <c r="A7665" s="4" t="s">
        <v>484</v>
      </c>
      <c r="B7665" s="4">
        <v>76.0</v>
      </c>
      <c r="C7665" s="4">
        <v>100.9786961524</v>
      </c>
      <c r="D7665" s="5">
        <f t="shared" si="1"/>
        <v>1096</v>
      </c>
      <c r="E7665" s="5">
        <f>MATCH(A7665,CorST!A:A,0)</f>
        <v>480</v>
      </c>
    </row>
    <row r="7666">
      <c r="A7666" s="4" t="s">
        <v>483</v>
      </c>
      <c r="B7666" s="4">
        <v>54.0</v>
      </c>
      <c r="C7666" s="4">
        <v>71.7480209504</v>
      </c>
      <c r="D7666" s="5">
        <f t="shared" si="1"/>
        <v>1587</v>
      </c>
      <c r="E7666" s="5">
        <f>MATCH(A7666,CorST!A:A,0)</f>
        <v>479</v>
      </c>
    </row>
    <row r="7667">
      <c r="A7667" s="4" t="s">
        <v>482</v>
      </c>
      <c r="B7667" s="4">
        <v>147.0</v>
      </c>
      <c r="C7667" s="4">
        <v>195.3140570317</v>
      </c>
      <c r="D7667" s="5">
        <f t="shared" si="1"/>
        <v>546</v>
      </c>
      <c r="E7667" s="5">
        <f>MATCH(A7667,CorST!A:A,0)</f>
        <v>478</v>
      </c>
    </row>
    <row r="7668">
      <c r="A7668" s="4" t="s">
        <v>481</v>
      </c>
      <c r="B7668" s="4">
        <v>53.0</v>
      </c>
      <c r="C7668" s="4">
        <v>70.4193538958</v>
      </c>
      <c r="D7668" s="5">
        <f t="shared" si="1"/>
        <v>1609</v>
      </c>
      <c r="E7668" s="5">
        <f>MATCH(A7668,CorST!A:A,0)</f>
        <v>477</v>
      </c>
    </row>
    <row r="7669">
      <c r="A7669" s="4" t="s">
        <v>480</v>
      </c>
      <c r="B7669" s="4">
        <v>195.0</v>
      </c>
      <c r="C7669" s="4">
        <v>259.0900756543</v>
      </c>
      <c r="D7669" s="5">
        <f t="shared" si="1"/>
        <v>401</v>
      </c>
      <c r="E7669" s="5">
        <f>MATCH(A7669,CorST!A:A,0)</f>
        <v>476</v>
      </c>
    </row>
    <row r="7670">
      <c r="A7670" s="4" t="s">
        <v>479</v>
      </c>
      <c r="B7670" s="4">
        <v>66.0</v>
      </c>
      <c r="C7670" s="4">
        <v>87.6920256061</v>
      </c>
      <c r="D7670" s="5">
        <f t="shared" si="1"/>
        <v>1280</v>
      </c>
      <c r="E7670" s="5">
        <f>MATCH(A7670,CorST!A:A,0)</f>
        <v>475</v>
      </c>
    </row>
    <row r="7671">
      <c r="A7671" s="4" t="s">
        <v>478</v>
      </c>
      <c r="B7671" s="4">
        <v>234.0</v>
      </c>
      <c r="C7671" s="4">
        <v>310.9080907852</v>
      </c>
      <c r="D7671" s="5">
        <f t="shared" si="1"/>
        <v>342</v>
      </c>
      <c r="E7671" s="5">
        <f>MATCH(A7671,CorST!A:A,0)</f>
        <v>474</v>
      </c>
    </row>
    <row r="7672">
      <c r="A7672" s="4" t="s">
        <v>476</v>
      </c>
      <c r="B7672" s="4">
        <v>128.0</v>
      </c>
      <c r="C7672" s="4">
        <v>170.0693829936</v>
      </c>
      <c r="D7672" s="5">
        <f t="shared" si="1"/>
        <v>623</v>
      </c>
      <c r="E7672" s="5">
        <f>MATCH(A7672,CorST!A:A,0)</f>
        <v>472</v>
      </c>
    </row>
    <row r="7673">
      <c r="A7673" s="4" t="s">
        <v>475</v>
      </c>
      <c r="B7673" s="4">
        <v>83.0</v>
      </c>
      <c r="C7673" s="4">
        <v>110.2793655349</v>
      </c>
      <c r="D7673" s="5">
        <f t="shared" si="1"/>
        <v>999</v>
      </c>
      <c r="E7673" s="5">
        <f>MATCH(A7673,CorST!A:A,0)</f>
        <v>471</v>
      </c>
    </row>
    <row r="7674">
      <c r="A7674" s="4" t="s">
        <v>474</v>
      </c>
      <c r="B7674" s="4">
        <v>459.0</v>
      </c>
      <c r="C7674" s="4">
        <v>609.8581780786</v>
      </c>
      <c r="D7674" s="5">
        <f t="shared" si="1"/>
        <v>155</v>
      </c>
      <c r="E7674" s="5">
        <f>MATCH(A7674,CorST!A:A,0)</f>
        <v>470</v>
      </c>
    </row>
    <row r="7675">
      <c r="A7675" s="4" t="s">
        <v>472</v>
      </c>
      <c r="B7675" s="4">
        <v>340.0</v>
      </c>
      <c r="C7675" s="4">
        <v>451.7467985767</v>
      </c>
      <c r="D7675" s="5">
        <f t="shared" si="1"/>
        <v>213</v>
      </c>
      <c r="E7675" s="5">
        <f>MATCH(A7675,CorST!A:A,0)</f>
        <v>468</v>
      </c>
    </row>
    <row r="7676">
      <c r="A7676" s="4" t="s">
        <v>471</v>
      </c>
      <c r="B7676" s="4">
        <v>50.0</v>
      </c>
      <c r="C7676" s="4">
        <v>66.4333527319</v>
      </c>
      <c r="D7676" s="5">
        <f t="shared" si="1"/>
        <v>1707</v>
      </c>
      <c r="E7676" s="5">
        <f>MATCH(A7676,CorST!A:A,0)</f>
        <v>467</v>
      </c>
    </row>
    <row r="7677">
      <c r="A7677" s="4" t="s">
        <v>470</v>
      </c>
      <c r="B7677" s="4">
        <v>53.0</v>
      </c>
      <c r="C7677" s="4">
        <v>70.4193538958</v>
      </c>
      <c r="D7677" s="5">
        <f t="shared" si="1"/>
        <v>1609</v>
      </c>
      <c r="E7677" s="5">
        <f>MATCH(A7677,CorST!A:A,0)</f>
        <v>466</v>
      </c>
    </row>
    <row r="7678">
      <c r="A7678" s="4" t="s">
        <v>469</v>
      </c>
      <c r="B7678" s="4">
        <v>215.0</v>
      </c>
      <c r="C7678" s="4">
        <v>285.6634167471</v>
      </c>
      <c r="D7678" s="5">
        <f t="shared" si="1"/>
        <v>372</v>
      </c>
      <c r="E7678" s="5">
        <f>MATCH(A7678,CorST!A:A,0)</f>
        <v>465</v>
      </c>
    </row>
    <row r="7679">
      <c r="A7679" s="4" t="s">
        <v>468</v>
      </c>
      <c r="B7679" s="4">
        <v>151.0</v>
      </c>
      <c r="C7679" s="4">
        <v>200.6287252503</v>
      </c>
      <c r="D7679" s="5">
        <f t="shared" si="1"/>
        <v>527</v>
      </c>
      <c r="E7679" s="5">
        <f>MATCH(A7679,CorST!A:A,0)</f>
        <v>464</v>
      </c>
    </row>
    <row r="7680">
      <c r="A7680" s="4" t="s">
        <v>467</v>
      </c>
      <c r="B7680" s="4">
        <v>684.0</v>
      </c>
      <c r="C7680" s="4">
        <v>908.808265372</v>
      </c>
      <c r="D7680" s="5">
        <f t="shared" si="1"/>
        <v>95</v>
      </c>
      <c r="E7680" s="5">
        <f>MATCH(A7680,CorST!A:A,0)</f>
        <v>463</v>
      </c>
    </row>
    <row r="7681">
      <c r="A7681" s="4" t="s">
        <v>466</v>
      </c>
      <c r="B7681" s="4">
        <v>107.0</v>
      </c>
      <c r="C7681" s="4">
        <v>142.1673748462</v>
      </c>
      <c r="D7681" s="5">
        <f t="shared" si="1"/>
        <v>754</v>
      </c>
      <c r="E7681" s="5">
        <f>MATCH(A7681,CorST!A:A,0)</f>
        <v>462</v>
      </c>
    </row>
    <row r="7682">
      <c r="A7682" s="4" t="s">
        <v>465</v>
      </c>
      <c r="B7682" s="4">
        <v>33.0</v>
      </c>
      <c r="C7682" s="4">
        <v>43.846012803</v>
      </c>
      <c r="D7682" s="5">
        <f t="shared" si="1"/>
        <v>2558</v>
      </c>
      <c r="E7682" s="5">
        <f>MATCH(A7682,CorST!A:A,0)</f>
        <v>461</v>
      </c>
    </row>
    <row r="7683">
      <c r="A7683" s="4" t="s">
        <v>464</v>
      </c>
      <c r="B7683" s="4">
        <v>103.0</v>
      </c>
      <c r="C7683" s="4">
        <v>136.8527066277</v>
      </c>
      <c r="D7683" s="5">
        <f t="shared" si="1"/>
        <v>786</v>
      </c>
      <c r="E7683" s="5">
        <f>MATCH(A7683,CorST!A:A,0)</f>
        <v>460</v>
      </c>
    </row>
    <row r="7684">
      <c r="A7684" s="4" t="s">
        <v>463</v>
      </c>
      <c r="B7684" s="4">
        <v>140.0</v>
      </c>
      <c r="C7684" s="4">
        <v>186.0133876492</v>
      </c>
      <c r="D7684" s="5">
        <f t="shared" si="1"/>
        <v>572</v>
      </c>
      <c r="E7684" s="5">
        <f>MATCH(A7684,CorST!A:A,0)</f>
        <v>459</v>
      </c>
    </row>
    <row r="7685">
      <c r="A7685" s="4" t="s">
        <v>462</v>
      </c>
      <c r="B7685" s="4">
        <v>46.0</v>
      </c>
      <c r="C7685" s="4">
        <v>61.1186845133</v>
      </c>
      <c r="D7685" s="5">
        <f t="shared" si="1"/>
        <v>1882</v>
      </c>
      <c r="E7685" s="5">
        <f>MATCH(A7685,CorST!A:A,0)</f>
        <v>458</v>
      </c>
    </row>
    <row r="7686">
      <c r="A7686" s="4" t="s">
        <v>461</v>
      </c>
      <c r="B7686" s="4">
        <v>249.0</v>
      </c>
      <c r="C7686" s="4">
        <v>330.8380966047</v>
      </c>
      <c r="D7686" s="5">
        <f t="shared" si="1"/>
        <v>315</v>
      </c>
      <c r="E7686" s="5">
        <f>MATCH(A7686,CorST!A:A,0)</f>
        <v>457</v>
      </c>
    </row>
    <row r="7687">
      <c r="A7687" s="4" t="s">
        <v>459</v>
      </c>
      <c r="B7687" s="4">
        <v>309.0</v>
      </c>
      <c r="C7687" s="4">
        <v>410.558119883</v>
      </c>
      <c r="D7687" s="5">
        <f t="shared" si="1"/>
        <v>241</v>
      </c>
      <c r="E7687" s="5">
        <f>MATCH(A7687,CorST!A:A,0)</f>
        <v>455</v>
      </c>
    </row>
    <row r="7688">
      <c r="A7688" s="4" t="s">
        <v>458</v>
      </c>
      <c r="B7688" s="4">
        <v>252.0</v>
      </c>
      <c r="C7688" s="4">
        <v>334.8240977686</v>
      </c>
      <c r="D7688" s="5">
        <f t="shared" si="1"/>
        <v>307</v>
      </c>
      <c r="E7688" s="5">
        <f>MATCH(A7688,CorST!A:A,0)</f>
        <v>454</v>
      </c>
    </row>
    <row r="7689">
      <c r="A7689" s="4" t="s">
        <v>457</v>
      </c>
      <c r="B7689" s="4">
        <v>122.0</v>
      </c>
      <c r="C7689" s="4">
        <v>162.0973806658</v>
      </c>
      <c r="D7689" s="5">
        <f t="shared" si="1"/>
        <v>654</v>
      </c>
      <c r="E7689" s="5">
        <f>MATCH(A7689,CorST!A:A,0)</f>
        <v>453</v>
      </c>
    </row>
    <row r="7690">
      <c r="A7690" s="4" t="s">
        <v>456</v>
      </c>
      <c r="B7690" s="4">
        <v>222.0</v>
      </c>
      <c r="C7690" s="4">
        <v>294.9640861295</v>
      </c>
      <c r="D7690" s="5">
        <f t="shared" si="1"/>
        <v>361</v>
      </c>
      <c r="E7690" s="5">
        <f>MATCH(A7690,CorST!A:A,0)</f>
        <v>452</v>
      </c>
    </row>
    <row r="7691">
      <c r="A7691" s="4" t="s">
        <v>455</v>
      </c>
      <c r="B7691" s="4">
        <v>19.0</v>
      </c>
      <c r="C7691" s="4">
        <v>25.2446740381</v>
      </c>
      <c r="D7691" s="5">
        <f t="shared" si="1"/>
        <v>4320</v>
      </c>
      <c r="E7691" s="5">
        <f>MATCH(A7691,CorST!A:A,0)</f>
        <v>451</v>
      </c>
    </row>
    <row r="7692">
      <c r="A7692" s="4" t="s">
        <v>454</v>
      </c>
      <c r="B7692" s="4">
        <v>86.0</v>
      </c>
      <c r="C7692" s="4">
        <v>114.2653666988</v>
      </c>
      <c r="D7692" s="5">
        <f t="shared" si="1"/>
        <v>963</v>
      </c>
      <c r="E7692" s="5">
        <f>MATCH(A7692,CorST!A:A,0)</f>
        <v>450</v>
      </c>
    </row>
    <row r="7693">
      <c r="A7693" s="4" t="s">
        <v>453</v>
      </c>
      <c r="B7693" s="4">
        <v>33.0</v>
      </c>
      <c r="C7693" s="4">
        <v>43.846012803</v>
      </c>
      <c r="D7693" s="5">
        <f t="shared" si="1"/>
        <v>2558</v>
      </c>
      <c r="E7693" s="5">
        <f>MATCH(A7693,CorST!A:A,0)</f>
        <v>449</v>
      </c>
    </row>
    <row r="7694">
      <c r="A7694" s="4" t="s">
        <v>452</v>
      </c>
      <c r="B7694" s="4">
        <v>136.0</v>
      </c>
      <c r="C7694" s="4">
        <v>180.6987194307</v>
      </c>
      <c r="D7694" s="5">
        <f t="shared" si="1"/>
        <v>591</v>
      </c>
      <c r="E7694" s="5">
        <f>MATCH(A7694,CorST!A:A,0)</f>
        <v>448</v>
      </c>
    </row>
    <row r="7695">
      <c r="A7695" s="4" t="s">
        <v>451</v>
      </c>
      <c r="B7695" s="4">
        <v>88.0</v>
      </c>
      <c r="C7695" s="4">
        <v>116.9227008081</v>
      </c>
      <c r="D7695" s="5">
        <f t="shared" si="1"/>
        <v>933</v>
      </c>
      <c r="E7695" s="5">
        <f>MATCH(A7695,CorST!A:A,0)</f>
        <v>447</v>
      </c>
    </row>
    <row r="7696">
      <c r="A7696" s="4" t="s">
        <v>450</v>
      </c>
      <c r="B7696" s="4">
        <v>65.0</v>
      </c>
      <c r="C7696" s="4">
        <v>86.3633585514</v>
      </c>
      <c r="D7696" s="5">
        <f t="shared" si="1"/>
        <v>1300</v>
      </c>
      <c r="E7696" s="5">
        <f>MATCH(A7696,CorST!A:A,0)</f>
        <v>446</v>
      </c>
    </row>
    <row r="7697">
      <c r="A7697" s="4" t="s">
        <v>449</v>
      </c>
      <c r="B7697" s="4">
        <v>44.0</v>
      </c>
      <c r="C7697" s="4">
        <v>58.461350404</v>
      </c>
      <c r="D7697" s="5">
        <f t="shared" si="1"/>
        <v>1964</v>
      </c>
      <c r="E7697" s="5">
        <f>MATCH(A7697,CorST!A:A,0)</f>
        <v>445</v>
      </c>
    </row>
    <row r="7698">
      <c r="A7698" s="4" t="s">
        <v>448</v>
      </c>
      <c r="B7698" s="4">
        <v>191.0</v>
      </c>
      <c r="C7698" s="4">
        <v>253.7754074358</v>
      </c>
      <c r="D7698" s="5">
        <f t="shared" si="1"/>
        <v>410</v>
      </c>
      <c r="E7698" s="5">
        <f>MATCH(A7698,CorST!A:A,0)</f>
        <v>444</v>
      </c>
    </row>
    <row r="7699">
      <c r="A7699" s="4" t="s">
        <v>447</v>
      </c>
      <c r="B7699" s="4">
        <v>36.0</v>
      </c>
      <c r="C7699" s="4">
        <v>47.8320139669</v>
      </c>
      <c r="D7699" s="5">
        <f t="shared" si="1"/>
        <v>2351</v>
      </c>
      <c r="E7699" s="5">
        <f>MATCH(A7699,CorST!A:A,0)</f>
        <v>443</v>
      </c>
    </row>
    <row r="7700">
      <c r="A7700" s="4" t="s">
        <v>446</v>
      </c>
      <c r="B7700" s="4">
        <v>76.0</v>
      </c>
      <c r="C7700" s="4">
        <v>100.9786961524</v>
      </c>
      <c r="D7700" s="5">
        <f t="shared" si="1"/>
        <v>1096</v>
      </c>
      <c r="E7700" s="5">
        <f>MATCH(A7700,CorST!A:A,0)</f>
        <v>442</v>
      </c>
    </row>
    <row r="7701">
      <c r="A7701" s="4" t="s">
        <v>445</v>
      </c>
      <c r="B7701" s="4">
        <v>283.0</v>
      </c>
      <c r="C7701" s="4">
        <v>376.0127764624</v>
      </c>
      <c r="D7701" s="5">
        <f t="shared" si="1"/>
        <v>266</v>
      </c>
      <c r="E7701" s="5">
        <f>MATCH(A7701,CorST!A:A,0)</f>
        <v>441</v>
      </c>
    </row>
    <row r="7702">
      <c r="A7702" s="4" t="s">
        <v>444</v>
      </c>
      <c r="B7702" s="4">
        <v>115.0</v>
      </c>
      <c r="C7702" s="4">
        <v>152.7967112833</v>
      </c>
      <c r="D7702" s="5">
        <f t="shared" si="1"/>
        <v>689</v>
      </c>
      <c r="E7702" s="5">
        <f>MATCH(A7702,CorST!A:A,0)</f>
        <v>440</v>
      </c>
    </row>
    <row r="7703">
      <c r="A7703" s="4" t="s">
        <v>443</v>
      </c>
      <c r="B7703" s="4">
        <v>84.0</v>
      </c>
      <c r="C7703" s="4">
        <v>111.6080325895</v>
      </c>
      <c r="D7703" s="5">
        <f t="shared" si="1"/>
        <v>988</v>
      </c>
      <c r="E7703" s="5">
        <f>MATCH(A7703,CorST!A:A,0)</f>
        <v>439</v>
      </c>
    </row>
    <row r="7704">
      <c r="A7704" s="4" t="s">
        <v>442</v>
      </c>
      <c r="B7704" s="4">
        <v>88.0</v>
      </c>
      <c r="C7704" s="4">
        <v>116.9227008081</v>
      </c>
      <c r="D7704" s="5">
        <f t="shared" si="1"/>
        <v>933</v>
      </c>
      <c r="E7704" s="5">
        <f>MATCH(A7704,CorST!A:A,0)</f>
        <v>438</v>
      </c>
    </row>
    <row r="7705">
      <c r="A7705" s="4" t="s">
        <v>441</v>
      </c>
      <c r="B7705" s="4">
        <v>35.0</v>
      </c>
      <c r="C7705" s="4">
        <v>46.5033469123</v>
      </c>
      <c r="D7705" s="5">
        <f t="shared" si="1"/>
        <v>2424</v>
      </c>
      <c r="E7705" s="5">
        <f>MATCH(A7705,CorST!A:A,0)</f>
        <v>437</v>
      </c>
    </row>
    <row r="7706">
      <c r="A7706" s="4" t="s">
        <v>440</v>
      </c>
      <c r="B7706" s="4">
        <v>247.0</v>
      </c>
      <c r="C7706" s="4">
        <v>328.1807624955</v>
      </c>
      <c r="D7706" s="5">
        <f t="shared" si="1"/>
        <v>317</v>
      </c>
      <c r="E7706" s="5">
        <f>MATCH(A7706,CorST!A:A,0)</f>
        <v>436</v>
      </c>
    </row>
    <row r="7707">
      <c r="A7707" s="4" t="s">
        <v>439</v>
      </c>
      <c r="B7707" s="4">
        <v>13.0</v>
      </c>
      <c r="C7707" s="4">
        <v>17.2726717103</v>
      </c>
      <c r="D7707" s="5">
        <f t="shared" si="1"/>
        <v>6002</v>
      </c>
      <c r="E7707" s="5">
        <f>MATCH(A7707,CorST!A:A,0)</f>
        <v>435</v>
      </c>
    </row>
    <row r="7708">
      <c r="A7708" s="4" t="s">
        <v>438</v>
      </c>
      <c r="B7708" s="4">
        <v>72.0</v>
      </c>
      <c r="C7708" s="4">
        <v>95.6640279339</v>
      </c>
      <c r="D7708" s="5">
        <f t="shared" si="1"/>
        <v>1171</v>
      </c>
      <c r="E7708" s="5">
        <f>MATCH(A7708,CorST!A:A,0)</f>
        <v>434</v>
      </c>
    </row>
    <row r="7709">
      <c r="A7709" s="4" t="s">
        <v>437</v>
      </c>
      <c r="B7709" s="4">
        <v>137.0</v>
      </c>
      <c r="C7709" s="4">
        <v>182.0273864853</v>
      </c>
      <c r="D7709" s="5">
        <f t="shared" si="1"/>
        <v>585</v>
      </c>
      <c r="E7709" s="5">
        <f>MATCH(A7709,CorST!A:A,0)</f>
        <v>433</v>
      </c>
    </row>
    <row r="7710">
      <c r="A7710" s="4" t="s">
        <v>436</v>
      </c>
      <c r="B7710" s="4">
        <v>114.0</v>
      </c>
      <c r="C7710" s="4">
        <v>151.4680442287</v>
      </c>
      <c r="D7710" s="5">
        <f t="shared" si="1"/>
        <v>695</v>
      </c>
      <c r="E7710" s="5">
        <f>MATCH(A7710,CorST!A:A,0)</f>
        <v>432</v>
      </c>
    </row>
    <row r="7711">
      <c r="A7711" s="4" t="s">
        <v>435</v>
      </c>
      <c r="B7711" s="4">
        <v>282.0</v>
      </c>
      <c r="C7711" s="4">
        <v>374.6841094078</v>
      </c>
      <c r="D7711" s="5">
        <f t="shared" si="1"/>
        <v>267</v>
      </c>
      <c r="E7711" s="5">
        <f>MATCH(A7711,CorST!A:A,0)</f>
        <v>431</v>
      </c>
    </row>
    <row r="7712">
      <c r="A7712" s="4" t="s">
        <v>434</v>
      </c>
      <c r="B7712" s="4">
        <v>182.0</v>
      </c>
      <c r="C7712" s="4">
        <v>241.817403944</v>
      </c>
      <c r="D7712" s="5">
        <f t="shared" si="1"/>
        <v>425</v>
      </c>
      <c r="E7712" s="5">
        <f>MATCH(A7712,CorST!A:A,0)</f>
        <v>430</v>
      </c>
    </row>
    <row r="7713">
      <c r="A7713" s="4" t="s">
        <v>433</v>
      </c>
      <c r="B7713" s="4">
        <v>53.0</v>
      </c>
      <c r="C7713" s="4">
        <v>70.4193538958</v>
      </c>
      <c r="D7713" s="5">
        <f t="shared" si="1"/>
        <v>1609</v>
      </c>
      <c r="E7713" s="5">
        <f>MATCH(A7713,CorST!A:A,0)</f>
        <v>429</v>
      </c>
    </row>
    <row r="7714">
      <c r="A7714" s="4" t="s">
        <v>432</v>
      </c>
      <c r="B7714" s="4">
        <v>35.0</v>
      </c>
      <c r="C7714" s="4">
        <v>46.5033469123</v>
      </c>
      <c r="D7714" s="5">
        <f t="shared" si="1"/>
        <v>2424</v>
      </c>
      <c r="E7714" s="5">
        <f>MATCH(A7714,CorST!A:A,0)</f>
        <v>428</v>
      </c>
    </row>
    <row r="7715">
      <c r="A7715" s="4" t="s">
        <v>431</v>
      </c>
      <c r="B7715" s="4">
        <v>86.0</v>
      </c>
      <c r="C7715" s="4">
        <v>114.2653666988</v>
      </c>
      <c r="D7715" s="5">
        <f t="shared" si="1"/>
        <v>963</v>
      </c>
      <c r="E7715" s="5">
        <f>MATCH(A7715,CorST!A:A,0)</f>
        <v>427</v>
      </c>
    </row>
    <row r="7716">
      <c r="A7716" s="4" t="s">
        <v>429</v>
      </c>
      <c r="B7716" s="4">
        <v>187.0</v>
      </c>
      <c r="C7716" s="4">
        <v>248.4607392172</v>
      </c>
      <c r="D7716" s="5">
        <f t="shared" si="1"/>
        <v>418</v>
      </c>
      <c r="E7716" s="5">
        <f>MATCH(A7716,CorST!A:A,0)</f>
        <v>425</v>
      </c>
    </row>
    <row r="7717">
      <c r="A7717" s="4" t="s">
        <v>428</v>
      </c>
      <c r="B7717" s="4">
        <v>301.0</v>
      </c>
      <c r="C7717" s="4">
        <v>399.9287834459</v>
      </c>
      <c r="D7717" s="5">
        <f t="shared" si="1"/>
        <v>245</v>
      </c>
      <c r="E7717" s="5">
        <f>MATCH(A7717,CorST!A:A,0)</f>
        <v>424</v>
      </c>
    </row>
    <row r="7718">
      <c r="A7718" s="4" t="s">
        <v>427</v>
      </c>
      <c r="B7718" s="4">
        <v>111.0</v>
      </c>
      <c r="C7718" s="4">
        <v>147.4820430648</v>
      </c>
      <c r="D7718" s="5">
        <f t="shared" si="1"/>
        <v>716</v>
      </c>
      <c r="E7718" s="5">
        <f>MATCH(A7718,CorST!A:A,0)</f>
        <v>423</v>
      </c>
    </row>
    <row r="7719">
      <c r="A7719" s="4" t="s">
        <v>426</v>
      </c>
      <c r="B7719" s="4">
        <v>411.0</v>
      </c>
      <c r="C7719" s="4">
        <v>546.082159456</v>
      </c>
      <c r="D7719" s="5">
        <f t="shared" si="1"/>
        <v>173</v>
      </c>
      <c r="E7719" s="5">
        <f>MATCH(A7719,CorST!A:A,0)</f>
        <v>422</v>
      </c>
    </row>
    <row r="7720">
      <c r="A7720" s="4" t="s">
        <v>425</v>
      </c>
      <c r="B7720" s="4">
        <v>74.0</v>
      </c>
      <c r="C7720" s="4">
        <v>98.3213620432</v>
      </c>
      <c r="D7720" s="5">
        <f t="shared" si="1"/>
        <v>1135</v>
      </c>
      <c r="E7720" s="5">
        <f>MATCH(A7720,CorST!A:A,0)</f>
        <v>421</v>
      </c>
    </row>
    <row r="7721">
      <c r="A7721" s="4" t="s">
        <v>424</v>
      </c>
      <c r="B7721" s="4">
        <v>111.0</v>
      </c>
      <c r="C7721" s="4">
        <v>147.4820430648</v>
      </c>
      <c r="D7721" s="5">
        <f t="shared" si="1"/>
        <v>716</v>
      </c>
      <c r="E7721" s="5">
        <f>MATCH(A7721,CorST!A:A,0)</f>
        <v>420</v>
      </c>
    </row>
    <row r="7722">
      <c r="A7722" s="4" t="s">
        <v>423</v>
      </c>
      <c r="B7722" s="4">
        <v>37.0</v>
      </c>
      <c r="C7722" s="4">
        <v>49.1606810216</v>
      </c>
      <c r="D7722" s="5">
        <f t="shared" si="1"/>
        <v>2285</v>
      </c>
      <c r="E7722" s="5">
        <f>MATCH(A7722,CorST!A:A,0)</f>
        <v>419</v>
      </c>
    </row>
    <row r="7723">
      <c r="A7723" s="4" t="s">
        <v>422</v>
      </c>
      <c r="B7723" s="4">
        <v>175.0</v>
      </c>
      <c r="C7723" s="4">
        <v>232.5167345616</v>
      </c>
      <c r="D7723" s="5">
        <f t="shared" si="1"/>
        <v>446</v>
      </c>
      <c r="E7723" s="5">
        <f>MATCH(A7723,CorST!A:A,0)</f>
        <v>418</v>
      </c>
    </row>
    <row r="7724">
      <c r="A7724" s="4" t="s">
        <v>421</v>
      </c>
      <c r="B7724" s="4">
        <v>114.0</v>
      </c>
      <c r="C7724" s="4">
        <v>151.4680442287</v>
      </c>
      <c r="D7724" s="5">
        <f t="shared" si="1"/>
        <v>695</v>
      </c>
      <c r="E7724" s="5">
        <f>MATCH(A7724,CorST!A:A,0)</f>
        <v>417</v>
      </c>
    </row>
    <row r="7725">
      <c r="A7725" s="4" t="s">
        <v>419</v>
      </c>
      <c r="B7725" s="4">
        <v>135.0</v>
      </c>
      <c r="C7725" s="4">
        <v>179.3700523761</v>
      </c>
      <c r="D7725" s="5">
        <f t="shared" si="1"/>
        <v>594</v>
      </c>
      <c r="E7725" s="5">
        <f>MATCH(A7725,CorST!A:A,0)</f>
        <v>415</v>
      </c>
    </row>
    <row r="7726">
      <c r="A7726" s="4" t="s">
        <v>418</v>
      </c>
      <c r="B7726" s="4">
        <v>422.0</v>
      </c>
      <c r="C7726" s="4">
        <v>560.697497057</v>
      </c>
      <c r="D7726" s="5">
        <f t="shared" si="1"/>
        <v>166</v>
      </c>
      <c r="E7726" s="5">
        <f>MATCH(A7726,CorST!A:A,0)</f>
        <v>414</v>
      </c>
    </row>
    <row r="7727">
      <c r="A7727" s="4" t="s">
        <v>417</v>
      </c>
      <c r="B7727" s="4">
        <v>21.0</v>
      </c>
      <c r="C7727" s="4">
        <v>27.9020081474</v>
      </c>
      <c r="D7727" s="5">
        <f t="shared" si="1"/>
        <v>3947</v>
      </c>
      <c r="E7727" s="5">
        <f>MATCH(A7727,CorST!A:A,0)</f>
        <v>413</v>
      </c>
    </row>
    <row r="7728">
      <c r="A7728" s="4" t="s">
        <v>416</v>
      </c>
      <c r="B7728" s="4">
        <v>398.0</v>
      </c>
      <c r="C7728" s="4">
        <v>528.8094877457</v>
      </c>
      <c r="D7728" s="5">
        <f t="shared" si="1"/>
        <v>178</v>
      </c>
      <c r="E7728" s="5">
        <f>MATCH(A7728,CorST!A:A,0)</f>
        <v>412</v>
      </c>
    </row>
    <row r="7729">
      <c r="A7729" s="4" t="s">
        <v>415</v>
      </c>
      <c r="B7729" s="4">
        <v>268.0</v>
      </c>
      <c r="C7729" s="4">
        <v>356.0827706428</v>
      </c>
      <c r="D7729" s="5">
        <f t="shared" si="1"/>
        <v>285</v>
      </c>
      <c r="E7729" s="5">
        <f>MATCH(A7729,CorST!A:A,0)</f>
        <v>411</v>
      </c>
    </row>
    <row r="7730">
      <c r="A7730" s="4" t="s">
        <v>414</v>
      </c>
      <c r="B7730" s="4">
        <v>26.0</v>
      </c>
      <c r="C7730" s="4">
        <v>34.5453434206</v>
      </c>
      <c r="D7730" s="5">
        <f t="shared" si="1"/>
        <v>3240</v>
      </c>
      <c r="E7730" s="5">
        <f>MATCH(A7730,CorST!A:A,0)</f>
        <v>410</v>
      </c>
    </row>
    <row r="7731">
      <c r="A7731" s="4" t="s">
        <v>413</v>
      </c>
      <c r="B7731" s="4">
        <v>17.0</v>
      </c>
      <c r="C7731" s="4">
        <v>22.5873399288</v>
      </c>
      <c r="D7731" s="5">
        <f t="shared" si="1"/>
        <v>4753</v>
      </c>
      <c r="E7731" s="5">
        <f>MATCH(A7731,CorST!A:A,0)</f>
        <v>409</v>
      </c>
    </row>
    <row r="7732">
      <c r="A7732" s="4" t="s">
        <v>412</v>
      </c>
      <c r="B7732" s="4">
        <v>57.0</v>
      </c>
      <c r="C7732" s="4">
        <v>75.7340221143</v>
      </c>
      <c r="D7732" s="5">
        <f t="shared" si="1"/>
        <v>1492</v>
      </c>
      <c r="E7732" s="5">
        <f>MATCH(A7732,CorST!A:A,0)</f>
        <v>408</v>
      </c>
    </row>
    <row r="7733">
      <c r="A7733" s="4" t="s">
        <v>411</v>
      </c>
      <c r="B7733" s="4">
        <v>19.0</v>
      </c>
      <c r="C7733" s="4">
        <v>25.2446740381</v>
      </c>
      <c r="D7733" s="5">
        <f t="shared" si="1"/>
        <v>4320</v>
      </c>
      <c r="E7733" s="5">
        <f>MATCH(A7733,CorST!A:A,0)</f>
        <v>407</v>
      </c>
    </row>
    <row r="7734">
      <c r="A7734" s="4" t="s">
        <v>410</v>
      </c>
      <c r="B7734" s="4">
        <v>158.0</v>
      </c>
      <c r="C7734" s="4">
        <v>209.9293946327</v>
      </c>
      <c r="D7734" s="5">
        <f t="shared" si="1"/>
        <v>495</v>
      </c>
      <c r="E7734" s="5">
        <f>MATCH(A7734,CorST!A:A,0)</f>
        <v>406</v>
      </c>
    </row>
    <row r="7735">
      <c r="A7735" s="4" t="s">
        <v>409</v>
      </c>
      <c r="B7735" s="4">
        <v>65.0</v>
      </c>
      <c r="C7735" s="4">
        <v>86.3633585514</v>
      </c>
      <c r="D7735" s="5">
        <f t="shared" si="1"/>
        <v>1300</v>
      </c>
      <c r="E7735" s="5">
        <f>MATCH(A7735,CorST!A:A,0)</f>
        <v>405</v>
      </c>
    </row>
    <row r="7736">
      <c r="A7736" s="4" t="s">
        <v>408</v>
      </c>
      <c r="B7736" s="4">
        <v>102.0</v>
      </c>
      <c r="C7736" s="4">
        <v>135.524039573</v>
      </c>
      <c r="D7736" s="5">
        <f t="shared" si="1"/>
        <v>792</v>
      </c>
      <c r="E7736" s="5">
        <f>MATCH(A7736,CorST!A:A,0)</f>
        <v>404</v>
      </c>
    </row>
    <row r="7737">
      <c r="A7737" s="4" t="s">
        <v>407</v>
      </c>
      <c r="B7737" s="4">
        <v>59.0</v>
      </c>
      <c r="C7737" s="4">
        <v>78.3913562236</v>
      </c>
      <c r="D7737" s="5">
        <f t="shared" si="1"/>
        <v>1439</v>
      </c>
      <c r="E7737" s="5">
        <f>MATCH(A7737,CorST!A:A,0)</f>
        <v>403</v>
      </c>
    </row>
    <row r="7738">
      <c r="A7738" s="4" t="s">
        <v>406</v>
      </c>
      <c r="B7738" s="4">
        <v>75.0</v>
      </c>
      <c r="C7738" s="4">
        <v>99.6500290978</v>
      </c>
      <c r="D7738" s="5">
        <f t="shared" si="1"/>
        <v>1120</v>
      </c>
      <c r="E7738" s="5">
        <f>MATCH(A7738,CorST!A:A,0)</f>
        <v>402</v>
      </c>
    </row>
    <row r="7739">
      <c r="A7739" s="4" t="s">
        <v>405</v>
      </c>
      <c r="B7739" s="4">
        <v>28.0</v>
      </c>
      <c r="C7739" s="4">
        <v>37.2026775298</v>
      </c>
      <c r="D7739" s="5">
        <f t="shared" si="1"/>
        <v>3032</v>
      </c>
      <c r="E7739" s="5">
        <f>MATCH(A7739,CorST!A:A,0)</f>
        <v>401</v>
      </c>
    </row>
    <row r="7740">
      <c r="A7740" s="4" t="s">
        <v>404</v>
      </c>
      <c r="B7740" s="4">
        <v>57.0</v>
      </c>
      <c r="C7740" s="4">
        <v>75.7340221143</v>
      </c>
      <c r="D7740" s="5">
        <f t="shared" si="1"/>
        <v>1492</v>
      </c>
      <c r="E7740" s="5">
        <f>MATCH(A7740,CorST!A:A,0)</f>
        <v>400</v>
      </c>
    </row>
    <row r="7741">
      <c r="A7741" s="4" t="s">
        <v>403</v>
      </c>
      <c r="B7741" s="4">
        <v>31.0</v>
      </c>
      <c r="C7741" s="4">
        <v>41.1886786938</v>
      </c>
      <c r="D7741" s="5">
        <f t="shared" si="1"/>
        <v>2739</v>
      </c>
      <c r="E7741" s="5">
        <f>MATCH(A7741,CorST!A:A,0)</f>
        <v>399</v>
      </c>
    </row>
    <row r="7742">
      <c r="A7742" s="4" t="s">
        <v>402</v>
      </c>
      <c r="B7742" s="4">
        <v>190.0</v>
      </c>
      <c r="C7742" s="4">
        <v>252.4467403811</v>
      </c>
      <c r="D7742" s="5">
        <f t="shared" si="1"/>
        <v>412</v>
      </c>
      <c r="E7742" s="5">
        <f>MATCH(A7742,CorST!A:A,0)</f>
        <v>398</v>
      </c>
    </row>
    <row r="7743">
      <c r="A7743" s="4" t="s">
        <v>401</v>
      </c>
      <c r="B7743" s="4">
        <v>76.0</v>
      </c>
      <c r="C7743" s="4">
        <v>100.9786961524</v>
      </c>
      <c r="D7743" s="5">
        <f t="shared" si="1"/>
        <v>1096</v>
      </c>
      <c r="E7743" s="5">
        <f>MATCH(A7743,CorST!A:A,0)</f>
        <v>397</v>
      </c>
    </row>
    <row r="7744">
      <c r="A7744" s="4" t="s">
        <v>400</v>
      </c>
      <c r="B7744" s="4">
        <v>117.0</v>
      </c>
      <c r="C7744" s="4">
        <v>155.4540453926</v>
      </c>
      <c r="D7744" s="5">
        <f t="shared" si="1"/>
        <v>679</v>
      </c>
      <c r="E7744" s="5">
        <f>MATCH(A7744,CorST!A:A,0)</f>
        <v>396</v>
      </c>
    </row>
    <row r="7745">
      <c r="A7745" s="4" t="s">
        <v>399</v>
      </c>
      <c r="B7745" s="4">
        <v>82.0</v>
      </c>
      <c r="C7745" s="4">
        <v>108.9506984803</v>
      </c>
      <c r="D7745" s="5">
        <f t="shared" si="1"/>
        <v>1011</v>
      </c>
      <c r="E7745" s="5">
        <f>MATCH(A7745,CorST!A:A,0)</f>
        <v>395</v>
      </c>
    </row>
    <row r="7746">
      <c r="A7746" s="4" t="s">
        <v>398</v>
      </c>
      <c r="B7746" s="4">
        <v>14.0</v>
      </c>
      <c r="C7746" s="4">
        <v>18.6013387649</v>
      </c>
      <c r="D7746" s="5">
        <f t="shared" si="1"/>
        <v>5632</v>
      </c>
      <c r="E7746" s="5">
        <f>MATCH(A7746,CorST!A:A,0)</f>
        <v>394</v>
      </c>
    </row>
    <row r="7747">
      <c r="A7747" s="4" t="s">
        <v>397</v>
      </c>
      <c r="B7747" s="4">
        <v>153.0</v>
      </c>
      <c r="C7747" s="4">
        <v>203.2860593595</v>
      </c>
      <c r="D7747" s="5">
        <f t="shared" si="1"/>
        <v>517</v>
      </c>
      <c r="E7747" s="5">
        <f>MATCH(A7747,CorST!A:A,0)</f>
        <v>393</v>
      </c>
    </row>
    <row r="7748">
      <c r="A7748" s="4" t="s">
        <v>396</v>
      </c>
      <c r="B7748" s="4">
        <v>324.0</v>
      </c>
      <c r="C7748" s="4">
        <v>430.4881257025</v>
      </c>
      <c r="D7748" s="5">
        <f t="shared" si="1"/>
        <v>225</v>
      </c>
      <c r="E7748" s="5">
        <f>MATCH(A7748,CorST!A:A,0)</f>
        <v>392</v>
      </c>
    </row>
    <row r="7749">
      <c r="A7749" s="4" t="s">
        <v>395</v>
      </c>
      <c r="B7749" s="4">
        <v>100.0</v>
      </c>
      <c r="C7749" s="4">
        <v>132.8667054637</v>
      </c>
      <c r="D7749" s="5">
        <f t="shared" si="1"/>
        <v>809</v>
      </c>
      <c r="E7749" s="5">
        <f>MATCH(A7749,CorST!A:A,0)</f>
        <v>391</v>
      </c>
    </row>
    <row r="7750">
      <c r="A7750" s="4" t="s">
        <v>394</v>
      </c>
      <c r="B7750" s="4">
        <v>148.0</v>
      </c>
      <c r="C7750" s="4">
        <v>196.6427240863</v>
      </c>
      <c r="D7750" s="5">
        <f t="shared" si="1"/>
        <v>542</v>
      </c>
      <c r="E7750" s="5">
        <f>MATCH(A7750,CorST!A:A,0)</f>
        <v>390</v>
      </c>
    </row>
    <row r="7751">
      <c r="A7751" s="4" t="s">
        <v>393</v>
      </c>
      <c r="B7751" s="4">
        <v>57.0</v>
      </c>
      <c r="C7751" s="4">
        <v>75.7340221143</v>
      </c>
      <c r="D7751" s="5">
        <f t="shared" si="1"/>
        <v>1492</v>
      </c>
      <c r="E7751" s="5">
        <f>MATCH(A7751,CorST!A:A,0)</f>
        <v>389</v>
      </c>
    </row>
    <row r="7752">
      <c r="A7752" s="4" t="s">
        <v>392</v>
      </c>
      <c r="B7752" s="4">
        <v>337.0</v>
      </c>
      <c r="C7752" s="4">
        <v>447.7607974128</v>
      </c>
      <c r="D7752" s="5">
        <f t="shared" si="1"/>
        <v>215</v>
      </c>
      <c r="E7752" s="5">
        <f>MATCH(A7752,CorST!A:A,0)</f>
        <v>388</v>
      </c>
    </row>
    <row r="7753">
      <c r="A7753" s="4" t="s">
        <v>391</v>
      </c>
      <c r="B7753" s="4">
        <v>53.0</v>
      </c>
      <c r="C7753" s="4">
        <v>70.4193538958</v>
      </c>
      <c r="D7753" s="5">
        <f t="shared" si="1"/>
        <v>1609</v>
      </c>
      <c r="E7753" s="5">
        <f>MATCH(A7753,CorST!A:A,0)</f>
        <v>387</v>
      </c>
    </row>
    <row r="7754">
      <c r="A7754" s="4" t="s">
        <v>390</v>
      </c>
      <c r="B7754" s="4">
        <v>32.0</v>
      </c>
      <c r="C7754" s="4">
        <v>42.5173457484</v>
      </c>
      <c r="D7754" s="5">
        <f t="shared" si="1"/>
        <v>2647</v>
      </c>
      <c r="E7754" s="5">
        <f>MATCH(A7754,CorST!A:A,0)</f>
        <v>386</v>
      </c>
    </row>
    <row r="7755">
      <c r="A7755" s="4" t="s">
        <v>389</v>
      </c>
      <c r="B7755" s="4">
        <v>16.0</v>
      </c>
      <c r="C7755" s="4">
        <v>21.2586728742</v>
      </c>
      <c r="D7755" s="5">
        <f t="shared" si="1"/>
        <v>4996</v>
      </c>
      <c r="E7755" s="5">
        <f>MATCH(A7755,CorST!A:A,0)</f>
        <v>385</v>
      </c>
    </row>
    <row r="7756">
      <c r="A7756" s="4" t="s">
        <v>388</v>
      </c>
      <c r="B7756" s="4">
        <v>202.0</v>
      </c>
      <c r="C7756" s="4">
        <v>268.3907450368</v>
      </c>
      <c r="D7756" s="5">
        <f t="shared" si="1"/>
        <v>389</v>
      </c>
      <c r="E7756" s="5">
        <f>MATCH(A7756,CorST!A:A,0)</f>
        <v>384</v>
      </c>
    </row>
    <row r="7757">
      <c r="A7757" s="4" t="s">
        <v>387</v>
      </c>
      <c r="B7757" s="4">
        <v>367.0</v>
      </c>
      <c r="C7757" s="4">
        <v>487.6208090519</v>
      </c>
      <c r="D7757" s="5">
        <f t="shared" si="1"/>
        <v>201</v>
      </c>
      <c r="E7757" s="5">
        <f>MATCH(A7757,CorST!A:A,0)</f>
        <v>383</v>
      </c>
    </row>
    <row r="7758">
      <c r="A7758" s="4" t="s">
        <v>386</v>
      </c>
      <c r="B7758" s="4">
        <v>118.0</v>
      </c>
      <c r="C7758" s="4">
        <v>156.7827124472</v>
      </c>
      <c r="D7758" s="5">
        <f t="shared" si="1"/>
        <v>675</v>
      </c>
      <c r="E7758" s="5">
        <f>MATCH(A7758,CorST!A:A,0)</f>
        <v>382</v>
      </c>
    </row>
    <row r="7759">
      <c r="A7759" s="4" t="s">
        <v>385</v>
      </c>
      <c r="B7759" s="4">
        <v>240.0</v>
      </c>
      <c r="C7759" s="4">
        <v>318.880093113</v>
      </c>
      <c r="D7759" s="5">
        <f t="shared" si="1"/>
        <v>332</v>
      </c>
      <c r="E7759" s="5">
        <f>MATCH(A7759,CorST!A:A,0)</f>
        <v>381</v>
      </c>
    </row>
    <row r="7760">
      <c r="A7760" s="4" t="s">
        <v>384</v>
      </c>
      <c r="B7760" s="4">
        <v>10.0</v>
      </c>
      <c r="C7760" s="4">
        <v>13.2866705464</v>
      </c>
      <c r="D7760" s="5">
        <f t="shared" si="1"/>
        <v>7471</v>
      </c>
      <c r="E7760" s="5">
        <f>MATCH(A7760,CorST!A:A,0)</f>
        <v>380</v>
      </c>
    </row>
    <row r="7761">
      <c r="A7761" s="4" t="s">
        <v>383</v>
      </c>
      <c r="B7761" s="4">
        <v>39.0</v>
      </c>
      <c r="C7761" s="4">
        <v>51.8180151309</v>
      </c>
      <c r="D7761" s="5">
        <f t="shared" si="1"/>
        <v>2176</v>
      </c>
      <c r="E7761" s="5">
        <f>MATCH(A7761,CorST!A:A,0)</f>
        <v>379</v>
      </c>
    </row>
    <row r="7762">
      <c r="A7762" s="4" t="s">
        <v>382</v>
      </c>
      <c r="B7762" s="4">
        <v>72.0</v>
      </c>
      <c r="C7762" s="4">
        <v>95.6640279339</v>
      </c>
      <c r="D7762" s="5">
        <f t="shared" si="1"/>
        <v>1171</v>
      </c>
      <c r="E7762" s="5">
        <f>MATCH(A7762,CorST!A:A,0)</f>
        <v>378</v>
      </c>
    </row>
    <row r="7763">
      <c r="A7763" s="4" t="s">
        <v>381</v>
      </c>
      <c r="B7763" s="4">
        <v>163.0</v>
      </c>
      <c r="C7763" s="4">
        <v>216.5727299059</v>
      </c>
      <c r="D7763" s="5">
        <f t="shared" si="1"/>
        <v>481</v>
      </c>
      <c r="E7763" s="5">
        <f>MATCH(A7763,CorST!A:A,0)</f>
        <v>377</v>
      </c>
    </row>
    <row r="7764">
      <c r="A7764" s="4" t="s">
        <v>380</v>
      </c>
      <c r="B7764" s="4">
        <v>164.0</v>
      </c>
      <c r="C7764" s="4">
        <v>217.9013969605</v>
      </c>
      <c r="D7764" s="5">
        <f t="shared" si="1"/>
        <v>477</v>
      </c>
      <c r="E7764" s="5">
        <f>MATCH(A7764,CorST!A:A,0)</f>
        <v>376</v>
      </c>
    </row>
    <row r="7765">
      <c r="A7765" s="4" t="s">
        <v>379</v>
      </c>
      <c r="B7765" s="4">
        <v>68.0</v>
      </c>
      <c r="C7765" s="4">
        <v>90.3493597153</v>
      </c>
      <c r="D7765" s="5">
        <f t="shared" si="1"/>
        <v>1243</v>
      </c>
      <c r="E7765" s="5">
        <f>MATCH(A7765,CorST!A:A,0)</f>
        <v>375</v>
      </c>
    </row>
    <row r="7766">
      <c r="A7766" s="4" t="s">
        <v>378</v>
      </c>
      <c r="B7766" s="4">
        <v>271.0</v>
      </c>
      <c r="C7766" s="4">
        <v>360.0687718067</v>
      </c>
      <c r="D7766" s="5">
        <f t="shared" si="1"/>
        <v>280</v>
      </c>
      <c r="E7766" s="5">
        <f>MATCH(A7766,CorST!A:A,0)</f>
        <v>374</v>
      </c>
    </row>
    <row r="7767">
      <c r="A7767" s="4" t="s">
        <v>377</v>
      </c>
      <c r="B7767" s="4">
        <v>400.0</v>
      </c>
      <c r="C7767" s="4">
        <v>531.466821855</v>
      </c>
      <c r="D7767" s="5">
        <f t="shared" si="1"/>
        <v>177</v>
      </c>
      <c r="E7767" s="5">
        <f>MATCH(A7767,CorST!A:A,0)</f>
        <v>373</v>
      </c>
    </row>
    <row r="7768">
      <c r="A7768" s="4" t="s">
        <v>376</v>
      </c>
      <c r="B7768" s="4">
        <v>99.0</v>
      </c>
      <c r="C7768" s="4">
        <v>131.5380384091</v>
      </c>
      <c r="D7768" s="5">
        <f t="shared" si="1"/>
        <v>822</v>
      </c>
      <c r="E7768" s="5">
        <f>MATCH(A7768,CorST!A:A,0)</f>
        <v>372</v>
      </c>
    </row>
    <row r="7769">
      <c r="A7769" s="4" t="s">
        <v>375</v>
      </c>
      <c r="B7769" s="4">
        <v>274.0</v>
      </c>
      <c r="C7769" s="4">
        <v>364.0547729707</v>
      </c>
      <c r="D7769" s="5">
        <f t="shared" si="1"/>
        <v>276</v>
      </c>
      <c r="E7769" s="5">
        <f>MATCH(A7769,CorST!A:A,0)</f>
        <v>371</v>
      </c>
    </row>
    <row r="7770">
      <c r="A7770" s="4" t="s">
        <v>374</v>
      </c>
      <c r="B7770" s="4">
        <v>147.0</v>
      </c>
      <c r="C7770" s="4">
        <v>195.3140570317</v>
      </c>
      <c r="D7770" s="5">
        <f t="shared" si="1"/>
        <v>546</v>
      </c>
      <c r="E7770" s="5">
        <f>MATCH(A7770,CorST!A:A,0)</f>
        <v>370</v>
      </c>
    </row>
    <row r="7771">
      <c r="A7771" s="4" t="s">
        <v>373</v>
      </c>
      <c r="B7771" s="4">
        <v>516.0</v>
      </c>
      <c r="C7771" s="4">
        <v>685.5922001929</v>
      </c>
      <c r="D7771" s="5">
        <f t="shared" si="1"/>
        <v>139</v>
      </c>
      <c r="E7771" s="5">
        <f>MATCH(A7771,CorST!A:A,0)</f>
        <v>369</v>
      </c>
    </row>
    <row r="7772">
      <c r="A7772" s="4" t="s">
        <v>372</v>
      </c>
      <c r="B7772" s="4">
        <v>77.0</v>
      </c>
      <c r="C7772" s="4">
        <v>102.3073632071</v>
      </c>
      <c r="D7772" s="5">
        <f t="shared" si="1"/>
        <v>1079</v>
      </c>
      <c r="E7772" s="5">
        <f>MATCH(A7772,CorST!A:A,0)</f>
        <v>368</v>
      </c>
    </row>
    <row r="7773">
      <c r="A7773" s="4" t="s">
        <v>371</v>
      </c>
      <c r="B7773" s="4">
        <v>102.0</v>
      </c>
      <c r="C7773" s="4">
        <v>135.524039573</v>
      </c>
      <c r="D7773" s="5">
        <f t="shared" si="1"/>
        <v>792</v>
      </c>
      <c r="E7773" s="5">
        <f>MATCH(A7773,CorST!A:A,0)</f>
        <v>367</v>
      </c>
    </row>
    <row r="7774">
      <c r="A7774" s="4" t="s">
        <v>370</v>
      </c>
      <c r="B7774" s="4">
        <v>167.0</v>
      </c>
      <c r="C7774" s="4">
        <v>221.8873981245</v>
      </c>
      <c r="D7774" s="5">
        <f t="shared" si="1"/>
        <v>466</v>
      </c>
      <c r="E7774" s="5">
        <f>MATCH(A7774,CorST!A:A,0)</f>
        <v>366</v>
      </c>
    </row>
    <row r="7775">
      <c r="A7775" s="4" t="s">
        <v>367</v>
      </c>
      <c r="B7775" s="4">
        <v>105.0</v>
      </c>
      <c r="C7775" s="4">
        <v>139.5100407369</v>
      </c>
      <c r="D7775" s="5">
        <f t="shared" si="1"/>
        <v>773</v>
      </c>
      <c r="E7775" s="5">
        <f>MATCH(A7775,CorST!A:A,0)</f>
        <v>363</v>
      </c>
    </row>
    <row r="7776">
      <c r="A7776" s="4" t="s">
        <v>366</v>
      </c>
      <c r="B7776" s="4">
        <v>451.0</v>
      </c>
      <c r="C7776" s="4">
        <v>599.2288416415</v>
      </c>
      <c r="D7776" s="5">
        <f t="shared" si="1"/>
        <v>157</v>
      </c>
      <c r="E7776" s="5">
        <f>MATCH(A7776,CorST!A:A,0)</f>
        <v>362</v>
      </c>
    </row>
    <row r="7777">
      <c r="A7777" s="4" t="s">
        <v>365</v>
      </c>
      <c r="B7777" s="4">
        <v>170.0</v>
      </c>
      <c r="C7777" s="4">
        <v>225.8733992884</v>
      </c>
      <c r="D7777" s="5">
        <f t="shared" si="1"/>
        <v>457</v>
      </c>
      <c r="E7777" s="5">
        <f>MATCH(A7777,CorST!A:A,0)</f>
        <v>361</v>
      </c>
    </row>
    <row r="7778">
      <c r="A7778" s="4" t="s">
        <v>364</v>
      </c>
      <c r="B7778" s="4">
        <v>96.0</v>
      </c>
      <c r="C7778" s="4">
        <v>127.5520372452</v>
      </c>
      <c r="D7778" s="5">
        <f t="shared" si="1"/>
        <v>845</v>
      </c>
      <c r="E7778" s="5">
        <f>MATCH(A7778,CorST!A:A,0)</f>
        <v>360</v>
      </c>
    </row>
    <row r="7779">
      <c r="A7779" s="4" t="s">
        <v>363</v>
      </c>
      <c r="B7779" s="4">
        <v>216.0</v>
      </c>
      <c r="C7779" s="4">
        <v>286.9920838017</v>
      </c>
      <c r="D7779" s="5">
        <f t="shared" si="1"/>
        <v>369</v>
      </c>
      <c r="E7779" s="5">
        <f>MATCH(A7779,CorST!A:A,0)</f>
        <v>359</v>
      </c>
    </row>
    <row r="7780">
      <c r="A7780" s="4" t="s">
        <v>362</v>
      </c>
      <c r="B7780" s="4">
        <v>193.0</v>
      </c>
      <c r="C7780" s="4">
        <v>256.432741545</v>
      </c>
      <c r="D7780" s="5">
        <f t="shared" si="1"/>
        <v>406</v>
      </c>
      <c r="E7780" s="5">
        <f>MATCH(A7780,CorST!A:A,0)</f>
        <v>358</v>
      </c>
    </row>
    <row r="7781">
      <c r="A7781" s="4" t="s">
        <v>361</v>
      </c>
      <c r="B7781" s="4">
        <v>74.0</v>
      </c>
      <c r="C7781" s="4">
        <v>98.3213620432</v>
      </c>
      <c r="D7781" s="5">
        <f t="shared" si="1"/>
        <v>1135</v>
      </c>
      <c r="E7781" s="5">
        <f>MATCH(A7781,CorST!A:A,0)</f>
        <v>357</v>
      </c>
    </row>
    <row r="7782">
      <c r="A7782" s="4" t="s">
        <v>360</v>
      </c>
      <c r="B7782" s="4">
        <v>551.0</v>
      </c>
      <c r="C7782" s="4">
        <v>732.0955471052</v>
      </c>
      <c r="D7782" s="5">
        <f t="shared" si="1"/>
        <v>125</v>
      </c>
      <c r="E7782" s="5">
        <f>MATCH(A7782,CorST!A:A,0)</f>
        <v>356</v>
      </c>
    </row>
    <row r="7783">
      <c r="A7783" s="4" t="s">
        <v>359</v>
      </c>
      <c r="B7783" s="4">
        <v>237.0</v>
      </c>
      <c r="C7783" s="4">
        <v>314.8940919491</v>
      </c>
      <c r="D7783" s="5">
        <f t="shared" si="1"/>
        <v>335</v>
      </c>
      <c r="E7783" s="5">
        <f>MATCH(A7783,CorST!A:A,0)</f>
        <v>355</v>
      </c>
    </row>
    <row r="7784">
      <c r="A7784" s="4" t="s">
        <v>358</v>
      </c>
      <c r="B7784" s="4">
        <v>48.0</v>
      </c>
      <c r="C7784" s="4">
        <v>63.7760186226</v>
      </c>
      <c r="D7784" s="5">
        <f t="shared" si="1"/>
        <v>1791</v>
      </c>
      <c r="E7784" s="5">
        <f>MATCH(A7784,CorST!A:A,0)</f>
        <v>354</v>
      </c>
    </row>
    <row r="7785">
      <c r="A7785" s="4" t="s">
        <v>357</v>
      </c>
      <c r="B7785" s="4">
        <v>62.0</v>
      </c>
      <c r="C7785" s="4">
        <v>82.3773573875</v>
      </c>
      <c r="D7785" s="5">
        <f t="shared" si="1"/>
        <v>1355</v>
      </c>
      <c r="E7785" s="5">
        <f>MATCH(A7785,CorST!A:A,0)</f>
        <v>353</v>
      </c>
    </row>
    <row r="7786">
      <c r="A7786" s="4" t="s">
        <v>355</v>
      </c>
      <c r="B7786" s="4">
        <v>291.0</v>
      </c>
      <c r="C7786" s="4">
        <v>386.6421128995</v>
      </c>
      <c r="D7786" s="5">
        <f t="shared" si="1"/>
        <v>257</v>
      </c>
      <c r="E7786" s="5">
        <f>MATCH(A7786,CorST!A:A,0)</f>
        <v>351</v>
      </c>
    </row>
    <row r="7787">
      <c r="A7787" s="4" t="s">
        <v>354</v>
      </c>
      <c r="B7787" s="4">
        <v>174.0</v>
      </c>
      <c r="C7787" s="4">
        <v>231.1880675069</v>
      </c>
      <c r="D7787" s="5">
        <f t="shared" si="1"/>
        <v>450</v>
      </c>
      <c r="E7787" s="5">
        <f>MATCH(A7787,CorST!A:A,0)</f>
        <v>350</v>
      </c>
    </row>
    <row r="7788">
      <c r="A7788" s="4" t="s">
        <v>353</v>
      </c>
      <c r="B7788" s="4">
        <v>86.0</v>
      </c>
      <c r="C7788" s="4">
        <v>114.2653666988</v>
      </c>
      <c r="D7788" s="5">
        <f t="shared" si="1"/>
        <v>963</v>
      </c>
      <c r="E7788" s="5">
        <f>MATCH(A7788,CorST!A:A,0)</f>
        <v>349</v>
      </c>
    </row>
    <row r="7789">
      <c r="A7789" s="4" t="s">
        <v>352</v>
      </c>
      <c r="B7789" s="4">
        <v>145.0</v>
      </c>
      <c r="C7789" s="4">
        <v>192.6567229224</v>
      </c>
      <c r="D7789" s="5">
        <f t="shared" si="1"/>
        <v>552</v>
      </c>
      <c r="E7789" s="5">
        <f>MATCH(A7789,CorST!A:A,0)</f>
        <v>348</v>
      </c>
    </row>
    <row r="7790">
      <c r="A7790" s="4" t="s">
        <v>351</v>
      </c>
      <c r="B7790" s="4">
        <v>234.0</v>
      </c>
      <c r="C7790" s="4">
        <v>310.9080907852</v>
      </c>
      <c r="D7790" s="5">
        <f t="shared" si="1"/>
        <v>342</v>
      </c>
      <c r="E7790" s="5">
        <f>MATCH(A7790,CorST!A:A,0)</f>
        <v>347</v>
      </c>
    </row>
    <row r="7791">
      <c r="A7791" s="4" t="s">
        <v>350</v>
      </c>
      <c r="B7791" s="4">
        <v>21.0</v>
      </c>
      <c r="C7791" s="4">
        <v>27.9020081474</v>
      </c>
      <c r="D7791" s="5">
        <f t="shared" si="1"/>
        <v>3947</v>
      </c>
      <c r="E7791" s="5">
        <f>MATCH(A7791,CorST!A:A,0)</f>
        <v>346</v>
      </c>
    </row>
    <row r="7792">
      <c r="A7792" s="4" t="s">
        <v>349</v>
      </c>
      <c r="B7792" s="4">
        <v>13.0</v>
      </c>
      <c r="C7792" s="4">
        <v>17.2726717103</v>
      </c>
      <c r="D7792" s="5">
        <f t="shared" si="1"/>
        <v>6002</v>
      </c>
      <c r="E7792" s="5">
        <f>MATCH(A7792,CorST!A:A,0)</f>
        <v>345</v>
      </c>
    </row>
    <row r="7793">
      <c r="A7793" s="4" t="s">
        <v>347</v>
      </c>
      <c r="B7793" s="4">
        <v>35.0</v>
      </c>
      <c r="C7793" s="4">
        <v>46.5033469123</v>
      </c>
      <c r="D7793" s="5">
        <f t="shared" si="1"/>
        <v>2424</v>
      </c>
      <c r="E7793" s="5">
        <f>MATCH(A7793,CorST!A:A,0)</f>
        <v>343</v>
      </c>
    </row>
    <row r="7794">
      <c r="A7794" s="4" t="s">
        <v>346</v>
      </c>
      <c r="B7794" s="4">
        <v>345.0</v>
      </c>
      <c r="C7794" s="4">
        <v>458.3901338499</v>
      </c>
      <c r="D7794" s="5">
        <f t="shared" si="1"/>
        <v>211</v>
      </c>
      <c r="E7794" s="5">
        <f>MATCH(A7794,CorST!A:A,0)</f>
        <v>342</v>
      </c>
    </row>
    <row r="7795">
      <c r="A7795" s="4" t="s">
        <v>345</v>
      </c>
      <c r="B7795" s="4">
        <v>460.0</v>
      </c>
      <c r="C7795" s="4">
        <v>611.1868451332</v>
      </c>
      <c r="D7795" s="5">
        <f t="shared" si="1"/>
        <v>154</v>
      </c>
      <c r="E7795" s="5">
        <f>MATCH(A7795,CorST!A:A,0)</f>
        <v>341</v>
      </c>
    </row>
    <row r="7796">
      <c r="A7796" s="4" t="s">
        <v>344</v>
      </c>
      <c r="B7796" s="4">
        <v>305.0</v>
      </c>
      <c r="C7796" s="4">
        <v>405.2434516644</v>
      </c>
      <c r="D7796" s="5">
        <f t="shared" si="1"/>
        <v>243</v>
      </c>
      <c r="E7796" s="5">
        <f>MATCH(A7796,CorST!A:A,0)</f>
        <v>340</v>
      </c>
    </row>
    <row r="7797">
      <c r="A7797" s="4" t="s">
        <v>343</v>
      </c>
      <c r="B7797" s="4">
        <v>89.0</v>
      </c>
      <c r="C7797" s="4">
        <v>118.2513678627</v>
      </c>
      <c r="D7797" s="5">
        <f t="shared" si="1"/>
        <v>926</v>
      </c>
      <c r="E7797" s="5">
        <f>MATCH(A7797,CorST!A:A,0)</f>
        <v>339</v>
      </c>
    </row>
    <row r="7798">
      <c r="A7798" s="4" t="s">
        <v>342</v>
      </c>
      <c r="B7798" s="4">
        <v>107.0</v>
      </c>
      <c r="C7798" s="4">
        <v>142.1673748462</v>
      </c>
      <c r="D7798" s="5">
        <f t="shared" si="1"/>
        <v>754</v>
      </c>
      <c r="E7798" s="5">
        <f>MATCH(A7798,CorST!A:A,0)</f>
        <v>338</v>
      </c>
    </row>
    <row r="7799">
      <c r="A7799" s="4" t="s">
        <v>341</v>
      </c>
      <c r="B7799" s="4">
        <v>67.0</v>
      </c>
      <c r="C7799" s="4">
        <v>89.0206926607</v>
      </c>
      <c r="D7799" s="5">
        <f t="shared" si="1"/>
        <v>1263</v>
      </c>
      <c r="E7799" s="5">
        <f>MATCH(A7799,CorST!A:A,0)</f>
        <v>337</v>
      </c>
    </row>
    <row r="7800">
      <c r="A7800" s="4" t="s">
        <v>340</v>
      </c>
      <c r="B7800" s="4">
        <v>650.0</v>
      </c>
      <c r="C7800" s="4">
        <v>863.6335855143</v>
      </c>
      <c r="D7800" s="5">
        <f t="shared" si="1"/>
        <v>103</v>
      </c>
      <c r="E7800" s="5">
        <f>MATCH(A7800,CorST!A:A,0)</f>
        <v>336</v>
      </c>
    </row>
    <row r="7801">
      <c r="A7801" s="4" t="s">
        <v>339</v>
      </c>
      <c r="B7801" s="4">
        <v>187.0</v>
      </c>
      <c r="C7801" s="4">
        <v>248.4607392172</v>
      </c>
      <c r="D7801" s="5">
        <f t="shared" si="1"/>
        <v>418</v>
      </c>
      <c r="E7801" s="5">
        <f>MATCH(A7801,CorST!A:A,0)</f>
        <v>335</v>
      </c>
    </row>
    <row r="7802">
      <c r="A7802" s="4" t="s">
        <v>338</v>
      </c>
      <c r="B7802" s="4">
        <v>84.0</v>
      </c>
      <c r="C7802" s="4">
        <v>111.6080325895</v>
      </c>
      <c r="D7802" s="5">
        <f t="shared" si="1"/>
        <v>988</v>
      </c>
      <c r="E7802" s="5">
        <f>MATCH(A7802,CorST!A:A,0)</f>
        <v>334</v>
      </c>
    </row>
    <row r="7803">
      <c r="A7803" s="4" t="s">
        <v>337</v>
      </c>
      <c r="B7803" s="4">
        <v>80.0</v>
      </c>
      <c r="C7803" s="4">
        <v>106.293364371</v>
      </c>
      <c r="D7803" s="5">
        <f t="shared" si="1"/>
        <v>1035</v>
      </c>
      <c r="E7803" s="5">
        <f>MATCH(A7803,CorST!A:A,0)</f>
        <v>333</v>
      </c>
    </row>
    <row r="7804">
      <c r="A7804" s="4" t="s">
        <v>336</v>
      </c>
      <c r="B7804" s="4">
        <v>34.0</v>
      </c>
      <c r="C7804" s="4">
        <v>45.1746798577</v>
      </c>
      <c r="D7804" s="5">
        <f t="shared" si="1"/>
        <v>2491</v>
      </c>
      <c r="E7804" s="5">
        <f>MATCH(A7804,CorST!A:A,0)</f>
        <v>332</v>
      </c>
    </row>
    <row r="7805">
      <c r="A7805" s="4" t="s">
        <v>335</v>
      </c>
      <c r="B7805" s="4">
        <v>624.0</v>
      </c>
      <c r="C7805" s="4">
        <v>829.0882420938</v>
      </c>
      <c r="D7805" s="5">
        <f t="shared" si="1"/>
        <v>108</v>
      </c>
      <c r="E7805" s="5">
        <f>MATCH(A7805,CorST!A:A,0)</f>
        <v>331</v>
      </c>
    </row>
    <row r="7806">
      <c r="A7806" s="4" t="s">
        <v>334</v>
      </c>
      <c r="B7806" s="4">
        <v>559.0</v>
      </c>
      <c r="C7806" s="4">
        <v>742.7248835423</v>
      </c>
      <c r="D7806" s="5">
        <f t="shared" si="1"/>
        <v>123</v>
      </c>
      <c r="E7806" s="5">
        <f>MATCH(A7806,CorST!A:A,0)</f>
        <v>330</v>
      </c>
    </row>
    <row r="7807">
      <c r="A7807" s="4" t="s">
        <v>333</v>
      </c>
      <c r="B7807" s="4">
        <v>217.0</v>
      </c>
      <c r="C7807" s="4">
        <v>288.3207508563</v>
      </c>
      <c r="D7807" s="5">
        <f t="shared" si="1"/>
        <v>365</v>
      </c>
      <c r="E7807" s="5">
        <f>MATCH(A7807,CorST!A:A,0)</f>
        <v>329</v>
      </c>
    </row>
    <row r="7808">
      <c r="A7808" s="4" t="s">
        <v>332</v>
      </c>
      <c r="B7808" s="4">
        <v>528.0</v>
      </c>
      <c r="C7808" s="4">
        <v>701.5362048486</v>
      </c>
      <c r="D7808" s="5">
        <f t="shared" si="1"/>
        <v>135</v>
      </c>
      <c r="E7808" s="5">
        <f>MATCH(A7808,CorST!A:A,0)</f>
        <v>328</v>
      </c>
    </row>
    <row r="7809">
      <c r="A7809" s="4" t="s">
        <v>331</v>
      </c>
      <c r="B7809" s="4">
        <v>26.0</v>
      </c>
      <c r="C7809" s="4">
        <v>34.5453434206</v>
      </c>
      <c r="D7809" s="5">
        <f t="shared" si="1"/>
        <v>3240</v>
      </c>
      <c r="E7809" s="5">
        <f>MATCH(A7809,CorST!A:A,0)</f>
        <v>327</v>
      </c>
    </row>
    <row r="7810">
      <c r="A7810" s="4" t="s">
        <v>329</v>
      </c>
      <c r="B7810" s="4">
        <v>236.0</v>
      </c>
      <c r="C7810" s="4">
        <v>313.5654248944</v>
      </c>
      <c r="D7810" s="5">
        <f t="shared" si="1"/>
        <v>338</v>
      </c>
      <c r="E7810" s="5">
        <f>MATCH(A7810,CorST!A:A,0)</f>
        <v>325</v>
      </c>
    </row>
    <row r="7811">
      <c r="A7811" s="4" t="s">
        <v>328</v>
      </c>
      <c r="B7811" s="4">
        <v>564.0</v>
      </c>
      <c r="C7811" s="4">
        <v>749.3682188155</v>
      </c>
      <c r="D7811" s="5">
        <f t="shared" si="1"/>
        <v>119</v>
      </c>
      <c r="E7811" s="5">
        <f>MATCH(A7811,CorST!A:A,0)</f>
        <v>324</v>
      </c>
    </row>
    <row r="7812">
      <c r="A7812" s="4" t="s">
        <v>327</v>
      </c>
      <c r="B7812" s="4">
        <v>22.0</v>
      </c>
      <c r="C7812" s="4">
        <v>29.230675202</v>
      </c>
      <c r="D7812" s="5">
        <f t="shared" si="1"/>
        <v>3764</v>
      </c>
      <c r="E7812" s="5">
        <f>MATCH(A7812,CorST!A:A,0)</f>
        <v>323</v>
      </c>
    </row>
    <row r="7813">
      <c r="A7813" s="4" t="s">
        <v>326</v>
      </c>
      <c r="B7813" s="4">
        <v>122.0</v>
      </c>
      <c r="C7813" s="4">
        <v>162.0973806658</v>
      </c>
      <c r="D7813" s="5">
        <f t="shared" si="1"/>
        <v>654</v>
      </c>
      <c r="E7813" s="5">
        <f>MATCH(A7813,CorST!A:A,0)</f>
        <v>322</v>
      </c>
    </row>
    <row r="7814">
      <c r="A7814" s="4" t="s">
        <v>325</v>
      </c>
      <c r="B7814" s="4">
        <v>31.0</v>
      </c>
      <c r="C7814" s="4">
        <v>41.1886786938</v>
      </c>
      <c r="D7814" s="5">
        <f t="shared" si="1"/>
        <v>2739</v>
      </c>
      <c r="E7814" s="5">
        <f>MATCH(A7814,CorST!A:A,0)</f>
        <v>321</v>
      </c>
    </row>
    <row r="7815">
      <c r="A7815" s="4" t="s">
        <v>324</v>
      </c>
      <c r="B7815" s="4">
        <v>421.0</v>
      </c>
      <c r="C7815" s="4">
        <v>559.3688300024</v>
      </c>
      <c r="D7815" s="5">
        <f t="shared" si="1"/>
        <v>168</v>
      </c>
      <c r="E7815" s="5">
        <f>MATCH(A7815,CorST!A:A,0)</f>
        <v>320</v>
      </c>
    </row>
    <row r="7816">
      <c r="A7816" s="4" t="s">
        <v>323</v>
      </c>
      <c r="B7816" s="4">
        <v>479.0</v>
      </c>
      <c r="C7816" s="4">
        <v>636.4315191713</v>
      </c>
      <c r="D7816" s="5">
        <f t="shared" si="1"/>
        <v>150</v>
      </c>
      <c r="E7816" s="5">
        <f>MATCH(A7816,CorST!A:A,0)</f>
        <v>319</v>
      </c>
    </row>
    <row r="7817">
      <c r="A7817" s="4" t="s">
        <v>322</v>
      </c>
      <c r="B7817" s="4">
        <v>255.0</v>
      </c>
      <c r="C7817" s="4">
        <v>338.8100989325</v>
      </c>
      <c r="D7817" s="5">
        <f t="shared" si="1"/>
        <v>303</v>
      </c>
      <c r="E7817" s="5">
        <f>MATCH(A7817,CorST!A:A,0)</f>
        <v>318</v>
      </c>
    </row>
    <row r="7818">
      <c r="A7818" s="4" t="s">
        <v>321</v>
      </c>
      <c r="B7818" s="4">
        <v>271.0</v>
      </c>
      <c r="C7818" s="4">
        <v>360.0687718067</v>
      </c>
      <c r="D7818" s="5">
        <f t="shared" si="1"/>
        <v>280</v>
      </c>
      <c r="E7818" s="5">
        <f>MATCH(A7818,CorST!A:A,0)</f>
        <v>317</v>
      </c>
    </row>
    <row r="7819">
      <c r="A7819" s="4" t="s">
        <v>320</v>
      </c>
      <c r="B7819" s="4">
        <v>12.0</v>
      </c>
      <c r="C7819" s="4">
        <v>15.9440046556</v>
      </c>
      <c r="D7819" s="5">
        <f t="shared" si="1"/>
        <v>6411</v>
      </c>
      <c r="E7819" s="5">
        <f>MATCH(A7819,CorST!A:A,0)</f>
        <v>316</v>
      </c>
    </row>
    <row r="7820">
      <c r="A7820" s="4" t="s">
        <v>319</v>
      </c>
      <c r="B7820" s="4">
        <v>319.0</v>
      </c>
      <c r="C7820" s="4">
        <v>423.8447904293</v>
      </c>
      <c r="D7820" s="5">
        <f t="shared" si="1"/>
        <v>230</v>
      </c>
      <c r="E7820" s="5">
        <f>MATCH(A7820,CorST!A:A,0)</f>
        <v>315</v>
      </c>
    </row>
    <row r="7821">
      <c r="A7821" s="4" t="s">
        <v>318</v>
      </c>
      <c r="B7821" s="4">
        <v>256.0</v>
      </c>
      <c r="C7821" s="4">
        <v>340.1387659872</v>
      </c>
      <c r="D7821" s="5">
        <f t="shared" si="1"/>
        <v>302</v>
      </c>
      <c r="E7821" s="5">
        <f>MATCH(A7821,CorST!A:A,0)</f>
        <v>314</v>
      </c>
    </row>
    <row r="7822">
      <c r="A7822" s="4" t="s">
        <v>317</v>
      </c>
      <c r="B7822" s="4">
        <v>333.0</v>
      </c>
      <c r="C7822" s="4">
        <v>442.4461291943</v>
      </c>
      <c r="D7822" s="5">
        <f t="shared" si="1"/>
        <v>219</v>
      </c>
      <c r="E7822" s="5">
        <f>MATCH(A7822,CorST!A:A,0)</f>
        <v>313</v>
      </c>
    </row>
    <row r="7823">
      <c r="A7823" s="4" t="s">
        <v>316</v>
      </c>
      <c r="B7823" s="4">
        <v>139.0</v>
      </c>
      <c r="C7823" s="4">
        <v>184.6847205946</v>
      </c>
      <c r="D7823" s="5">
        <f t="shared" si="1"/>
        <v>576</v>
      </c>
      <c r="E7823" s="5">
        <f>MATCH(A7823,CorST!A:A,0)</f>
        <v>312</v>
      </c>
    </row>
    <row r="7824">
      <c r="A7824" s="4" t="s">
        <v>315</v>
      </c>
      <c r="B7824" s="4">
        <v>177.0</v>
      </c>
      <c r="C7824" s="4">
        <v>235.1740686708</v>
      </c>
      <c r="D7824" s="5">
        <f t="shared" si="1"/>
        <v>441</v>
      </c>
      <c r="E7824" s="5">
        <f>MATCH(A7824,CorST!A:A,0)</f>
        <v>311</v>
      </c>
    </row>
    <row r="7825">
      <c r="A7825" s="4" t="s">
        <v>314</v>
      </c>
      <c r="B7825" s="4">
        <v>263.0</v>
      </c>
      <c r="C7825" s="4">
        <v>349.4394353696</v>
      </c>
      <c r="D7825" s="5">
        <f t="shared" si="1"/>
        <v>293</v>
      </c>
      <c r="E7825" s="5">
        <f>MATCH(A7825,CorST!A:A,0)</f>
        <v>310</v>
      </c>
    </row>
    <row r="7826">
      <c r="A7826" s="4" t="s">
        <v>313</v>
      </c>
      <c r="B7826" s="4">
        <v>44.0</v>
      </c>
      <c r="C7826" s="4">
        <v>58.461350404</v>
      </c>
      <c r="D7826" s="5">
        <f t="shared" si="1"/>
        <v>1964</v>
      </c>
      <c r="E7826" s="5">
        <f>MATCH(A7826,CorST!A:A,0)</f>
        <v>309</v>
      </c>
    </row>
    <row r="7827">
      <c r="A7827" s="4" t="s">
        <v>312</v>
      </c>
      <c r="B7827" s="4">
        <v>639.0</v>
      </c>
      <c r="C7827" s="4">
        <v>849.0182479133</v>
      </c>
      <c r="D7827" s="5">
        <f t="shared" si="1"/>
        <v>104</v>
      </c>
      <c r="E7827" s="5">
        <f>MATCH(A7827,CorST!A:A,0)</f>
        <v>308</v>
      </c>
    </row>
    <row r="7828">
      <c r="A7828" s="4" t="s">
        <v>311</v>
      </c>
      <c r="B7828" s="4">
        <v>164.0</v>
      </c>
      <c r="C7828" s="4">
        <v>217.9013969605</v>
      </c>
      <c r="D7828" s="5">
        <f t="shared" si="1"/>
        <v>477</v>
      </c>
      <c r="E7828" s="5">
        <f>MATCH(A7828,CorST!A:A,0)</f>
        <v>307</v>
      </c>
    </row>
    <row r="7829">
      <c r="A7829" s="4" t="s">
        <v>310</v>
      </c>
      <c r="B7829" s="4">
        <v>652.0</v>
      </c>
      <c r="C7829" s="4">
        <v>866.2909196236</v>
      </c>
      <c r="D7829" s="5">
        <f t="shared" si="1"/>
        <v>102</v>
      </c>
      <c r="E7829" s="5">
        <f>MATCH(A7829,CorST!A:A,0)</f>
        <v>306</v>
      </c>
    </row>
    <row r="7830">
      <c r="A7830" s="4" t="s">
        <v>309</v>
      </c>
      <c r="B7830" s="4">
        <v>149.0</v>
      </c>
      <c r="C7830" s="4">
        <v>197.971391141</v>
      </c>
      <c r="D7830" s="5">
        <f t="shared" si="1"/>
        <v>534</v>
      </c>
      <c r="E7830" s="5">
        <f>MATCH(A7830,CorST!A:A,0)</f>
        <v>305</v>
      </c>
    </row>
    <row r="7831">
      <c r="A7831" s="4" t="s">
        <v>308</v>
      </c>
      <c r="B7831" s="4">
        <v>10.0</v>
      </c>
      <c r="C7831" s="4">
        <v>13.2866705464</v>
      </c>
      <c r="D7831" s="5">
        <f t="shared" si="1"/>
        <v>7471</v>
      </c>
      <c r="E7831" s="5">
        <f>MATCH(A7831,CorST!A:A,0)</f>
        <v>304</v>
      </c>
    </row>
    <row r="7832">
      <c r="A7832" s="4" t="s">
        <v>307</v>
      </c>
      <c r="B7832" s="4">
        <v>113.0</v>
      </c>
      <c r="C7832" s="4">
        <v>150.139377174</v>
      </c>
      <c r="D7832" s="5">
        <f t="shared" si="1"/>
        <v>706</v>
      </c>
      <c r="E7832" s="5">
        <f>MATCH(A7832,CorST!A:A,0)</f>
        <v>303</v>
      </c>
    </row>
    <row r="7833">
      <c r="A7833" s="4" t="s">
        <v>306</v>
      </c>
      <c r="B7833" s="4">
        <v>161.0</v>
      </c>
      <c r="C7833" s="4">
        <v>213.9153957966</v>
      </c>
      <c r="D7833" s="5">
        <f t="shared" si="1"/>
        <v>490</v>
      </c>
      <c r="E7833" s="5">
        <f>MATCH(A7833,CorST!A:A,0)</f>
        <v>302</v>
      </c>
    </row>
    <row r="7834">
      <c r="A7834" s="4" t="s">
        <v>305</v>
      </c>
      <c r="B7834" s="4">
        <v>115.0</v>
      </c>
      <c r="C7834" s="4">
        <v>152.7967112833</v>
      </c>
      <c r="D7834" s="5">
        <f t="shared" si="1"/>
        <v>689</v>
      </c>
      <c r="E7834" s="5">
        <f>MATCH(A7834,CorST!A:A,0)</f>
        <v>301</v>
      </c>
    </row>
    <row r="7835">
      <c r="A7835" s="4" t="s">
        <v>304</v>
      </c>
      <c r="B7835" s="4">
        <v>270.0</v>
      </c>
      <c r="C7835" s="4">
        <v>358.7401047521</v>
      </c>
      <c r="D7835" s="5">
        <f t="shared" si="1"/>
        <v>283</v>
      </c>
      <c r="E7835" s="5">
        <f>MATCH(A7835,CorST!A:A,0)</f>
        <v>300</v>
      </c>
    </row>
    <row r="7836">
      <c r="A7836" s="4" t="s">
        <v>302</v>
      </c>
      <c r="B7836" s="4">
        <v>34.0</v>
      </c>
      <c r="C7836" s="4">
        <v>45.1746798577</v>
      </c>
      <c r="D7836" s="5">
        <f t="shared" si="1"/>
        <v>2491</v>
      </c>
      <c r="E7836" s="5">
        <f>MATCH(A7836,CorST!A:A,0)</f>
        <v>298</v>
      </c>
    </row>
    <row r="7837">
      <c r="A7837" s="4" t="s">
        <v>301</v>
      </c>
      <c r="B7837" s="4">
        <v>317.0</v>
      </c>
      <c r="C7837" s="4">
        <v>421.1874563201</v>
      </c>
      <c r="D7837" s="5">
        <f t="shared" si="1"/>
        <v>233</v>
      </c>
      <c r="E7837" s="5">
        <f>MATCH(A7837,CorST!A:A,0)</f>
        <v>297</v>
      </c>
    </row>
    <row r="7838">
      <c r="A7838" s="4" t="s">
        <v>300</v>
      </c>
      <c r="B7838" s="4">
        <v>463.0</v>
      </c>
      <c r="C7838" s="4">
        <v>615.1728462971</v>
      </c>
      <c r="D7838" s="5">
        <f t="shared" si="1"/>
        <v>152</v>
      </c>
      <c r="E7838" s="5">
        <f>MATCH(A7838,CorST!A:A,0)</f>
        <v>296</v>
      </c>
    </row>
    <row r="7839">
      <c r="A7839" s="4" t="s">
        <v>299</v>
      </c>
      <c r="B7839" s="4">
        <v>170.0</v>
      </c>
      <c r="C7839" s="4">
        <v>225.8733992884</v>
      </c>
      <c r="D7839" s="5">
        <f t="shared" si="1"/>
        <v>457</v>
      </c>
      <c r="E7839" s="5">
        <f>MATCH(A7839,CorST!A:A,0)</f>
        <v>295</v>
      </c>
    </row>
    <row r="7840">
      <c r="A7840" s="4" t="s">
        <v>298</v>
      </c>
      <c r="B7840" s="4">
        <v>33.0</v>
      </c>
      <c r="C7840" s="4">
        <v>43.846012803</v>
      </c>
      <c r="D7840" s="5">
        <f t="shared" si="1"/>
        <v>2558</v>
      </c>
      <c r="E7840" s="5">
        <f>MATCH(A7840,CorST!A:A,0)</f>
        <v>294</v>
      </c>
    </row>
    <row r="7841">
      <c r="A7841" s="4" t="s">
        <v>297</v>
      </c>
      <c r="B7841" s="4">
        <v>83.0</v>
      </c>
      <c r="C7841" s="4">
        <v>110.2793655349</v>
      </c>
      <c r="D7841" s="5">
        <f t="shared" si="1"/>
        <v>999</v>
      </c>
      <c r="E7841" s="5">
        <f>MATCH(A7841,CorST!A:A,0)</f>
        <v>293</v>
      </c>
    </row>
    <row r="7842">
      <c r="A7842" s="4" t="s">
        <v>296</v>
      </c>
      <c r="B7842" s="4">
        <v>404.0</v>
      </c>
      <c r="C7842" s="4">
        <v>536.7814900735</v>
      </c>
      <c r="D7842" s="5">
        <f t="shared" si="1"/>
        <v>176</v>
      </c>
      <c r="E7842" s="5">
        <f>MATCH(A7842,CorST!A:A,0)</f>
        <v>292</v>
      </c>
    </row>
    <row r="7843">
      <c r="A7843" s="4" t="s">
        <v>295</v>
      </c>
      <c r="B7843" s="4">
        <v>141.0</v>
      </c>
      <c r="C7843" s="4">
        <v>187.3420547039</v>
      </c>
      <c r="D7843" s="5">
        <f t="shared" si="1"/>
        <v>568</v>
      </c>
      <c r="E7843" s="5">
        <f>MATCH(A7843,CorST!A:A,0)</f>
        <v>291</v>
      </c>
    </row>
    <row r="7844">
      <c r="A7844" s="4" t="s">
        <v>294</v>
      </c>
      <c r="B7844" s="4">
        <v>327.0</v>
      </c>
      <c r="C7844" s="4">
        <v>434.4741268664</v>
      </c>
      <c r="D7844" s="5">
        <f t="shared" si="1"/>
        <v>223</v>
      </c>
      <c r="E7844" s="5">
        <f>MATCH(A7844,CorST!A:A,0)</f>
        <v>290</v>
      </c>
    </row>
    <row r="7845">
      <c r="A7845" s="4" t="s">
        <v>293</v>
      </c>
      <c r="B7845" s="4">
        <v>131.0</v>
      </c>
      <c r="C7845" s="4">
        <v>174.0553841575</v>
      </c>
      <c r="D7845" s="5">
        <f t="shared" si="1"/>
        <v>610</v>
      </c>
      <c r="E7845" s="5">
        <f>MATCH(A7845,CorST!A:A,0)</f>
        <v>289</v>
      </c>
    </row>
    <row r="7846">
      <c r="A7846" s="4" t="s">
        <v>292</v>
      </c>
      <c r="B7846" s="4">
        <v>233.0</v>
      </c>
      <c r="C7846" s="4">
        <v>309.5794237305</v>
      </c>
      <c r="D7846" s="5">
        <f t="shared" si="1"/>
        <v>346</v>
      </c>
      <c r="E7846" s="5">
        <f>MATCH(A7846,CorST!A:A,0)</f>
        <v>288</v>
      </c>
    </row>
    <row r="7847">
      <c r="A7847" s="4" t="s">
        <v>291</v>
      </c>
      <c r="B7847" s="4">
        <v>265.0</v>
      </c>
      <c r="C7847" s="4">
        <v>352.0967694789</v>
      </c>
      <c r="D7847" s="5">
        <f t="shared" si="1"/>
        <v>292</v>
      </c>
      <c r="E7847" s="5">
        <f>MATCH(A7847,CorST!A:A,0)</f>
        <v>287</v>
      </c>
    </row>
    <row r="7848">
      <c r="A7848" s="4" t="s">
        <v>290</v>
      </c>
      <c r="B7848" s="4">
        <v>217.0</v>
      </c>
      <c r="C7848" s="4">
        <v>288.3207508563</v>
      </c>
      <c r="D7848" s="5">
        <f t="shared" si="1"/>
        <v>365</v>
      </c>
      <c r="E7848" s="5">
        <f>MATCH(A7848,CorST!A:A,0)</f>
        <v>286</v>
      </c>
    </row>
    <row r="7849">
      <c r="A7849" s="4" t="s">
        <v>289</v>
      </c>
      <c r="B7849" s="4">
        <v>315.0</v>
      </c>
      <c r="C7849" s="4">
        <v>418.5301222108</v>
      </c>
      <c r="D7849" s="5">
        <f t="shared" si="1"/>
        <v>234</v>
      </c>
      <c r="E7849" s="5">
        <f>MATCH(A7849,CorST!A:A,0)</f>
        <v>285</v>
      </c>
    </row>
    <row r="7850">
      <c r="A7850" s="4" t="s">
        <v>288</v>
      </c>
      <c r="B7850" s="4">
        <v>350.0</v>
      </c>
      <c r="C7850" s="4">
        <v>465.0334691231</v>
      </c>
      <c r="D7850" s="5">
        <f t="shared" si="1"/>
        <v>209</v>
      </c>
      <c r="E7850" s="5">
        <f>MATCH(A7850,CorST!A:A,0)</f>
        <v>284</v>
      </c>
    </row>
    <row r="7851">
      <c r="A7851" s="4" t="s">
        <v>287</v>
      </c>
      <c r="B7851" s="4">
        <v>137.0</v>
      </c>
      <c r="C7851" s="4">
        <v>182.0273864853</v>
      </c>
      <c r="D7851" s="5">
        <f t="shared" si="1"/>
        <v>585</v>
      </c>
      <c r="E7851" s="5">
        <f>MATCH(A7851,CorST!A:A,0)</f>
        <v>283</v>
      </c>
    </row>
    <row r="7852">
      <c r="A7852" s="4" t="s">
        <v>286</v>
      </c>
      <c r="B7852" s="4">
        <v>155.0</v>
      </c>
      <c r="C7852" s="4">
        <v>205.9433934688</v>
      </c>
      <c r="D7852" s="5">
        <f t="shared" si="1"/>
        <v>507</v>
      </c>
      <c r="E7852" s="5">
        <f>MATCH(A7852,CorST!A:A,0)</f>
        <v>282</v>
      </c>
    </row>
    <row r="7853">
      <c r="A7853" s="4" t="s">
        <v>285</v>
      </c>
      <c r="B7853" s="4">
        <v>121.0</v>
      </c>
      <c r="C7853" s="4">
        <v>160.7687136111</v>
      </c>
      <c r="D7853" s="5">
        <f t="shared" si="1"/>
        <v>662</v>
      </c>
      <c r="E7853" s="5">
        <f>MATCH(A7853,CorST!A:A,0)</f>
        <v>281</v>
      </c>
    </row>
    <row r="7854">
      <c r="A7854" s="4" t="s">
        <v>284</v>
      </c>
      <c r="B7854" s="4">
        <v>384.0</v>
      </c>
      <c r="C7854" s="4">
        <v>510.2081489808</v>
      </c>
      <c r="D7854" s="5">
        <f t="shared" si="1"/>
        <v>186</v>
      </c>
      <c r="E7854" s="5">
        <f>MATCH(A7854,CorST!A:A,0)</f>
        <v>280</v>
      </c>
    </row>
    <row r="7855">
      <c r="A7855" s="4" t="s">
        <v>283</v>
      </c>
      <c r="B7855" s="4">
        <v>37.0</v>
      </c>
      <c r="C7855" s="4">
        <v>49.1606810216</v>
      </c>
      <c r="D7855" s="5">
        <f t="shared" si="1"/>
        <v>2285</v>
      </c>
      <c r="E7855" s="5">
        <f>MATCH(A7855,CorST!A:A,0)</f>
        <v>279</v>
      </c>
    </row>
    <row r="7856">
      <c r="A7856" s="4" t="s">
        <v>282</v>
      </c>
      <c r="B7856" s="4">
        <v>327.0</v>
      </c>
      <c r="C7856" s="4">
        <v>434.4741268664</v>
      </c>
      <c r="D7856" s="5">
        <f t="shared" si="1"/>
        <v>223</v>
      </c>
      <c r="E7856" s="5">
        <f>MATCH(A7856,CorST!A:A,0)</f>
        <v>278</v>
      </c>
    </row>
    <row r="7857">
      <c r="A7857" s="4" t="s">
        <v>281</v>
      </c>
      <c r="B7857" s="4">
        <v>41.0</v>
      </c>
      <c r="C7857" s="4">
        <v>54.4753492401</v>
      </c>
      <c r="D7857" s="5">
        <f t="shared" si="1"/>
        <v>2080</v>
      </c>
      <c r="E7857" s="5">
        <f>MATCH(A7857,CorST!A:A,0)</f>
        <v>277</v>
      </c>
    </row>
    <row r="7858">
      <c r="A7858" s="4" t="s">
        <v>280</v>
      </c>
      <c r="B7858" s="4">
        <v>168.0</v>
      </c>
      <c r="C7858" s="4">
        <v>223.2160651791</v>
      </c>
      <c r="D7858" s="5">
        <f t="shared" si="1"/>
        <v>465</v>
      </c>
      <c r="E7858" s="5">
        <f>MATCH(A7858,CorST!A:A,0)</f>
        <v>276</v>
      </c>
    </row>
    <row r="7859">
      <c r="A7859" s="4" t="s">
        <v>279</v>
      </c>
      <c r="B7859" s="4">
        <v>209.0</v>
      </c>
      <c r="C7859" s="4">
        <v>277.6914144192</v>
      </c>
      <c r="D7859" s="5">
        <f t="shared" si="1"/>
        <v>382</v>
      </c>
      <c r="E7859" s="5">
        <f>MATCH(A7859,CorST!A:A,0)</f>
        <v>275</v>
      </c>
    </row>
    <row r="7860">
      <c r="A7860" s="4" t="s">
        <v>278</v>
      </c>
      <c r="B7860" s="4">
        <v>250.0</v>
      </c>
      <c r="C7860" s="4">
        <v>332.1667636594</v>
      </c>
      <c r="D7860" s="5">
        <f t="shared" si="1"/>
        <v>312</v>
      </c>
      <c r="E7860" s="5">
        <f>MATCH(A7860,CorST!A:A,0)</f>
        <v>274</v>
      </c>
    </row>
    <row r="7861">
      <c r="A7861" s="4" t="s">
        <v>277</v>
      </c>
      <c r="B7861" s="4">
        <v>426.0</v>
      </c>
      <c r="C7861" s="4">
        <v>566.0121652756</v>
      </c>
      <c r="D7861" s="5">
        <f t="shared" si="1"/>
        <v>165</v>
      </c>
      <c r="E7861" s="5">
        <f>MATCH(A7861,CorST!A:A,0)</f>
        <v>273</v>
      </c>
    </row>
    <row r="7862">
      <c r="A7862" s="4" t="s">
        <v>276</v>
      </c>
      <c r="B7862" s="4">
        <v>126.0</v>
      </c>
      <c r="C7862" s="4">
        <v>167.4120488843</v>
      </c>
      <c r="D7862" s="5">
        <f t="shared" si="1"/>
        <v>633</v>
      </c>
      <c r="E7862" s="5">
        <f>MATCH(A7862,CorST!A:A,0)</f>
        <v>272</v>
      </c>
    </row>
    <row r="7863">
      <c r="A7863" s="4" t="s">
        <v>275</v>
      </c>
      <c r="B7863" s="4">
        <v>354.0</v>
      </c>
      <c r="C7863" s="4">
        <v>470.3481373417</v>
      </c>
      <c r="D7863" s="5">
        <f t="shared" si="1"/>
        <v>206</v>
      </c>
      <c r="E7863" s="5">
        <f>MATCH(A7863,CorST!A:A,0)</f>
        <v>271</v>
      </c>
    </row>
    <row r="7864">
      <c r="A7864" s="4" t="s">
        <v>274</v>
      </c>
      <c r="B7864" s="4">
        <v>258.0</v>
      </c>
      <c r="C7864" s="4">
        <v>342.7961000965</v>
      </c>
      <c r="D7864" s="5">
        <f t="shared" si="1"/>
        <v>297</v>
      </c>
      <c r="E7864" s="5">
        <f>MATCH(A7864,CorST!A:A,0)</f>
        <v>270</v>
      </c>
    </row>
    <row r="7865">
      <c r="A7865" s="4" t="s">
        <v>273</v>
      </c>
      <c r="B7865" s="4">
        <v>229.0</v>
      </c>
      <c r="C7865" s="4">
        <v>304.264755512</v>
      </c>
      <c r="D7865" s="5">
        <f t="shared" si="1"/>
        <v>349</v>
      </c>
      <c r="E7865" s="5">
        <f>MATCH(A7865,CorST!A:A,0)</f>
        <v>269</v>
      </c>
    </row>
    <row r="7866">
      <c r="A7866" s="4" t="s">
        <v>272</v>
      </c>
      <c r="B7866" s="4">
        <v>153.0</v>
      </c>
      <c r="C7866" s="4">
        <v>203.2860593595</v>
      </c>
      <c r="D7866" s="5">
        <f t="shared" si="1"/>
        <v>517</v>
      </c>
      <c r="E7866" s="5">
        <f>MATCH(A7866,CorST!A:A,0)</f>
        <v>268</v>
      </c>
    </row>
    <row r="7867">
      <c r="A7867" s="4" t="s">
        <v>271</v>
      </c>
      <c r="B7867" s="4">
        <v>568.0</v>
      </c>
      <c r="C7867" s="4">
        <v>754.6828870341</v>
      </c>
      <c r="D7867" s="5">
        <f t="shared" si="1"/>
        <v>117</v>
      </c>
      <c r="E7867" s="5">
        <f>MATCH(A7867,CorST!A:A,0)</f>
        <v>267</v>
      </c>
    </row>
    <row r="7868">
      <c r="A7868" s="4" t="s">
        <v>270</v>
      </c>
      <c r="B7868" s="4">
        <v>251.0</v>
      </c>
      <c r="C7868" s="4">
        <v>333.495430714</v>
      </c>
      <c r="D7868" s="5">
        <f t="shared" si="1"/>
        <v>309</v>
      </c>
      <c r="E7868" s="5">
        <f>MATCH(A7868,CorST!A:A,0)</f>
        <v>266</v>
      </c>
    </row>
    <row r="7869">
      <c r="A7869" s="4" t="s">
        <v>269</v>
      </c>
      <c r="B7869" s="4">
        <v>377.0</v>
      </c>
      <c r="C7869" s="4">
        <v>500.9074795983</v>
      </c>
      <c r="D7869" s="5">
        <f t="shared" si="1"/>
        <v>193</v>
      </c>
      <c r="E7869" s="5">
        <f>MATCH(A7869,CorST!A:A,0)</f>
        <v>265</v>
      </c>
    </row>
    <row r="7870">
      <c r="A7870" s="4" t="s">
        <v>268</v>
      </c>
      <c r="B7870" s="4">
        <v>108.0</v>
      </c>
      <c r="C7870" s="4">
        <v>143.4960419008</v>
      </c>
      <c r="D7870" s="5">
        <f t="shared" si="1"/>
        <v>747</v>
      </c>
      <c r="E7870" s="5">
        <f>MATCH(A7870,CorST!A:A,0)</f>
        <v>264</v>
      </c>
    </row>
    <row r="7871">
      <c r="A7871" s="4" t="s">
        <v>267</v>
      </c>
      <c r="B7871" s="4">
        <v>55.0</v>
      </c>
      <c r="C7871" s="4">
        <v>73.0766880051</v>
      </c>
      <c r="D7871" s="5">
        <f t="shared" si="1"/>
        <v>1551</v>
      </c>
      <c r="E7871" s="5">
        <f>MATCH(A7871,CorST!A:A,0)</f>
        <v>263</v>
      </c>
    </row>
    <row r="7872">
      <c r="A7872" s="4" t="s">
        <v>266</v>
      </c>
      <c r="B7872" s="4">
        <v>318.0</v>
      </c>
      <c r="C7872" s="4">
        <v>422.5161233747</v>
      </c>
      <c r="D7872" s="5">
        <f t="shared" si="1"/>
        <v>231</v>
      </c>
      <c r="E7872" s="5">
        <f>MATCH(A7872,CorST!A:A,0)</f>
        <v>262</v>
      </c>
    </row>
    <row r="7873">
      <c r="A7873" s="4" t="s">
        <v>264</v>
      </c>
      <c r="B7873" s="4">
        <v>288.0</v>
      </c>
      <c r="C7873" s="4">
        <v>382.6561117356</v>
      </c>
      <c r="D7873" s="5">
        <f t="shared" si="1"/>
        <v>260</v>
      </c>
      <c r="E7873" s="5">
        <f>MATCH(A7873,CorST!A:A,0)</f>
        <v>260</v>
      </c>
    </row>
    <row r="7874">
      <c r="A7874" s="4" t="s">
        <v>263</v>
      </c>
      <c r="B7874" s="4">
        <v>323.0</v>
      </c>
      <c r="C7874" s="4">
        <v>429.1594586479</v>
      </c>
      <c r="D7874" s="5">
        <f t="shared" si="1"/>
        <v>227</v>
      </c>
      <c r="E7874" s="5">
        <f>MATCH(A7874,CorST!A:A,0)</f>
        <v>259</v>
      </c>
    </row>
    <row r="7875">
      <c r="A7875" s="4" t="s">
        <v>262</v>
      </c>
      <c r="B7875" s="4">
        <v>96.0</v>
      </c>
      <c r="C7875" s="4">
        <v>127.5520372452</v>
      </c>
      <c r="D7875" s="5">
        <f t="shared" si="1"/>
        <v>845</v>
      </c>
      <c r="E7875" s="5">
        <f>MATCH(A7875,CorST!A:A,0)</f>
        <v>258</v>
      </c>
    </row>
    <row r="7876">
      <c r="A7876" s="4" t="s">
        <v>261</v>
      </c>
      <c r="B7876" s="4">
        <v>270.0</v>
      </c>
      <c r="C7876" s="4">
        <v>358.7401047521</v>
      </c>
      <c r="D7876" s="5">
        <f t="shared" si="1"/>
        <v>283</v>
      </c>
      <c r="E7876" s="5">
        <f>MATCH(A7876,CorST!A:A,0)</f>
        <v>257</v>
      </c>
    </row>
    <row r="7877">
      <c r="A7877" s="4" t="s">
        <v>260</v>
      </c>
      <c r="B7877" s="4">
        <v>100.0</v>
      </c>
      <c r="C7877" s="4">
        <v>132.8667054637</v>
      </c>
      <c r="D7877" s="5">
        <f t="shared" si="1"/>
        <v>809</v>
      </c>
      <c r="E7877" s="5">
        <f>MATCH(A7877,CorST!A:A,0)</f>
        <v>256</v>
      </c>
    </row>
    <row r="7878">
      <c r="A7878" s="4" t="s">
        <v>259</v>
      </c>
      <c r="B7878" s="4">
        <v>165.0</v>
      </c>
      <c r="C7878" s="4">
        <v>219.2300640152</v>
      </c>
      <c r="D7878" s="5">
        <f t="shared" si="1"/>
        <v>474</v>
      </c>
      <c r="E7878" s="5">
        <f>MATCH(A7878,CorST!A:A,0)</f>
        <v>255</v>
      </c>
    </row>
    <row r="7879">
      <c r="A7879" s="4" t="s">
        <v>258</v>
      </c>
      <c r="B7879" s="4">
        <v>135.0</v>
      </c>
      <c r="C7879" s="4">
        <v>179.3700523761</v>
      </c>
      <c r="D7879" s="5">
        <f t="shared" si="1"/>
        <v>594</v>
      </c>
      <c r="E7879" s="5">
        <f>MATCH(A7879,CorST!A:A,0)</f>
        <v>254</v>
      </c>
    </row>
    <row r="7880">
      <c r="A7880" s="4" t="s">
        <v>257</v>
      </c>
      <c r="B7880" s="4">
        <v>376.0</v>
      </c>
      <c r="C7880" s="4">
        <v>499.5788125437</v>
      </c>
      <c r="D7880" s="5">
        <f t="shared" si="1"/>
        <v>194</v>
      </c>
      <c r="E7880" s="5">
        <f>MATCH(A7880,CorST!A:A,0)</f>
        <v>253</v>
      </c>
    </row>
    <row r="7881">
      <c r="A7881" s="4" t="s">
        <v>256</v>
      </c>
      <c r="B7881" s="4">
        <v>50.0</v>
      </c>
      <c r="C7881" s="4">
        <v>66.4333527319</v>
      </c>
      <c r="D7881" s="5">
        <f t="shared" si="1"/>
        <v>1707</v>
      </c>
      <c r="E7881" s="5">
        <f>MATCH(A7881,CorST!A:A,0)</f>
        <v>252</v>
      </c>
    </row>
    <row r="7882">
      <c r="A7882" s="4" t="s">
        <v>255</v>
      </c>
      <c r="B7882" s="4">
        <v>71.0</v>
      </c>
      <c r="C7882" s="4">
        <v>94.3353608793</v>
      </c>
      <c r="D7882" s="5">
        <f t="shared" si="1"/>
        <v>1190</v>
      </c>
      <c r="E7882" s="5">
        <f>MATCH(A7882,CorST!A:A,0)</f>
        <v>251</v>
      </c>
    </row>
    <row r="7883">
      <c r="A7883" s="4" t="s">
        <v>254</v>
      </c>
      <c r="B7883" s="4">
        <v>83.0</v>
      </c>
      <c r="C7883" s="4">
        <v>110.2793655349</v>
      </c>
      <c r="D7883" s="5">
        <f t="shared" si="1"/>
        <v>999</v>
      </c>
      <c r="E7883" s="5">
        <f>MATCH(A7883,CorST!A:A,0)</f>
        <v>250</v>
      </c>
    </row>
    <row r="7884">
      <c r="A7884" s="4" t="s">
        <v>253</v>
      </c>
      <c r="B7884" s="4">
        <v>133.0</v>
      </c>
      <c r="C7884" s="4">
        <v>176.7127182668</v>
      </c>
      <c r="D7884" s="5">
        <f t="shared" si="1"/>
        <v>604</v>
      </c>
      <c r="E7884" s="5">
        <f>MATCH(A7884,CorST!A:A,0)</f>
        <v>249</v>
      </c>
    </row>
    <row r="7885">
      <c r="A7885" s="4" t="s">
        <v>252</v>
      </c>
      <c r="B7885" s="4">
        <v>486.0</v>
      </c>
      <c r="C7885" s="4">
        <v>645.7321885538</v>
      </c>
      <c r="D7885" s="5">
        <f t="shared" si="1"/>
        <v>147</v>
      </c>
      <c r="E7885" s="5">
        <f>MATCH(A7885,CorST!A:A,0)</f>
        <v>248</v>
      </c>
    </row>
    <row r="7886">
      <c r="A7886" s="4" t="s">
        <v>251</v>
      </c>
      <c r="B7886" s="4">
        <v>537.0</v>
      </c>
      <c r="C7886" s="4">
        <v>713.4942083403</v>
      </c>
      <c r="D7886" s="5">
        <f t="shared" si="1"/>
        <v>130</v>
      </c>
      <c r="E7886" s="5">
        <f>MATCH(A7886,CorST!A:A,0)</f>
        <v>247</v>
      </c>
    </row>
    <row r="7887">
      <c r="A7887" s="4" t="s">
        <v>250</v>
      </c>
      <c r="B7887" s="4">
        <v>32.0</v>
      </c>
      <c r="C7887" s="4">
        <v>42.5173457484</v>
      </c>
      <c r="D7887" s="5">
        <f t="shared" si="1"/>
        <v>2647</v>
      </c>
      <c r="E7887" s="5">
        <f>MATCH(A7887,CorST!A:A,0)</f>
        <v>246</v>
      </c>
    </row>
    <row r="7888">
      <c r="A7888" s="4" t="s">
        <v>249</v>
      </c>
      <c r="B7888" s="4">
        <v>1356.0</v>
      </c>
      <c r="C7888" s="4">
        <v>1801.6725260884</v>
      </c>
      <c r="D7888" s="5">
        <f t="shared" si="1"/>
        <v>49</v>
      </c>
      <c r="E7888" s="5">
        <f>MATCH(A7888,CorST!A:A,0)</f>
        <v>245</v>
      </c>
    </row>
    <row r="7889">
      <c r="A7889" s="4" t="s">
        <v>248</v>
      </c>
      <c r="B7889" s="4">
        <v>182.0</v>
      </c>
      <c r="C7889" s="4">
        <v>241.817403944</v>
      </c>
      <c r="D7889" s="5">
        <f t="shared" si="1"/>
        <v>425</v>
      </c>
      <c r="E7889" s="5">
        <f>MATCH(A7889,CorST!A:A,0)</f>
        <v>244</v>
      </c>
    </row>
    <row r="7890">
      <c r="A7890" s="4" t="s">
        <v>247</v>
      </c>
      <c r="B7890" s="4">
        <v>211.0</v>
      </c>
      <c r="C7890" s="4">
        <v>280.3487485285</v>
      </c>
      <c r="D7890" s="5">
        <f t="shared" si="1"/>
        <v>379</v>
      </c>
      <c r="E7890" s="5">
        <f>MATCH(A7890,CorST!A:A,0)</f>
        <v>243</v>
      </c>
    </row>
    <row r="7891">
      <c r="A7891" s="4" t="s">
        <v>246</v>
      </c>
      <c r="B7891" s="4">
        <v>47.0</v>
      </c>
      <c r="C7891" s="4">
        <v>62.447351568</v>
      </c>
      <c r="D7891" s="5">
        <f t="shared" si="1"/>
        <v>1844</v>
      </c>
      <c r="E7891" s="5">
        <f>MATCH(A7891,CorST!A:A,0)</f>
        <v>242</v>
      </c>
    </row>
    <row r="7892">
      <c r="A7892" s="4" t="s">
        <v>245</v>
      </c>
      <c r="B7892" s="4">
        <v>204.0</v>
      </c>
      <c r="C7892" s="4">
        <v>271.048079146</v>
      </c>
      <c r="D7892" s="5">
        <f t="shared" si="1"/>
        <v>387</v>
      </c>
      <c r="E7892" s="5">
        <f>MATCH(A7892,CorST!A:A,0)</f>
        <v>241</v>
      </c>
    </row>
    <row r="7893">
      <c r="A7893" s="4" t="s">
        <v>244</v>
      </c>
      <c r="B7893" s="4">
        <v>23.0</v>
      </c>
      <c r="C7893" s="4">
        <v>30.5593422567</v>
      </c>
      <c r="D7893" s="5">
        <f t="shared" si="1"/>
        <v>3623</v>
      </c>
      <c r="E7893" s="5">
        <f>MATCH(A7893,CorST!A:A,0)</f>
        <v>240</v>
      </c>
    </row>
    <row r="7894">
      <c r="A7894" s="4" t="s">
        <v>243</v>
      </c>
      <c r="B7894" s="4">
        <v>163.0</v>
      </c>
      <c r="C7894" s="4">
        <v>216.5727299059</v>
      </c>
      <c r="D7894" s="5">
        <f t="shared" si="1"/>
        <v>481</v>
      </c>
      <c r="E7894" s="5">
        <f>MATCH(A7894,CorST!A:A,0)</f>
        <v>239</v>
      </c>
    </row>
    <row r="7895">
      <c r="A7895" s="4" t="s">
        <v>242</v>
      </c>
      <c r="B7895" s="4">
        <v>530.0</v>
      </c>
      <c r="C7895" s="4">
        <v>704.1935389578</v>
      </c>
      <c r="D7895" s="5">
        <f t="shared" si="1"/>
        <v>134</v>
      </c>
      <c r="E7895" s="5">
        <f>MATCH(A7895,CorST!A:A,0)</f>
        <v>238</v>
      </c>
    </row>
    <row r="7896">
      <c r="A7896" s="4" t="s">
        <v>241</v>
      </c>
      <c r="B7896" s="4">
        <v>233.0</v>
      </c>
      <c r="C7896" s="4">
        <v>309.5794237305</v>
      </c>
      <c r="D7896" s="5">
        <f t="shared" si="1"/>
        <v>346</v>
      </c>
      <c r="E7896" s="5">
        <f>MATCH(A7896,CorST!A:A,0)</f>
        <v>237</v>
      </c>
    </row>
    <row r="7897">
      <c r="A7897" s="4" t="s">
        <v>240</v>
      </c>
      <c r="B7897" s="4">
        <v>288.0</v>
      </c>
      <c r="C7897" s="4">
        <v>382.6561117356</v>
      </c>
      <c r="D7897" s="5">
        <f t="shared" si="1"/>
        <v>260</v>
      </c>
      <c r="E7897" s="5">
        <f>MATCH(A7897,CorST!A:A,0)</f>
        <v>236</v>
      </c>
    </row>
    <row r="7898">
      <c r="A7898" s="4" t="s">
        <v>239</v>
      </c>
      <c r="B7898" s="4">
        <v>241.0</v>
      </c>
      <c r="C7898" s="4">
        <v>320.2087601676</v>
      </c>
      <c r="D7898" s="5">
        <f t="shared" si="1"/>
        <v>329</v>
      </c>
      <c r="E7898" s="5">
        <f>MATCH(A7898,CorST!A:A,0)</f>
        <v>235</v>
      </c>
    </row>
    <row r="7899">
      <c r="A7899" s="4" t="s">
        <v>238</v>
      </c>
      <c r="B7899" s="4">
        <v>40.0</v>
      </c>
      <c r="C7899" s="4">
        <v>53.1466821855</v>
      </c>
      <c r="D7899" s="5">
        <f t="shared" si="1"/>
        <v>2126</v>
      </c>
      <c r="E7899" s="5">
        <f>MATCH(A7899,CorST!A:A,0)</f>
        <v>234</v>
      </c>
    </row>
    <row r="7900">
      <c r="A7900" s="4" t="s">
        <v>237</v>
      </c>
      <c r="B7900" s="4">
        <v>450.0</v>
      </c>
      <c r="C7900" s="4">
        <v>597.9001745869</v>
      </c>
      <c r="D7900" s="5">
        <f t="shared" si="1"/>
        <v>158</v>
      </c>
      <c r="E7900" s="5">
        <f>MATCH(A7900,CorST!A:A,0)</f>
        <v>233</v>
      </c>
    </row>
    <row r="7901">
      <c r="A7901" s="4" t="s">
        <v>236</v>
      </c>
      <c r="B7901" s="4">
        <v>198.0</v>
      </c>
      <c r="C7901" s="4">
        <v>263.0760768182</v>
      </c>
      <c r="D7901" s="5">
        <f t="shared" si="1"/>
        <v>396</v>
      </c>
      <c r="E7901" s="5">
        <f>MATCH(A7901,CorST!A:A,0)</f>
        <v>232</v>
      </c>
    </row>
    <row r="7902">
      <c r="A7902" s="4" t="s">
        <v>235</v>
      </c>
      <c r="B7902" s="4">
        <v>345.0</v>
      </c>
      <c r="C7902" s="4">
        <v>458.3901338499</v>
      </c>
      <c r="D7902" s="5">
        <f t="shared" si="1"/>
        <v>211</v>
      </c>
      <c r="E7902" s="5">
        <f>MATCH(A7902,CorST!A:A,0)</f>
        <v>231</v>
      </c>
    </row>
    <row r="7903">
      <c r="A7903" s="4" t="s">
        <v>234</v>
      </c>
      <c r="B7903" s="4">
        <v>391.0</v>
      </c>
      <c r="C7903" s="4">
        <v>519.5088183632</v>
      </c>
      <c r="D7903" s="5">
        <f t="shared" si="1"/>
        <v>182</v>
      </c>
      <c r="E7903" s="5">
        <f>MATCH(A7903,CorST!A:A,0)</f>
        <v>230</v>
      </c>
    </row>
    <row r="7904">
      <c r="A7904" s="4" t="s">
        <v>233</v>
      </c>
      <c r="B7904" s="4">
        <v>157.0</v>
      </c>
      <c r="C7904" s="4">
        <v>208.6007275781</v>
      </c>
      <c r="D7904" s="5">
        <f t="shared" si="1"/>
        <v>497</v>
      </c>
      <c r="E7904" s="5">
        <f>MATCH(A7904,CorST!A:A,0)</f>
        <v>229</v>
      </c>
    </row>
    <row r="7905">
      <c r="A7905" s="4" t="s">
        <v>232</v>
      </c>
      <c r="B7905" s="4">
        <v>166.0</v>
      </c>
      <c r="C7905" s="4">
        <v>220.5587310698</v>
      </c>
      <c r="D7905" s="5">
        <f t="shared" si="1"/>
        <v>471</v>
      </c>
      <c r="E7905" s="5">
        <f>MATCH(A7905,CorST!A:A,0)</f>
        <v>228</v>
      </c>
    </row>
    <row r="7906">
      <c r="A7906" s="4" t="s">
        <v>231</v>
      </c>
      <c r="B7906" s="4">
        <v>491.0</v>
      </c>
      <c r="C7906" s="4">
        <v>652.375523827</v>
      </c>
      <c r="D7906" s="5">
        <f t="shared" si="1"/>
        <v>146</v>
      </c>
      <c r="E7906" s="5">
        <f>MATCH(A7906,CorST!A:A,0)</f>
        <v>227</v>
      </c>
    </row>
    <row r="7907">
      <c r="A7907" s="4" t="s">
        <v>229</v>
      </c>
      <c r="B7907" s="4">
        <v>272.0</v>
      </c>
      <c r="C7907" s="4">
        <v>361.3974388614</v>
      </c>
      <c r="D7907" s="5">
        <f t="shared" si="1"/>
        <v>279</v>
      </c>
      <c r="E7907" s="5">
        <f>MATCH(A7907,CorST!A:A,0)</f>
        <v>225</v>
      </c>
    </row>
    <row r="7908">
      <c r="A7908" s="4" t="s">
        <v>228</v>
      </c>
      <c r="B7908" s="4">
        <v>123.0</v>
      </c>
      <c r="C7908" s="4">
        <v>163.4260477204</v>
      </c>
      <c r="D7908" s="5">
        <f t="shared" si="1"/>
        <v>648</v>
      </c>
      <c r="E7908" s="5">
        <f>MATCH(A7908,CorST!A:A,0)</f>
        <v>224</v>
      </c>
    </row>
    <row r="7909">
      <c r="A7909" s="4" t="s">
        <v>227</v>
      </c>
      <c r="B7909" s="4">
        <v>156.0</v>
      </c>
      <c r="C7909" s="4">
        <v>207.2720605234</v>
      </c>
      <c r="D7909" s="5">
        <f t="shared" si="1"/>
        <v>501</v>
      </c>
      <c r="E7909" s="5">
        <f>MATCH(A7909,CorST!A:A,0)</f>
        <v>223</v>
      </c>
    </row>
    <row r="7910">
      <c r="A7910" s="4" t="s">
        <v>226</v>
      </c>
      <c r="B7910" s="4">
        <v>66.0</v>
      </c>
      <c r="C7910" s="4">
        <v>87.6920256061</v>
      </c>
      <c r="D7910" s="5">
        <f t="shared" si="1"/>
        <v>1280</v>
      </c>
      <c r="E7910" s="5">
        <f>MATCH(A7910,CorST!A:A,0)</f>
        <v>222</v>
      </c>
    </row>
    <row r="7911">
      <c r="A7911" s="4" t="s">
        <v>225</v>
      </c>
      <c r="B7911" s="4">
        <v>167.0</v>
      </c>
      <c r="C7911" s="4">
        <v>221.8873981245</v>
      </c>
      <c r="D7911" s="5">
        <f t="shared" si="1"/>
        <v>466</v>
      </c>
      <c r="E7911" s="5">
        <f>MATCH(A7911,CorST!A:A,0)</f>
        <v>221</v>
      </c>
    </row>
    <row r="7912">
      <c r="A7912" s="4" t="s">
        <v>224</v>
      </c>
      <c r="B7912" s="4">
        <v>53.0</v>
      </c>
      <c r="C7912" s="4">
        <v>70.4193538958</v>
      </c>
      <c r="D7912" s="5">
        <f t="shared" si="1"/>
        <v>1609</v>
      </c>
      <c r="E7912" s="5">
        <f>MATCH(A7912,CorST!A:A,0)</f>
        <v>220</v>
      </c>
    </row>
    <row r="7913">
      <c r="A7913" s="4" t="s">
        <v>223</v>
      </c>
      <c r="B7913" s="4">
        <v>526.0</v>
      </c>
      <c r="C7913" s="4">
        <v>698.8788707393</v>
      </c>
      <c r="D7913" s="5">
        <f t="shared" si="1"/>
        <v>136</v>
      </c>
      <c r="E7913" s="5">
        <f>MATCH(A7913,CorST!A:A,0)</f>
        <v>219</v>
      </c>
    </row>
    <row r="7914">
      <c r="A7914" s="4" t="s">
        <v>222</v>
      </c>
      <c r="B7914" s="4">
        <v>331.0</v>
      </c>
      <c r="C7914" s="4">
        <v>439.788795085</v>
      </c>
      <c r="D7914" s="5">
        <f t="shared" si="1"/>
        <v>220</v>
      </c>
      <c r="E7914" s="5">
        <f>MATCH(A7914,CorST!A:A,0)</f>
        <v>218</v>
      </c>
    </row>
    <row r="7915">
      <c r="A7915" s="4" t="s">
        <v>221</v>
      </c>
      <c r="B7915" s="4">
        <v>318.0</v>
      </c>
      <c r="C7915" s="4">
        <v>422.5161233747</v>
      </c>
      <c r="D7915" s="5">
        <f t="shared" si="1"/>
        <v>231</v>
      </c>
      <c r="E7915" s="5">
        <f>MATCH(A7915,CorST!A:A,0)</f>
        <v>217</v>
      </c>
    </row>
    <row r="7916">
      <c r="A7916" s="4" t="s">
        <v>220</v>
      </c>
      <c r="B7916" s="4">
        <v>257.0</v>
      </c>
      <c r="C7916" s="4">
        <v>341.4674330418</v>
      </c>
      <c r="D7916" s="5">
        <f t="shared" si="1"/>
        <v>300</v>
      </c>
      <c r="E7916" s="5">
        <f>MATCH(A7916,CorST!A:A,0)</f>
        <v>216</v>
      </c>
    </row>
    <row r="7917">
      <c r="A7917" s="4" t="s">
        <v>219</v>
      </c>
      <c r="B7917" s="4">
        <v>67.0</v>
      </c>
      <c r="C7917" s="4">
        <v>89.0206926607</v>
      </c>
      <c r="D7917" s="5">
        <f t="shared" si="1"/>
        <v>1263</v>
      </c>
      <c r="E7917" s="5">
        <f>MATCH(A7917,CorST!A:A,0)</f>
        <v>215</v>
      </c>
    </row>
    <row r="7918">
      <c r="A7918" s="4" t="s">
        <v>218</v>
      </c>
      <c r="B7918" s="4">
        <v>155.0</v>
      </c>
      <c r="C7918" s="4">
        <v>205.9433934688</v>
      </c>
      <c r="D7918" s="5">
        <f t="shared" si="1"/>
        <v>507</v>
      </c>
      <c r="E7918" s="5">
        <f>MATCH(A7918,CorST!A:A,0)</f>
        <v>214</v>
      </c>
    </row>
    <row r="7919">
      <c r="A7919" s="4" t="s">
        <v>217</v>
      </c>
      <c r="B7919" s="4">
        <v>420.0</v>
      </c>
      <c r="C7919" s="4">
        <v>558.0401629477</v>
      </c>
      <c r="D7919" s="5">
        <f t="shared" si="1"/>
        <v>170</v>
      </c>
      <c r="E7919" s="5">
        <f>MATCH(A7919,CorST!A:A,0)</f>
        <v>213</v>
      </c>
    </row>
    <row r="7920">
      <c r="A7920" s="4" t="s">
        <v>216</v>
      </c>
      <c r="B7920" s="4">
        <v>354.0</v>
      </c>
      <c r="C7920" s="4">
        <v>470.3481373417</v>
      </c>
      <c r="D7920" s="5">
        <f t="shared" si="1"/>
        <v>206</v>
      </c>
      <c r="E7920" s="5">
        <f>MATCH(A7920,CorST!A:A,0)</f>
        <v>212</v>
      </c>
    </row>
    <row r="7921">
      <c r="A7921" s="4" t="s">
        <v>215</v>
      </c>
      <c r="B7921" s="4">
        <v>34.0</v>
      </c>
      <c r="C7921" s="4">
        <v>45.1746798577</v>
      </c>
      <c r="D7921" s="5">
        <f t="shared" si="1"/>
        <v>2491</v>
      </c>
      <c r="E7921" s="5">
        <f>MATCH(A7921,CorST!A:A,0)</f>
        <v>211</v>
      </c>
    </row>
    <row r="7922">
      <c r="A7922" s="4" t="s">
        <v>214</v>
      </c>
      <c r="B7922" s="4">
        <v>512.0</v>
      </c>
      <c r="C7922" s="4">
        <v>680.2775319744</v>
      </c>
      <c r="D7922" s="5">
        <f t="shared" si="1"/>
        <v>142</v>
      </c>
      <c r="E7922" s="5">
        <f>MATCH(A7922,CorST!A:A,0)</f>
        <v>210</v>
      </c>
    </row>
    <row r="7923">
      <c r="A7923" s="4" t="s">
        <v>213</v>
      </c>
      <c r="B7923" s="4">
        <v>676.0</v>
      </c>
      <c r="C7923" s="4">
        <v>898.1789289349</v>
      </c>
      <c r="D7923" s="5">
        <f t="shared" si="1"/>
        <v>97</v>
      </c>
      <c r="E7923" s="5">
        <f>MATCH(A7923,CorST!A:A,0)</f>
        <v>209</v>
      </c>
    </row>
    <row r="7924">
      <c r="A7924" s="4" t="s">
        <v>212</v>
      </c>
      <c r="B7924" s="4">
        <v>166.0</v>
      </c>
      <c r="C7924" s="4">
        <v>220.5587310698</v>
      </c>
      <c r="D7924" s="5">
        <f t="shared" si="1"/>
        <v>471</v>
      </c>
      <c r="E7924" s="5">
        <f>MATCH(A7924,CorST!A:A,0)</f>
        <v>208</v>
      </c>
    </row>
    <row r="7925">
      <c r="A7925" s="4" t="s">
        <v>211</v>
      </c>
      <c r="B7925" s="4">
        <v>592.0</v>
      </c>
      <c r="C7925" s="4">
        <v>786.5708963454</v>
      </c>
      <c r="D7925" s="5">
        <f t="shared" si="1"/>
        <v>113</v>
      </c>
      <c r="E7925" s="5">
        <f>MATCH(A7925,CorST!A:A,0)</f>
        <v>207</v>
      </c>
    </row>
    <row r="7926">
      <c r="A7926" s="4" t="s">
        <v>210</v>
      </c>
      <c r="B7926" s="4">
        <v>368.0</v>
      </c>
      <c r="C7926" s="4">
        <v>488.9494761066</v>
      </c>
      <c r="D7926" s="5">
        <f t="shared" si="1"/>
        <v>199</v>
      </c>
      <c r="E7926" s="5">
        <f>MATCH(A7926,CorST!A:A,0)</f>
        <v>206</v>
      </c>
    </row>
    <row r="7927">
      <c r="A7927" s="4" t="s">
        <v>209</v>
      </c>
      <c r="B7927" s="4">
        <v>74.0</v>
      </c>
      <c r="C7927" s="4">
        <v>98.3213620432</v>
      </c>
      <c r="D7927" s="5">
        <f t="shared" si="1"/>
        <v>1135</v>
      </c>
      <c r="E7927" s="5">
        <f>MATCH(A7927,CorST!A:A,0)</f>
        <v>205</v>
      </c>
    </row>
    <row r="7928">
      <c r="A7928" s="4" t="s">
        <v>208</v>
      </c>
      <c r="B7928" s="4">
        <v>294.0</v>
      </c>
      <c r="C7928" s="4">
        <v>390.6281140634</v>
      </c>
      <c r="D7928" s="5">
        <f t="shared" si="1"/>
        <v>252</v>
      </c>
      <c r="E7928" s="5">
        <f>MATCH(A7928,CorST!A:A,0)</f>
        <v>204</v>
      </c>
    </row>
    <row r="7929">
      <c r="A7929" s="4" t="s">
        <v>207</v>
      </c>
      <c r="B7929" s="4">
        <v>123.0</v>
      </c>
      <c r="C7929" s="4">
        <v>163.4260477204</v>
      </c>
      <c r="D7929" s="5">
        <f t="shared" si="1"/>
        <v>648</v>
      </c>
      <c r="E7929" s="5">
        <f>MATCH(A7929,CorST!A:A,0)</f>
        <v>203</v>
      </c>
    </row>
    <row r="7930">
      <c r="A7930" s="4" t="s">
        <v>206</v>
      </c>
      <c r="B7930" s="4">
        <v>57.0</v>
      </c>
      <c r="C7930" s="4">
        <v>75.7340221143</v>
      </c>
      <c r="D7930" s="5">
        <f t="shared" si="1"/>
        <v>1492</v>
      </c>
      <c r="E7930" s="5">
        <f>MATCH(A7930,CorST!A:A,0)</f>
        <v>202</v>
      </c>
    </row>
    <row r="7931">
      <c r="A7931" s="4" t="s">
        <v>205</v>
      </c>
      <c r="B7931" s="4">
        <v>482.0</v>
      </c>
      <c r="C7931" s="4">
        <v>640.4175203353</v>
      </c>
      <c r="D7931" s="5">
        <f t="shared" si="1"/>
        <v>149</v>
      </c>
      <c r="E7931" s="5">
        <f>MATCH(A7931,CorST!A:A,0)</f>
        <v>201</v>
      </c>
    </row>
    <row r="7932">
      <c r="A7932" s="4" t="s">
        <v>204</v>
      </c>
      <c r="B7932" s="4">
        <v>499.0</v>
      </c>
      <c r="C7932" s="4">
        <v>663.0048602641</v>
      </c>
      <c r="D7932" s="5">
        <f t="shared" si="1"/>
        <v>144</v>
      </c>
      <c r="E7932" s="5">
        <f>MATCH(A7932,CorST!A:A,0)</f>
        <v>200</v>
      </c>
    </row>
    <row r="7933">
      <c r="A7933" s="4" t="s">
        <v>203</v>
      </c>
      <c r="B7933" s="4">
        <v>368.0</v>
      </c>
      <c r="C7933" s="4">
        <v>488.9494761066</v>
      </c>
      <c r="D7933" s="5">
        <f t="shared" si="1"/>
        <v>199</v>
      </c>
      <c r="E7933" s="5">
        <f>MATCH(A7933,CorST!A:A,0)</f>
        <v>199</v>
      </c>
    </row>
    <row r="7934">
      <c r="A7934" s="4" t="s">
        <v>202</v>
      </c>
      <c r="B7934" s="4">
        <v>1451.0</v>
      </c>
      <c r="C7934" s="4">
        <v>1927.8958962789</v>
      </c>
      <c r="D7934" s="5">
        <f t="shared" si="1"/>
        <v>43</v>
      </c>
      <c r="E7934" s="5">
        <f>MATCH(A7934,CorST!A:A,0)</f>
        <v>198</v>
      </c>
    </row>
    <row r="7935">
      <c r="A7935" s="4" t="s">
        <v>201</v>
      </c>
      <c r="B7935" s="4">
        <v>2361.0</v>
      </c>
      <c r="C7935" s="4">
        <v>3136.982915999</v>
      </c>
      <c r="D7935" s="5">
        <f t="shared" si="1"/>
        <v>25</v>
      </c>
      <c r="E7935" s="5">
        <f>MATCH(A7935,CorST!A:A,0)</f>
        <v>197</v>
      </c>
    </row>
    <row r="7936">
      <c r="A7936" s="4" t="s">
        <v>200</v>
      </c>
      <c r="B7936" s="4">
        <v>308.0</v>
      </c>
      <c r="C7936" s="4">
        <v>409.2294528283</v>
      </c>
      <c r="D7936" s="5">
        <f t="shared" si="1"/>
        <v>242</v>
      </c>
      <c r="E7936" s="5">
        <f>MATCH(A7936,CorST!A:A,0)</f>
        <v>196</v>
      </c>
    </row>
    <row r="7937">
      <c r="A7937" s="4" t="s">
        <v>199</v>
      </c>
      <c r="B7937" s="4">
        <v>504.0</v>
      </c>
      <c r="C7937" s="4">
        <v>669.6481955373</v>
      </c>
      <c r="D7937" s="5">
        <f t="shared" si="1"/>
        <v>143</v>
      </c>
      <c r="E7937" s="5">
        <f>MATCH(A7937,CorST!A:A,0)</f>
        <v>195</v>
      </c>
    </row>
    <row r="7938">
      <c r="A7938" s="4" t="s">
        <v>198</v>
      </c>
      <c r="B7938" s="4">
        <v>180.0</v>
      </c>
      <c r="C7938" s="4">
        <v>239.1600698347</v>
      </c>
      <c r="D7938" s="5">
        <f t="shared" si="1"/>
        <v>434</v>
      </c>
      <c r="E7938" s="5">
        <f>MATCH(A7938,CorST!A:A,0)</f>
        <v>194</v>
      </c>
    </row>
    <row r="7939">
      <c r="A7939" s="4" t="s">
        <v>197</v>
      </c>
      <c r="B7939" s="4">
        <v>280.0</v>
      </c>
      <c r="C7939" s="4">
        <v>372.0267752985</v>
      </c>
      <c r="D7939" s="5">
        <f t="shared" si="1"/>
        <v>270</v>
      </c>
      <c r="E7939" s="5">
        <f>MATCH(A7939,CorST!A:A,0)</f>
        <v>193</v>
      </c>
    </row>
    <row r="7940">
      <c r="A7940" s="4" t="s">
        <v>196</v>
      </c>
      <c r="B7940" s="4">
        <v>229.0</v>
      </c>
      <c r="C7940" s="4">
        <v>304.264755512</v>
      </c>
      <c r="D7940" s="5">
        <f t="shared" si="1"/>
        <v>349</v>
      </c>
      <c r="E7940" s="5">
        <f>MATCH(A7940,CorST!A:A,0)</f>
        <v>192</v>
      </c>
    </row>
    <row r="7941">
      <c r="A7941" s="4" t="s">
        <v>195</v>
      </c>
      <c r="B7941" s="4">
        <v>226.0</v>
      </c>
      <c r="C7941" s="4">
        <v>300.2787543481</v>
      </c>
      <c r="D7941" s="5">
        <f t="shared" si="1"/>
        <v>353</v>
      </c>
      <c r="E7941" s="5">
        <f>MATCH(A7941,CorST!A:A,0)</f>
        <v>191</v>
      </c>
    </row>
    <row r="7942">
      <c r="A7942" s="4" t="s">
        <v>194</v>
      </c>
      <c r="B7942" s="4">
        <v>251.0</v>
      </c>
      <c r="C7942" s="4">
        <v>333.495430714</v>
      </c>
      <c r="D7942" s="5">
        <f t="shared" si="1"/>
        <v>309</v>
      </c>
      <c r="E7942" s="5">
        <f>MATCH(A7942,CorST!A:A,0)</f>
        <v>190</v>
      </c>
    </row>
    <row r="7943">
      <c r="A7943" s="4" t="s">
        <v>193</v>
      </c>
      <c r="B7943" s="4">
        <v>24.0</v>
      </c>
      <c r="C7943" s="4">
        <v>31.8880093113</v>
      </c>
      <c r="D7943" s="5">
        <f t="shared" si="1"/>
        <v>3475</v>
      </c>
      <c r="E7943" s="5">
        <f>MATCH(A7943,CorST!A:A,0)</f>
        <v>189</v>
      </c>
    </row>
    <row r="7944">
      <c r="A7944" s="4" t="s">
        <v>192</v>
      </c>
      <c r="B7944" s="4">
        <v>20.0</v>
      </c>
      <c r="C7944" s="4">
        <v>26.5733410927</v>
      </c>
      <c r="D7944" s="5">
        <f t="shared" si="1"/>
        <v>4113</v>
      </c>
      <c r="E7944" s="5">
        <f>MATCH(A7944,CorST!A:A,0)</f>
        <v>188</v>
      </c>
    </row>
    <row r="7945">
      <c r="A7945" s="4" t="s">
        <v>191</v>
      </c>
      <c r="B7945" s="4">
        <v>390.0</v>
      </c>
      <c r="C7945" s="4">
        <v>518.1801513086</v>
      </c>
      <c r="D7945" s="5">
        <f t="shared" si="1"/>
        <v>183</v>
      </c>
      <c r="E7945" s="5">
        <f>MATCH(A7945,CorST!A:A,0)</f>
        <v>187</v>
      </c>
    </row>
    <row r="7946">
      <c r="A7946" s="4" t="s">
        <v>190</v>
      </c>
      <c r="B7946" s="4">
        <v>193.0</v>
      </c>
      <c r="C7946" s="4">
        <v>256.432741545</v>
      </c>
      <c r="D7946" s="5">
        <f t="shared" si="1"/>
        <v>406</v>
      </c>
      <c r="E7946" s="5">
        <f>MATCH(A7946,CorST!A:A,0)</f>
        <v>186</v>
      </c>
    </row>
    <row r="7947">
      <c r="A7947" s="4" t="s">
        <v>189</v>
      </c>
      <c r="B7947" s="4">
        <v>242.0</v>
      </c>
      <c r="C7947" s="4">
        <v>321.5374272223</v>
      </c>
      <c r="D7947" s="5">
        <f t="shared" si="1"/>
        <v>328</v>
      </c>
      <c r="E7947" s="5">
        <f>MATCH(A7947,CorST!A:A,0)</f>
        <v>185</v>
      </c>
    </row>
    <row r="7948">
      <c r="A7948" s="4" t="s">
        <v>188</v>
      </c>
      <c r="B7948" s="4">
        <v>182.0</v>
      </c>
      <c r="C7948" s="4">
        <v>241.817403944</v>
      </c>
      <c r="D7948" s="5">
        <f t="shared" si="1"/>
        <v>425</v>
      </c>
      <c r="E7948" s="5">
        <f>MATCH(A7948,CorST!A:A,0)</f>
        <v>184</v>
      </c>
    </row>
    <row r="7949">
      <c r="A7949" s="4" t="s">
        <v>187</v>
      </c>
      <c r="B7949" s="4">
        <v>140.0</v>
      </c>
      <c r="C7949" s="4">
        <v>186.0133876492</v>
      </c>
      <c r="D7949" s="5">
        <f t="shared" si="1"/>
        <v>572</v>
      </c>
      <c r="E7949" s="5">
        <f>MATCH(A7949,CorST!A:A,0)</f>
        <v>183</v>
      </c>
    </row>
    <row r="7950">
      <c r="A7950" s="4" t="s">
        <v>186</v>
      </c>
      <c r="B7950" s="4">
        <v>288.0</v>
      </c>
      <c r="C7950" s="4">
        <v>382.6561117356</v>
      </c>
      <c r="D7950" s="5">
        <f t="shared" si="1"/>
        <v>260</v>
      </c>
      <c r="E7950" s="5">
        <f>MATCH(A7950,CorST!A:A,0)</f>
        <v>182</v>
      </c>
    </row>
    <row r="7951">
      <c r="A7951" s="4" t="s">
        <v>185</v>
      </c>
      <c r="B7951" s="4">
        <v>631.0</v>
      </c>
      <c r="C7951" s="4">
        <v>838.3889114762</v>
      </c>
      <c r="D7951" s="5">
        <f t="shared" si="1"/>
        <v>106</v>
      </c>
      <c r="E7951" s="5">
        <f>MATCH(A7951,CorST!A:A,0)</f>
        <v>181</v>
      </c>
    </row>
    <row r="7952">
      <c r="A7952" s="4" t="s">
        <v>184</v>
      </c>
      <c r="B7952" s="4">
        <v>374.0</v>
      </c>
      <c r="C7952" s="4">
        <v>496.9214784344</v>
      </c>
      <c r="D7952" s="5">
        <f t="shared" si="1"/>
        <v>196</v>
      </c>
      <c r="E7952" s="5">
        <f>MATCH(A7952,CorST!A:A,0)</f>
        <v>180</v>
      </c>
    </row>
    <row r="7953">
      <c r="A7953" s="4" t="s">
        <v>183</v>
      </c>
      <c r="B7953" s="4">
        <v>379.0</v>
      </c>
      <c r="C7953" s="4">
        <v>503.5648137076</v>
      </c>
      <c r="D7953" s="5">
        <f t="shared" si="1"/>
        <v>190</v>
      </c>
      <c r="E7953" s="5">
        <f>MATCH(A7953,CorST!A:A,0)</f>
        <v>179</v>
      </c>
    </row>
    <row r="7954">
      <c r="A7954" s="4" t="s">
        <v>182</v>
      </c>
      <c r="B7954" s="4">
        <v>518.0</v>
      </c>
      <c r="C7954" s="4">
        <v>688.2495343022</v>
      </c>
      <c r="D7954" s="5">
        <f t="shared" si="1"/>
        <v>138</v>
      </c>
      <c r="E7954" s="5">
        <f>MATCH(A7954,CorST!A:A,0)</f>
        <v>178</v>
      </c>
    </row>
    <row r="7955">
      <c r="A7955" s="4" t="s">
        <v>181</v>
      </c>
      <c r="B7955" s="4">
        <v>816.0</v>
      </c>
      <c r="C7955" s="4">
        <v>1084.1923165842</v>
      </c>
      <c r="D7955" s="5">
        <f t="shared" si="1"/>
        <v>80</v>
      </c>
      <c r="E7955" s="5">
        <f>MATCH(A7955,CorST!A:A,0)</f>
        <v>177</v>
      </c>
    </row>
    <row r="7956">
      <c r="A7956" s="4" t="s">
        <v>180</v>
      </c>
      <c r="B7956" s="4">
        <v>252.0</v>
      </c>
      <c r="C7956" s="4">
        <v>334.8240977686</v>
      </c>
      <c r="D7956" s="5">
        <f t="shared" si="1"/>
        <v>307</v>
      </c>
      <c r="E7956" s="5">
        <f>MATCH(A7956,CorST!A:A,0)</f>
        <v>176</v>
      </c>
    </row>
    <row r="7957">
      <c r="A7957" s="4" t="s">
        <v>179</v>
      </c>
      <c r="B7957" s="4">
        <v>267.0</v>
      </c>
      <c r="C7957" s="4">
        <v>354.7541035882</v>
      </c>
      <c r="D7957" s="5">
        <f t="shared" si="1"/>
        <v>289</v>
      </c>
      <c r="E7957" s="5">
        <f>MATCH(A7957,CorST!A:A,0)</f>
        <v>175</v>
      </c>
    </row>
    <row r="7958">
      <c r="A7958" s="4" t="s">
        <v>178</v>
      </c>
      <c r="B7958" s="4">
        <v>268.0</v>
      </c>
      <c r="C7958" s="4">
        <v>356.0827706428</v>
      </c>
      <c r="D7958" s="5">
        <f t="shared" si="1"/>
        <v>285</v>
      </c>
      <c r="E7958" s="5">
        <f>MATCH(A7958,CorST!A:A,0)</f>
        <v>174</v>
      </c>
    </row>
    <row r="7959">
      <c r="A7959" s="4" t="s">
        <v>177</v>
      </c>
      <c r="B7959" s="4">
        <v>87.0</v>
      </c>
      <c r="C7959" s="4">
        <v>115.5940337535</v>
      </c>
      <c r="D7959" s="5">
        <f t="shared" si="1"/>
        <v>946</v>
      </c>
      <c r="E7959" s="5">
        <f>MATCH(A7959,CorST!A:A,0)</f>
        <v>173</v>
      </c>
    </row>
    <row r="7960">
      <c r="A7960" s="4" t="s">
        <v>176</v>
      </c>
      <c r="B7960" s="4">
        <v>598.0</v>
      </c>
      <c r="C7960" s="4">
        <v>794.5428986732</v>
      </c>
      <c r="D7960" s="5">
        <f t="shared" si="1"/>
        <v>111</v>
      </c>
      <c r="E7960" s="5">
        <f>MATCH(A7960,CorST!A:A,0)</f>
        <v>172</v>
      </c>
    </row>
    <row r="7961">
      <c r="A7961" s="4" t="s">
        <v>175</v>
      </c>
      <c r="B7961" s="4">
        <v>61.0</v>
      </c>
      <c r="C7961" s="4">
        <v>81.0486903329</v>
      </c>
      <c r="D7961" s="5">
        <f t="shared" si="1"/>
        <v>1380</v>
      </c>
      <c r="E7961" s="5">
        <f>MATCH(A7961,CorST!A:A,0)</f>
        <v>171</v>
      </c>
    </row>
    <row r="7962">
      <c r="A7962" s="4" t="s">
        <v>174</v>
      </c>
      <c r="B7962" s="4">
        <v>772.0</v>
      </c>
      <c r="C7962" s="4">
        <v>1025.7309661801</v>
      </c>
      <c r="D7962" s="5">
        <f t="shared" si="1"/>
        <v>84</v>
      </c>
      <c r="E7962" s="5">
        <f>MATCH(A7962,CorST!A:A,0)</f>
        <v>170</v>
      </c>
    </row>
    <row r="7963">
      <c r="A7963" s="4" t="s">
        <v>173</v>
      </c>
      <c r="B7963" s="4">
        <v>235.0</v>
      </c>
      <c r="C7963" s="4">
        <v>312.2367578398</v>
      </c>
      <c r="D7963" s="5">
        <f t="shared" si="1"/>
        <v>339</v>
      </c>
      <c r="E7963" s="5">
        <f>MATCH(A7963,CorST!A:A,0)</f>
        <v>169</v>
      </c>
    </row>
    <row r="7964">
      <c r="A7964" s="4" t="s">
        <v>172</v>
      </c>
      <c r="B7964" s="4">
        <v>314.0</v>
      </c>
      <c r="C7964" s="4">
        <v>417.2014551562</v>
      </c>
      <c r="D7964" s="5">
        <f t="shared" si="1"/>
        <v>236</v>
      </c>
      <c r="E7964" s="5">
        <f>MATCH(A7964,CorST!A:A,0)</f>
        <v>168</v>
      </c>
    </row>
    <row r="7965">
      <c r="A7965" s="4" t="s">
        <v>171</v>
      </c>
      <c r="B7965" s="4">
        <v>78.0</v>
      </c>
      <c r="C7965" s="4">
        <v>103.6360302617</v>
      </c>
      <c r="D7965" s="5">
        <f t="shared" si="1"/>
        <v>1063</v>
      </c>
      <c r="E7965" s="5">
        <f>MATCH(A7965,CorST!A:A,0)</f>
        <v>167</v>
      </c>
    </row>
    <row r="7966">
      <c r="A7966" s="4" t="s">
        <v>170</v>
      </c>
      <c r="B7966" s="4">
        <v>187.0</v>
      </c>
      <c r="C7966" s="4">
        <v>248.4607392172</v>
      </c>
      <c r="D7966" s="5">
        <f t="shared" si="1"/>
        <v>418</v>
      </c>
      <c r="E7966" s="5">
        <f>MATCH(A7966,CorST!A:A,0)</f>
        <v>166</v>
      </c>
    </row>
    <row r="7967">
      <c r="A7967" s="4" t="s">
        <v>169</v>
      </c>
      <c r="B7967" s="4">
        <v>842.0</v>
      </c>
      <c r="C7967" s="4">
        <v>1118.7376600047</v>
      </c>
      <c r="D7967" s="5">
        <f t="shared" si="1"/>
        <v>78</v>
      </c>
      <c r="E7967" s="5">
        <f>MATCH(A7967,CorST!A:A,0)</f>
        <v>165</v>
      </c>
    </row>
    <row r="7968">
      <c r="A7968" s="4" t="s">
        <v>168</v>
      </c>
      <c r="B7968" s="4">
        <v>554.0</v>
      </c>
      <c r="C7968" s="4">
        <v>736.0815482691</v>
      </c>
      <c r="D7968" s="5">
        <f t="shared" si="1"/>
        <v>124</v>
      </c>
      <c r="E7968" s="5">
        <f>MATCH(A7968,CorST!A:A,0)</f>
        <v>164</v>
      </c>
    </row>
    <row r="7969">
      <c r="A7969" s="4" t="s">
        <v>167</v>
      </c>
      <c r="B7969" s="4">
        <v>237.0</v>
      </c>
      <c r="C7969" s="4">
        <v>314.8940919491</v>
      </c>
      <c r="D7969" s="5">
        <f t="shared" si="1"/>
        <v>335</v>
      </c>
      <c r="E7969" s="5">
        <f>MATCH(A7969,CorST!A:A,0)</f>
        <v>163</v>
      </c>
    </row>
    <row r="7970">
      <c r="A7970" s="4" t="s">
        <v>166</v>
      </c>
      <c r="B7970" s="4">
        <v>35.0</v>
      </c>
      <c r="C7970" s="4">
        <v>46.5033469123</v>
      </c>
      <c r="D7970" s="5">
        <f t="shared" si="1"/>
        <v>2424</v>
      </c>
      <c r="E7970" s="5">
        <f>MATCH(A7970,CorST!A:A,0)</f>
        <v>162</v>
      </c>
    </row>
    <row r="7971">
      <c r="A7971" s="4" t="s">
        <v>165</v>
      </c>
      <c r="B7971" s="4">
        <v>36.0</v>
      </c>
      <c r="C7971" s="4">
        <v>47.8320139669</v>
      </c>
      <c r="D7971" s="5">
        <f t="shared" si="1"/>
        <v>2351</v>
      </c>
      <c r="E7971" s="5">
        <f>MATCH(A7971,CorST!A:A,0)</f>
        <v>161</v>
      </c>
    </row>
    <row r="7972">
      <c r="A7972" s="4" t="s">
        <v>164</v>
      </c>
      <c r="B7972" s="4">
        <v>385.0</v>
      </c>
      <c r="C7972" s="4">
        <v>511.5368160354</v>
      </c>
      <c r="D7972" s="5">
        <f t="shared" si="1"/>
        <v>185</v>
      </c>
      <c r="E7972" s="5">
        <f>MATCH(A7972,CorST!A:A,0)</f>
        <v>160</v>
      </c>
    </row>
    <row r="7973">
      <c r="A7973" s="4" t="s">
        <v>163</v>
      </c>
      <c r="B7973" s="4">
        <v>379.0</v>
      </c>
      <c r="C7973" s="4">
        <v>503.5648137076</v>
      </c>
      <c r="D7973" s="5">
        <f t="shared" si="1"/>
        <v>190</v>
      </c>
      <c r="E7973" s="5">
        <f>MATCH(A7973,CorST!A:A,0)</f>
        <v>159</v>
      </c>
    </row>
    <row r="7974">
      <c r="A7974" s="4" t="s">
        <v>162</v>
      </c>
      <c r="B7974" s="4">
        <v>421.0</v>
      </c>
      <c r="C7974" s="4">
        <v>559.3688300024</v>
      </c>
      <c r="D7974" s="5">
        <f t="shared" si="1"/>
        <v>168</v>
      </c>
      <c r="E7974" s="5">
        <f>MATCH(A7974,CorST!A:A,0)</f>
        <v>158</v>
      </c>
    </row>
    <row r="7975">
      <c r="A7975" s="4" t="s">
        <v>161</v>
      </c>
      <c r="B7975" s="4">
        <v>681.0</v>
      </c>
      <c r="C7975" s="4">
        <v>904.8222642081</v>
      </c>
      <c r="D7975" s="5">
        <f t="shared" si="1"/>
        <v>96</v>
      </c>
      <c r="E7975" s="5">
        <f>MATCH(A7975,CorST!A:A,0)</f>
        <v>157</v>
      </c>
    </row>
    <row r="7976">
      <c r="A7976" s="4" t="s">
        <v>160</v>
      </c>
      <c r="B7976" s="4">
        <v>485.0</v>
      </c>
      <c r="C7976" s="4">
        <v>644.4035214992</v>
      </c>
      <c r="D7976" s="5">
        <f t="shared" si="1"/>
        <v>148</v>
      </c>
      <c r="E7976" s="5">
        <f>MATCH(A7976,CorST!A:A,0)</f>
        <v>156</v>
      </c>
    </row>
    <row r="7977">
      <c r="A7977" s="4" t="s">
        <v>159</v>
      </c>
      <c r="B7977" s="4">
        <v>241.0</v>
      </c>
      <c r="C7977" s="4">
        <v>320.2087601676</v>
      </c>
      <c r="D7977" s="5">
        <f t="shared" si="1"/>
        <v>329</v>
      </c>
      <c r="E7977" s="5">
        <f>MATCH(A7977,CorST!A:A,0)</f>
        <v>155</v>
      </c>
    </row>
    <row r="7978">
      <c r="A7978" s="4" t="s">
        <v>158</v>
      </c>
      <c r="B7978" s="4">
        <v>300.0</v>
      </c>
      <c r="C7978" s="4">
        <v>398.6001163912</v>
      </c>
      <c r="D7978" s="5">
        <f t="shared" si="1"/>
        <v>247</v>
      </c>
      <c r="E7978" s="5">
        <f>MATCH(A7978,CorST!A:A,0)</f>
        <v>154</v>
      </c>
    </row>
    <row r="7979">
      <c r="A7979" s="4" t="s">
        <v>157</v>
      </c>
      <c r="B7979" s="4">
        <v>337.0</v>
      </c>
      <c r="C7979" s="4">
        <v>447.7607974128</v>
      </c>
      <c r="D7979" s="5">
        <f t="shared" si="1"/>
        <v>215</v>
      </c>
      <c r="E7979" s="5">
        <f>MATCH(A7979,CorST!A:A,0)</f>
        <v>153</v>
      </c>
    </row>
    <row r="7980">
      <c r="A7980" s="4" t="s">
        <v>156</v>
      </c>
      <c r="B7980" s="4">
        <v>415.0</v>
      </c>
      <c r="C7980" s="4">
        <v>551.3968276745</v>
      </c>
      <c r="D7980" s="5">
        <f t="shared" si="1"/>
        <v>171</v>
      </c>
      <c r="E7980" s="5">
        <f>MATCH(A7980,CorST!A:A,0)</f>
        <v>152</v>
      </c>
    </row>
    <row r="7981">
      <c r="A7981" s="4" t="s">
        <v>155</v>
      </c>
      <c r="B7981" s="4">
        <v>81.0</v>
      </c>
      <c r="C7981" s="4">
        <v>107.6220314256</v>
      </c>
      <c r="D7981" s="5">
        <f t="shared" si="1"/>
        <v>1024</v>
      </c>
      <c r="E7981" s="5">
        <f>MATCH(A7981,CorST!A:A,0)</f>
        <v>151</v>
      </c>
    </row>
    <row r="7982">
      <c r="A7982" s="4" t="s">
        <v>153</v>
      </c>
      <c r="B7982" s="4">
        <v>12.0</v>
      </c>
      <c r="C7982" s="4">
        <v>15.9440046556</v>
      </c>
      <c r="D7982" s="5">
        <f t="shared" si="1"/>
        <v>6411</v>
      </c>
      <c r="E7982" s="5">
        <f>MATCH(A7982,CorST!A:A,0)</f>
        <v>149</v>
      </c>
    </row>
    <row r="7983">
      <c r="A7983" s="4" t="s">
        <v>152</v>
      </c>
      <c r="B7983" s="4">
        <v>235.0</v>
      </c>
      <c r="C7983" s="4">
        <v>312.2367578398</v>
      </c>
      <c r="D7983" s="5">
        <f t="shared" si="1"/>
        <v>339</v>
      </c>
      <c r="E7983" s="5">
        <f>MATCH(A7983,CorST!A:A,0)</f>
        <v>148</v>
      </c>
    </row>
    <row r="7984">
      <c r="A7984" s="4" t="s">
        <v>151</v>
      </c>
      <c r="B7984" s="4">
        <v>41.0</v>
      </c>
      <c r="C7984" s="4">
        <v>54.4753492401</v>
      </c>
      <c r="D7984" s="5">
        <f t="shared" si="1"/>
        <v>2080</v>
      </c>
      <c r="E7984" s="5">
        <f>MATCH(A7984,CorST!A:A,0)</f>
        <v>147</v>
      </c>
    </row>
    <row r="7985">
      <c r="A7985" s="4" t="s">
        <v>150</v>
      </c>
      <c r="B7985" s="4">
        <v>247.0</v>
      </c>
      <c r="C7985" s="4">
        <v>328.1807624955</v>
      </c>
      <c r="D7985" s="5">
        <f t="shared" si="1"/>
        <v>317</v>
      </c>
      <c r="E7985" s="5">
        <f>MATCH(A7985,CorST!A:A,0)</f>
        <v>146</v>
      </c>
    </row>
    <row r="7986">
      <c r="A7986" s="4" t="s">
        <v>149</v>
      </c>
      <c r="B7986" s="4">
        <v>797.0</v>
      </c>
      <c r="C7986" s="4">
        <v>1058.9476425461</v>
      </c>
      <c r="D7986" s="5">
        <f t="shared" si="1"/>
        <v>81</v>
      </c>
      <c r="E7986" s="5">
        <f>MATCH(A7986,CorST!A:A,0)</f>
        <v>145</v>
      </c>
    </row>
    <row r="7987">
      <c r="A7987" s="4" t="s">
        <v>148</v>
      </c>
      <c r="B7987" s="4">
        <v>768.0</v>
      </c>
      <c r="C7987" s="4">
        <v>1020.4162979616</v>
      </c>
      <c r="D7987" s="5">
        <f t="shared" si="1"/>
        <v>85</v>
      </c>
      <c r="E7987" s="5">
        <f>MATCH(A7987,CorST!A:A,0)</f>
        <v>144</v>
      </c>
    </row>
    <row r="7988">
      <c r="A7988" s="4" t="s">
        <v>146</v>
      </c>
      <c r="B7988" s="4">
        <v>373.0</v>
      </c>
      <c r="C7988" s="4">
        <v>495.5928113798</v>
      </c>
      <c r="D7988" s="5">
        <f t="shared" si="1"/>
        <v>198</v>
      </c>
      <c r="E7988" s="5">
        <f>MATCH(A7988,CorST!A:A,0)</f>
        <v>142</v>
      </c>
    </row>
    <row r="7989">
      <c r="A7989" s="4" t="s">
        <v>145</v>
      </c>
      <c r="B7989" s="4">
        <v>568.0</v>
      </c>
      <c r="C7989" s="4">
        <v>754.6828870341</v>
      </c>
      <c r="D7989" s="5">
        <f t="shared" si="1"/>
        <v>117</v>
      </c>
      <c r="E7989" s="5">
        <f>MATCH(A7989,CorST!A:A,0)</f>
        <v>141</v>
      </c>
    </row>
    <row r="7990">
      <c r="A7990" s="4" t="s">
        <v>144</v>
      </c>
      <c r="B7990" s="4">
        <v>654.0</v>
      </c>
      <c r="C7990" s="4">
        <v>868.9482537329</v>
      </c>
      <c r="D7990" s="5">
        <f t="shared" si="1"/>
        <v>101</v>
      </c>
      <c r="E7990" s="5">
        <f>MATCH(A7990,CorST!A:A,0)</f>
        <v>140</v>
      </c>
    </row>
    <row r="7991">
      <c r="A7991" s="4" t="s">
        <v>143</v>
      </c>
      <c r="B7991" s="4">
        <v>671.0</v>
      </c>
      <c r="C7991" s="4">
        <v>891.5355936617</v>
      </c>
      <c r="D7991" s="5">
        <f t="shared" si="1"/>
        <v>100</v>
      </c>
      <c r="E7991" s="5">
        <f>MATCH(A7991,CorST!A:A,0)</f>
        <v>139</v>
      </c>
    </row>
    <row r="7992">
      <c r="A7992" s="4" t="s">
        <v>142</v>
      </c>
      <c r="B7992" s="4">
        <v>533.0</v>
      </c>
      <c r="C7992" s="4">
        <v>708.1795401218</v>
      </c>
      <c r="D7992" s="5">
        <f t="shared" si="1"/>
        <v>132</v>
      </c>
      <c r="E7992" s="5">
        <f>MATCH(A7992,CorST!A:A,0)</f>
        <v>138</v>
      </c>
    </row>
    <row r="7993">
      <c r="A7993" s="4" t="s">
        <v>141</v>
      </c>
      <c r="B7993" s="4">
        <v>190.0</v>
      </c>
      <c r="C7993" s="4">
        <v>252.4467403811</v>
      </c>
      <c r="D7993" s="5">
        <f t="shared" si="1"/>
        <v>412</v>
      </c>
      <c r="E7993" s="5">
        <f>MATCH(A7993,CorST!A:A,0)</f>
        <v>137</v>
      </c>
    </row>
    <row r="7994">
      <c r="A7994" s="4" t="s">
        <v>140</v>
      </c>
      <c r="B7994" s="4">
        <v>515.0</v>
      </c>
      <c r="C7994" s="4">
        <v>684.2635331383</v>
      </c>
      <c r="D7994" s="5">
        <f t="shared" si="1"/>
        <v>140</v>
      </c>
      <c r="E7994" s="5">
        <f>MATCH(A7994,CorST!A:A,0)</f>
        <v>136</v>
      </c>
    </row>
    <row r="7995">
      <c r="A7995" s="4" t="s">
        <v>139</v>
      </c>
      <c r="B7995" s="4">
        <v>268.0</v>
      </c>
      <c r="C7995" s="4">
        <v>356.0827706428</v>
      </c>
      <c r="D7995" s="5">
        <f t="shared" si="1"/>
        <v>285</v>
      </c>
      <c r="E7995" s="5">
        <f>MATCH(A7995,CorST!A:A,0)</f>
        <v>135</v>
      </c>
    </row>
    <row r="7996">
      <c r="A7996" s="4" t="s">
        <v>138</v>
      </c>
      <c r="B7996" s="4">
        <v>449.0</v>
      </c>
      <c r="C7996" s="4">
        <v>596.5715075322</v>
      </c>
      <c r="D7996" s="5">
        <f t="shared" si="1"/>
        <v>159</v>
      </c>
      <c r="E7996" s="5">
        <f>MATCH(A7996,CorST!A:A,0)</f>
        <v>134</v>
      </c>
    </row>
    <row r="7997">
      <c r="A7997" s="4" t="s">
        <v>137</v>
      </c>
      <c r="B7997" s="4">
        <v>181.0</v>
      </c>
      <c r="C7997" s="4">
        <v>240.4887368894</v>
      </c>
      <c r="D7997" s="5">
        <f t="shared" si="1"/>
        <v>430</v>
      </c>
      <c r="E7997" s="5">
        <f>MATCH(A7997,CorST!A:A,0)</f>
        <v>133</v>
      </c>
    </row>
    <row r="7998">
      <c r="A7998" s="4" t="s">
        <v>136</v>
      </c>
      <c r="B7998" s="4">
        <v>58.0</v>
      </c>
      <c r="C7998" s="4">
        <v>77.062689169</v>
      </c>
      <c r="D7998" s="5">
        <f t="shared" si="1"/>
        <v>1466</v>
      </c>
      <c r="E7998" s="5">
        <f>MATCH(A7998,CorST!A:A,0)</f>
        <v>132</v>
      </c>
    </row>
    <row r="7999">
      <c r="A7999" s="4" t="s">
        <v>135</v>
      </c>
      <c r="B7999" s="4">
        <v>1358.0</v>
      </c>
      <c r="C7999" s="4">
        <v>1804.3298601977</v>
      </c>
      <c r="D7999" s="5">
        <f t="shared" si="1"/>
        <v>48</v>
      </c>
      <c r="E7999" s="5">
        <f>MATCH(A7999,CorST!A:A,0)</f>
        <v>131</v>
      </c>
    </row>
    <row r="8000">
      <c r="A8000" s="4" t="s">
        <v>134</v>
      </c>
      <c r="B8000" s="4">
        <v>253.0</v>
      </c>
      <c r="C8000" s="4">
        <v>336.1527648233</v>
      </c>
      <c r="D8000" s="5">
        <f t="shared" si="1"/>
        <v>305</v>
      </c>
      <c r="E8000" s="5">
        <f>MATCH(A8000,CorST!A:A,0)</f>
        <v>130</v>
      </c>
    </row>
    <row r="8001">
      <c r="A8001" s="4" t="s">
        <v>133</v>
      </c>
      <c r="B8001" s="4">
        <v>331.0</v>
      </c>
      <c r="C8001" s="4">
        <v>439.788795085</v>
      </c>
      <c r="D8001" s="5">
        <f t="shared" si="1"/>
        <v>220</v>
      </c>
      <c r="E8001" s="5">
        <f>MATCH(A8001,CorST!A:A,0)</f>
        <v>129</v>
      </c>
    </row>
    <row r="8002">
      <c r="A8002" s="4" t="s">
        <v>132</v>
      </c>
      <c r="B8002" s="4">
        <v>593.0</v>
      </c>
      <c r="C8002" s="4">
        <v>787.8995634</v>
      </c>
      <c r="D8002" s="5">
        <f t="shared" si="1"/>
        <v>112</v>
      </c>
      <c r="E8002" s="5">
        <f>MATCH(A8002,CorST!A:A,0)</f>
        <v>128</v>
      </c>
    </row>
    <row r="8003">
      <c r="A8003" s="4" t="s">
        <v>131</v>
      </c>
      <c r="B8003" s="4">
        <v>541.0</v>
      </c>
      <c r="C8003" s="4">
        <v>718.8088765589</v>
      </c>
      <c r="D8003" s="5">
        <f t="shared" si="1"/>
        <v>128</v>
      </c>
      <c r="E8003" s="5">
        <f>MATCH(A8003,CorST!A:A,0)</f>
        <v>127</v>
      </c>
    </row>
    <row r="8004">
      <c r="A8004" s="4" t="s">
        <v>130</v>
      </c>
      <c r="B8004" s="4">
        <v>496.0</v>
      </c>
      <c r="C8004" s="4">
        <v>659.0188591002</v>
      </c>
      <c r="D8004" s="5">
        <f t="shared" si="1"/>
        <v>145</v>
      </c>
      <c r="E8004" s="5">
        <f>MATCH(A8004,CorST!A:A,0)</f>
        <v>126</v>
      </c>
    </row>
    <row r="8005">
      <c r="A8005" s="4" t="s">
        <v>129</v>
      </c>
      <c r="B8005" s="4">
        <v>1515.0</v>
      </c>
      <c r="C8005" s="4">
        <v>2012.9305877757</v>
      </c>
      <c r="D8005" s="5">
        <f t="shared" si="1"/>
        <v>42</v>
      </c>
      <c r="E8005" s="5">
        <f>MATCH(A8005,CorST!A:A,0)</f>
        <v>125</v>
      </c>
    </row>
    <row r="8006">
      <c r="A8006" s="4" t="s">
        <v>128</v>
      </c>
      <c r="B8006" s="4">
        <v>463.0</v>
      </c>
      <c r="C8006" s="4">
        <v>615.1728462971</v>
      </c>
      <c r="D8006" s="5">
        <f t="shared" si="1"/>
        <v>152</v>
      </c>
      <c r="E8006" s="5">
        <f>MATCH(A8006,CorST!A:A,0)</f>
        <v>124</v>
      </c>
    </row>
    <row r="8007">
      <c r="A8007" s="4" t="s">
        <v>127</v>
      </c>
      <c r="B8007" s="4">
        <v>1349.0</v>
      </c>
      <c r="C8007" s="4">
        <v>1792.3718567059</v>
      </c>
      <c r="D8007" s="5">
        <f t="shared" si="1"/>
        <v>50</v>
      </c>
      <c r="E8007" s="5">
        <f>MATCH(A8007,CorST!A:A,0)</f>
        <v>123</v>
      </c>
    </row>
    <row r="8008">
      <c r="A8008" s="4" t="s">
        <v>126</v>
      </c>
      <c r="B8008" s="4">
        <v>53.0</v>
      </c>
      <c r="C8008" s="4">
        <v>70.4193538958</v>
      </c>
      <c r="D8008" s="5">
        <f t="shared" si="1"/>
        <v>1609</v>
      </c>
      <c r="E8008" s="5">
        <f>MATCH(A8008,CorST!A:A,0)</f>
        <v>122</v>
      </c>
    </row>
    <row r="8009">
      <c r="A8009" s="4" t="s">
        <v>125</v>
      </c>
      <c r="B8009" s="4">
        <v>431.0</v>
      </c>
      <c r="C8009" s="4">
        <v>572.6555005487</v>
      </c>
      <c r="D8009" s="5">
        <f t="shared" si="1"/>
        <v>162</v>
      </c>
      <c r="E8009" s="5">
        <f>MATCH(A8009,CorST!A:A,0)</f>
        <v>121</v>
      </c>
    </row>
    <row r="8010">
      <c r="A8010" s="4" t="s">
        <v>124</v>
      </c>
      <c r="B8010" s="4">
        <v>984.0</v>
      </c>
      <c r="C8010" s="4">
        <v>1307.4083817633</v>
      </c>
      <c r="D8010" s="5">
        <f t="shared" si="1"/>
        <v>69</v>
      </c>
      <c r="E8010" s="5">
        <f>MATCH(A8010,CorST!A:A,0)</f>
        <v>120</v>
      </c>
    </row>
    <row r="8011">
      <c r="A8011" s="4" t="s">
        <v>123</v>
      </c>
      <c r="B8011" s="4">
        <v>293.0</v>
      </c>
      <c r="C8011" s="4">
        <v>389.2994470088</v>
      </c>
      <c r="D8011" s="5">
        <f t="shared" si="1"/>
        <v>255</v>
      </c>
      <c r="E8011" s="5">
        <f>MATCH(A8011,CorST!A:A,0)</f>
        <v>119</v>
      </c>
    </row>
    <row r="8012">
      <c r="A8012" s="4" t="s">
        <v>122</v>
      </c>
      <c r="B8012" s="4">
        <v>1180.0</v>
      </c>
      <c r="C8012" s="4">
        <v>1567.8271244722</v>
      </c>
      <c r="D8012" s="5">
        <f t="shared" si="1"/>
        <v>56</v>
      </c>
      <c r="E8012" s="5">
        <f>MATCH(A8012,CorST!A:A,0)</f>
        <v>118</v>
      </c>
    </row>
    <row r="8013">
      <c r="A8013" s="4" t="s">
        <v>121</v>
      </c>
      <c r="B8013" s="4">
        <v>100.0</v>
      </c>
      <c r="C8013" s="4">
        <v>132.8667054637</v>
      </c>
      <c r="D8013" s="5">
        <f t="shared" si="1"/>
        <v>809</v>
      </c>
      <c r="E8013" s="5">
        <f>MATCH(A8013,CorST!A:A,0)</f>
        <v>117</v>
      </c>
    </row>
    <row r="8014">
      <c r="A8014" s="4" t="s">
        <v>120</v>
      </c>
      <c r="B8014" s="4">
        <v>234.0</v>
      </c>
      <c r="C8014" s="4">
        <v>310.9080907852</v>
      </c>
      <c r="D8014" s="5">
        <f t="shared" si="1"/>
        <v>342</v>
      </c>
      <c r="E8014" s="5">
        <f>MATCH(A8014,CorST!A:A,0)</f>
        <v>116</v>
      </c>
    </row>
    <row r="8015">
      <c r="A8015" s="4" t="s">
        <v>118</v>
      </c>
      <c r="B8015" s="4">
        <v>1437.0</v>
      </c>
      <c r="C8015" s="4">
        <v>1909.294557514</v>
      </c>
      <c r="D8015" s="5">
        <f t="shared" si="1"/>
        <v>44</v>
      </c>
      <c r="E8015" s="5">
        <f>MATCH(A8015,CorST!A:A,0)</f>
        <v>114</v>
      </c>
    </row>
    <row r="8016">
      <c r="A8016" s="4" t="s">
        <v>117</v>
      </c>
      <c r="B8016" s="4">
        <v>149.0</v>
      </c>
      <c r="C8016" s="4">
        <v>197.971391141</v>
      </c>
      <c r="D8016" s="5">
        <f t="shared" si="1"/>
        <v>534</v>
      </c>
      <c r="E8016" s="5">
        <f>MATCH(A8016,CorST!A:A,0)</f>
        <v>113</v>
      </c>
    </row>
    <row r="8017">
      <c r="A8017" s="4" t="s">
        <v>116</v>
      </c>
      <c r="B8017" s="4">
        <v>469.0</v>
      </c>
      <c r="C8017" s="4">
        <v>623.144848625</v>
      </c>
      <c r="D8017" s="5">
        <f t="shared" si="1"/>
        <v>151</v>
      </c>
      <c r="E8017" s="5">
        <f>MATCH(A8017,CorST!A:A,0)</f>
        <v>112</v>
      </c>
    </row>
    <row r="8018">
      <c r="A8018" s="4" t="s">
        <v>115</v>
      </c>
      <c r="B8018" s="4">
        <v>396.0</v>
      </c>
      <c r="C8018" s="4">
        <v>526.1521536364</v>
      </c>
      <c r="D8018" s="5">
        <f t="shared" si="1"/>
        <v>181</v>
      </c>
      <c r="E8018" s="5">
        <f>MATCH(A8018,CorST!A:A,0)</f>
        <v>111</v>
      </c>
    </row>
    <row r="8019">
      <c r="A8019" s="4" t="s">
        <v>114</v>
      </c>
      <c r="B8019" s="4">
        <v>562.0</v>
      </c>
      <c r="C8019" s="4">
        <v>746.7108847062</v>
      </c>
      <c r="D8019" s="5">
        <f t="shared" si="1"/>
        <v>121</v>
      </c>
      <c r="E8019" s="5">
        <f>MATCH(A8019,CorST!A:A,0)</f>
        <v>110</v>
      </c>
    </row>
    <row r="8020">
      <c r="A8020" s="4" t="s">
        <v>113</v>
      </c>
      <c r="B8020" s="4">
        <v>126.0</v>
      </c>
      <c r="C8020" s="4">
        <v>167.4120488843</v>
      </c>
      <c r="D8020" s="5">
        <f t="shared" si="1"/>
        <v>633</v>
      </c>
      <c r="E8020" s="5">
        <f>MATCH(A8020,CorST!A:A,0)</f>
        <v>109</v>
      </c>
    </row>
    <row r="8021">
      <c r="A8021" s="4" t="s">
        <v>112</v>
      </c>
      <c r="B8021" s="4">
        <v>716.0</v>
      </c>
      <c r="C8021" s="4">
        <v>951.3256111204</v>
      </c>
      <c r="D8021" s="5">
        <f t="shared" si="1"/>
        <v>91</v>
      </c>
      <c r="E8021" s="5">
        <f>MATCH(A8021,CorST!A:A,0)</f>
        <v>108</v>
      </c>
    </row>
    <row r="8022">
      <c r="A8022" s="4" t="s">
        <v>111</v>
      </c>
      <c r="B8022" s="4">
        <v>71.0</v>
      </c>
      <c r="C8022" s="4">
        <v>94.3353608793</v>
      </c>
      <c r="D8022" s="5">
        <f t="shared" si="1"/>
        <v>1190</v>
      </c>
      <c r="E8022" s="5">
        <f>MATCH(A8022,CorST!A:A,0)</f>
        <v>107</v>
      </c>
    </row>
    <row r="8023">
      <c r="A8023" s="4" t="s">
        <v>110</v>
      </c>
      <c r="B8023" s="4">
        <v>908.0</v>
      </c>
      <c r="C8023" s="4">
        <v>1206.4296856108</v>
      </c>
      <c r="D8023" s="5">
        <f t="shared" si="1"/>
        <v>72</v>
      </c>
      <c r="E8023" s="5">
        <f>MATCH(A8023,CorST!A:A,0)</f>
        <v>106</v>
      </c>
    </row>
    <row r="8024">
      <c r="A8024" s="4" t="s">
        <v>109</v>
      </c>
      <c r="B8024" s="4">
        <v>674.0</v>
      </c>
      <c r="C8024" s="4">
        <v>895.5215948256</v>
      </c>
      <c r="D8024" s="5">
        <f t="shared" si="1"/>
        <v>99</v>
      </c>
      <c r="E8024" s="5">
        <f>MATCH(A8024,CorST!A:A,0)</f>
        <v>105</v>
      </c>
    </row>
    <row r="8025">
      <c r="A8025" s="4" t="s">
        <v>108</v>
      </c>
      <c r="B8025" s="4">
        <v>314.0</v>
      </c>
      <c r="C8025" s="4">
        <v>417.2014551562</v>
      </c>
      <c r="D8025" s="5">
        <f t="shared" si="1"/>
        <v>236</v>
      </c>
      <c r="E8025" s="5">
        <f>MATCH(A8025,CorST!A:A,0)</f>
        <v>104</v>
      </c>
    </row>
    <row r="8026">
      <c r="A8026" s="4" t="s">
        <v>107</v>
      </c>
      <c r="B8026" s="4">
        <v>897.0</v>
      </c>
      <c r="C8026" s="4">
        <v>1191.8143480098</v>
      </c>
      <c r="D8026" s="5">
        <f t="shared" si="1"/>
        <v>75</v>
      </c>
      <c r="E8026" s="5">
        <f>MATCH(A8026,CorST!A:A,0)</f>
        <v>103</v>
      </c>
    </row>
    <row r="8027">
      <c r="A8027" s="4" t="s">
        <v>106</v>
      </c>
      <c r="B8027" s="4">
        <v>570.0</v>
      </c>
      <c r="C8027" s="4">
        <v>757.3402211433</v>
      </c>
      <c r="D8027" s="5">
        <f t="shared" si="1"/>
        <v>116</v>
      </c>
      <c r="E8027" s="5">
        <f>MATCH(A8027,CorST!A:A,0)</f>
        <v>102</v>
      </c>
    </row>
    <row r="8028">
      <c r="A8028" s="4" t="s">
        <v>105</v>
      </c>
      <c r="B8028" s="4">
        <v>187.0</v>
      </c>
      <c r="C8028" s="4">
        <v>248.4607392172</v>
      </c>
      <c r="D8028" s="5">
        <f t="shared" si="1"/>
        <v>418</v>
      </c>
      <c r="E8028" s="5">
        <f>MATCH(A8028,CorST!A:A,0)</f>
        <v>101</v>
      </c>
    </row>
    <row r="8029">
      <c r="A8029" s="4" t="s">
        <v>104</v>
      </c>
      <c r="B8029" s="4">
        <v>757.0</v>
      </c>
      <c r="C8029" s="4">
        <v>1005.8009603606</v>
      </c>
      <c r="D8029" s="5">
        <f t="shared" si="1"/>
        <v>86</v>
      </c>
      <c r="E8029" s="5">
        <f>MATCH(A8029,CorST!A:A,0)</f>
        <v>100</v>
      </c>
    </row>
    <row r="8030">
      <c r="A8030" s="4" t="s">
        <v>103</v>
      </c>
      <c r="B8030" s="4">
        <v>581.0</v>
      </c>
      <c r="C8030" s="4">
        <v>771.9555587444</v>
      </c>
      <c r="D8030" s="5">
        <f t="shared" si="1"/>
        <v>114</v>
      </c>
      <c r="E8030" s="5">
        <f>MATCH(A8030,CorST!A:A,0)</f>
        <v>99</v>
      </c>
    </row>
    <row r="8031">
      <c r="A8031" s="4" t="s">
        <v>102</v>
      </c>
      <c r="B8031" s="4">
        <v>754.0</v>
      </c>
      <c r="C8031" s="4">
        <v>1001.8149591966</v>
      </c>
      <c r="D8031" s="5">
        <f t="shared" si="1"/>
        <v>87</v>
      </c>
      <c r="E8031" s="5">
        <f>MATCH(A8031,CorST!A:A,0)</f>
        <v>98</v>
      </c>
    </row>
    <row r="8032">
      <c r="A8032" s="4" t="s">
        <v>101</v>
      </c>
      <c r="B8032" s="4">
        <v>550.0</v>
      </c>
      <c r="C8032" s="4">
        <v>730.7668800506</v>
      </c>
      <c r="D8032" s="5">
        <f t="shared" si="1"/>
        <v>126</v>
      </c>
      <c r="E8032" s="5">
        <f>MATCH(A8032,CorST!A:A,0)</f>
        <v>97</v>
      </c>
    </row>
    <row r="8033">
      <c r="A8033" s="4" t="s">
        <v>100</v>
      </c>
      <c r="B8033" s="4">
        <v>709.0</v>
      </c>
      <c r="C8033" s="4">
        <v>942.024941738</v>
      </c>
      <c r="D8033" s="5">
        <f t="shared" si="1"/>
        <v>92</v>
      </c>
      <c r="E8033" s="5">
        <f>MATCH(A8033,CorST!A:A,0)</f>
        <v>96</v>
      </c>
    </row>
    <row r="8034">
      <c r="A8034" s="4" t="s">
        <v>99</v>
      </c>
      <c r="B8034" s="4">
        <v>537.0</v>
      </c>
      <c r="C8034" s="4">
        <v>713.4942083403</v>
      </c>
      <c r="D8034" s="5">
        <f t="shared" si="1"/>
        <v>130</v>
      </c>
      <c r="E8034" s="5">
        <f>MATCH(A8034,CorST!A:A,0)</f>
        <v>95</v>
      </c>
    </row>
    <row r="8035">
      <c r="A8035" s="4" t="s">
        <v>98</v>
      </c>
      <c r="B8035" s="4">
        <v>1536.0</v>
      </c>
      <c r="C8035" s="4">
        <v>2040.8325959231</v>
      </c>
      <c r="D8035" s="5">
        <f t="shared" si="1"/>
        <v>41</v>
      </c>
      <c r="E8035" s="5">
        <f>MATCH(A8035,CorST!A:A,0)</f>
        <v>94</v>
      </c>
    </row>
    <row r="8036">
      <c r="A8036" s="4" t="s">
        <v>97</v>
      </c>
      <c r="B8036" s="4">
        <v>149.0</v>
      </c>
      <c r="C8036" s="4">
        <v>197.971391141</v>
      </c>
      <c r="D8036" s="5">
        <f t="shared" si="1"/>
        <v>534</v>
      </c>
      <c r="E8036" s="5">
        <f>MATCH(A8036,CorST!A:A,0)</f>
        <v>93</v>
      </c>
    </row>
    <row r="8037">
      <c r="A8037" s="4" t="s">
        <v>96</v>
      </c>
      <c r="B8037" s="4">
        <v>382.0</v>
      </c>
      <c r="C8037" s="4">
        <v>507.5508148715</v>
      </c>
      <c r="D8037" s="5">
        <f t="shared" si="1"/>
        <v>188</v>
      </c>
      <c r="E8037" s="5">
        <f>MATCH(A8037,CorST!A:A,0)</f>
        <v>92</v>
      </c>
    </row>
    <row r="8038">
      <c r="A8038" s="4" t="s">
        <v>95</v>
      </c>
      <c r="B8038" s="4">
        <v>39.0</v>
      </c>
      <c r="C8038" s="4">
        <v>51.8180151309</v>
      </c>
      <c r="D8038" s="5">
        <f t="shared" si="1"/>
        <v>2176</v>
      </c>
      <c r="E8038" s="5">
        <f>MATCH(A8038,CorST!A:A,0)</f>
        <v>91</v>
      </c>
    </row>
    <row r="8039">
      <c r="A8039" s="4" t="s">
        <v>94</v>
      </c>
      <c r="B8039" s="4">
        <v>1890.0</v>
      </c>
      <c r="C8039" s="4">
        <v>2511.1807332648</v>
      </c>
      <c r="D8039" s="5">
        <f t="shared" si="1"/>
        <v>34</v>
      </c>
      <c r="E8039" s="5">
        <f>MATCH(A8039,CorST!A:A,0)</f>
        <v>90</v>
      </c>
    </row>
    <row r="8040">
      <c r="A8040" s="4" t="s">
        <v>93</v>
      </c>
      <c r="B8040" s="4">
        <v>632.0</v>
      </c>
      <c r="C8040" s="4">
        <v>839.7175785309</v>
      </c>
      <c r="D8040" s="5">
        <f t="shared" si="1"/>
        <v>105</v>
      </c>
      <c r="E8040" s="5">
        <f>MATCH(A8040,CorST!A:A,0)</f>
        <v>89</v>
      </c>
    </row>
    <row r="8041">
      <c r="A8041" s="4" t="s">
        <v>92</v>
      </c>
      <c r="B8041" s="4">
        <v>989.0</v>
      </c>
      <c r="C8041" s="4">
        <v>1314.0517170364</v>
      </c>
      <c r="D8041" s="5">
        <f t="shared" si="1"/>
        <v>67</v>
      </c>
      <c r="E8041" s="5">
        <f>MATCH(A8041,CorST!A:A,0)</f>
        <v>88</v>
      </c>
    </row>
    <row r="8042">
      <c r="A8042" s="4" t="s">
        <v>91</v>
      </c>
      <c r="B8042" s="4">
        <v>791.0</v>
      </c>
      <c r="C8042" s="4">
        <v>1050.9756402182</v>
      </c>
      <c r="D8042" s="5">
        <f t="shared" si="1"/>
        <v>82</v>
      </c>
      <c r="E8042" s="5">
        <f>MATCH(A8042,CorST!A:A,0)</f>
        <v>87</v>
      </c>
    </row>
    <row r="8043">
      <c r="A8043" s="4" t="s">
        <v>90</v>
      </c>
      <c r="B8043" s="4">
        <v>572.0</v>
      </c>
      <c r="C8043" s="4">
        <v>759.9975552526</v>
      </c>
      <c r="D8043" s="5">
        <f t="shared" si="1"/>
        <v>115</v>
      </c>
      <c r="E8043" s="5">
        <f>MATCH(A8043,CorST!A:A,0)</f>
        <v>86</v>
      </c>
    </row>
    <row r="8044">
      <c r="A8044" s="4" t="s">
        <v>89</v>
      </c>
      <c r="B8044" s="4">
        <v>390.0</v>
      </c>
      <c r="C8044" s="4">
        <v>518.1801513086</v>
      </c>
      <c r="D8044" s="5">
        <f t="shared" si="1"/>
        <v>183</v>
      </c>
      <c r="E8044" s="5">
        <f>MATCH(A8044,CorST!A:A,0)</f>
        <v>85</v>
      </c>
    </row>
    <row r="8045">
      <c r="A8045" s="4" t="s">
        <v>88</v>
      </c>
      <c r="B8045" s="4">
        <v>540.0</v>
      </c>
      <c r="C8045" s="4">
        <v>717.4802095042</v>
      </c>
      <c r="D8045" s="5">
        <f t="shared" si="1"/>
        <v>129</v>
      </c>
      <c r="E8045" s="5">
        <f>MATCH(A8045,CorST!A:A,0)</f>
        <v>84</v>
      </c>
    </row>
    <row r="8046">
      <c r="A8046" s="4" t="s">
        <v>87</v>
      </c>
      <c r="B8046" s="4">
        <v>70.0</v>
      </c>
      <c r="C8046" s="4">
        <v>93.0066938246</v>
      </c>
      <c r="D8046" s="5">
        <f t="shared" si="1"/>
        <v>1207</v>
      </c>
      <c r="E8046" s="5">
        <f>MATCH(A8046,CorST!A:A,0)</f>
        <v>83</v>
      </c>
    </row>
    <row r="8047">
      <c r="A8047" s="4" t="s">
        <v>86</v>
      </c>
      <c r="B8047" s="4">
        <v>1409.0</v>
      </c>
      <c r="C8047" s="4">
        <v>1872.0918799842</v>
      </c>
      <c r="D8047" s="5">
        <f t="shared" si="1"/>
        <v>46</v>
      </c>
      <c r="E8047" s="5">
        <f>MATCH(A8047,CorST!A:A,0)</f>
        <v>82</v>
      </c>
    </row>
    <row r="8048">
      <c r="A8048" s="4" t="s">
        <v>85</v>
      </c>
      <c r="B8048" s="4">
        <v>1065.0</v>
      </c>
      <c r="C8048" s="4">
        <v>1415.0304131889</v>
      </c>
      <c r="D8048" s="5">
        <f t="shared" si="1"/>
        <v>61</v>
      </c>
      <c r="E8048" s="5">
        <f>MATCH(A8048,CorST!A:A,0)</f>
        <v>81</v>
      </c>
    </row>
    <row r="8049">
      <c r="A8049" s="4" t="s">
        <v>84</v>
      </c>
      <c r="B8049" s="4">
        <v>1035.0</v>
      </c>
      <c r="C8049" s="4">
        <v>1375.1704015498</v>
      </c>
      <c r="D8049" s="5">
        <f t="shared" si="1"/>
        <v>62</v>
      </c>
      <c r="E8049" s="5">
        <f>MATCH(A8049,CorST!A:A,0)</f>
        <v>80</v>
      </c>
    </row>
    <row r="8050">
      <c r="A8050" s="4" t="s">
        <v>83</v>
      </c>
      <c r="B8050" s="4">
        <v>1165.0</v>
      </c>
      <c r="C8050" s="4">
        <v>1547.8971186526</v>
      </c>
      <c r="D8050" s="5">
        <f t="shared" si="1"/>
        <v>60</v>
      </c>
      <c r="E8050" s="5">
        <f>MATCH(A8050,CorST!A:A,0)</f>
        <v>79</v>
      </c>
    </row>
    <row r="8051">
      <c r="A8051" s="4" t="s">
        <v>82</v>
      </c>
      <c r="B8051" s="4">
        <v>2565.0</v>
      </c>
      <c r="C8051" s="4">
        <v>3408.0309951451</v>
      </c>
      <c r="D8051" s="5">
        <f t="shared" si="1"/>
        <v>21</v>
      </c>
      <c r="E8051" s="5">
        <f>MATCH(A8051,CorST!A:A,0)</f>
        <v>78</v>
      </c>
    </row>
    <row r="8052">
      <c r="A8052" s="4" t="s">
        <v>81</v>
      </c>
      <c r="B8052" s="4">
        <v>600.0</v>
      </c>
      <c r="C8052" s="4">
        <v>797.2002327825</v>
      </c>
      <c r="D8052" s="5">
        <f t="shared" si="1"/>
        <v>110</v>
      </c>
      <c r="E8052" s="5">
        <f>MATCH(A8052,CorST!A:A,0)</f>
        <v>77</v>
      </c>
    </row>
    <row r="8053">
      <c r="A8053" s="4" t="s">
        <v>80</v>
      </c>
      <c r="B8053" s="4">
        <v>524.0</v>
      </c>
      <c r="C8053" s="4">
        <v>696.22153663</v>
      </c>
      <c r="D8053" s="5">
        <f t="shared" si="1"/>
        <v>137</v>
      </c>
      <c r="E8053" s="5">
        <f>MATCH(A8053,CorST!A:A,0)</f>
        <v>76</v>
      </c>
    </row>
    <row r="8054">
      <c r="A8054" s="4" t="s">
        <v>79</v>
      </c>
      <c r="B8054" s="4">
        <v>1415.0</v>
      </c>
      <c r="C8054" s="4">
        <v>1880.063882312</v>
      </c>
      <c r="D8054" s="5">
        <f t="shared" si="1"/>
        <v>45</v>
      </c>
      <c r="E8054" s="5">
        <f>MATCH(A8054,CorST!A:A,0)</f>
        <v>75</v>
      </c>
    </row>
    <row r="8055">
      <c r="A8055" s="4" t="s">
        <v>78</v>
      </c>
      <c r="B8055" s="4">
        <v>900.0</v>
      </c>
      <c r="C8055" s="4">
        <v>1195.8003491737</v>
      </c>
      <c r="D8055" s="5">
        <f t="shared" si="1"/>
        <v>73</v>
      </c>
      <c r="E8055" s="5">
        <f>MATCH(A8055,CorST!A:A,0)</f>
        <v>74</v>
      </c>
    </row>
    <row r="8056">
      <c r="A8056" s="4" t="s">
        <v>77</v>
      </c>
      <c r="B8056" s="4">
        <v>781.0</v>
      </c>
      <c r="C8056" s="4">
        <v>1037.6889696719</v>
      </c>
      <c r="D8056" s="5">
        <f t="shared" si="1"/>
        <v>83</v>
      </c>
      <c r="E8056" s="5">
        <f>MATCH(A8056,CorST!A:A,0)</f>
        <v>73</v>
      </c>
    </row>
    <row r="8057">
      <c r="A8057" s="4" t="s">
        <v>76</v>
      </c>
      <c r="B8057" s="4">
        <v>735.0</v>
      </c>
      <c r="C8057" s="4">
        <v>976.5702851585</v>
      </c>
      <c r="D8057" s="5">
        <f t="shared" si="1"/>
        <v>89</v>
      </c>
      <c r="E8057" s="5">
        <f>MATCH(A8057,CorST!A:A,0)</f>
        <v>72</v>
      </c>
    </row>
    <row r="8058">
      <c r="A8058" s="4" t="s">
        <v>75</v>
      </c>
      <c r="B8058" s="4">
        <v>2268.0</v>
      </c>
      <c r="C8058" s="4">
        <v>3013.4168799177</v>
      </c>
      <c r="D8058" s="5">
        <f t="shared" si="1"/>
        <v>29</v>
      </c>
      <c r="E8058" s="5">
        <f>MATCH(A8058,CorST!A:A,0)</f>
        <v>71</v>
      </c>
    </row>
    <row r="8059">
      <c r="A8059" s="4" t="s">
        <v>74</v>
      </c>
      <c r="B8059" s="4">
        <v>1019.0</v>
      </c>
      <c r="C8059" s="4">
        <v>1353.9117286756</v>
      </c>
      <c r="D8059" s="5">
        <f t="shared" si="1"/>
        <v>64</v>
      </c>
      <c r="E8059" s="5">
        <f>MATCH(A8059,CorST!A:A,0)</f>
        <v>70</v>
      </c>
    </row>
    <row r="8060">
      <c r="A8060" s="4" t="s">
        <v>73</v>
      </c>
      <c r="B8060" s="4">
        <v>398.0</v>
      </c>
      <c r="C8060" s="4">
        <v>528.8094877457</v>
      </c>
      <c r="D8060" s="5">
        <f t="shared" si="1"/>
        <v>178</v>
      </c>
      <c r="E8060" s="5">
        <f>MATCH(A8060,CorST!A:A,0)</f>
        <v>69</v>
      </c>
    </row>
    <row r="8061">
      <c r="A8061" s="4" t="s">
        <v>72</v>
      </c>
      <c r="B8061" s="4">
        <v>899.0</v>
      </c>
      <c r="C8061" s="4">
        <v>1194.4716821191</v>
      </c>
      <c r="D8061" s="5">
        <f t="shared" si="1"/>
        <v>74</v>
      </c>
      <c r="E8061" s="5">
        <f>MATCH(A8061,CorST!A:A,0)</f>
        <v>68</v>
      </c>
    </row>
    <row r="8062">
      <c r="A8062" s="4" t="s">
        <v>71</v>
      </c>
      <c r="B8062" s="4">
        <v>564.0</v>
      </c>
      <c r="C8062" s="4">
        <v>749.3682188155</v>
      </c>
      <c r="D8062" s="5">
        <f t="shared" si="1"/>
        <v>119</v>
      </c>
      <c r="E8062" s="5">
        <f>MATCH(A8062,CorST!A:A,0)</f>
        <v>67</v>
      </c>
    </row>
    <row r="8063">
      <c r="A8063" s="4" t="s">
        <v>70</v>
      </c>
      <c r="B8063" s="4">
        <v>875.0</v>
      </c>
      <c r="C8063" s="4">
        <v>1162.5836728078</v>
      </c>
      <c r="D8063" s="5">
        <f t="shared" si="1"/>
        <v>76</v>
      </c>
      <c r="E8063" s="5">
        <f>MATCH(A8063,CorST!A:A,0)</f>
        <v>66</v>
      </c>
    </row>
    <row r="8064">
      <c r="A8064" s="4" t="s">
        <v>69</v>
      </c>
      <c r="B8064" s="4">
        <v>148.0</v>
      </c>
      <c r="C8064" s="4">
        <v>196.6427240863</v>
      </c>
      <c r="D8064" s="5">
        <f t="shared" si="1"/>
        <v>542</v>
      </c>
      <c r="E8064" s="5">
        <f>MATCH(A8064,CorST!A:A,0)</f>
        <v>65</v>
      </c>
    </row>
    <row r="8065">
      <c r="A8065" s="4" t="s">
        <v>68</v>
      </c>
      <c r="B8065" s="4">
        <v>136.0</v>
      </c>
      <c r="C8065" s="4">
        <v>180.6987194307</v>
      </c>
      <c r="D8065" s="5">
        <f t="shared" si="1"/>
        <v>591</v>
      </c>
      <c r="E8065" s="5">
        <f>MATCH(A8065,CorST!A:A,0)</f>
        <v>64</v>
      </c>
    </row>
    <row r="8066">
      <c r="A8066" s="4" t="s">
        <v>67</v>
      </c>
      <c r="B8066" s="4">
        <v>743.0</v>
      </c>
      <c r="C8066" s="4">
        <v>987.1996215956</v>
      </c>
      <c r="D8066" s="5">
        <f t="shared" si="1"/>
        <v>88</v>
      </c>
      <c r="E8066" s="5">
        <f>MATCH(A8066,CorST!A:A,0)</f>
        <v>63</v>
      </c>
    </row>
    <row r="8067">
      <c r="A8067" s="4" t="s">
        <v>65</v>
      </c>
      <c r="B8067" s="4">
        <v>363.0</v>
      </c>
      <c r="C8067" s="4">
        <v>482.3061408334</v>
      </c>
      <c r="D8067" s="5">
        <f t="shared" si="1"/>
        <v>202</v>
      </c>
      <c r="E8067" s="5">
        <f>MATCH(A8067,CorST!A:A,0)</f>
        <v>61</v>
      </c>
    </row>
    <row r="8068">
      <c r="A8068" s="4" t="s">
        <v>64</v>
      </c>
      <c r="B8068" s="4">
        <v>347.0</v>
      </c>
      <c r="C8068" s="4">
        <v>461.0474679592</v>
      </c>
      <c r="D8068" s="5">
        <f t="shared" si="1"/>
        <v>210</v>
      </c>
      <c r="E8068" s="5">
        <f>MATCH(A8068,CorST!A:A,0)</f>
        <v>60</v>
      </c>
    </row>
    <row r="8069">
      <c r="A8069" s="4" t="s">
        <v>63</v>
      </c>
      <c r="B8069" s="4">
        <v>987.0</v>
      </c>
      <c r="C8069" s="4">
        <v>1311.3943829272</v>
      </c>
      <c r="D8069" s="5">
        <f t="shared" si="1"/>
        <v>68</v>
      </c>
      <c r="E8069" s="5">
        <f>MATCH(A8069,CorST!A:A,0)</f>
        <v>59</v>
      </c>
    </row>
    <row r="8070">
      <c r="A8070" s="4" t="s">
        <v>62</v>
      </c>
      <c r="B8070" s="4">
        <v>2342.0</v>
      </c>
      <c r="C8070" s="4">
        <v>3111.7382419609</v>
      </c>
      <c r="D8070" s="5">
        <f t="shared" si="1"/>
        <v>26</v>
      </c>
      <c r="E8070" s="5">
        <f>MATCH(A8070,CorST!A:A,0)</f>
        <v>58</v>
      </c>
    </row>
    <row r="8071">
      <c r="A8071" s="4" t="s">
        <v>61</v>
      </c>
      <c r="B8071" s="4">
        <v>1029.0</v>
      </c>
      <c r="C8071" s="4">
        <v>1367.1983992219</v>
      </c>
      <c r="D8071" s="5">
        <f t="shared" si="1"/>
        <v>63</v>
      </c>
      <c r="E8071" s="5">
        <f>MATCH(A8071,CorST!A:A,0)</f>
        <v>57</v>
      </c>
    </row>
    <row r="8072">
      <c r="A8072" s="4" t="s">
        <v>60</v>
      </c>
      <c r="B8072" s="4">
        <v>981.0</v>
      </c>
      <c r="C8072" s="4">
        <v>1303.4223805993</v>
      </c>
      <c r="D8072" s="5">
        <f t="shared" si="1"/>
        <v>70</v>
      </c>
      <c r="E8072" s="5">
        <f>MATCH(A8072,CorST!A:A,0)</f>
        <v>56</v>
      </c>
    </row>
    <row r="8073">
      <c r="A8073" s="4" t="s">
        <v>59</v>
      </c>
      <c r="B8073" s="4">
        <v>441.0</v>
      </c>
      <c r="C8073" s="4">
        <v>585.9421710951</v>
      </c>
      <c r="D8073" s="5">
        <f t="shared" si="1"/>
        <v>160</v>
      </c>
      <c r="E8073" s="5">
        <f>MATCH(A8073,CorST!A:A,0)</f>
        <v>55</v>
      </c>
    </row>
    <row r="8074">
      <c r="A8074" s="4" t="s">
        <v>58</v>
      </c>
      <c r="B8074" s="4">
        <v>1180.0</v>
      </c>
      <c r="C8074" s="4">
        <v>1567.8271244722</v>
      </c>
      <c r="D8074" s="5">
        <f t="shared" si="1"/>
        <v>56</v>
      </c>
      <c r="E8074" s="5">
        <f>MATCH(A8074,CorST!A:A,0)</f>
        <v>54</v>
      </c>
    </row>
    <row r="8075">
      <c r="A8075" s="4" t="s">
        <v>57</v>
      </c>
      <c r="B8075" s="4">
        <v>243.0</v>
      </c>
      <c r="C8075" s="4">
        <v>322.8660942769</v>
      </c>
      <c r="D8075" s="5">
        <f t="shared" si="1"/>
        <v>327</v>
      </c>
      <c r="E8075" s="5">
        <f>MATCH(A8075,CorST!A:A,0)</f>
        <v>53</v>
      </c>
    </row>
    <row r="8076">
      <c r="A8076" s="4" t="s">
        <v>56</v>
      </c>
      <c r="B8076" s="4">
        <v>833.0</v>
      </c>
      <c r="C8076" s="4">
        <v>1106.779656513</v>
      </c>
      <c r="D8076" s="5">
        <f t="shared" si="1"/>
        <v>79</v>
      </c>
      <c r="E8076" s="5">
        <f>MATCH(A8076,CorST!A:A,0)</f>
        <v>52</v>
      </c>
    </row>
    <row r="8077">
      <c r="A8077" s="4" t="s">
        <v>55</v>
      </c>
      <c r="B8077" s="4">
        <v>624.0</v>
      </c>
      <c r="C8077" s="4">
        <v>829.0882420938</v>
      </c>
      <c r="D8077" s="5">
        <f t="shared" si="1"/>
        <v>108</v>
      </c>
      <c r="E8077" s="5">
        <f>MATCH(A8077,CorST!A:A,0)</f>
        <v>51</v>
      </c>
    </row>
    <row r="8078">
      <c r="A8078" s="4" t="s">
        <v>54</v>
      </c>
      <c r="B8078" s="4">
        <v>2199.0</v>
      </c>
      <c r="C8078" s="4">
        <v>2921.7388531478</v>
      </c>
      <c r="D8078" s="5">
        <f t="shared" si="1"/>
        <v>30</v>
      </c>
      <c r="E8078" s="5">
        <f>MATCH(A8078,CorST!A:A,0)</f>
        <v>50</v>
      </c>
    </row>
    <row r="8079">
      <c r="A8079" s="4" t="s">
        <v>53</v>
      </c>
      <c r="B8079" s="4">
        <v>215.0</v>
      </c>
      <c r="C8079" s="4">
        <v>285.6634167471</v>
      </c>
      <c r="D8079" s="5">
        <f t="shared" si="1"/>
        <v>372</v>
      </c>
      <c r="E8079" s="5">
        <f>MATCH(A8079,CorST!A:A,0)</f>
        <v>49</v>
      </c>
    </row>
    <row r="8080">
      <c r="A8080" s="4" t="s">
        <v>52</v>
      </c>
      <c r="B8080" s="4">
        <v>1333.0</v>
      </c>
      <c r="C8080" s="4">
        <v>1771.1131838317</v>
      </c>
      <c r="D8080" s="5">
        <f t="shared" si="1"/>
        <v>51</v>
      </c>
      <c r="E8080" s="5">
        <f>MATCH(A8080,CorST!A:A,0)</f>
        <v>48</v>
      </c>
    </row>
    <row r="8081">
      <c r="A8081" s="4" t="s">
        <v>51</v>
      </c>
      <c r="B8081" s="4">
        <v>1666.0</v>
      </c>
      <c r="C8081" s="4">
        <v>2213.559313026</v>
      </c>
      <c r="D8081" s="5">
        <f t="shared" si="1"/>
        <v>38</v>
      </c>
      <c r="E8081" s="5">
        <f>MATCH(A8081,CorST!A:A,0)</f>
        <v>47</v>
      </c>
    </row>
    <row r="8082">
      <c r="A8082" s="4" t="s">
        <v>50</v>
      </c>
      <c r="B8082" s="4">
        <v>2053.0</v>
      </c>
      <c r="C8082" s="4">
        <v>2727.7534631707</v>
      </c>
      <c r="D8082" s="5">
        <f t="shared" si="1"/>
        <v>32</v>
      </c>
      <c r="E8082" s="5">
        <f>MATCH(A8082,CorST!A:A,0)</f>
        <v>46</v>
      </c>
    </row>
    <row r="8083">
      <c r="A8083" s="4" t="s">
        <v>49</v>
      </c>
      <c r="B8083" s="4">
        <v>2034.0</v>
      </c>
      <c r="C8083" s="4">
        <v>2702.5087891326</v>
      </c>
      <c r="D8083" s="5">
        <f t="shared" si="1"/>
        <v>33</v>
      </c>
      <c r="E8083" s="5">
        <f>MATCH(A8083,CorST!A:A,0)</f>
        <v>45</v>
      </c>
    </row>
    <row r="8084">
      <c r="A8084" s="4" t="s">
        <v>48</v>
      </c>
      <c r="B8084" s="4">
        <v>1009.0</v>
      </c>
      <c r="C8084" s="4">
        <v>1340.6250581292</v>
      </c>
      <c r="D8084" s="5">
        <f t="shared" si="1"/>
        <v>66</v>
      </c>
      <c r="E8084" s="5">
        <f>MATCH(A8084,CorST!A:A,0)</f>
        <v>44</v>
      </c>
    </row>
    <row r="8085">
      <c r="A8085" s="4" t="s">
        <v>47</v>
      </c>
      <c r="B8085" s="4">
        <v>1378.0</v>
      </c>
      <c r="C8085" s="4">
        <v>1830.9032012904</v>
      </c>
      <c r="D8085" s="5">
        <f t="shared" si="1"/>
        <v>47</v>
      </c>
      <c r="E8085" s="5">
        <f>MATCH(A8085,CorST!A:A,0)</f>
        <v>43</v>
      </c>
    </row>
    <row r="8086">
      <c r="A8086" s="4" t="s">
        <v>46</v>
      </c>
      <c r="B8086" s="4">
        <v>726.0</v>
      </c>
      <c r="C8086" s="4">
        <v>964.6122816668</v>
      </c>
      <c r="D8086" s="5">
        <f t="shared" si="1"/>
        <v>90</v>
      </c>
      <c r="E8086" s="5">
        <f>MATCH(A8086,CorST!A:A,0)</f>
        <v>42</v>
      </c>
    </row>
    <row r="8087">
      <c r="A8087" s="4" t="s">
        <v>45</v>
      </c>
      <c r="B8087" s="4">
        <v>1166.0</v>
      </c>
      <c r="C8087" s="4">
        <v>1549.2257857073</v>
      </c>
      <c r="D8087" s="5">
        <f t="shared" si="1"/>
        <v>59</v>
      </c>
      <c r="E8087" s="5">
        <f>MATCH(A8087,CorST!A:A,0)</f>
        <v>41</v>
      </c>
    </row>
    <row r="8088">
      <c r="A8088" s="4" t="s">
        <v>44</v>
      </c>
      <c r="B8088" s="4">
        <v>1541.0</v>
      </c>
      <c r="C8088" s="4">
        <v>2047.4759311963</v>
      </c>
      <c r="D8088" s="5">
        <f t="shared" si="1"/>
        <v>40</v>
      </c>
      <c r="E8088" s="5">
        <f>MATCH(A8088,CorST!A:A,0)</f>
        <v>40</v>
      </c>
    </row>
    <row r="8089">
      <c r="A8089" s="4" t="s">
        <v>43</v>
      </c>
      <c r="B8089" s="4">
        <v>1177.0</v>
      </c>
      <c r="C8089" s="4">
        <v>1563.8411233083</v>
      </c>
      <c r="D8089" s="5">
        <f t="shared" si="1"/>
        <v>58</v>
      </c>
      <c r="E8089" s="5">
        <f>MATCH(A8089,CorST!A:A,0)</f>
        <v>39</v>
      </c>
    </row>
    <row r="8090">
      <c r="A8090" s="4" t="s">
        <v>42</v>
      </c>
      <c r="B8090" s="4">
        <v>1197.0</v>
      </c>
      <c r="C8090" s="4">
        <v>1590.414464401</v>
      </c>
      <c r="D8090" s="5">
        <f t="shared" si="1"/>
        <v>55</v>
      </c>
      <c r="E8090" s="5">
        <f>MATCH(A8090,CorST!A:A,0)</f>
        <v>38</v>
      </c>
    </row>
    <row r="8091">
      <c r="A8091" s="4" t="s">
        <v>41</v>
      </c>
      <c r="B8091" s="4">
        <v>1837.0</v>
      </c>
      <c r="C8091" s="4">
        <v>2440.761379369</v>
      </c>
      <c r="D8091" s="5">
        <f t="shared" si="1"/>
        <v>36</v>
      </c>
      <c r="E8091" s="5">
        <f>MATCH(A8091,CorST!A:A,0)</f>
        <v>37</v>
      </c>
    </row>
    <row r="8092">
      <c r="A8092" s="4" t="s">
        <v>40</v>
      </c>
      <c r="B8092" s="4">
        <v>2944.0</v>
      </c>
      <c r="C8092" s="4">
        <v>3911.5958088527</v>
      </c>
      <c r="D8092" s="5">
        <f t="shared" si="1"/>
        <v>17</v>
      </c>
      <c r="E8092" s="5">
        <f>MATCH(A8092,CorST!A:A,0)</f>
        <v>36</v>
      </c>
    </row>
    <row r="8093">
      <c r="A8093" s="4" t="s">
        <v>39</v>
      </c>
      <c r="B8093" s="4">
        <v>2388.0</v>
      </c>
      <c r="C8093" s="4">
        <v>3172.8569264742</v>
      </c>
      <c r="D8093" s="5">
        <f t="shared" si="1"/>
        <v>24</v>
      </c>
      <c r="E8093" s="5">
        <f>MATCH(A8093,CorST!A:A,0)</f>
        <v>35</v>
      </c>
    </row>
    <row r="8094">
      <c r="A8094" s="4" t="s">
        <v>38</v>
      </c>
      <c r="B8094" s="4">
        <v>1883.0</v>
      </c>
      <c r="C8094" s="4">
        <v>2501.8800638823</v>
      </c>
      <c r="D8094" s="5">
        <f t="shared" si="1"/>
        <v>35</v>
      </c>
      <c r="E8094" s="5">
        <f>MATCH(A8094,CorST!A:A,0)</f>
        <v>34</v>
      </c>
    </row>
    <row r="8095">
      <c r="A8095" s="4" t="s">
        <v>37</v>
      </c>
      <c r="B8095" s="4">
        <v>1689.0</v>
      </c>
      <c r="C8095" s="4">
        <v>2244.1186552827</v>
      </c>
      <c r="D8095" s="5">
        <f t="shared" si="1"/>
        <v>37</v>
      </c>
      <c r="E8095" s="5">
        <f>MATCH(A8095,CorST!A:A,0)</f>
        <v>33</v>
      </c>
    </row>
    <row r="8096">
      <c r="A8096" s="4" t="s">
        <v>36</v>
      </c>
      <c r="B8096" s="4">
        <v>2770.0</v>
      </c>
      <c r="C8096" s="4">
        <v>3680.4077413457</v>
      </c>
      <c r="D8096" s="5">
        <f t="shared" si="1"/>
        <v>18</v>
      </c>
      <c r="E8096" s="5">
        <f>MATCH(A8096,CorST!A:A,0)</f>
        <v>32</v>
      </c>
    </row>
    <row r="8097">
      <c r="A8097" s="4" t="s">
        <v>35</v>
      </c>
      <c r="B8097" s="4">
        <v>848.0</v>
      </c>
      <c r="C8097" s="4">
        <v>1126.7096623326</v>
      </c>
      <c r="D8097" s="5">
        <f t="shared" si="1"/>
        <v>77</v>
      </c>
      <c r="E8097" s="5">
        <f>MATCH(A8097,CorST!A:A,0)</f>
        <v>31</v>
      </c>
    </row>
    <row r="8098">
      <c r="A8098" s="4" t="s">
        <v>34</v>
      </c>
      <c r="B8098" s="4">
        <v>1011.0</v>
      </c>
      <c r="C8098" s="4">
        <v>1343.2823922385</v>
      </c>
      <c r="D8098" s="5">
        <f t="shared" si="1"/>
        <v>65</v>
      </c>
      <c r="E8098" s="5">
        <f>MATCH(A8098,CorST!A:A,0)</f>
        <v>30</v>
      </c>
    </row>
    <row r="8099">
      <c r="A8099" s="4" t="s">
        <v>33</v>
      </c>
      <c r="B8099" s="4">
        <v>1320.0</v>
      </c>
      <c r="C8099" s="4">
        <v>1753.8405121214</v>
      </c>
      <c r="D8099" s="5">
        <f t="shared" si="1"/>
        <v>52</v>
      </c>
      <c r="E8099" s="5">
        <f>MATCH(A8099,CorST!A:A,0)</f>
        <v>29</v>
      </c>
    </row>
    <row r="8100">
      <c r="A8100" s="4" t="s">
        <v>32</v>
      </c>
      <c r="B8100" s="4">
        <v>1231.0</v>
      </c>
      <c r="C8100" s="4">
        <v>1635.5891442587</v>
      </c>
      <c r="D8100" s="5">
        <f t="shared" si="1"/>
        <v>54</v>
      </c>
      <c r="E8100" s="5">
        <f>MATCH(A8100,CorST!A:A,0)</f>
        <v>28</v>
      </c>
    </row>
    <row r="8101">
      <c r="A8101" s="4" t="s">
        <v>31</v>
      </c>
      <c r="B8101" s="4">
        <v>1285.0</v>
      </c>
      <c r="C8101" s="4">
        <v>1707.3371652091</v>
      </c>
      <c r="D8101" s="5">
        <f t="shared" si="1"/>
        <v>53</v>
      </c>
      <c r="E8101" s="5">
        <f>MATCH(A8101,CorST!A:A,0)</f>
        <v>27</v>
      </c>
    </row>
    <row r="8102">
      <c r="A8102" s="4" t="s">
        <v>30</v>
      </c>
      <c r="B8102" s="4">
        <v>2076.0</v>
      </c>
      <c r="C8102" s="4">
        <v>2758.3128054273</v>
      </c>
      <c r="D8102" s="5">
        <f t="shared" si="1"/>
        <v>31</v>
      </c>
      <c r="E8102" s="5">
        <f>MATCH(A8102,CorST!A:A,0)</f>
        <v>26</v>
      </c>
    </row>
    <row r="8103">
      <c r="A8103" s="4" t="s">
        <v>29</v>
      </c>
      <c r="B8103" s="4">
        <v>1570.0</v>
      </c>
      <c r="C8103" s="4">
        <v>2086.0072757808</v>
      </c>
      <c r="D8103" s="5">
        <f t="shared" si="1"/>
        <v>39</v>
      </c>
      <c r="E8103" s="5">
        <f>MATCH(A8103,CorST!A:A,0)</f>
        <v>25</v>
      </c>
    </row>
    <row r="8104">
      <c r="A8104" s="4" t="s">
        <v>28</v>
      </c>
      <c r="B8104" s="4">
        <v>8489.0</v>
      </c>
      <c r="C8104" s="4">
        <v>11279.0546268173</v>
      </c>
      <c r="D8104" s="5">
        <f t="shared" si="1"/>
        <v>6</v>
      </c>
      <c r="E8104" s="5">
        <f>MATCH(A8104,CorST!A:A,0)</f>
        <v>24</v>
      </c>
    </row>
    <row r="8105">
      <c r="A8105" s="4" t="s">
        <v>27</v>
      </c>
      <c r="B8105" s="4">
        <v>533.0</v>
      </c>
      <c r="C8105" s="4">
        <v>708.1795401218</v>
      </c>
      <c r="D8105" s="5">
        <f t="shared" si="1"/>
        <v>132</v>
      </c>
      <c r="E8105" s="5">
        <f>MATCH(A8105,CorST!A:A,0)</f>
        <v>23</v>
      </c>
    </row>
    <row r="8106">
      <c r="A8106" s="4" t="s">
        <v>26</v>
      </c>
      <c r="B8106" s="4">
        <v>2439.0</v>
      </c>
      <c r="C8106" s="4">
        <v>3240.6189462607</v>
      </c>
      <c r="D8106" s="5">
        <f t="shared" si="1"/>
        <v>22</v>
      </c>
      <c r="E8106" s="5">
        <f>MATCH(A8106,CorST!A:A,0)</f>
        <v>22</v>
      </c>
    </row>
    <row r="8107">
      <c r="A8107" s="4" t="s">
        <v>25</v>
      </c>
      <c r="B8107" s="4">
        <v>4050.0</v>
      </c>
      <c r="C8107" s="4">
        <v>5381.1015712817</v>
      </c>
      <c r="D8107" s="5">
        <f t="shared" si="1"/>
        <v>11</v>
      </c>
      <c r="E8107" s="5">
        <f>MATCH(A8107,CorST!A:A,0)</f>
        <v>21</v>
      </c>
    </row>
    <row r="8108">
      <c r="A8108" s="4" t="s">
        <v>24</v>
      </c>
      <c r="B8108" s="4">
        <v>2315.0</v>
      </c>
      <c r="C8108" s="4">
        <v>3075.8642314857</v>
      </c>
      <c r="D8108" s="5">
        <f t="shared" si="1"/>
        <v>27</v>
      </c>
      <c r="E8108" s="5">
        <f>MATCH(A8108,CorST!A:A,0)</f>
        <v>20</v>
      </c>
    </row>
    <row r="8109">
      <c r="A8109" s="4" t="s">
        <v>23</v>
      </c>
      <c r="B8109" s="4">
        <v>4307.0</v>
      </c>
      <c r="C8109" s="4">
        <v>5722.5690043235</v>
      </c>
      <c r="D8109" s="5">
        <f t="shared" si="1"/>
        <v>10</v>
      </c>
      <c r="E8109" s="5">
        <f>MATCH(A8109,CorST!A:A,0)</f>
        <v>19</v>
      </c>
    </row>
    <row r="8110">
      <c r="A8110" s="4" t="s">
        <v>22</v>
      </c>
      <c r="B8110" s="4">
        <v>2273.0</v>
      </c>
      <c r="C8110" s="4">
        <v>3020.0602151909</v>
      </c>
      <c r="D8110" s="5">
        <f t="shared" si="1"/>
        <v>28</v>
      </c>
      <c r="E8110" s="5">
        <f>MATCH(A8110,CorST!A:A,0)</f>
        <v>18</v>
      </c>
    </row>
    <row r="8111">
      <c r="A8111" s="4" t="s">
        <v>21</v>
      </c>
      <c r="B8111" s="4">
        <v>2409.0</v>
      </c>
      <c r="C8111" s="4">
        <v>3200.7589346216</v>
      </c>
      <c r="D8111" s="5">
        <f t="shared" si="1"/>
        <v>23</v>
      </c>
      <c r="E8111" s="5">
        <f>MATCH(A8111,CorST!A:A,0)</f>
        <v>17</v>
      </c>
    </row>
    <row r="8112">
      <c r="A8112" s="4" t="s">
        <v>20</v>
      </c>
      <c r="B8112" s="4">
        <v>2595.0</v>
      </c>
      <c r="C8112" s="4">
        <v>3447.8910067842</v>
      </c>
      <c r="D8112" s="5">
        <f t="shared" si="1"/>
        <v>20</v>
      </c>
      <c r="E8112" s="5">
        <f>MATCH(A8112,CorST!A:A,0)</f>
        <v>16</v>
      </c>
    </row>
    <row r="8113">
      <c r="A8113" s="4" t="s">
        <v>19</v>
      </c>
      <c r="B8113" s="4">
        <v>5389.0</v>
      </c>
      <c r="C8113" s="4">
        <v>7160.1867574412</v>
      </c>
      <c r="D8113" s="5">
        <f t="shared" si="1"/>
        <v>9</v>
      </c>
      <c r="E8113" s="5">
        <f>MATCH(A8113,CorST!A:A,0)</f>
        <v>15</v>
      </c>
    </row>
    <row r="8114">
      <c r="A8114" s="4" t="s">
        <v>18</v>
      </c>
      <c r="B8114" s="4">
        <v>3336.0</v>
      </c>
      <c r="C8114" s="4">
        <v>4432.4332942705</v>
      </c>
      <c r="D8114" s="5">
        <f t="shared" si="1"/>
        <v>16</v>
      </c>
      <c r="E8114" s="5">
        <f>MATCH(A8114,CorST!A:A,0)</f>
        <v>14</v>
      </c>
    </row>
    <row r="8115">
      <c r="A8115" s="4" t="s">
        <v>17</v>
      </c>
      <c r="B8115" s="4">
        <v>3780.0</v>
      </c>
      <c r="C8115" s="4">
        <v>5022.3614665296</v>
      </c>
      <c r="D8115" s="5">
        <f t="shared" si="1"/>
        <v>12</v>
      </c>
      <c r="E8115" s="5">
        <f>MATCH(A8115,CorST!A:A,0)</f>
        <v>13</v>
      </c>
    </row>
    <row r="8116">
      <c r="A8116" s="4" t="s">
        <v>16</v>
      </c>
      <c r="B8116" s="4">
        <v>3493.0</v>
      </c>
      <c r="C8116" s="4">
        <v>4641.0340218486</v>
      </c>
      <c r="D8116" s="5">
        <f t="shared" si="1"/>
        <v>15</v>
      </c>
      <c r="E8116" s="5">
        <f>MATCH(A8116,CorST!A:A,0)</f>
        <v>12</v>
      </c>
    </row>
    <row r="8117">
      <c r="A8117" s="4" t="s">
        <v>15</v>
      </c>
      <c r="B8117" s="4">
        <v>3770.0</v>
      </c>
      <c r="C8117" s="4">
        <v>5009.0747959832</v>
      </c>
      <c r="D8117" s="5">
        <f t="shared" si="1"/>
        <v>13</v>
      </c>
      <c r="E8117" s="5">
        <f>MATCH(A8117,CorST!A:A,0)</f>
        <v>11</v>
      </c>
    </row>
    <row r="8118">
      <c r="A8118" s="4" t="s">
        <v>14</v>
      </c>
      <c r="B8118" s="4">
        <v>2596.0</v>
      </c>
      <c r="C8118" s="4">
        <v>3449.2196738388</v>
      </c>
      <c r="D8118" s="5">
        <f t="shared" si="1"/>
        <v>19</v>
      </c>
      <c r="E8118" s="5">
        <f>MATCH(A8118,CorST!A:A,0)</f>
        <v>10</v>
      </c>
    </row>
    <row r="8119">
      <c r="A8119" s="4" t="s">
        <v>13</v>
      </c>
      <c r="B8119" s="4">
        <v>3569.0</v>
      </c>
      <c r="C8119" s="4">
        <v>4742.0127180011</v>
      </c>
      <c r="D8119" s="5">
        <f t="shared" si="1"/>
        <v>14</v>
      </c>
      <c r="E8119" s="5">
        <f>MATCH(A8119,CorST!A:A,0)</f>
        <v>9</v>
      </c>
    </row>
    <row r="8120">
      <c r="A8120" s="4" t="s">
        <v>12</v>
      </c>
      <c r="B8120" s="4">
        <v>6227.0</v>
      </c>
      <c r="C8120" s="4">
        <v>8273.6097492274</v>
      </c>
      <c r="D8120" s="5">
        <f t="shared" si="1"/>
        <v>8</v>
      </c>
      <c r="E8120" s="5">
        <f>MATCH(A8120,CorST!A:A,0)</f>
        <v>8</v>
      </c>
    </row>
    <row r="8121">
      <c r="A8121" s="4" t="s">
        <v>11</v>
      </c>
      <c r="B8121" s="4">
        <v>12272.0</v>
      </c>
      <c r="C8121" s="4">
        <v>16305.4020945107</v>
      </c>
      <c r="D8121" s="5">
        <f t="shared" si="1"/>
        <v>3</v>
      </c>
      <c r="E8121" s="5">
        <f>MATCH(A8121,CorST!A:A,0)</f>
        <v>7</v>
      </c>
    </row>
    <row r="8122">
      <c r="A8122" s="4" t="s">
        <v>10</v>
      </c>
      <c r="B8122" s="4">
        <v>6908.0</v>
      </c>
      <c r="C8122" s="4">
        <v>9178.4320134355</v>
      </c>
      <c r="D8122" s="5">
        <f t="shared" si="1"/>
        <v>7</v>
      </c>
      <c r="E8122" s="5">
        <f>MATCH(A8122,CorST!A:A,0)</f>
        <v>6</v>
      </c>
    </row>
    <row r="8123">
      <c r="A8123" s="4" t="s">
        <v>9</v>
      </c>
      <c r="B8123" s="4">
        <v>9679.0</v>
      </c>
      <c r="C8123" s="4">
        <v>12860.1684218358</v>
      </c>
      <c r="D8123" s="5">
        <f t="shared" si="1"/>
        <v>5</v>
      </c>
      <c r="E8123" s="5">
        <f>MATCH(A8123,CorST!A:A,0)</f>
        <v>5</v>
      </c>
    </row>
    <row r="8124">
      <c r="A8124" s="4" t="s">
        <v>8</v>
      </c>
      <c r="B8124" s="4">
        <v>9984.0</v>
      </c>
      <c r="C8124" s="4">
        <v>13265.4118735003</v>
      </c>
      <c r="D8124" s="5">
        <f t="shared" si="1"/>
        <v>4</v>
      </c>
      <c r="E8124" s="5">
        <f>MATCH(A8124,CorST!A:A,0)</f>
        <v>4</v>
      </c>
    </row>
    <row r="8125">
      <c r="A8125" s="4" t="s">
        <v>7</v>
      </c>
      <c r="B8125" s="4">
        <v>28852.0</v>
      </c>
      <c r="C8125" s="4">
        <v>38334.7018603996</v>
      </c>
      <c r="D8125" s="5">
        <f t="shared" si="1"/>
        <v>1</v>
      </c>
      <c r="E8125" s="5">
        <f>MATCH(A8125,CorST!A:A,0)</f>
        <v>3</v>
      </c>
    </row>
    <row r="8126">
      <c r="A8126" s="4" t="s">
        <v>6</v>
      </c>
      <c r="B8126" s="4">
        <v>28595.0</v>
      </c>
      <c r="C8126" s="4">
        <v>37993.2344273578</v>
      </c>
      <c r="D8126" s="5">
        <f t="shared" si="1"/>
        <v>2</v>
      </c>
      <c r="E8126" s="5">
        <f>MATCH(A8126,CorST!A:A,0)</f>
        <v>2</v>
      </c>
    </row>
    <row r="8127">
      <c r="A8127" s="4" t="s">
        <v>265</v>
      </c>
      <c r="B8127" s="4">
        <v>407.0</v>
      </c>
      <c r="C8127" s="4">
        <v>540.7674912374</v>
      </c>
      <c r="D8127" s="5">
        <f t="shared" si="1"/>
        <v>174</v>
      </c>
      <c r="E8127" s="5">
        <f>MATCH(A8127,CorST!A:A,0)</f>
        <v>1</v>
      </c>
    </row>
  </sheetData>
  <autoFilter ref="$A$1:$Z$8127">
    <sortState ref="A1:Z8127">
      <sortCondition descending="1" ref="E1:E8127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</cols>
  <sheetData>
    <row r="1">
      <c r="A1" s="9" t="s">
        <v>0</v>
      </c>
      <c r="B1" s="10" t="s">
        <v>2</v>
      </c>
      <c r="C1" s="10" t="s">
        <v>2</v>
      </c>
    </row>
    <row r="2">
      <c r="A2" s="11" t="s">
        <v>6</v>
      </c>
      <c r="B2" s="12">
        <v>11520.5642505229</v>
      </c>
      <c r="C2" s="12">
        <v>37993.2344273578</v>
      </c>
    </row>
    <row r="3">
      <c r="A3" s="11" t="s">
        <v>7</v>
      </c>
      <c r="B3" s="12">
        <v>10090.8060189804</v>
      </c>
      <c r="C3" s="12">
        <v>38334.7018603996</v>
      </c>
    </row>
    <row r="4">
      <c r="A4" s="11" t="s">
        <v>8</v>
      </c>
      <c r="B4" s="12">
        <v>4241.1238785675</v>
      </c>
      <c r="C4" s="12">
        <v>13265.4118735003</v>
      </c>
    </row>
    <row r="5">
      <c r="A5" s="11" t="s">
        <v>9</v>
      </c>
      <c r="B5" s="12">
        <v>3791.3952565668</v>
      </c>
      <c r="C5" s="12">
        <v>12860.1684218358</v>
      </c>
    </row>
    <row r="6">
      <c r="A6" s="11" t="s">
        <v>10</v>
      </c>
      <c r="B6" s="12">
        <v>3647.5848192675</v>
      </c>
      <c r="C6" s="12">
        <v>9178.4320134355</v>
      </c>
    </row>
    <row r="7">
      <c r="A7" s="11" t="s">
        <v>11</v>
      </c>
      <c r="B7" s="12">
        <v>3295.1208457081</v>
      </c>
      <c r="C7" s="12">
        <v>16305.4020945107</v>
      </c>
    </row>
    <row r="8">
      <c r="A8" s="11" t="s">
        <v>12</v>
      </c>
      <c r="B8" s="12">
        <v>2374.1562371999</v>
      </c>
      <c r="C8" s="12">
        <v>8273.6097492274</v>
      </c>
    </row>
    <row r="9">
      <c r="A9" s="11" t="s">
        <v>13</v>
      </c>
      <c r="B9" s="12">
        <v>2179.6269403174</v>
      </c>
      <c r="C9" s="12">
        <v>4742.0127180011</v>
      </c>
    </row>
    <row r="10">
      <c r="A10" s="11" t="s">
        <v>14</v>
      </c>
      <c r="B10" s="12">
        <v>1901.6362289308</v>
      </c>
      <c r="C10" s="12">
        <v>3449.2196738388</v>
      </c>
    </row>
    <row r="11">
      <c r="A11" s="11" t="s">
        <v>15</v>
      </c>
      <c r="B11" s="12">
        <v>1814.322749142</v>
      </c>
      <c r="C11" s="12">
        <v>5009.0747959832</v>
      </c>
    </row>
    <row r="12">
      <c r="A12" s="11" t="s">
        <v>16</v>
      </c>
      <c r="B12" s="12">
        <v>1808.5446512148</v>
      </c>
      <c r="C12" s="12">
        <v>4641.0340218486</v>
      </c>
    </row>
    <row r="13">
      <c r="A13" s="11" t="s">
        <v>17</v>
      </c>
      <c r="B13" s="12">
        <v>1576.7787232458</v>
      </c>
      <c r="C13" s="12">
        <v>5022.3614665296</v>
      </c>
    </row>
    <row r="14">
      <c r="A14" s="11" t="s">
        <v>18</v>
      </c>
      <c r="B14" s="12">
        <v>1401.1887473469</v>
      </c>
      <c r="C14" s="12">
        <v>4432.4332942705</v>
      </c>
    </row>
    <row r="15">
      <c r="A15" s="11" t="s">
        <v>19</v>
      </c>
      <c r="B15" s="12">
        <v>1398.9417092641</v>
      </c>
      <c r="C15" s="12">
        <v>7160.1867574412</v>
      </c>
    </row>
    <row r="16">
      <c r="A16" s="11" t="s">
        <v>20</v>
      </c>
      <c r="B16" s="12">
        <v>1355.6059748101</v>
      </c>
      <c r="C16" s="12">
        <v>3447.8910067842</v>
      </c>
    </row>
    <row r="17">
      <c r="A17" s="11" t="s">
        <v>21</v>
      </c>
      <c r="B17" s="12">
        <v>1228.4878204116</v>
      </c>
      <c r="C17" s="12">
        <v>3200.7589346216</v>
      </c>
    </row>
    <row r="18">
      <c r="A18" s="11" t="s">
        <v>22</v>
      </c>
      <c r="B18" s="12">
        <v>1162.6817051295</v>
      </c>
      <c r="C18" s="12">
        <v>3020.0602151909</v>
      </c>
    </row>
    <row r="19">
      <c r="A19" s="11" t="s">
        <v>23</v>
      </c>
      <c r="B19" s="12">
        <v>1154.9775745599</v>
      </c>
      <c r="C19" s="12">
        <v>5722.5690043235</v>
      </c>
    </row>
    <row r="20">
      <c r="A20" s="11" t="s">
        <v>24</v>
      </c>
      <c r="B20" s="12">
        <v>1134.4332263743</v>
      </c>
      <c r="C20" s="12">
        <v>3075.8642314857</v>
      </c>
    </row>
    <row r="21">
      <c r="A21" s="11" t="s">
        <v>25</v>
      </c>
      <c r="B21" s="12">
        <v>944.3980056574</v>
      </c>
      <c r="C21" s="12">
        <v>5381.1015712817</v>
      </c>
    </row>
    <row r="22">
      <c r="A22" s="11" t="s">
        <v>26</v>
      </c>
      <c r="B22" s="12">
        <v>943.7559947766</v>
      </c>
      <c r="C22" s="12">
        <v>3240.6189462607</v>
      </c>
    </row>
    <row r="23">
      <c r="A23" s="11" t="s">
        <v>27</v>
      </c>
      <c r="B23" s="12">
        <v>872.4927870078</v>
      </c>
      <c r="C23" s="12">
        <v>708.1795401218</v>
      </c>
    </row>
    <row r="24">
      <c r="A24" s="11" t="s">
        <v>28</v>
      </c>
      <c r="B24" s="12">
        <v>840.0712375273</v>
      </c>
      <c r="C24" s="12">
        <v>11279.0546268173</v>
      </c>
    </row>
    <row r="25">
      <c r="A25" s="11" t="s">
        <v>29</v>
      </c>
      <c r="B25" s="12">
        <v>814.0697968549</v>
      </c>
      <c r="C25" s="12">
        <v>2086.0072757808</v>
      </c>
    </row>
    <row r="26">
      <c r="A26" s="11" t="s">
        <v>30</v>
      </c>
      <c r="B26" s="12">
        <v>744.0906108477</v>
      </c>
      <c r="C26" s="12">
        <v>2758.3128054273</v>
      </c>
    </row>
    <row r="27">
      <c r="A27" s="11" t="s">
        <v>31</v>
      </c>
      <c r="B27" s="12">
        <v>742.4855836457</v>
      </c>
      <c r="C27" s="12">
        <v>1707.3371652091</v>
      </c>
    </row>
    <row r="28">
      <c r="A28" s="11" t="s">
        <v>32</v>
      </c>
      <c r="B28" s="12">
        <v>735.1024585165</v>
      </c>
      <c r="C28" s="12">
        <v>1635.5891442587</v>
      </c>
    </row>
    <row r="29">
      <c r="A29" s="11" t="s">
        <v>33</v>
      </c>
      <c r="B29" s="12">
        <v>730.9293877913</v>
      </c>
      <c r="C29" s="12">
        <v>1753.8405121214</v>
      </c>
    </row>
    <row r="30">
      <c r="A30" s="11" t="s">
        <v>34</v>
      </c>
      <c r="B30" s="12">
        <v>670.2593595556</v>
      </c>
      <c r="C30" s="12">
        <v>1343.2823922385</v>
      </c>
    </row>
    <row r="31">
      <c r="A31" s="11" t="s">
        <v>35</v>
      </c>
      <c r="B31" s="12">
        <v>670.2593595556</v>
      </c>
      <c r="C31" s="12">
        <v>1126.7096623326</v>
      </c>
    </row>
    <row r="32">
      <c r="A32" s="11" t="s">
        <v>36</v>
      </c>
      <c r="B32" s="12">
        <v>652.6040603336</v>
      </c>
      <c r="C32" s="12">
        <v>3680.4077413457</v>
      </c>
    </row>
    <row r="33">
      <c r="A33" s="11" t="s">
        <v>37</v>
      </c>
      <c r="B33" s="12">
        <v>638.479820956</v>
      </c>
      <c r="C33" s="12">
        <v>2244.1186552827</v>
      </c>
    </row>
    <row r="34">
      <c r="A34" s="11" t="s">
        <v>38</v>
      </c>
      <c r="B34" s="12">
        <v>605.0952551544</v>
      </c>
      <c r="C34" s="12">
        <v>2501.8800638823</v>
      </c>
    </row>
    <row r="35">
      <c r="A35" s="11" t="s">
        <v>39</v>
      </c>
      <c r="B35" s="12">
        <v>601.56419531</v>
      </c>
      <c r="C35" s="12">
        <v>3172.8569264742</v>
      </c>
    </row>
    <row r="36">
      <c r="A36" s="11" t="s">
        <v>40</v>
      </c>
      <c r="B36" s="12">
        <v>559.5124826176</v>
      </c>
      <c r="C36" s="12">
        <v>3911.5958088527</v>
      </c>
    </row>
    <row r="37">
      <c r="A37" s="11" t="s">
        <v>41</v>
      </c>
      <c r="B37" s="12">
        <v>553.7343846904</v>
      </c>
      <c r="C37" s="12">
        <v>2440.761379369</v>
      </c>
    </row>
    <row r="38">
      <c r="A38" s="11" t="s">
        <v>42</v>
      </c>
      <c r="B38" s="12">
        <v>548.2772922035</v>
      </c>
      <c r="C38" s="12">
        <v>1590.414464401</v>
      </c>
    </row>
    <row r="39">
      <c r="A39" s="11" t="s">
        <v>43</v>
      </c>
      <c r="B39" s="12">
        <v>544.1042214783</v>
      </c>
      <c r="C39" s="12">
        <v>1563.8411233083</v>
      </c>
    </row>
    <row r="40">
      <c r="A40" s="11" t="s">
        <v>44</v>
      </c>
      <c r="B40" s="12">
        <v>543.4622105975</v>
      </c>
      <c r="C40" s="12">
        <v>2047.4759311963</v>
      </c>
    </row>
    <row r="41">
      <c r="A41" s="11" t="s">
        <v>45</v>
      </c>
      <c r="B41" s="12">
        <v>528.3749548987</v>
      </c>
      <c r="C41" s="12">
        <v>1549.2257857073</v>
      </c>
    </row>
    <row r="42">
      <c r="A42" s="11" t="s">
        <v>46</v>
      </c>
      <c r="B42" s="12">
        <v>503.6575359879</v>
      </c>
      <c r="C42" s="12">
        <v>964.6122816668</v>
      </c>
    </row>
    <row r="43">
      <c r="A43" s="11" t="s">
        <v>47</v>
      </c>
      <c r="B43" s="12">
        <v>501.4104979051</v>
      </c>
      <c r="C43" s="12">
        <v>1830.9032012904</v>
      </c>
    </row>
    <row r="44">
      <c r="A44" s="11" t="s">
        <v>48</v>
      </c>
      <c r="B44" s="12">
        <v>483.4341932427</v>
      </c>
      <c r="C44" s="12">
        <v>1340.6250581292</v>
      </c>
    </row>
    <row r="45">
      <c r="A45" s="11" t="s">
        <v>49</v>
      </c>
      <c r="B45" s="12">
        <v>478.2981061963</v>
      </c>
      <c r="C45" s="12">
        <v>2702.5087891326</v>
      </c>
    </row>
    <row r="46">
      <c r="A46" s="11" t="s">
        <v>50</v>
      </c>
      <c r="B46" s="12">
        <v>476.6930789943</v>
      </c>
      <c r="C46" s="12">
        <v>2727.7534631707</v>
      </c>
    </row>
    <row r="47">
      <c r="A47" s="11" t="s">
        <v>51</v>
      </c>
      <c r="B47" s="12">
        <v>452.9386764047</v>
      </c>
      <c r="C47" s="12">
        <v>2213.559313026</v>
      </c>
    </row>
    <row r="48">
      <c r="A48" s="11" t="s">
        <v>52</v>
      </c>
      <c r="B48" s="12">
        <v>429.5052792555</v>
      </c>
      <c r="C48" s="12">
        <v>1771.1131838317</v>
      </c>
    </row>
    <row r="49">
      <c r="A49" s="11" t="s">
        <v>53</v>
      </c>
      <c r="B49" s="12">
        <v>420.1961214839</v>
      </c>
      <c r="C49" s="12">
        <v>285.6634167471</v>
      </c>
    </row>
    <row r="50">
      <c r="A50" s="11" t="s">
        <v>54</v>
      </c>
      <c r="B50" s="12">
        <v>419.2331051627</v>
      </c>
      <c r="C50" s="12">
        <v>2921.7388531478</v>
      </c>
    </row>
    <row r="51">
      <c r="A51" s="11" t="s">
        <v>55</v>
      </c>
      <c r="B51" s="12">
        <v>408.9609310699</v>
      </c>
      <c r="C51" s="12">
        <v>829.0882420938</v>
      </c>
    </row>
    <row r="52">
      <c r="A52" s="11" t="s">
        <v>56</v>
      </c>
      <c r="B52" s="12">
        <v>407.3559038679</v>
      </c>
      <c r="C52" s="12">
        <v>1106.779656513</v>
      </c>
    </row>
    <row r="53">
      <c r="A53" s="11" t="s">
        <v>57</v>
      </c>
      <c r="B53" s="12">
        <v>401.2568005003</v>
      </c>
      <c r="C53" s="12">
        <v>322.8660942769</v>
      </c>
    </row>
    <row r="54">
      <c r="A54" s="11" t="s">
        <v>58</v>
      </c>
      <c r="B54" s="12">
        <v>381.9964740762</v>
      </c>
      <c r="C54" s="12">
        <v>1567.8271244722</v>
      </c>
    </row>
    <row r="55">
      <c r="A55" s="11" t="s">
        <v>59</v>
      </c>
      <c r="B55" s="12">
        <v>379.7494359934</v>
      </c>
      <c r="C55" s="12">
        <v>585.9421710951</v>
      </c>
    </row>
    <row r="56">
      <c r="A56" s="11" t="s">
        <v>60</v>
      </c>
      <c r="B56" s="12">
        <v>369.1562564602</v>
      </c>
      <c r="C56" s="12">
        <v>1303.4223805993</v>
      </c>
    </row>
    <row r="57">
      <c r="A57" s="11" t="s">
        <v>61</v>
      </c>
      <c r="B57" s="12">
        <v>365.9462020562</v>
      </c>
      <c r="C57" s="12">
        <v>1367.1983992219</v>
      </c>
    </row>
    <row r="58">
      <c r="A58" s="11" t="s">
        <v>62</v>
      </c>
      <c r="B58" s="12">
        <v>364.0201694138</v>
      </c>
      <c r="C58" s="12">
        <v>3111.7382419609</v>
      </c>
    </row>
    <row r="59">
      <c r="A59" s="11" t="s">
        <v>63</v>
      </c>
      <c r="B59" s="12">
        <v>359.8470986886</v>
      </c>
      <c r="C59" s="12">
        <v>1311.3943829272</v>
      </c>
    </row>
    <row r="60">
      <c r="A60" s="11" t="s">
        <v>64</v>
      </c>
      <c r="B60" s="12">
        <v>356.6370442846</v>
      </c>
      <c r="C60" s="12">
        <v>461.0474679592</v>
      </c>
    </row>
    <row r="61">
      <c r="A61" s="11" t="s">
        <v>65</v>
      </c>
      <c r="B61" s="12">
        <v>349.5749245958</v>
      </c>
      <c r="C61" s="12">
        <v>482.3061408334</v>
      </c>
    </row>
    <row r="62">
      <c r="A62" s="11" t="s">
        <v>66</v>
      </c>
      <c r="B62" s="12">
        <v>347.9698973938</v>
      </c>
      <c r="C62" s="12"/>
    </row>
    <row r="63">
      <c r="A63" s="11" t="s">
        <v>67</v>
      </c>
      <c r="B63" s="12">
        <v>345.4018538706</v>
      </c>
      <c r="C63" s="12">
        <v>987.1996215956</v>
      </c>
    </row>
    <row r="64">
      <c r="A64" s="11" t="s">
        <v>68</v>
      </c>
      <c r="B64" s="12">
        <v>343.4758212282</v>
      </c>
      <c r="C64" s="12">
        <v>180.6987194307</v>
      </c>
    </row>
    <row r="65">
      <c r="A65" s="11" t="s">
        <v>69</v>
      </c>
      <c r="B65" s="12">
        <v>343.4758212282</v>
      </c>
      <c r="C65" s="12">
        <v>196.6427240863</v>
      </c>
    </row>
    <row r="66">
      <c r="A66" s="11" t="s">
        <v>70</v>
      </c>
      <c r="B66" s="12">
        <v>340.907777705</v>
      </c>
      <c r="C66" s="12">
        <v>1162.5836728078</v>
      </c>
    </row>
    <row r="67">
      <c r="A67" s="11" t="s">
        <v>71</v>
      </c>
      <c r="B67" s="12">
        <v>340.907777705</v>
      </c>
      <c r="C67" s="12">
        <v>749.3682188155</v>
      </c>
    </row>
    <row r="68">
      <c r="A68" s="11" t="s">
        <v>72</v>
      </c>
      <c r="B68" s="12">
        <v>337.0557124202</v>
      </c>
      <c r="C68" s="12">
        <v>1194.4716821191</v>
      </c>
    </row>
    <row r="69">
      <c r="A69" s="11" t="s">
        <v>73</v>
      </c>
      <c r="B69" s="12">
        <v>334.8086743374</v>
      </c>
      <c r="C69" s="12">
        <v>528.8094877457</v>
      </c>
    </row>
    <row r="70">
      <c r="A70" s="11" t="s">
        <v>74</v>
      </c>
      <c r="B70" s="12">
        <v>332.5616362546</v>
      </c>
      <c r="C70" s="12">
        <v>1353.9117286756</v>
      </c>
    </row>
    <row r="71">
      <c r="A71" s="11" t="s">
        <v>75</v>
      </c>
      <c r="B71" s="12">
        <v>332.2406308142</v>
      </c>
      <c r="C71" s="12">
        <v>3013.4168799177</v>
      </c>
    </row>
    <row r="72">
      <c r="A72" s="11" t="s">
        <v>76</v>
      </c>
      <c r="B72" s="12">
        <v>323.8944893638</v>
      </c>
      <c r="C72" s="12">
        <v>976.5702851585</v>
      </c>
    </row>
    <row r="73">
      <c r="A73" s="11" t="s">
        <v>77</v>
      </c>
      <c r="B73" s="12">
        <v>321.9684567214</v>
      </c>
      <c r="C73" s="12">
        <v>1037.6889696719</v>
      </c>
    </row>
    <row r="74">
      <c r="A74" s="11" t="s">
        <v>78</v>
      </c>
      <c r="B74" s="12">
        <v>321.647451281</v>
      </c>
      <c r="C74" s="12">
        <v>1195.8003491737</v>
      </c>
    </row>
    <row r="75">
      <c r="A75" s="11" t="s">
        <v>79</v>
      </c>
      <c r="B75" s="12">
        <v>316.5113642346</v>
      </c>
      <c r="C75" s="12">
        <v>1880.063882312</v>
      </c>
    </row>
    <row r="76">
      <c r="A76" s="11" t="s">
        <v>80</v>
      </c>
      <c r="B76" s="12">
        <v>313.9433207114</v>
      </c>
      <c r="C76" s="12">
        <v>696.22153663</v>
      </c>
    </row>
    <row r="77">
      <c r="A77" s="11" t="s">
        <v>81</v>
      </c>
      <c r="B77" s="12">
        <v>310.412260867</v>
      </c>
      <c r="C77" s="12">
        <v>797.2002327825</v>
      </c>
    </row>
    <row r="78">
      <c r="A78" s="11" t="s">
        <v>82</v>
      </c>
      <c r="B78" s="12">
        <v>308.4862282246</v>
      </c>
      <c r="C78" s="12">
        <v>3408.0309951451</v>
      </c>
    </row>
    <row r="79">
      <c r="A79" s="11" t="s">
        <v>83</v>
      </c>
      <c r="B79" s="12">
        <v>306.5601955822</v>
      </c>
      <c r="C79" s="12">
        <v>1547.8971186526</v>
      </c>
    </row>
    <row r="80">
      <c r="A80" s="11" t="s">
        <v>84</v>
      </c>
      <c r="B80" s="12">
        <v>299.177070453</v>
      </c>
      <c r="C80" s="12">
        <v>1375.1704015498</v>
      </c>
    </row>
    <row r="81">
      <c r="A81" s="11" t="s">
        <v>85</v>
      </c>
      <c r="B81" s="12">
        <v>297.572043251</v>
      </c>
      <c r="C81" s="12">
        <v>1415.0304131889</v>
      </c>
    </row>
    <row r="82">
      <c r="A82" s="11" t="s">
        <v>86</v>
      </c>
      <c r="B82" s="12">
        <v>296.6090269298</v>
      </c>
      <c r="C82" s="12">
        <v>1872.0918799842</v>
      </c>
    </row>
    <row r="83">
      <c r="A83" s="11" t="s">
        <v>87</v>
      </c>
      <c r="B83" s="12">
        <v>295.967016049</v>
      </c>
      <c r="C83" s="12">
        <v>93.0066938246</v>
      </c>
    </row>
    <row r="84">
      <c r="A84" s="11" t="s">
        <v>88</v>
      </c>
      <c r="B84" s="12">
        <v>295.0039997278</v>
      </c>
      <c r="C84" s="12">
        <v>717.4802095042</v>
      </c>
    </row>
    <row r="85">
      <c r="A85" s="11" t="s">
        <v>89</v>
      </c>
      <c r="B85" s="12">
        <v>291.4729398834</v>
      </c>
      <c r="C85" s="12">
        <v>518.1801513086</v>
      </c>
    </row>
    <row r="86">
      <c r="A86" s="11" t="s">
        <v>90</v>
      </c>
      <c r="B86" s="12">
        <v>287.941880039</v>
      </c>
      <c r="C86" s="12">
        <v>759.9975552526</v>
      </c>
    </row>
    <row r="87">
      <c r="A87" s="11" t="s">
        <v>91</v>
      </c>
      <c r="B87" s="12">
        <v>287.2998691582</v>
      </c>
      <c r="C87" s="12">
        <v>1050.9756402182</v>
      </c>
    </row>
    <row r="88">
      <c r="A88" s="11" t="s">
        <v>92</v>
      </c>
      <c r="B88" s="12">
        <v>286.0158473966</v>
      </c>
      <c r="C88" s="12">
        <v>1314.0517170364</v>
      </c>
    </row>
    <row r="89">
      <c r="A89" s="11" t="s">
        <v>93</v>
      </c>
      <c r="B89" s="12">
        <v>284.731825635</v>
      </c>
      <c r="C89" s="12">
        <v>839.7175785309</v>
      </c>
    </row>
    <row r="90">
      <c r="A90" s="11" t="s">
        <v>94</v>
      </c>
      <c r="B90" s="12">
        <v>284.4108201946</v>
      </c>
      <c r="C90" s="12">
        <v>2511.1807332648</v>
      </c>
    </row>
    <row r="91">
      <c r="A91" s="11" t="s">
        <v>95</v>
      </c>
      <c r="B91" s="12">
        <v>282.1637821118</v>
      </c>
      <c r="C91" s="12">
        <v>51.8180151309</v>
      </c>
    </row>
    <row r="92">
      <c r="A92" s="11" t="s">
        <v>96</v>
      </c>
      <c r="B92" s="12">
        <v>281.8427766714</v>
      </c>
      <c r="C92" s="12">
        <v>507.5508148715</v>
      </c>
    </row>
    <row r="93">
      <c r="A93" s="11" t="s">
        <v>97</v>
      </c>
      <c r="B93" s="12">
        <v>267.3975318534</v>
      </c>
      <c r="C93" s="12">
        <v>197.971391141</v>
      </c>
    </row>
    <row r="94">
      <c r="A94" s="11" t="s">
        <v>98</v>
      </c>
      <c r="B94" s="12">
        <v>267.076526413</v>
      </c>
      <c r="C94" s="12">
        <v>2040.8325959231</v>
      </c>
    </row>
    <row r="95">
      <c r="A95" s="11" t="s">
        <v>99</v>
      </c>
      <c r="B95" s="12">
        <v>266.7555209726</v>
      </c>
      <c r="C95" s="12">
        <v>713.4942083403</v>
      </c>
    </row>
    <row r="96">
      <c r="A96" s="11" t="s">
        <v>100</v>
      </c>
      <c r="B96" s="12">
        <v>265.7925046514</v>
      </c>
      <c r="C96" s="12">
        <v>942.024941738</v>
      </c>
    </row>
    <row r="97">
      <c r="A97" s="11" t="s">
        <v>101</v>
      </c>
      <c r="B97" s="12">
        <v>265.471499211</v>
      </c>
      <c r="C97" s="12">
        <v>730.7668800506</v>
      </c>
    </row>
    <row r="98">
      <c r="A98" s="11" t="s">
        <v>102</v>
      </c>
      <c r="B98" s="12">
        <v>264.8294883302</v>
      </c>
      <c r="C98" s="12">
        <v>1001.8149591966</v>
      </c>
    </row>
    <row r="99">
      <c r="A99" s="11" t="s">
        <v>103</v>
      </c>
      <c r="B99" s="12">
        <v>258.7303849626</v>
      </c>
      <c r="C99" s="12">
        <v>771.9555587444</v>
      </c>
    </row>
    <row r="100">
      <c r="A100" s="11" t="s">
        <v>104</v>
      </c>
      <c r="B100" s="12">
        <v>257.446363201</v>
      </c>
      <c r="C100" s="12">
        <v>1005.8009603606</v>
      </c>
    </row>
    <row r="101">
      <c r="A101" s="11" t="s">
        <v>105</v>
      </c>
      <c r="B101" s="12">
        <v>252.3102761546</v>
      </c>
      <c r="C101" s="12">
        <v>248.4607392172</v>
      </c>
    </row>
    <row r="102">
      <c r="A102" s="11" t="s">
        <v>106</v>
      </c>
      <c r="B102" s="12">
        <v>240.4330748598</v>
      </c>
      <c r="C102" s="12">
        <v>757.3402211433</v>
      </c>
    </row>
    <row r="103">
      <c r="A103" s="11" t="s">
        <v>107</v>
      </c>
      <c r="B103" s="12">
        <v>240.4330748598</v>
      </c>
      <c r="C103" s="12">
        <v>1191.8143480098</v>
      </c>
    </row>
    <row r="104">
      <c r="A104" s="11" t="s">
        <v>108</v>
      </c>
      <c r="B104" s="12">
        <v>236.9020150154</v>
      </c>
      <c r="C104" s="12">
        <v>417.2014551562</v>
      </c>
    </row>
    <row r="105">
      <c r="A105" s="11" t="s">
        <v>109</v>
      </c>
      <c r="B105" s="12">
        <v>235.6179932538</v>
      </c>
      <c r="C105" s="12">
        <v>895.5215948256</v>
      </c>
    </row>
    <row r="106">
      <c r="A106" s="11" t="s">
        <v>110</v>
      </c>
      <c r="B106" s="12">
        <v>230.4819062073</v>
      </c>
      <c r="C106" s="12">
        <v>1206.4296856108</v>
      </c>
    </row>
    <row r="107">
      <c r="A107" s="11" t="s">
        <v>111</v>
      </c>
      <c r="B107" s="12">
        <v>227.9138626841</v>
      </c>
      <c r="C107" s="12">
        <v>94.3353608793</v>
      </c>
    </row>
    <row r="108">
      <c r="A108" s="11" t="s">
        <v>112</v>
      </c>
      <c r="B108" s="12">
        <v>225.9878300417</v>
      </c>
      <c r="C108" s="12">
        <v>951.3256111204</v>
      </c>
    </row>
    <row r="109">
      <c r="A109" s="11" t="s">
        <v>113</v>
      </c>
      <c r="B109" s="12">
        <v>225.3458191609</v>
      </c>
      <c r="C109" s="12">
        <v>167.4120488843</v>
      </c>
    </row>
    <row r="110">
      <c r="A110" s="11" t="s">
        <v>114</v>
      </c>
      <c r="B110" s="12">
        <v>223.7407919589</v>
      </c>
      <c r="C110" s="12">
        <v>746.7108847062</v>
      </c>
    </row>
    <row r="111">
      <c r="A111" s="11" t="s">
        <v>115</v>
      </c>
      <c r="B111" s="12">
        <v>223.0987810781</v>
      </c>
      <c r="C111" s="12">
        <v>526.1521536364</v>
      </c>
    </row>
    <row r="112">
      <c r="A112" s="11" t="s">
        <v>116</v>
      </c>
      <c r="B112" s="12">
        <v>220.2097321145</v>
      </c>
      <c r="C112" s="12">
        <v>623.144848625</v>
      </c>
    </row>
    <row r="113">
      <c r="A113" s="11" t="s">
        <v>117</v>
      </c>
      <c r="B113" s="12">
        <v>218.9257103529</v>
      </c>
      <c r="C113" s="12">
        <v>197.971391141</v>
      </c>
    </row>
    <row r="114">
      <c r="A114" s="11" t="s">
        <v>118</v>
      </c>
      <c r="B114" s="12">
        <v>218.6047049125</v>
      </c>
      <c r="C114" s="12">
        <v>1909.294557514</v>
      </c>
    </row>
    <row r="115">
      <c r="A115" s="11" t="s">
        <v>119</v>
      </c>
      <c r="B115" s="12">
        <v>215.0736450681</v>
      </c>
      <c r="C115" s="12"/>
    </row>
    <row r="116">
      <c r="A116" s="11" t="s">
        <v>120</v>
      </c>
      <c r="B116" s="12">
        <v>213.1476124257</v>
      </c>
      <c r="C116" s="12">
        <v>310.9080907852</v>
      </c>
    </row>
    <row r="117">
      <c r="A117" s="11" t="s">
        <v>121</v>
      </c>
      <c r="B117" s="12">
        <v>211.8635906641</v>
      </c>
      <c r="C117" s="12">
        <v>132.8667054637</v>
      </c>
    </row>
    <row r="118">
      <c r="A118" s="11" t="s">
        <v>122</v>
      </c>
      <c r="B118" s="12">
        <v>211.5425852237</v>
      </c>
      <c r="C118" s="12">
        <v>1567.8271244722</v>
      </c>
    </row>
    <row r="119">
      <c r="A119" s="11" t="s">
        <v>123</v>
      </c>
      <c r="B119" s="12">
        <v>209.2955471409</v>
      </c>
      <c r="C119" s="12">
        <v>389.2994470088</v>
      </c>
    </row>
    <row r="120">
      <c r="A120" s="11" t="s">
        <v>124</v>
      </c>
      <c r="B120" s="12">
        <v>208.9745417005</v>
      </c>
      <c r="C120" s="12">
        <v>1307.4083817633</v>
      </c>
    </row>
    <row r="121">
      <c r="A121" s="11" t="s">
        <v>125</v>
      </c>
      <c r="B121" s="12">
        <v>207.3695144985</v>
      </c>
      <c r="C121" s="12">
        <v>572.6555005487</v>
      </c>
    </row>
    <row r="122">
      <c r="A122" s="11" t="s">
        <v>126</v>
      </c>
      <c r="B122" s="12">
        <v>204.4804655349</v>
      </c>
      <c r="C122" s="12">
        <v>70.4193538958</v>
      </c>
    </row>
    <row r="123">
      <c r="A123" s="11" t="s">
        <v>127</v>
      </c>
      <c r="B123" s="12">
        <v>203.1964437733</v>
      </c>
      <c r="C123" s="12">
        <v>1792.3718567059</v>
      </c>
    </row>
    <row r="124">
      <c r="A124" s="11" t="s">
        <v>128</v>
      </c>
      <c r="B124" s="12">
        <v>203.1964437733</v>
      </c>
      <c r="C124" s="12">
        <v>615.1728462971</v>
      </c>
    </row>
    <row r="125">
      <c r="A125" s="11" t="s">
        <v>129</v>
      </c>
      <c r="B125" s="12">
        <v>202.5544328925</v>
      </c>
      <c r="C125" s="12">
        <v>2012.9305877757</v>
      </c>
    </row>
    <row r="126">
      <c r="A126" s="11" t="s">
        <v>130</v>
      </c>
      <c r="B126" s="12">
        <v>202.2334274521</v>
      </c>
      <c r="C126" s="12">
        <v>659.0188591002</v>
      </c>
    </row>
    <row r="127">
      <c r="A127" s="11" t="s">
        <v>131</v>
      </c>
      <c r="B127" s="12">
        <v>200.9494056905</v>
      </c>
      <c r="C127" s="12">
        <v>718.8088765589</v>
      </c>
    </row>
    <row r="128">
      <c r="A128" s="11" t="s">
        <v>132</v>
      </c>
      <c r="B128" s="12">
        <v>200.6284002501</v>
      </c>
      <c r="C128" s="12">
        <v>787.8995634</v>
      </c>
    </row>
    <row r="129">
      <c r="A129" s="11" t="s">
        <v>133</v>
      </c>
      <c r="B129" s="12">
        <v>199.9863893693</v>
      </c>
      <c r="C129" s="12">
        <v>439.788795085</v>
      </c>
    </row>
    <row r="130">
      <c r="A130" s="11" t="s">
        <v>134</v>
      </c>
      <c r="B130" s="12">
        <v>199.9863893693</v>
      </c>
      <c r="C130" s="12">
        <v>336.1527648233</v>
      </c>
    </row>
    <row r="131">
      <c r="A131" s="11" t="s">
        <v>135</v>
      </c>
      <c r="B131" s="12">
        <v>199.3443784885</v>
      </c>
      <c r="C131" s="12">
        <v>1804.3298601977</v>
      </c>
    </row>
    <row r="132">
      <c r="A132" s="11" t="s">
        <v>136</v>
      </c>
      <c r="B132" s="12">
        <v>196.4553295249</v>
      </c>
      <c r="C132" s="12">
        <v>77.062689169</v>
      </c>
    </row>
    <row r="133">
      <c r="A133" s="11" t="s">
        <v>137</v>
      </c>
      <c r="B133" s="12">
        <v>196.1343240845</v>
      </c>
      <c r="C133" s="12">
        <v>240.4887368894</v>
      </c>
    </row>
    <row r="134">
      <c r="A134" s="11" t="s">
        <v>138</v>
      </c>
      <c r="B134" s="12">
        <v>195.8133186441</v>
      </c>
      <c r="C134" s="12">
        <v>596.5715075322</v>
      </c>
    </row>
    <row r="135">
      <c r="A135" s="11" t="s">
        <v>139</v>
      </c>
      <c r="B135" s="12">
        <v>194.8503023229</v>
      </c>
      <c r="C135" s="12">
        <v>356.0827706428</v>
      </c>
    </row>
    <row r="136">
      <c r="A136" s="11" t="s">
        <v>140</v>
      </c>
      <c r="B136" s="12">
        <v>193.5662805613</v>
      </c>
      <c r="C136" s="12">
        <v>684.2635331383</v>
      </c>
    </row>
    <row r="137">
      <c r="A137" s="11" t="s">
        <v>141</v>
      </c>
      <c r="B137" s="12">
        <v>193.2452751209</v>
      </c>
      <c r="C137" s="12">
        <v>252.4467403811</v>
      </c>
    </row>
    <row r="138">
      <c r="A138" s="11" t="s">
        <v>142</v>
      </c>
      <c r="B138" s="12">
        <v>191.3192424785</v>
      </c>
      <c r="C138" s="12">
        <v>708.1795401218</v>
      </c>
    </row>
    <row r="139">
      <c r="A139" s="11" t="s">
        <v>143</v>
      </c>
      <c r="B139" s="12">
        <v>190.0352207169</v>
      </c>
      <c r="C139" s="12">
        <v>891.5355936617</v>
      </c>
    </row>
    <row r="140">
      <c r="A140" s="11" t="s">
        <v>144</v>
      </c>
      <c r="B140" s="12">
        <v>189.0722043957</v>
      </c>
      <c r="C140" s="12">
        <v>868.9482537329</v>
      </c>
    </row>
    <row r="141">
      <c r="A141" s="11" t="s">
        <v>145</v>
      </c>
      <c r="B141" s="12">
        <v>188.7511989553</v>
      </c>
      <c r="C141" s="12">
        <v>754.6828870341</v>
      </c>
    </row>
    <row r="142">
      <c r="A142" s="11" t="s">
        <v>146</v>
      </c>
      <c r="B142" s="12">
        <v>188.7511989553</v>
      </c>
      <c r="C142" s="12">
        <v>495.5928113798</v>
      </c>
    </row>
    <row r="143">
      <c r="A143" s="11" t="s">
        <v>147</v>
      </c>
      <c r="B143" s="12">
        <v>188.7511989553</v>
      </c>
      <c r="C143" s="12"/>
    </row>
    <row r="144">
      <c r="A144" s="11" t="s">
        <v>148</v>
      </c>
      <c r="B144" s="12">
        <v>187.7881826341</v>
      </c>
      <c r="C144" s="12">
        <v>1020.4162979616</v>
      </c>
    </row>
    <row r="145">
      <c r="A145" s="11" t="s">
        <v>149</v>
      </c>
      <c r="B145" s="12">
        <v>187.4671771937</v>
      </c>
      <c r="C145" s="12">
        <v>1058.9476425461</v>
      </c>
    </row>
    <row r="146">
      <c r="A146" s="11" t="s">
        <v>150</v>
      </c>
      <c r="B146" s="12">
        <v>186.8251663129</v>
      </c>
      <c r="C146" s="12">
        <v>328.1807624955</v>
      </c>
    </row>
    <row r="147">
      <c r="A147" s="11" t="s">
        <v>151</v>
      </c>
      <c r="B147" s="12">
        <v>186.8251663129</v>
      </c>
      <c r="C147" s="12">
        <v>54.4753492401</v>
      </c>
    </row>
    <row r="148">
      <c r="A148" s="11" t="s">
        <v>152</v>
      </c>
      <c r="B148" s="12">
        <v>186.1831554321</v>
      </c>
      <c r="C148" s="12">
        <v>312.2367578398</v>
      </c>
    </row>
    <row r="149">
      <c r="A149" s="11" t="s">
        <v>153</v>
      </c>
      <c r="B149" s="12">
        <v>186.1831554321</v>
      </c>
      <c r="C149" s="12">
        <v>15.9440046556</v>
      </c>
    </row>
    <row r="150">
      <c r="A150" s="11" t="s">
        <v>154</v>
      </c>
      <c r="B150" s="12">
        <v>185.8621499917</v>
      </c>
      <c r="C150" s="12"/>
    </row>
    <row r="151">
      <c r="A151" s="11" t="s">
        <v>155</v>
      </c>
      <c r="B151" s="12">
        <v>185.8621499917</v>
      </c>
      <c r="C151" s="12">
        <v>107.6220314256</v>
      </c>
    </row>
    <row r="152">
      <c r="A152" s="11" t="s">
        <v>156</v>
      </c>
      <c r="B152" s="12">
        <v>184.5781282301</v>
      </c>
      <c r="C152" s="12">
        <v>551.3968276745</v>
      </c>
    </row>
    <row r="153">
      <c r="A153" s="11" t="s">
        <v>157</v>
      </c>
      <c r="B153" s="12">
        <v>182.6520955877</v>
      </c>
      <c r="C153" s="12">
        <v>447.7607974128</v>
      </c>
    </row>
    <row r="154">
      <c r="A154" s="11" t="s">
        <v>158</v>
      </c>
      <c r="B154" s="12">
        <v>179.4420411837</v>
      </c>
      <c r="C154" s="12">
        <v>398.6001163912</v>
      </c>
    </row>
    <row r="155">
      <c r="A155" s="11" t="s">
        <v>159</v>
      </c>
      <c r="B155" s="12">
        <v>178.4790248625</v>
      </c>
      <c r="C155" s="12">
        <v>320.2087601676</v>
      </c>
    </row>
    <row r="156">
      <c r="A156" s="11" t="s">
        <v>160</v>
      </c>
      <c r="B156" s="12">
        <v>178.4790248625</v>
      </c>
      <c r="C156" s="12">
        <v>644.4035214992</v>
      </c>
    </row>
    <row r="157">
      <c r="A157" s="11" t="s">
        <v>161</v>
      </c>
      <c r="B157" s="12">
        <v>178.1580194221</v>
      </c>
      <c r="C157" s="12">
        <v>904.8222642081</v>
      </c>
    </row>
    <row r="158">
      <c r="A158" s="11" t="s">
        <v>162</v>
      </c>
      <c r="B158" s="12">
        <v>177.8370139817</v>
      </c>
      <c r="C158" s="12">
        <v>559.3688300024</v>
      </c>
    </row>
    <row r="159">
      <c r="A159" s="11" t="s">
        <v>163</v>
      </c>
      <c r="B159" s="12">
        <v>177.8370139817</v>
      </c>
      <c r="C159" s="12">
        <v>503.5648137076</v>
      </c>
    </row>
    <row r="160">
      <c r="A160" s="11" t="s">
        <v>164</v>
      </c>
      <c r="B160" s="12">
        <v>177.5160085413</v>
      </c>
      <c r="C160" s="12">
        <v>511.5368160354</v>
      </c>
    </row>
    <row r="161">
      <c r="A161" s="11" t="s">
        <v>165</v>
      </c>
      <c r="B161" s="12">
        <v>175.9109813393</v>
      </c>
      <c r="C161" s="12">
        <v>47.8320139669</v>
      </c>
    </row>
    <row r="162">
      <c r="A162" s="11" t="s">
        <v>166</v>
      </c>
      <c r="B162" s="12">
        <v>175.5899758989</v>
      </c>
      <c r="C162" s="12">
        <v>46.5033469123</v>
      </c>
    </row>
    <row r="163">
      <c r="A163" s="11" t="s">
        <v>167</v>
      </c>
      <c r="B163" s="12">
        <v>175.2689704585</v>
      </c>
      <c r="C163" s="12">
        <v>314.8940919491</v>
      </c>
    </row>
    <row r="164">
      <c r="A164" s="11" t="s">
        <v>168</v>
      </c>
      <c r="B164" s="12">
        <v>174.3059541373</v>
      </c>
      <c r="C164" s="12">
        <v>736.0815482691</v>
      </c>
    </row>
    <row r="165">
      <c r="A165" s="11" t="s">
        <v>169</v>
      </c>
      <c r="B165" s="12">
        <v>173.3429378161</v>
      </c>
      <c r="C165" s="12">
        <v>1118.7376600047</v>
      </c>
    </row>
    <row r="166">
      <c r="A166" s="11" t="s">
        <v>170</v>
      </c>
      <c r="B166" s="12">
        <v>172.3799214949</v>
      </c>
      <c r="C166" s="12">
        <v>248.4607392172</v>
      </c>
    </row>
    <row r="167">
      <c r="A167" s="11" t="s">
        <v>171</v>
      </c>
      <c r="B167" s="12">
        <v>171.4169051737</v>
      </c>
      <c r="C167" s="12">
        <v>103.6360302617</v>
      </c>
    </row>
    <row r="168">
      <c r="A168" s="11" t="s">
        <v>172</v>
      </c>
      <c r="B168" s="12">
        <v>168.5278562101</v>
      </c>
      <c r="C168" s="12">
        <v>417.2014551562</v>
      </c>
    </row>
    <row r="169">
      <c r="A169" s="11" t="s">
        <v>173</v>
      </c>
      <c r="B169" s="12">
        <v>167.8858453293</v>
      </c>
      <c r="C169" s="12">
        <v>312.2367578398</v>
      </c>
    </row>
    <row r="170">
      <c r="A170" s="11" t="s">
        <v>174</v>
      </c>
      <c r="B170" s="12">
        <v>167.2438344485</v>
      </c>
      <c r="C170" s="12">
        <v>1025.7309661801</v>
      </c>
    </row>
    <row r="171">
      <c r="A171" s="11" t="s">
        <v>175</v>
      </c>
      <c r="B171" s="12">
        <v>167.2438344485</v>
      </c>
      <c r="C171" s="12">
        <v>81.0486903329</v>
      </c>
    </row>
    <row r="172">
      <c r="A172" s="11" t="s">
        <v>176</v>
      </c>
      <c r="B172" s="12">
        <v>166.6018235677</v>
      </c>
      <c r="C172" s="12">
        <v>794.5428986732</v>
      </c>
    </row>
    <row r="173">
      <c r="A173" s="11" t="s">
        <v>177</v>
      </c>
      <c r="B173" s="12">
        <v>165.3178018061</v>
      </c>
      <c r="C173" s="12">
        <v>115.5940337535</v>
      </c>
    </row>
    <row r="174">
      <c r="A174" s="11" t="s">
        <v>178</v>
      </c>
      <c r="B174" s="12">
        <v>164.3547854849</v>
      </c>
      <c r="C174" s="12">
        <v>356.0827706428</v>
      </c>
    </row>
    <row r="175">
      <c r="A175" s="11" t="s">
        <v>179</v>
      </c>
      <c r="B175" s="12">
        <v>164.3547854849</v>
      </c>
      <c r="C175" s="12">
        <v>354.7541035882</v>
      </c>
    </row>
    <row r="176">
      <c r="A176" s="11" t="s">
        <v>180</v>
      </c>
      <c r="B176" s="12">
        <v>163.3917691637</v>
      </c>
      <c r="C176" s="12">
        <v>334.8240977686</v>
      </c>
    </row>
    <row r="177">
      <c r="A177" s="11" t="s">
        <v>181</v>
      </c>
      <c r="B177" s="12">
        <v>162.7497582829</v>
      </c>
      <c r="C177" s="12">
        <v>1084.1923165842</v>
      </c>
    </row>
    <row r="178">
      <c r="A178" s="11" t="s">
        <v>182</v>
      </c>
      <c r="B178" s="12">
        <v>162.4287528425</v>
      </c>
      <c r="C178" s="12">
        <v>688.2495343022</v>
      </c>
    </row>
    <row r="179">
      <c r="A179" s="11" t="s">
        <v>183</v>
      </c>
      <c r="B179" s="12">
        <v>162.4287528425</v>
      </c>
      <c r="C179" s="12">
        <v>503.5648137076</v>
      </c>
    </row>
    <row r="180">
      <c r="A180" s="11" t="s">
        <v>184</v>
      </c>
      <c r="B180" s="12">
        <v>162.1077474021</v>
      </c>
      <c r="C180" s="12">
        <v>496.9214784344</v>
      </c>
    </row>
    <row r="181">
      <c r="A181" s="11" t="s">
        <v>185</v>
      </c>
      <c r="B181" s="12">
        <v>161.1447310809</v>
      </c>
      <c r="C181" s="12">
        <v>838.3889114762</v>
      </c>
    </row>
    <row r="182">
      <c r="A182" s="11" t="s">
        <v>186</v>
      </c>
      <c r="B182" s="12">
        <v>160.1817147597</v>
      </c>
      <c r="C182" s="12">
        <v>382.6561117356</v>
      </c>
    </row>
    <row r="183">
      <c r="A183" s="11" t="s">
        <v>187</v>
      </c>
      <c r="B183" s="12">
        <v>156.9716603557</v>
      </c>
      <c r="C183" s="12">
        <v>186.0133876492</v>
      </c>
    </row>
    <row r="184">
      <c r="A184" s="11" t="s">
        <v>188</v>
      </c>
      <c r="B184" s="12">
        <v>155.6876385941</v>
      </c>
      <c r="C184" s="12">
        <v>241.817403944</v>
      </c>
    </row>
    <row r="185">
      <c r="A185" s="11" t="s">
        <v>189</v>
      </c>
      <c r="B185" s="12">
        <v>155.3666331537</v>
      </c>
      <c r="C185" s="12">
        <v>321.5374272223</v>
      </c>
    </row>
    <row r="186">
      <c r="A186" s="11" t="s">
        <v>190</v>
      </c>
      <c r="B186" s="12">
        <v>155.3666331537</v>
      </c>
      <c r="C186" s="12">
        <v>256.432741545</v>
      </c>
    </row>
    <row r="187">
      <c r="A187" s="11" t="s">
        <v>191</v>
      </c>
      <c r="B187" s="12">
        <v>155.3666331537</v>
      </c>
      <c r="C187" s="12">
        <v>518.1801513086</v>
      </c>
    </row>
    <row r="188">
      <c r="A188" s="11" t="s">
        <v>192</v>
      </c>
      <c r="B188" s="12">
        <v>155.0456277133</v>
      </c>
      <c r="C188" s="12">
        <v>26.5733410927</v>
      </c>
    </row>
    <row r="189">
      <c r="A189" s="11" t="s">
        <v>193</v>
      </c>
      <c r="B189" s="12">
        <v>153.7616059517</v>
      </c>
      <c r="C189" s="12">
        <v>31.8880093113</v>
      </c>
    </row>
    <row r="190">
      <c r="A190" s="11" t="s">
        <v>194</v>
      </c>
      <c r="B190" s="12">
        <v>153.7616059517</v>
      </c>
      <c r="C190" s="12">
        <v>333.495430714</v>
      </c>
    </row>
    <row r="191">
      <c r="A191" s="11" t="s">
        <v>195</v>
      </c>
      <c r="B191" s="12">
        <v>152.7985896305</v>
      </c>
      <c r="C191" s="12">
        <v>300.2787543481</v>
      </c>
    </row>
    <row r="192">
      <c r="A192" s="11" t="s">
        <v>196</v>
      </c>
      <c r="B192" s="12">
        <v>152.1565787497</v>
      </c>
      <c r="C192" s="12">
        <v>304.264755512</v>
      </c>
    </row>
    <row r="193">
      <c r="A193" s="11" t="s">
        <v>197</v>
      </c>
      <c r="B193" s="12">
        <v>152.1565787497</v>
      </c>
      <c r="C193" s="12">
        <v>372.0267752985</v>
      </c>
    </row>
    <row r="194">
      <c r="A194" s="11" t="s">
        <v>198</v>
      </c>
      <c r="B194" s="12">
        <v>151.8355733093</v>
      </c>
      <c r="C194" s="12">
        <v>239.1600698347</v>
      </c>
    </row>
    <row r="195">
      <c r="A195" s="11" t="s">
        <v>199</v>
      </c>
      <c r="B195" s="12">
        <v>151.1935624285</v>
      </c>
      <c r="C195" s="12">
        <v>669.6481955373</v>
      </c>
    </row>
    <row r="196">
      <c r="A196" s="11" t="s">
        <v>200</v>
      </c>
      <c r="B196" s="12">
        <v>149.5885352265</v>
      </c>
      <c r="C196" s="12">
        <v>409.2294528283</v>
      </c>
    </row>
    <row r="197">
      <c r="A197" s="11" t="s">
        <v>201</v>
      </c>
      <c r="B197" s="12">
        <v>148.6255189053</v>
      </c>
      <c r="C197" s="12">
        <v>3136.982915999</v>
      </c>
    </row>
    <row r="198">
      <c r="A198" s="11" t="s">
        <v>202</v>
      </c>
      <c r="B198" s="12">
        <v>147.0204917033</v>
      </c>
      <c r="C198" s="12">
        <v>1927.8958962789</v>
      </c>
    </row>
    <row r="199">
      <c r="A199" s="11" t="s">
        <v>203</v>
      </c>
      <c r="B199" s="12">
        <v>146.0574753821</v>
      </c>
      <c r="C199" s="12">
        <v>488.9494761066</v>
      </c>
    </row>
    <row r="200">
      <c r="A200" s="11" t="s">
        <v>204</v>
      </c>
      <c r="B200" s="12">
        <v>145.4154645013</v>
      </c>
      <c r="C200" s="12">
        <v>663.0048602641</v>
      </c>
    </row>
    <row r="201">
      <c r="A201" s="11" t="s">
        <v>205</v>
      </c>
      <c r="B201" s="12">
        <v>145.4154645013</v>
      </c>
      <c r="C201" s="12">
        <v>640.4175203353</v>
      </c>
    </row>
    <row r="202">
      <c r="A202" s="11" t="s">
        <v>206</v>
      </c>
      <c r="B202" s="12">
        <v>145.0944590609</v>
      </c>
      <c r="C202" s="12">
        <v>75.7340221143</v>
      </c>
    </row>
    <row r="203">
      <c r="A203" s="11" t="s">
        <v>207</v>
      </c>
      <c r="B203" s="12">
        <v>145.0944590609</v>
      </c>
      <c r="C203" s="12">
        <v>163.4260477204</v>
      </c>
    </row>
    <row r="204">
      <c r="A204" s="11" t="s">
        <v>208</v>
      </c>
      <c r="B204" s="12">
        <v>144.1314427397</v>
      </c>
      <c r="C204" s="12">
        <v>390.6281140634</v>
      </c>
    </row>
    <row r="205">
      <c r="A205" s="11" t="s">
        <v>209</v>
      </c>
      <c r="B205" s="12">
        <v>143.8104372993</v>
      </c>
      <c r="C205" s="12">
        <v>98.3213620432</v>
      </c>
    </row>
    <row r="206">
      <c r="A206" s="11" t="s">
        <v>210</v>
      </c>
      <c r="B206" s="12">
        <v>143.8104372993</v>
      </c>
      <c r="C206" s="12">
        <v>488.9494761066</v>
      </c>
    </row>
    <row r="207">
      <c r="A207" s="11" t="s">
        <v>211</v>
      </c>
      <c r="B207" s="12">
        <v>143.4894318589</v>
      </c>
      <c r="C207" s="12">
        <v>786.5708963454</v>
      </c>
    </row>
    <row r="208">
      <c r="A208" s="11" t="s">
        <v>212</v>
      </c>
      <c r="B208" s="12">
        <v>143.4894318589</v>
      </c>
      <c r="C208" s="12">
        <v>220.5587310698</v>
      </c>
    </row>
    <row r="209">
      <c r="A209" s="11" t="s">
        <v>213</v>
      </c>
      <c r="B209" s="12">
        <v>143.1684264185</v>
      </c>
      <c r="C209" s="12">
        <v>898.1789289349</v>
      </c>
    </row>
    <row r="210">
      <c r="A210" s="11" t="s">
        <v>214</v>
      </c>
      <c r="B210" s="12">
        <v>142.8474209781</v>
      </c>
      <c r="C210" s="12">
        <v>680.2775319744</v>
      </c>
    </row>
    <row r="211">
      <c r="A211" s="11" t="s">
        <v>215</v>
      </c>
      <c r="B211" s="12">
        <v>142.5264155377</v>
      </c>
      <c r="C211" s="12">
        <v>45.1746798577</v>
      </c>
    </row>
    <row r="212">
      <c r="A212" s="11" t="s">
        <v>216</v>
      </c>
      <c r="B212" s="12">
        <v>140.9213883357</v>
      </c>
      <c r="C212" s="12">
        <v>470.3481373417</v>
      </c>
    </row>
    <row r="213">
      <c r="A213" s="11" t="s">
        <v>217</v>
      </c>
      <c r="B213" s="12">
        <v>139.9583720145</v>
      </c>
      <c r="C213" s="12">
        <v>558.0401629477</v>
      </c>
    </row>
    <row r="214">
      <c r="A214" s="11" t="s">
        <v>218</v>
      </c>
      <c r="B214" s="12">
        <v>138.6743502529</v>
      </c>
      <c r="C214" s="12">
        <v>205.9433934688</v>
      </c>
    </row>
    <row r="215">
      <c r="A215" s="11" t="s">
        <v>219</v>
      </c>
      <c r="B215" s="12">
        <v>137.3903284913</v>
      </c>
      <c r="C215" s="12">
        <v>89.0206926607</v>
      </c>
    </row>
    <row r="216">
      <c r="A216" s="11" t="s">
        <v>220</v>
      </c>
      <c r="B216" s="12">
        <v>137.0693230509</v>
      </c>
      <c r="C216" s="12">
        <v>341.4674330418</v>
      </c>
    </row>
    <row r="217">
      <c r="A217" s="11" t="s">
        <v>221</v>
      </c>
      <c r="B217" s="12">
        <v>137.0693230509</v>
      </c>
      <c r="C217" s="12">
        <v>422.5161233747</v>
      </c>
    </row>
    <row r="218">
      <c r="A218" s="11" t="s">
        <v>222</v>
      </c>
      <c r="B218" s="12">
        <v>136.1063067297</v>
      </c>
      <c r="C218" s="12">
        <v>439.788795085</v>
      </c>
    </row>
    <row r="219">
      <c r="A219" s="11" t="s">
        <v>223</v>
      </c>
      <c r="B219" s="12">
        <v>136.1063067297</v>
      </c>
      <c r="C219" s="12">
        <v>698.8788707393</v>
      </c>
    </row>
    <row r="220">
      <c r="A220" s="11" t="s">
        <v>224</v>
      </c>
      <c r="B220" s="12">
        <v>135.1432904085</v>
      </c>
      <c r="C220" s="12">
        <v>70.4193538958</v>
      </c>
    </row>
    <row r="221">
      <c r="A221" s="11" t="s">
        <v>225</v>
      </c>
      <c r="B221" s="12">
        <v>134.8222849681</v>
      </c>
      <c r="C221" s="12">
        <v>221.8873981245</v>
      </c>
    </row>
    <row r="222">
      <c r="A222" s="11" t="s">
        <v>226</v>
      </c>
      <c r="B222" s="12">
        <v>134.8222849681</v>
      </c>
      <c r="C222" s="12">
        <v>87.6920256061</v>
      </c>
    </row>
    <row r="223">
      <c r="A223" s="11" t="s">
        <v>227</v>
      </c>
      <c r="B223" s="12">
        <v>134.1802740873</v>
      </c>
      <c r="C223" s="12">
        <v>207.2720605234</v>
      </c>
    </row>
    <row r="224">
      <c r="A224" s="11" t="s">
        <v>228</v>
      </c>
      <c r="B224" s="12">
        <v>133.5382632065</v>
      </c>
      <c r="C224" s="12">
        <v>163.4260477204</v>
      </c>
    </row>
    <row r="225">
      <c r="A225" s="11" t="s">
        <v>229</v>
      </c>
      <c r="B225" s="12">
        <v>133.5382632065</v>
      </c>
      <c r="C225" s="12">
        <v>361.3974388614</v>
      </c>
    </row>
    <row r="226">
      <c r="A226" s="11" t="s">
        <v>230</v>
      </c>
      <c r="B226" s="12">
        <v>132.5752468853</v>
      </c>
      <c r="C226" s="12"/>
    </row>
    <row r="227">
      <c r="A227" s="11" t="s">
        <v>231</v>
      </c>
      <c r="B227" s="12">
        <v>131.9332360045</v>
      </c>
      <c r="C227" s="12">
        <v>652.375523827</v>
      </c>
    </row>
    <row r="228">
      <c r="A228" s="11" t="s">
        <v>232</v>
      </c>
      <c r="B228" s="12">
        <v>131.2912251237</v>
      </c>
      <c r="C228" s="12">
        <v>220.5587310698</v>
      </c>
    </row>
    <row r="229">
      <c r="A229" s="11" t="s">
        <v>233</v>
      </c>
      <c r="B229" s="12">
        <v>130.9702196833</v>
      </c>
      <c r="C229" s="12">
        <v>208.6007275781</v>
      </c>
    </row>
    <row r="230">
      <c r="A230" s="11" t="s">
        <v>234</v>
      </c>
      <c r="B230" s="12">
        <v>130.6492142429</v>
      </c>
      <c r="C230" s="12">
        <v>519.5088183632</v>
      </c>
    </row>
    <row r="231">
      <c r="A231" s="11" t="s">
        <v>235</v>
      </c>
      <c r="B231" s="12">
        <v>130.0072033621</v>
      </c>
      <c r="C231" s="12">
        <v>458.3901338499</v>
      </c>
    </row>
    <row r="232">
      <c r="A232" s="11" t="s">
        <v>236</v>
      </c>
      <c r="B232" s="12">
        <v>129.6861979217</v>
      </c>
      <c r="C232" s="12">
        <v>263.0760768182</v>
      </c>
    </row>
    <row r="233">
      <c r="A233" s="11" t="s">
        <v>237</v>
      </c>
      <c r="B233" s="12">
        <v>129.6861979217</v>
      </c>
      <c r="C233" s="12">
        <v>597.9001745869</v>
      </c>
    </row>
    <row r="234">
      <c r="A234" s="11" t="s">
        <v>238</v>
      </c>
      <c r="B234" s="12">
        <v>129.3651924813</v>
      </c>
      <c r="C234" s="12">
        <v>53.1466821855</v>
      </c>
    </row>
    <row r="235">
      <c r="A235" s="11" t="s">
        <v>239</v>
      </c>
      <c r="B235" s="12">
        <v>128.7231816005</v>
      </c>
      <c r="C235" s="12">
        <v>320.2087601676</v>
      </c>
    </row>
    <row r="236">
      <c r="A236" s="11" t="s">
        <v>240</v>
      </c>
      <c r="B236" s="12">
        <v>128.4021761601</v>
      </c>
      <c r="C236" s="12">
        <v>382.6561117356</v>
      </c>
    </row>
    <row r="237">
      <c r="A237" s="11" t="s">
        <v>241</v>
      </c>
      <c r="B237" s="12">
        <v>128.0811707197</v>
      </c>
      <c r="C237" s="12">
        <v>309.5794237305</v>
      </c>
    </row>
    <row r="238">
      <c r="A238" s="11" t="s">
        <v>242</v>
      </c>
      <c r="B238" s="12">
        <v>127.4391598389</v>
      </c>
      <c r="C238" s="12">
        <v>704.1935389578</v>
      </c>
    </row>
    <row r="239">
      <c r="A239" s="11" t="s">
        <v>243</v>
      </c>
      <c r="B239" s="12">
        <v>126.7971489581</v>
      </c>
      <c r="C239" s="12">
        <v>216.5727299059</v>
      </c>
    </row>
    <row r="240">
      <c r="A240" s="11" t="s">
        <v>244</v>
      </c>
      <c r="B240" s="12">
        <v>126.4761435177</v>
      </c>
      <c r="C240" s="12">
        <v>30.5593422567</v>
      </c>
    </row>
    <row r="241">
      <c r="A241" s="11" t="s">
        <v>245</v>
      </c>
      <c r="B241" s="12">
        <v>125.8341326369</v>
      </c>
      <c r="C241" s="12">
        <v>271.048079146</v>
      </c>
    </row>
    <row r="242">
      <c r="A242" s="11" t="s">
        <v>246</v>
      </c>
      <c r="B242" s="12">
        <v>125.5131271965</v>
      </c>
      <c r="C242" s="12">
        <v>62.447351568</v>
      </c>
    </row>
    <row r="243">
      <c r="A243" s="11" t="s">
        <v>247</v>
      </c>
      <c r="B243" s="12">
        <v>125.5131271965</v>
      </c>
      <c r="C243" s="12">
        <v>280.3487485285</v>
      </c>
    </row>
    <row r="244">
      <c r="A244" s="11" t="s">
        <v>248</v>
      </c>
      <c r="B244" s="12">
        <v>125.1921217561</v>
      </c>
      <c r="C244" s="12">
        <v>241.817403944</v>
      </c>
    </row>
    <row r="245">
      <c r="A245" s="11" t="s">
        <v>249</v>
      </c>
      <c r="B245" s="12">
        <v>124.5501108753</v>
      </c>
      <c r="C245" s="12">
        <v>1801.6725260884</v>
      </c>
    </row>
    <row r="246">
      <c r="A246" s="11" t="s">
        <v>250</v>
      </c>
      <c r="B246" s="12">
        <v>124.2291054349</v>
      </c>
      <c r="C246" s="12">
        <v>42.5173457484</v>
      </c>
    </row>
    <row r="247">
      <c r="A247" s="11" t="s">
        <v>251</v>
      </c>
      <c r="B247" s="12">
        <v>124.2291054349</v>
      </c>
      <c r="C247" s="12">
        <v>713.4942083403</v>
      </c>
    </row>
    <row r="248">
      <c r="A248" s="11" t="s">
        <v>252</v>
      </c>
      <c r="B248" s="12">
        <v>123.9080999945</v>
      </c>
      <c r="C248" s="12">
        <v>645.7321885538</v>
      </c>
    </row>
    <row r="249">
      <c r="A249" s="11" t="s">
        <v>253</v>
      </c>
      <c r="B249" s="12">
        <v>123.2660891137</v>
      </c>
      <c r="C249" s="12">
        <v>176.7127182668</v>
      </c>
    </row>
    <row r="250">
      <c r="A250" s="11" t="s">
        <v>254</v>
      </c>
      <c r="B250" s="12">
        <v>123.2660891137</v>
      </c>
      <c r="C250" s="12">
        <v>110.2793655349</v>
      </c>
    </row>
    <row r="251">
      <c r="A251" s="11" t="s">
        <v>255</v>
      </c>
      <c r="B251" s="12">
        <v>122.6240782329</v>
      </c>
      <c r="C251" s="12">
        <v>94.3353608793</v>
      </c>
    </row>
    <row r="252">
      <c r="A252" s="11" t="s">
        <v>256</v>
      </c>
      <c r="B252" s="12">
        <v>122.6240782329</v>
      </c>
      <c r="C252" s="12">
        <v>66.4333527319</v>
      </c>
    </row>
    <row r="253">
      <c r="A253" s="11" t="s">
        <v>257</v>
      </c>
      <c r="B253" s="12">
        <v>121.3400564713</v>
      </c>
      <c r="C253" s="12">
        <v>499.5788125437</v>
      </c>
    </row>
    <row r="254">
      <c r="A254" s="11" t="s">
        <v>258</v>
      </c>
      <c r="B254" s="12">
        <v>121.0190510309</v>
      </c>
      <c r="C254" s="12">
        <v>179.3700523761</v>
      </c>
    </row>
    <row r="255">
      <c r="A255" s="11" t="s">
        <v>259</v>
      </c>
      <c r="B255" s="12">
        <v>120.6980455905</v>
      </c>
      <c r="C255" s="12">
        <v>219.2300640152</v>
      </c>
    </row>
    <row r="256">
      <c r="A256" s="11" t="s">
        <v>260</v>
      </c>
      <c r="B256" s="12">
        <v>119.7350292693</v>
      </c>
      <c r="C256" s="12">
        <v>132.8667054637</v>
      </c>
    </row>
    <row r="257">
      <c r="A257" s="11" t="s">
        <v>261</v>
      </c>
      <c r="B257" s="12">
        <v>119.4140238289</v>
      </c>
      <c r="C257" s="12">
        <v>358.7401047521</v>
      </c>
    </row>
    <row r="258">
      <c r="A258" s="11" t="s">
        <v>262</v>
      </c>
      <c r="B258" s="12">
        <v>119.4140238289</v>
      </c>
      <c r="C258" s="12">
        <v>127.5520372452</v>
      </c>
    </row>
    <row r="259">
      <c r="A259" s="11" t="s">
        <v>263</v>
      </c>
      <c r="B259" s="12">
        <v>119.0930183885</v>
      </c>
      <c r="C259" s="12">
        <v>429.1594586479</v>
      </c>
    </row>
    <row r="260">
      <c r="A260" s="11" t="s">
        <v>264</v>
      </c>
      <c r="B260" s="12">
        <v>118.7720129481</v>
      </c>
      <c r="C260" s="12">
        <v>382.6561117356</v>
      </c>
    </row>
    <row r="261">
      <c r="A261" s="11" t="s">
        <v>265</v>
      </c>
      <c r="B261" s="12">
        <v>118.1300020673</v>
      </c>
      <c r="C261" s="12" t="s">
        <v>5</v>
      </c>
    </row>
    <row r="262">
      <c r="A262" s="11" t="s">
        <v>266</v>
      </c>
      <c r="B262" s="12">
        <v>118.1300020673</v>
      </c>
      <c r="C262" s="12">
        <v>422.5161233747</v>
      </c>
    </row>
    <row r="263">
      <c r="A263" s="11" t="s">
        <v>267</v>
      </c>
      <c r="B263" s="12">
        <v>117.4879911865</v>
      </c>
      <c r="C263" s="12">
        <v>73.0766880051</v>
      </c>
    </row>
    <row r="264">
      <c r="A264" s="11" t="s">
        <v>268</v>
      </c>
      <c r="B264" s="12">
        <v>117.4879911865</v>
      </c>
      <c r="C264" s="12">
        <v>143.4960419008</v>
      </c>
    </row>
    <row r="265">
      <c r="A265" s="11" t="s">
        <v>269</v>
      </c>
      <c r="B265" s="12">
        <v>117.4879911865</v>
      </c>
      <c r="C265" s="12">
        <v>500.9074795983</v>
      </c>
    </row>
    <row r="266">
      <c r="A266" s="11" t="s">
        <v>270</v>
      </c>
      <c r="B266" s="12">
        <v>116.5249748653</v>
      </c>
      <c r="C266" s="12">
        <v>333.495430714</v>
      </c>
    </row>
    <row r="267">
      <c r="A267" s="11" t="s">
        <v>271</v>
      </c>
      <c r="B267" s="12">
        <v>116.5249748653</v>
      </c>
      <c r="C267" s="12">
        <v>754.6828870341</v>
      </c>
    </row>
    <row r="268">
      <c r="A268" s="11" t="s">
        <v>272</v>
      </c>
      <c r="B268" s="12">
        <v>115.8829639845</v>
      </c>
      <c r="C268" s="12">
        <v>203.2860593595</v>
      </c>
    </row>
    <row r="269">
      <c r="A269" s="11" t="s">
        <v>273</v>
      </c>
      <c r="B269" s="12">
        <v>115.8829639845</v>
      </c>
      <c r="C269" s="12">
        <v>304.264755512</v>
      </c>
    </row>
    <row r="270">
      <c r="A270" s="11" t="s">
        <v>274</v>
      </c>
      <c r="B270" s="12">
        <v>115.5619585441</v>
      </c>
      <c r="C270" s="12">
        <v>342.7961000965</v>
      </c>
    </row>
    <row r="271">
      <c r="A271" s="11" t="s">
        <v>275</v>
      </c>
      <c r="B271" s="12">
        <v>115.5619585441</v>
      </c>
      <c r="C271" s="12">
        <v>470.3481373417</v>
      </c>
    </row>
    <row r="272">
      <c r="A272" s="11" t="s">
        <v>276</v>
      </c>
      <c r="B272" s="12">
        <v>115.2409531037</v>
      </c>
      <c r="C272" s="12">
        <v>167.4120488843</v>
      </c>
    </row>
    <row r="273">
      <c r="A273" s="11" t="s">
        <v>277</v>
      </c>
      <c r="B273" s="12">
        <v>113.6359259017</v>
      </c>
      <c r="C273" s="12">
        <v>566.0121652756</v>
      </c>
    </row>
    <row r="274">
      <c r="A274" s="11" t="s">
        <v>278</v>
      </c>
      <c r="B274" s="12">
        <v>113.3149204613</v>
      </c>
      <c r="C274" s="12">
        <v>332.1667636594</v>
      </c>
    </row>
    <row r="275">
      <c r="A275" s="11" t="s">
        <v>279</v>
      </c>
      <c r="B275" s="12">
        <v>113.3149204613</v>
      </c>
      <c r="C275" s="12">
        <v>277.6914144192</v>
      </c>
    </row>
    <row r="276">
      <c r="A276" s="11" t="s">
        <v>280</v>
      </c>
      <c r="B276" s="12">
        <v>112.9939150209</v>
      </c>
      <c r="C276" s="12">
        <v>223.2160651791</v>
      </c>
    </row>
    <row r="277">
      <c r="A277" s="11" t="s">
        <v>281</v>
      </c>
      <c r="B277" s="12">
        <v>112.9939150209</v>
      </c>
      <c r="C277" s="12">
        <v>54.4753492401</v>
      </c>
    </row>
    <row r="278">
      <c r="A278" s="11" t="s">
        <v>282</v>
      </c>
      <c r="B278" s="12">
        <v>112.6729095805</v>
      </c>
      <c r="C278" s="12">
        <v>434.4741268664</v>
      </c>
    </row>
    <row r="279">
      <c r="A279" s="11" t="s">
        <v>283</v>
      </c>
      <c r="B279" s="12">
        <v>112.3519041401</v>
      </c>
      <c r="C279" s="12">
        <v>49.1606810216</v>
      </c>
    </row>
    <row r="280">
      <c r="A280" s="11" t="s">
        <v>284</v>
      </c>
      <c r="B280" s="12">
        <v>112.0308986997</v>
      </c>
      <c r="C280" s="12">
        <v>510.2081489808</v>
      </c>
    </row>
    <row r="281">
      <c r="A281" s="11" t="s">
        <v>285</v>
      </c>
      <c r="B281" s="12">
        <v>112.0308986997</v>
      </c>
      <c r="C281" s="12">
        <v>160.7687136111</v>
      </c>
    </row>
    <row r="282">
      <c r="A282" s="11" t="s">
        <v>286</v>
      </c>
      <c r="B282" s="12">
        <v>111.0678823785</v>
      </c>
      <c r="C282" s="12">
        <v>205.9433934688</v>
      </c>
    </row>
    <row r="283">
      <c r="A283" s="11" t="s">
        <v>287</v>
      </c>
      <c r="B283" s="12">
        <v>110.7468769381</v>
      </c>
      <c r="C283" s="12">
        <v>182.0273864853</v>
      </c>
    </row>
    <row r="284">
      <c r="A284" s="11" t="s">
        <v>288</v>
      </c>
      <c r="B284" s="12">
        <v>110.7468769381</v>
      </c>
      <c r="C284" s="12">
        <v>465.0334691231</v>
      </c>
    </row>
    <row r="285">
      <c r="A285" s="11" t="s">
        <v>289</v>
      </c>
      <c r="B285" s="12">
        <v>110.1048660573</v>
      </c>
      <c r="C285" s="12">
        <v>418.5301222108</v>
      </c>
    </row>
    <row r="286">
      <c r="A286" s="11" t="s">
        <v>290</v>
      </c>
      <c r="B286" s="12">
        <v>109.7838606169</v>
      </c>
      <c r="C286" s="12">
        <v>288.3207508563</v>
      </c>
    </row>
    <row r="287">
      <c r="A287" s="11" t="s">
        <v>291</v>
      </c>
      <c r="B287" s="12">
        <v>109.4628551765</v>
      </c>
      <c r="C287" s="12">
        <v>352.0967694789</v>
      </c>
    </row>
    <row r="288">
      <c r="A288" s="11" t="s">
        <v>292</v>
      </c>
      <c r="B288" s="12">
        <v>109.1418497361</v>
      </c>
      <c r="C288" s="12">
        <v>309.5794237305</v>
      </c>
    </row>
    <row r="289">
      <c r="A289" s="11" t="s">
        <v>293</v>
      </c>
      <c r="B289" s="12">
        <v>109.1418497361</v>
      </c>
      <c r="C289" s="12">
        <v>174.0553841575</v>
      </c>
    </row>
    <row r="290">
      <c r="A290" s="11" t="s">
        <v>294</v>
      </c>
      <c r="B290" s="12">
        <v>108.8208442957</v>
      </c>
      <c r="C290" s="12">
        <v>434.4741268664</v>
      </c>
    </row>
    <row r="291">
      <c r="A291" s="11" t="s">
        <v>295</v>
      </c>
      <c r="B291" s="12">
        <v>108.4998388553</v>
      </c>
      <c r="C291" s="12">
        <v>187.3420547039</v>
      </c>
    </row>
    <row r="292">
      <c r="A292" s="11" t="s">
        <v>296</v>
      </c>
      <c r="B292" s="12">
        <v>108.1788334149</v>
      </c>
      <c r="C292" s="12">
        <v>536.7814900735</v>
      </c>
    </row>
    <row r="293">
      <c r="A293" s="11" t="s">
        <v>297</v>
      </c>
      <c r="B293" s="12">
        <v>107.8578279745</v>
      </c>
      <c r="C293" s="12">
        <v>110.2793655349</v>
      </c>
    </row>
    <row r="294">
      <c r="A294" s="11" t="s">
        <v>298</v>
      </c>
      <c r="B294" s="12">
        <v>107.5368225341</v>
      </c>
      <c r="C294" s="12">
        <v>43.846012803</v>
      </c>
    </row>
    <row r="295">
      <c r="A295" s="11" t="s">
        <v>299</v>
      </c>
      <c r="B295" s="12">
        <v>107.5368225341</v>
      </c>
      <c r="C295" s="12">
        <v>225.8733992884</v>
      </c>
    </row>
    <row r="296">
      <c r="A296" s="11" t="s">
        <v>300</v>
      </c>
      <c r="B296" s="12">
        <v>107.2158170937</v>
      </c>
      <c r="C296" s="12">
        <v>615.1728462971</v>
      </c>
    </row>
    <row r="297">
      <c r="A297" s="11" t="s">
        <v>301</v>
      </c>
      <c r="B297" s="12">
        <v>106.8948116533</v>
      </c>
      <c r="C297" s="12">
        <v>421.1874563201</v>
      </c>
    </row>
    <row r="298">
      <c r="A298" s="11" t="s">
        <v>302</v>
      </c>
      <c r="B298" s="12">
        <v>106.8948116533</v>
      </c>
      <c r="C298" s="12">
        <v>45.1746798577</v>
      </c>
    </row>
    <row r="299">
      <c r="A299" s="11" t="s">
        <v>303</v>
      </c>
      <c r="B299" s="12">
        <v>106.2528007725</v>
      </c>
      <c r="C299" s="12"/>
    </row>
    <row r="300">
      <c r="A300" s="11" t="s">
        <v>304</v>
      </c>
      <c r="B300" s="12">
        <v>105.9317953321</v>
      </c>
      <c r="C300" s="12">
        <v>358.7401047521</v>
      </c>
    </row>
    <row r="301">
      <c r="A301" s="11" t="s">
        <v>305</v>
      </c>
      <c r="B301" s="12">
        <v>105.6107898917</v>
      </c>
      <c r="C301" s="12">
        <v>152.7967112833</v>
      </c>
    </row>
    <row r="302">
      <c r="A302" s="11" t="s">
        <v>306</v>
      </c>
      <c r="B302" s="12">
        <v>105.2897844513</v>
      </c>
      <c r="C302" s="12">
        <v>213.9153957966</v>
      </c>
    </row>
    <row r="303">
      <c r="A303" s="11" t="s">
        <v>307</v>
      </c>
      <c r="B303" s="12">
        <v>104.9687790109</v>
      </c>
      <c r="C303" s="12">
        <v>150.139377174</v>
      </c>
    </row>
    <row r="304">
      <c r="A304" s="11" t="s">
        <v>308</v>
      </c>
      <c r="B304" s="12">
        <v>104.6477735705</v>
      </c>
      <c r="C304" s="12">
        <v>13.2866705464</v>
      </c>
    </row>
    <row r="305">
      <c r="A305" s="11" t="s">
        <v>309</v>
      </c>
      <c r="B305" s="12">
        <v>104.6477735705</v>
      </c>
      <c r="C305" s="12">
        <v>197.971391141</v>
      </c>
    </row>
    <row r="306">
      <c r="A306" s="11" t="s">
        <v>310</v>
      </c>
      <c r="B306" s="12">
        <v>104.3267681301</v>
      </c>
      <c r="C306" s="12">
        <v>866.2909196236</v>
      </c>
    </row>
    <row r="307">
      <c r="A307" s="11" t="s">
        <v>311</v>
      </c>
      <c r="B307" s="12">
        <v>104.3267681301</v>
      </c>
      <c r="C307" s="12">
        <v>217.9013969605</v>
      </c>
    </row>
    <row r="308">
      <c r="A308" s="11" t="s">
        <v>312</v>
      </c>
      <c r="B308" s="12">
        <v>103.6847572493</v>
      </c>
      <c r="C308" s="12">
        <v>849.0182479133</v>
      </c>
    </row>
    <row r="309">
      <c r="A309" s="11" t="s">
        <v>313</v>
      </c>
      <c r="B309" s="12">
        <v>103.3637518089</v>
      </c>
      <c r="C309" s="12">
        <v>58.461350404</v>
      </c>
    </row>
    <row r="310">
      <c r="A310" s="11" t="s">
        <v>314</v>
      </c>
      <c r="B310" s="12">
        <v>103.3637518089</v>
      </c>
      <c r="C310" s="12">
        <v>349.4394353696</v>
      </c>
    </row>
    <row r="311">
      <c r="A311" s="11" t="s">
        <v>315</v>
      </c>
      <c r="B311" s="12">
        <v>103.3637518089</v>
      </c>
      <c r="C311" s="12">
        <v>235.1740686708</v>
      </c>
    </row>
    <row r="312">
      <c r="A312" s="11" t="s">
        <v>316</v>
      </c>
      <c r="B312" s="12">
        <v>102.7217409281</v>
      </c>
      <c r="C312" s="12">
        <v>184.6847205946</v>
      </c>
    </row>
    <row r="313">
      <c r="A313" s="11" t="s">
        <v>317</v>
      </c>
      <c r="B313" s="12">
        <v>102.4007354877</v>
      </c>
      <c r="C313" s="12">
        <v>442.4461291943</v>
      </c>
    </row>
    <row r="314">
      <c r="A314" s="11" t="s">
        <v>318</v>
      </c>
      <c r="B314" s="12">
        <v>102.4007354877</v>
      </c>
      <c r="C314" s="12">
        <v>340.1387659872</v>
      </c>
    </row>
    <row r="315">
      <c r="A315" s="11" t="s">
        <v>319</v>
      </c>
      <c r="B315" s="12">
        <v>100.4747028453</v>
      </c>
      <c r="C315" s="12">
        <v>423.8447904293</v>
      </c>
    </row>
    <row r="316">
      <c r="A316" s="11" t="s">
        <v>320</v>
      </c>
      <c r="B316" s="12">
        <v>100.4747028453</v>
      </c>
      <c r="C316" s="12">
        <v>15.9440046556</v>
      </c>
    </row>
    <row r="317">
      <c r="A317" s="11" t="s">
        <v>321</v>
      </c>
      <c r="B317" s="12">
        <v>100.4747028453</v>
      </c>
      <c r="C317" s="12">
        <v>360.0687718067</v>
      </c>
    </row>
    <row r="318">
      <c r="A318" s="11" t="s">
        <v>322</v>
      </c>
      <c r="B318" s="12">
        <v>100.4747028453</v>
      </c>
      <c r="C318" s="12">
        <v>338.8100989325</v>
      </c>
    </row>
    <row r="319">
      <c r="A319" s="11" t="s">
        <v>323</v>
      </c>
      <c r="B319" s="12">
        <v>100.1536974049</v>
      </c>
      <c r="C319" s="12">
        <v>636.4315191713</v>
      </c>
    </row>
    <row r="320">
      <c r="A320" s="11" t="s">
        <v>324</v>
      </c>
      <c r="B320" s="12">
        <v>100.1536974049</v>
      </c>
      <c r="C320" s="12">
        <v>559.3688300024</v>
      </c>
    </row>
    <row r="321">
      <c r="A321" s="11" t="s">
        <v>325</v>
      </c>
      <c r="B321" s="12">
        <v>100.1536974049</v>
      </c>
      <c r="C321" s="12">
        <v>41.1886786938</v>
      </c>
    </row>
    <row r="322">
      <c r="A322" s="11" t="s">
        <v>326</v>
      </c>
      <c r="B322" s="12">
        <v>100.1536974049</v>
      </c>
      <c r="C322" s="12">
        <v>162.0973806658</v>
      </c>
    </row>
    <row r="323">
      <c r="A323" s="11" t="s">
        <v>327</v>
      </c>
      <c r="B323" s="12">
        <v>99.5116865241</v>
      </c>
      <c r="C323" s="12">
        <v>29.230675202</v>
      </c>
    </row>
    <row r="324">
      <c r="A324" s="11" t="s">
        <v>328</v>
      </c>
      <c r="B324" s="12">
        <v>99.1906810837</v>
      </c>
      <c r="C324" s="12">
        <v>749.3682188155</v>
      </c>
    </row>
    <row r="325">
      <c r="A325" s="11" t="s">
        <v>329</v>
      </c>
      <c r="B325" s="12">
        <v>99.1906810837</v>
      </c>
      <c r="C325" s="12">
        <v>313.5654248944</v>
      </c>
    </row>
    <row r="326">
      <c r="A326" s="11" t="s">
        <v>330</v>
      </c>
      <c r="B326" s="12">
        <v>99.1906810837</v>
      </c>
      <c r="C326" s="12"/>
    </row>
    <row r="327">
      <c r="A327" s="11" t="s">
        <v>331</v>
      </c>
      <c r="B327" s="12">
        <v>98.8696756433</v>
      </c>
      <c r="C327" s="12">
        <v>34.5453434206</v>
      </c>
    </row>
    <row r="328">
      <c r="A328" s="11" t="s">
        <v>332</v>
      </c>
      <c r="B328" s="12">
        <v>98.5486702029</v>
      </c>
      <c r="C328" s="12">
        <v>701.5362048486</v>
      </c>
    </row>
    <row r="329">
      <c r="A329" s="11" t="s">
        <v>333</v>
      </c>
      <c r="B329" s="12">
        <v>98.5486702029</v>
      </c>
      <c r="C329" s="12">
        <v>288.3207508563</v>
      </c>
    </row>
    <row r="330">
      <c r="A330" s="11" t="s">
        <v>334</v>
      </c>
      <c r="B330" s="12">
        <v>97.9066593221</v>
      </c>
      <c r="C330" s="12">
        <v>742.7248835423</v>
      </c>
    </row>
    <row r="331">
      <c r="A331" s="11" t="s">
        <v>335</v>
      </c>
      <c r="B331" s="12">
        <v>97.9066593221</v>
      </c>
      <c r="C331" s="12">
        <v>829.0882420938</v>
      </c>
    </row>
    <row r="332">
      <c r="A332" s="11" t="s">
        <v>336</v>
      </c>
      <c r="B332" s="12">
        <v>97.9066593221</v>
      </c>
      <c r="C332" s="12">
        <v>45.1746798577</v>
      </c>
    </row>
    <row r="333">
      <c r="A333" s="11" t="s">
        <v>337</v>
      </c>
      <c r="B333" s="12">
        <v>97.5856538817</v>
      </c>
      <c r="C333" s="12">
        <v>106.293364371</v>
      </c>
    </row>
    <row r="334">
      <c r="A334" s="11" t="s">
        <v>338</v>
      </c>
      <c r="B334" s="12">
        <v>97.5856538817</v>
      </c>
      <c r="C334" s="12">
        <v>111.6080325895</v>
      </c>
    </row>
    <row r="335">
      <c r="A335" s="11" t="s">
        <v>339</v>
      </c>
      <c r="B335" s="12">
        <v>97.2646484413</v>
      </c>
      <c r="C335" s="12">
        <v>248.4607392172</v>
      </c>
    </row>
    <row r="336">
      <c r="A336" s="11" t="s">
        <v>340</v>
      </c>
      <c r="B336" s="12">
        <v>96.9436430009</v>
      </c>
      <c r="C336" s="12">
        <v>863.6335855143</v>
      </c>
    </row>
    <row r="337">
      <c r="A337" s="11" t="s">
        <v>341</v>
      </c>
      <c r="B337" s="12">
        <v>96.9436430009</v>
      </c>
      <c r="C337" s="12">
        <v>89.0206926607</v>
      </c>
    </row>
    <row r="338">
      <c r="A338" s="11" t="s">
        <v>342</v>
      </c>
      <c r="B338" s="12">
        <v>96.6226375605</v>
      </c>
      <c r="C338" s="12">
        <v>142.1673748462</v>
      </c>
    </row>
    <row r="339">
      <c r="A339" s="11" t="s">
        <v>343</v>
      </c>
      <c r="B339" s="12">
        <v>96.3016321201</v>
      </c>
      <c r="C339" s="12">
        <v>118.2513678627</v>
      </c>
    </row>
    <row r="340">
      <c r="A340" s="11" t="s">
        <v>344</v>
      </c>
      <c r="B340" s="12">
        <v>95.3386157989</v>
      </c>
      <c r="C340" s="12">
        <v>405.2434516644</v>
      </c>
    </row>
    <row r="341">
      <c r="A341" s="11" t="s">
        <v>345</v>
      </c>
      <c r="B341" s="12">
        <v>94.6966049181</v>
      </c>
      <c r="C341" s="12">
        <v>611.1868451332</v>
      </c>
    </row>
    <row r="342">
      <c r="A342" s="11" t="s">
        <v>346</v>
      </c>
      <c r="B342" s="12">
        <v>94.6966049181</v>
      </c>
      <c r="C342" s="12">
        <v>458.3901338499</v>
      </c>
    </row>
    <row r="343">
      <c r="A343" s="11" t="s">
        <v>347</v>
      </c>
      <c r="B343" s="12">
        <v>94.3755994777</v>
      </c>
      <c r="C343" s="12">
        <v>46.5033469123</v>
      </c>
    </row>
    <row r="344">
      <c r="A344" s="11" t="s">
        <v>348</v>
      </c>
      <c r="B344" s="12">
        <v>94.3755994777</v>
      </c>
      <c r="C344" s="12"/>
    </row>
    <row r="345">
      <c r="A345" s="11" t="s">
        <v>349</v>
      </c>
      <c r="B345" s="12">
        <v>94.3755994777</v>
      </c>
      <c r="C345" s="12">
        <v>17.2726717103</v>
      </c>
    </row>
    <row r="346">
      <c r="A346" s="11" t="s">
        <v>350</v>
      </c>
      <c r="B346" s="12">
        <v>94.3755994777</v>
      </c>
      <c r="C346" s="12">
        <v>27.9020081474</v>
      </c>
    </row>
    <row r="347">
      <c r="A347" s="11" t="s">
        <v>351</v>
      </c>
      <c r="B347" s="12">
        <v>94.3755994777</v>
      </c>
      <c r="C347" s="12">
        <v>310.9080907852</v>
      </c>
    </row>
    <row r="348">
      <c r="A348" s="11" t="s">
        <v>352</v>
      </c>
      <c r="B348" s="12">
        <v>93.7335885969</v>
      </c>
      <c r="C348" s="12">
        <v>192.6567229224</v>
      </c>
    </row>
    <row r="349">
      <c r="A349" s="11" t="s">
        <v>353</v>
      </c>
      <c r="B349" s="12">
        <v>93.4125831565</v>
      </c>
      <c r="C349" s="12">
        <v>114.2653666988</v>
      </c>
    </row>
    <row r="350">
      <c r="A350" s="11" t="s">
        <v>354</v>
      </c>
      <c r="B350" s="12">
        <v>93.4125831565</v>
      </c>
      <c r="C350" s="12">
        <v>231.1880675069</v>
      </c>
    </row>
    <row r="351">
      <c r="A351" s="11" t="s">
        <v>355</v>
      </c>
      <c r="B351" s="12">
        <v>93.4125831565</v>
      </c>
      <c r="C351" s="12">
        <v>386.6421128995</v>
      </c>
    </row>
    <row r="352">
      <c r="A352" s="11" t="s">
        <v>356</v>
      </c>
      <c r="B352" s="12">
        <v>92.7705722757</v>
      </c>
      <c r="C352" s="12"/>
    </row>
    <row r="353">
      <c r="A353" s="11" t="s">
        <v>357</v>
      </c>
      <c r="B353" s="12">
        <v>92.4495668353</v>
      </c>
      <c r="C353" s="12">
        <v>82.3773573875</v>
      </c>
    </row>
    <row r="354">
      <c r="A354" s="11" t="s">
        <v>358</v>
      </c>
      <c r="B354" s="12">
        <v>92.4495668353</v>
      </c>
      <c r="C354" s="12">
        <v>63.7760186226</v>
      </c>
    </row>
    <row r="355">
      <c r="A355" s="11" t="s">
        <v>359</v>
      </c>
      <c r="B355" s="12">
        <v>91.8075559545</v>
      </c>
      <c r="C355" s="12">
        <v>314.8940919491</v>
      </c>
    </row>
    <row r="356">
      <c r="A356" s="11" t="s">
        <v>360</v>
      </c>
      <c r="B356" s="12">
        <v>91.1655450737</v>
      </c>
      <c r="C356" s="12">
        <v>732.0955471052</v>
      </c>
    </row>
    <row r="357">
      <c r="A357" s="11" t="s">
        <v>361</v>
      </c>
      <c r="B357" s="12">
        <v>90.8445396333</v>
      </c>
      <c r="C357" s="12">
        <v>98.3213620432</v>
      </c>
    </row>
    <row r="358">
      <c r="A358" s="11" t="s">
        <v>362</v>
      </c>
      <c r="B358" s="12">
        <v>90.8445396333</v>
      </c>
      <c r="C358" s="12">
        <v>256.432741545</v>
      </c>
    </row>
    <row r="359">
      <c r="A359" s="11" t="s">
        <v>363</v>
      </c>
      <c r="B359" s="12">
        <v>90.5235341929</v>
      </c>
      <c r="C359" s="12">
        <v>286.9920838017</v>
      </c>
    </row>
    <row r="360">
      <c r="A360" s="11" t="s">
        <v>364</v>
      </c>
      <c r="B360" s="12">
        <v>90.5235341929</v>
      </c>
      <c r="C360" s="12">
        <v>127.5520372452</v>
      </c>
    </row>
    <row r="361">
      <c r="A361" s="11" t="s">
        <v>365</v>
      </c>
      <c r="B361" s="12">
        <v>90.5235341929</v>
      </c>
      <c r="C361" s="12">
        <v>225.8733992884</v>
      </c>
    </row>
    <row r="362">
      <c r="A362" s="11" t="s">
        <v>366</v>
      </c>
      <c r="B362" s="12">
        <v>89.8815233121</v>
      </c>
      <c r="C362" s="12">
        <v>599.2288416415</v>
      </c>
    </row>
    <row r="363">
      <c r="A363" s="11" t="s">
        <v>367</v>
      </c>
      <c r="B363" s="12">
        <v>89.5605178717</v>
      </c>
      <c r="C363" s="12">
        <v>139.5100407369</v>
      </c>
    </row>
    <row r="364">
      <c r="A364" s="11" t="s">
        <v>368</v>
      </c>
      <c r="B364" s="12">
        <v>89.2395124313</v>
      </c>
      <c r="C364" s="12"/>
    </row>
    <row r="365">
      <c r="A365" s="11" t="s">
        <v>369</v>
      </c>
      <c r="B365" s="12">
        <v>88.9185069909</v>
      </c>
      <c r="C365" s="12"/>
    </row>
    <row r="366">
      <c r="A366" s="11" t="s">
        <v>370</v>
      </c>
      <c r="B366" s="12">
        <v>88.9185069909</v>
      </c>
      <c r="C366" s="12">
        <v>221.8873981245</v>
      </c>
    </row>
    <row r="367">
      <c r="A367" s="11" t="s">
        <v>371</v>
      </c>
      <c r="B367" s="12">
        <v>88.5975015505</v>
      </c>
      <c r="C367" s="12">
        <v>135.524039573</v>
      </c>
    </row>
    <row r="368">
      <c r="A368" s="11" t="s">
        <v>372</v>
      </c>
      <c r="B368" s="12">
        <v>88.5975015505</v>
      </c>
      <c r="C368" s="12">
        <v>102.3073632071</v>
      </c>
    </row>
    <row r="369">
      <c r="A369" s="11" t="s">
        <v>373</v>
      </c>
      <c r="B369" s="12">
        <v>88.5975015505</v>
      </c>
      <c r="C369" s="12">
        <v>685.5922001929</v>
      </c>
    </row>
    <row r="370">
      <c r="A370" s="11" t="s">
        <v>374</v>
      </c>
      <c r="B370" s="12">
        <v>88.5975015505</v>
      </c>
      <c r="C370" s="12">
        <v>195.3140570317</v>
      </c>
    </row>
    <row r="371">
      <c r="A371" s="11" t="s">
        <v>375</v>
      </c>
      <c r="B371" s="12">
        <v>88.5975015505</v>
      </c>
      <c r="C371" s="12">
        <v>364.0547729707</v>
      </c>
    </row>
    <row r="372">
      <c r="A372" s="11" t="s">
        <v>376</v>
      </c>
      <c r="B372" s="12">
        <v>88.5975015505</v>
      </c>
      <c r="C372" s="12">
        <v>131.5380384091</v>
      </c>
    </row>
    <row r="373">
      <c r="A373" s="11" t="s">
        <v>377</v>
      </c>
      <c r="B373" s="12">
        <v>88.2764961101</v>
      </c>
      <c r="C373" s="12">
        <v>531.466821855</v>
      </c>
    </row>
    <row r="374">
      <c r="A374" s="11" t="s">
        <v>378</v>
      </c>
      <c r="B374" s="12">
        <v>88.2764961101</v>
      </c>
      <c r="C374" s="12">
        <v>360.0687718067</v>
      </c>
    </row>
    <row r="375">
      <c r="A375" s="11" t="s">
        <v>379</v>
      </c>
      <c r="B375" s="12">
        <v>88.2764961101</v>
      </c>
      <c r="C375" s="12">
        <v>90.3493597153</v>
      </c>
    </row>
    <row r="376">
      <c r="A376" s="11" t="s">
        <v>380</v>
      </c>
      <c r="B376" s="12">
        <v>87.9554906697</v>
      </c>
      <c r="C376" s="12">
        <v>217.9013969605</v>
      </c>
    </row>
    <row r="377">
      <c r="A377" s="11" t="s">
        <v>381</v>
      </c>
      <c r="B377" s="12">
        <v>87.6344852293</v>
      </c>
      <c r="C377" s="12">
        <v>216.5727299059</v>
      </c>
    </row>
    <row r="378">
      <c r="A378" s="11" t="s">
        <v>382</v>
      </c>
      <c r="B378" s="12">
        <v>87.6344852293</v>
      </c>
      <c r="C378" s="12">
        <v>95.6640279339</v>
      </c>
    </row>
    <row r="379">
      <c r="A379" s="11" t="s">
        <v>383</v>
      </c>
      <c r="B379" s="12">
        <v>87.3134797889</v>
      </c>
      <c r="C379" s="12">
        <v>51.8180151309</v>
      </c>
    </row>
    <row r="380">
      <c r="A380" s="11" t="s">
        <v>384</v>
      </c>
      <c r="B380" s="12">
        <v>87.3134797889</v>
      </c>
      <c r="C380" s="12">
        <v>13.2866705464</v>
      </c>
    </row>
    <row r="381">
      <c r="A381" s="11" t="s">
        <v>385</v>
      </c>
      <c r="B381" s="12">
        <v>86.9924743485</v>
      </c>
      <c r="C381" s="12">
        <v>318.880093113</v>
      </c>
    </row>
    <row r="382">
      <c r="A382" s="11" t="s">
        <v>386</v>
      </c>
      <c r="B382" s="12">
        <v>86.9924743485</v>
      </c>
      <c r="C382" s="12">
        <v>156.7827124472</v>
      </c>
    </row>
    <row r="383">
      <c r="A383" s="11" t="s">
        <v>387</v>
      </c>
      <c r="B383" s="12">
        <v>86.9924743485</v>
      </c>
      <c r="C383" s="12">
        <v>487.6208090519</v>
      </c>
    </row>
    <row r="384">
      <c r="A384" s="11" t="s">
        <v>388</v>
      </c>
      <c r="B384" s="12">
        <v>86.6714689081</v>
      </c>
      <c r="C384" s="12">
        <v>268.3907450368</v>
      </c>
    </row>
    <row r="385">
      <c r="A385" s="11" t="s">
        <v>389</v>
      </c>
      <c r="B385" s="12">
        <v>86.6714689081</v>
      </c>
      <c r="C385" s="12">
        <v>21.2586728742</v>
      </c>
    </row>
    <row r="386">
      <c r="A386" s="11" t="s">
        <v>390</v>
      </c>
      <c r="B386" s="12">
        <v>86.6714689081</v>
      </c>
      <c r="C386" s="12">
        <v>42.5173457484</v>
      </c>
    </row>
    <row r="387">
      <c r="A387" s="11" t="s">
        <v>391</v>
      </c>
      <c r="B387" s="12">
        <v>86.6714689081</v>
      </c>
      <c r="C387" s="12">
        <v>70.4193538958</v>
      </c>
    </row>
    <row r="388">
      <c r="A388" s="11" t="s">
        <v>392</v>
      </c>
      <c r="B388" s="12">
        <v>86.6714689081</v>
      </c>
      <c r="C388" s="12">
        <v>447.7607974128</v>
      </c>
    </row>
    <row r="389">
      <c r="A389" s="11" t="s">
        <v>393</v>
      </c>
      <c r="B389" s="12">
        <v>86.0294580273</v>
      </c>
      <c r="C389" s="12">
        <v>75.7340221143</v>
      </c>
    </row>
    <row r="390">
      <c r="A390" s="11" t="s">
        <v>394</v>
      </c>
      <c r="B390" s="12">
        <v>86.0294580273</v>
      </c>
      <c r="C390" s="12">
        <v>196.6427240863</v>
      </c>
    </row>
    <row r="391">
      <c r="A391" s="11" t="s">
        <v>395</v>
      </c>
      <c r="B391" s="12">
        <v>85.7084525869</v>
      </c>
      <c r="C391" s="12">
        <v>132.8667054637</v>
      </c>
    </row>
    <row r="392">
      <c r="A392" s="11" t="s">
        <v>396</v>
      </c>
      <c r="B392" s="12">
        <v>85.7084525869</v>
      </c>
      <c r="C392" s="12">
        <v>430.4881257025</v>
      </c>
    </row>
    <row r="393">
      <c r="A393" s="11" t="s">
        <v>397</v>
      </c>
      <c r="B393" s="12">
        <v>85.3874471465</v>
      </c>
      <c r="C393" s="12">
        <v>203.2860593595</v>
      </c>
    </row>
    <row r="394">
      <c r="A394" s="11" t="s">
        <v>398</v>
      </c>
      <c r="B394" s="12">
        <v>85.3874471465</v>
      </c>
      <c r="C394" s="12">
        <v>18.6013387649</v>
      </c>
    </row>
    <row r="395">
      <c r="A395" s="11" t="s">
        <v>399</v>
      </c>
      <c r="B395" s="12">
        <v>85.3874471465</v>
      </c>
      <c r="C395" s="12">
        <v>108.9506984803</v>
      </c>
    </row>
    <row r="396">
      <c r="A396" s="11" t="s">
        <v>400</v>
      </c>
      <c r="B396" s="12">
        <v>85.3874471465</v>
      </c>
      <c r="C396" s="12">
        <v>155.4540453926</v>
      </c>
    </row>
    <row r="397">
      <c r="A397" s="11" t="s">
        <v>401</v>
      </c>
      <c r="B397" s="12">
        <v>85.0664417061</v>
      </c>
      <c r="C397" s="12">
        <v>100.9786961524</v>
      </c>
    </row>
    <row r="398">
      <c r="A398" s="11" t="s">
        <v>402</v>
      </c>
      <c r="B398" s="12">
        <v>85.0664417061</v>
      </c>
      <c r="C398" s="12">
        <v>252.4467403811</v>
      </c>
    </row>
    <row r="399">
      <c r="A399" s="11" t="s">
        <v>403</v>
      </c>
      <c r="B399" s="12">
        <v>85.0664417061</v>
      </c>
      <c r="C399" s="12">
        <v>41.1886786938</v>
      </c>
    </row>
    <row r="400">
      <c r="A400" s="11" t="s">
        <v>404</v>
      </c>
      <c r="B400" s="12">
        <v>85.0664417061</v>
      </c>
      <c r="C400" s="12">
        <v>75.7340221143</v>
      </c>
    </row>
    <row r="401">
      <c r="A401" s="11" t="s">
        <v>405</v>
      </c>
      <c r="B401" s="12">
        <v>84.7454362657</v>
      </c>
      <c r="C401" s="12">
        <v>37.2026775298</v>
      </c>
    </row>
    <row r="402">
      <c r="A402" s="11" t="s">
        <v>406</v>
      </c>
      <c r="B402" s="12">
        <v>84.4244308253</v>
      </c>
      <c r="C402" s="12">
        <v>99.6500290978</v>
      </c>
    </row>
    <row r="403">
      <c r="A403" s="11" t="s">
        <v>407</v>
      </c>
      <c r="B403" s="12">
        <v>84.4244308253</v>
      </c>
      <c r="C403" s="12">
        <v>78.3913562236</v>
      </c>
    </row>
    <row r="404">
      <c r="A404" s="11" t="s">
        <v>408</v>
      </c>
      <c r="B404" s="12">
        <v>84.4244308253</v>
      </c>
      <c r="C404" s="12">
        <v>135.524039573</v>
      </c>
    </row>
    <row r="405">
      <c r="A405" s="11" t="s">
        <v>409</v>
      </c>
      <c r="B405" s="12">
        <v>84.1034253849</v>
      </c>
      <c r="C405" s="12">
        <v>86.3633585514</v>
      </c>
    </row>
    <row r="406">
      <c r="A406" s="11" t="s">
        <v>410</v>
      </c>
      <c r="B406" s="12">
        <v>83.7824199445</v>
      </c>
      <c r="C406" s="12">
        <v>209.9293946327</v>
      </c>
    </row>
    <row r="407">
      <c r="A407" s="11" t="s">
        <v>411</v>
      </c>
      <c r="B407" s="12">
        <v>83.4614145041</v>
      </c>
      <c r="C407" s="12">
        <v>25.2446740381</v>
      </c>
    </row>
    <row r="408">
      <c r="A408" s="11" t="s">
        <v>412</v>
      </c>
      <c r="B408" s="12">
        <v>82.8194036233</v>
      </c>
      <c r="C408" s="12">
        <v>75.7340221143</v>
      </c>
    </row>
    <row r="409">
      <c r="A409" s="11" t="s">
        <v>413</v>
      </c>
      <c r="B409" s="12">
        <v>82.4983981829</v>
      </c>
      <c r="C409" s="12">
        <v>22.5873399288</v>
      </c>
    </row>
    <row r="410">
      <c r="A410" s="11" t="s">
        <v>414</v>
      </c>
      <c r="B410" s="12">
        <v>82.4983981829</v>
      </c>
      <c r="C410" s="12">
        <v>34.5453434206</v>
      </c>
    </row>
    <row r="411">
      <c r="A411" s="11" t="s">
        <v>415</v>
      </c>
      <c r="B411" s="12">
        <v>81.2143764213</v>
      </c>
      <c r="C411" s="12">
        <v>356.0827706428</v>
      </c>
    </row>
    <row r="412">
      <c r="A412" s="11" t="s">
        <v>416</v>
      </c>
      <c r="B412" s="12">
        <v>81.2143764213</v>
      </c>
      <c r="C412" s="12">
        <v>528.8094877457</v>
      </c>
    </row>
    <row r="413">
      <c r="A413" s="11" t="s">
        <v>417</v>
      </c>
      <c r="B413" s="12">
        <v>80.8933709809</v>
      </c>
      <c r="C413" s="12">
        <v>27.9020081474</v>
      </c>
    </row>
    <row r="414">
      <c r="A414" s="11" t="s">
        <v>418</v>
      </c>
      <c r="B414" s="12">
        <v>80.5723655405</v>
      </c>
      <c r="C414" s="12">
        <v>560.697497057</v>
      </c>
    </row>
    <row r="415">
      <c r="A415" s="11" t="s">
        <v>419</v>
      </c>
      <c r="B415" s="12">
        <v>80.5723655405</v>
      </c>
      <c r="C415" s="12">
        <v>179.3700523761</v>
      </c>
    </row>
    <row r="416">
      <c r="A416" s="11" t="s">
        <v>420</v>
      </c>
      <c r="B416" s="12">
        <v>80.2513601001</v>
      </c>
      <c r="C416" s="12"/>
    </row>
    <row r="417">
      <c r="A417" s="11" t="s">
        <v>421</v>
      </c>
      <c r="B417" s="12">
        <v>80.2513601001</v>
      </c>
      <c r="C417" s="12">
        <v>151.4680442287</v>
      </c>
    </row>
    <row r="418">
      <c r="A418" s="11" t="s">
        <v>422</v>
      </c>
      <c r="B418" s="12">
        <v>79.9303546597</v>
      </c>
      <c r="C418" s="12">
        <v>232.5167345616</v>
      </c>
    </row>
    <row r="419">
      <c r="A419" s="11" t="s">
        <v>423</v>
      </c>
      <c r="B419" s="12">
        <v>79.9303546597</v>
      </c>
      <c r="C419" s="12">
        <v>49.1606810216</v>
      </c>
    </row>
    <row r="420">
      <c r="A420" s="11" t="s">
        <v>424</v>
      </c>
      <c r="B420" s="12">
        <v>79.6093492193</v>
      </c>
      <c r="C420" s="12">
        <v>147.4820430648</v>
      </c>
    </row>
    <row r="421">
      <c r="A421" s="11" t="s">
        <v>425</v>
      </c>
      <c r="B421" s="12">
        <v>79.6093492193</v>
      </c>
      <c r="C421" s="12">
        <v>98.3213620432</v>
      </c>
    </row>
    <row r="422">
      <c r="A422" s="11" t="s">
        <v>426</v>
      </c>
      <c r="B422" s="12">
        <v>79.6093492193</v>
      </c>
      <c r="C422" s="12">
        <v>546.082159456</v>
      </c>
    </row>
    <row r="423">
      <c r="A423" s="11" t="s">
        <v>427</v>
      </c>
      <c r="B423" s="12">
        <v>79.6093492193</v>
      </c>
      <c r="C423" s="12">
        <v>147.4820430648</v>
      </c>
    </row>
    <row r="424">
      <c r="A424" s="11" t="s">
        <v>428</v>
      </c>
      <c r="B424" s="12">
        <v>79.2883437789</v>
      </c>
      <c r="C424" s="12">
        <v>399.9287834459</v>
      </c>
    </row>
    <row r="425">
      <c r="A425" s="11" t="s">
        <v>429</v>
      </c>
      <c r="B425" s="12">
        <v>79.2883437789</v>
      </c>
      <c r="C425" s="12">
        <v>248.4607392172</v>
      </c>
    </row>
    <row r="426">
      <c r="A426" s="11" t="s">
        <v>430</v>
      </c>
      <c r="B426" s="12">
        <v>79.2883437789</v>
      </c>
      <c r="C426" s="12"/>
    </row>
    <row r="427">
      <c r="A427" s="11" t="s">
        <v>431</v>
      </c>
      <c r="B427" s="12">
        <v>79.2883437789</v>
      </c>
      <c r="C427" s="12">
        <v>114.2653666988</v>
      </c>
    </row>
    <row r="428">
      <c r="A428" s="11" t="s">
        <v>432</v>
      </c>
      <c r="B428" s="12">
        <v>79.2883437789</v>
      </c>
      <c r="C428" s="12">
        <v>46.5033469123</v>
      </c>
    </row>
    <row r="429">
      <c r="A429" s="11" t="s">
        <v>433</v>
      </c>
      <c r="B429" s="12">
        <v>78.9673383385</v>
      </c>
      <c r="C429" s="12">
        <v>70.4193538958</v>
      </c>
    </row>
    <row r="430">
      <c r="A430" s="11" t="s">
        <v>434</v>
      </c>
      <c r="B430" s="12">
        <v>78.9673383385</v>
      </c>
      <c r="C430" s="12">
        <v>241.817403944</v>
      </c>
    </row>
    <row r="431">
      <c r="A431" s="11" t="s">
        <v>435</v>
      </c>
      <c r="B431" s="12">
        <v>78.6463328981</v>
      </c>
      <c r="C431" s="12">
        <v>374.6841094078</v>
      </c>
    </row>
    <row r="432">
      <c r="A432" s="11" t="s">
        <v>436</v>
      </c>
      <c r="B432" s="12">
        <v>78.6463328981</v>
      </c>
      <c r="C432" s="12">
        <v>151.4680442287</v>
      </c>
    </row>
    <row r="433">
      <c r="A433" s="11" t="s">
        <v>437</v>
      </c>
      <c r="B433" s="12">
        <v>78.6463328981</v>
      </c>
      <c r="C433" s="12">
        <v>182.0273864853</v>
      </c>
    </row>
    <row r="434">
      <c r="A434" s="11" t="s">
        <v>438</v>
      </c>
      <c r="B434" s="12">
        <v>78.6463328981</v>
      </c>
      <c r="C434" s="12">
        <v>95.6640279339</v>
      </c>
    </row>
    <row r="435">
      <c r="A435" s="11" t="s">
        <v>439</v>
      </c>
      <c r="B435" s="12">
        <v>78.6463328981</v>
      </c>
      <c r="C435" s="12">
        <v>17.2726717103</v>
      </c>
    </row>
    <row r="436">
      <c r="A436" s="11" t="s">
        <v>440</v>
      </c>
      <c r="B436" s="12">
        <v>78.3253274576</v>
      </c>
      <c r="C436" s="12">
        <v>328.1807624955</v>
      </c>
    </row>
    <row r="437">
      <c r="A437" s="11" t="s">
        <v>441</v>
      </c>
      <c r="B437" s="12">
        <v>78.0043220172</v>
      </c>
      <c r="C437" s="12">
        <v>46.5033469123</v>
      </c>
    </row>
    <row r="438">
      <c r="A438" s="11" t="s">
        <v>442</v>
      </c>
      <c r="B438" s="12">
        <v>78.0043220172</v>
      </c>
      <c r="C438" s="12">
        <v>116.9227008081</v>
      </c>
    </row>
    <row r="439">
      <c r="A439" s="11" t="s">
        <v>443</v>
      </c>
      <c r="B439" s="12">
        <v>77.6833165768</v>
      </c>
      <c r="C439" s="12">
        <v>111.6080325895</v>
      </c>
    </row>
    <row r="440">
      <c r="A440" s="11" t="s">
        <v>444</v>
      </c>
      <c r="B440" s="12">
        <v>77.6833165768</v>
      </c>
      <c r="C440" s="12">
        <v>152.7967112833</v>
      </c>
    </row>
    <row r="441">
      <c r="A441" s="11" t="s">
        <v>445</v>
      </c>
      <c r="B441" s="12">
        <v>77.6833165768</v>
      </c>
      <c r="C441" s="12">
        <v>376.0127764624</v>
      </c>
    </row>
    <row r="442">
      <c r="A442" s="11" t="s">
        <v>446</v>
      </c>
      <c r="B442" s="12">
        <v>77.6833165768</v>
      </c>
      <c r="C442" s="12">
        <v>100.9786961524</v>
      </c>
    </row>
    <row r="443">
      <c r="A443" s="11" t="s">
        <v>447</v>
      </c>
      <c r="B443" s="12">
        <v>77.3623111364</v>
      </c>
      <c r="C443" s="12">
        <v>47.8320139669</v>
      </c>
    </row>
    <row r="444">
      <c r="A444" s="11" t="s">
        <v>448</v>
      </c>
      <c r="B444" s="12">
        <v>77.3623111364</v>
      </c>
      <c r="C444" s="12">
        <v>253.7754074358</v>
      </c>
    </row>
    <row r="445">
      <c r="A445" s="11" t="s">
        <v>449</v>
      </c>
      <c r="B445" s="12">
        <v>77.3623111364</v>
      </c>
      <c r="C445" s="12">
        <v>58.461350404</v>
      </c>
    </row>
    <row r="446">
      <c r="A446" s="11" t="s">
        <v>450</v>
      </c>
      <c r="B446" s="12">
        <v>77.3623111364</v>
      </c>
      <c r="C446" s="12">
        <v>86.3633585514</v>
      </c>
    </row>
    <row r="447">
      <c r="A447" s="11" t="s">
        <v>451</v>
      </c>
      <c r="B447" s="12">
        <v>77.041305696</v>
      </c>
      <c r="C447" s="12">
        <v>116.9227008081</v>
      </c>
    </row>
    <row r="448">
      <c r="A448" s="11" t="s">
        <v>452</v>
      </c>
      <c r="B448" s="12">
        <v>77.041305696</v>
      </c>
      <c r="C448" s="12">
        <v>180.6987194307</v>
      </c>
    </row>
    <row r="449">
      <c r="A449" s="11" t="s">
        <v>453</v>
      </c>
      <c r="B449" s="12">
        <v>77.041305696</v>
      </c>
      <c r="C449" s="12">
        <v>43.846012803</v>
      </c>
    </row>
    <row r="450">
      <c r="A450" s="11" t="s">
        <v>454</v>
      </c>
      <c r="B450" s="12">
        <v>76.7203002556</v>
      </c>
      <c r="C450" s="12">
        <v>114.2653666988</v>
      </c>
    </row>
    <row r="451">
      <c r="A451" s="11" t="s">
        <v>455</v>
      </c>
      <c r="B451" s="12">
        <v>76.7203002556</v>
      </c>
      <c r="C451" s="12">
        <v>25.2446740381</v>
      </c>
    </row>
    <row r="452">
      <c r="A452" s="11" t="s">
        <v>456</v>
      </c>
      <c r="B452" s="12">
        <v>76.3992948152</v>
      </c>
      <c r="C452" s="12">
        <v>294.9640861295</v>
      </c>
    </row>
    <row r="453">
      <c r="A453" s="11" t="s">
        <v>457</v>
      </c>
      <c r="B453" s="12">
        <v>76.3992948152</v>
      </c>
      <c r="C453" s="12">
        <v>162.0973806658</v>
      </c>
    </row>
    <row r="454">
      <c r="A454" s="11" t="s">
        <v>458</v>
      </c>
      <c r="B454" s="12">
        <v>76.3992948152</v>
      </c>
      <c r="C454" s="12">
        <v>334.8240977686</v>
      </c>
    </row>
    <row r="455">
      <c r="A455" s="11" t="s">
        <v>459</v>
      </c>
      <c r="B455" s="12">
        <v>76.0782893748</v>
      </c>
      <c r="C455" s="12">
        <v>410.558119883</v>
      </c>
    </row>
    <row r="456">
      <c r="A456" s="11" t="s">
        <v>460</v>
      </c>
      <c r="B456" s="12">
        <v>76.0782893748</v>
      </c>
      <c r="C456" s="12"/>
    </row>
    <row r="457">
      <c r="A457" s="11" t="s">
        <v>461</v>
      </c>
      <c r="B457" s="12">
        <v>76.0782893748</v>
      </c>
      <c r="C457" s="12">
        <v>330.8380966047</v>
      </c>
    </row>
    <row r="458">
      <c r="A458" s="11" t="s">
        <v>462</v>
      </c>
      <c r="B458" s="12">
        <v>76.0782893748</v>
      </c>
      <c r="C458" s="12">
        <v>61.1186845133</v>
      </c>
    </row>
    <row r="459">
      <c r="A459" s="11" t="s">
        <v>463</v>
      </c>
      <c r="B459" s="12">
        <v>76.0782893748</v>
      </c>
      <c r="C459" s="12">
        <v>186.0133876492</v>
      </c>
    </row>
    <row r="460">
      <c r="A460" s="11" t="s">
        <v>464</v>
      </c>
      <c r="B460" s="12">
        <v>76.0782893748</v>
      </c>
      <c r="C460" s="12">
        <v>136.8527066277</v>
      </c>
    </row>
    <row r="461">
      <c r="A461" s="11" t="s">
        <v>465</v>
      </c>
      <c r="B461" s="12">
        <v>76.0782893748</v>
      </c>
      <c r="C461" s="12">
        <v>43.846012803</v>
      </c>
    </row>
    <row r="462">
      <c r="A462" s="11" t="s">
        <v>466</v>
      </c>
      <c r="B462" s="12">
        <v>76.0782893748</v>
      </c>
      <c r="C462" s="12">
        <v>142.1673748462</v>
      </c>
    </row>
    <row r="463">
      <c r="A463" s="11" t="s">
        <v>467</v>
      </c>
      <c r="B463" s="12">
        <v>75.7572839344</v>
      </c>
      <c r="C463" s="12">
        <v>908.808265372</v>
      </c>
    </row>
    <row r="464">
      <c r="A464" s="11" t="s">
        <v>468</v>
      </c>
      <c r="B464" s="12">
        <v>75.1152730536</v>
      </c>
      <c r="C464" s="12">
        <v>200.6287252503</v>
      </c>
    </row>
    <row r="465">
      <c r="A465" s="11" t="s">
        <v>469</v>
      </c>
      <c r="B465" s="12">
        <v>74.7942676132</v>
      </c>
      <c r="C465" s="12">
        <v>285.6634167471</v>
      </c>
    </row>
    <row r="466">
      <c r="A466" s="11" t="s">
        <v>470</v>
      </c>
      <c r="B466" s="12">
        <v>74.7942676132</v>
      </c>
      <c r="C466" s="12">
        <v>70.4193538958</v>
      </c>
    </row>
    <row r="467">
      <c r="A467" s="11" t="s">
        <v>471</v>
      </c>
      <c r="B467" s="12">
        <v>74.7942676132</v>
      </c>
      <c r="C467" s="12">
        <v>66.4333527319</v>
      </c>
    </row>
    <row r="468">
      <c r="A468" s="11" t="s">
        <v>472</v>
      </c>
      <c r="B468" s="12">
        <v>74.4732621728</v>
      </c>
      <c r="C468" s="12">
        <v>451.7467985767</v>
      </c>
    </row>
    <row r="469">
      <c r="A469" s="11" t="s">
        <v>473</v>
      </c>
      <c r="B469" s="12">
        <v>74.4732621728</v>
      </c>
      <c r="C469" s="12"/>
    </row>
    <row r="470">
      <c r="A470" s="11" t="s">
        <v>474</v>
      </c>
      <c r="B470" s="12">
        <v>74.4732621728</v>
      </c>
      <c r="C470" s="12">
        <v>609.8581780786</v>
      </c>
    </row>
    <row r="471">
      <c r="A471" s="11" t="s">
        <v>475</v>
      </c>
      <c r="B471" s="12">
        <v>74.1522567324</v>
      </c>
      <c r="C471" s="12">
        <v>110.2793655349</v>
      </c>
    </row>
    <row r="472">
      <c r="A472" s="11" t="s">
        <v>476</v>
      </c>
      <c r="B472" s="12">
        <v>74.1522567324</v>
      </c>
      <c r="C472" s="12">
        <v>170.0693829936</v>
      </c>
    </row>
    <row r="473">
      <c r="A473" s="11" t="s">
        <v>477</v>
      </c>
      <c r="B473" s="12">
        <v>73.831251292</v>
      </c>
      <c r="C473" s="12"/>
    </row>
    <row r="474">
      <c r="A474" s="11" t="s">
        <v>478</v>
      </c>
      <c r="B474" s="12">
        <v>73.831251292</v>
      </c>
      <c r="C474" s="12">
        <v>310.9080907852</v>
      </c>
    </row>
    <row r="475">
      <c r="A475" s="11" t="s">
        <v>479</v>
      </c>
      <c r="B475" s="12">
        <v>73.5102458516</v>
      </c>
      <c r="C475" s="12">
        <v>87.6920256061</v>
      </c>
    </row>
    <row r="476">
      <c r="A476" s="11" t="s">
        <v>480</v>
      </c>
      <c r="B476" s="12">
        <v>73.1892404112</v>
      </c>
      <c r="C476" s="12">
        <v>259.0900756543</v>
      </c>
    </row>
    <row r="477">
      <c r="A477" s="11" t="s">
        <v>481</v>
      </c>
      <c r="B477" s="12">
        <v>73.1892404112</v>
      </c>
      <c r="C477" s="12">
        <v>70.4193538958</v>
      </c>
    </row>
    <row r="478">
      <c r="A478" s="11" t="s">
        <v>482</v>
      </c>
      <c r="B478" s="12">
        <v>72.8682349708</v>
      </c>
      <c r="C478" s="12">
        <v>195.3140570317</v>
      </c>
    </row>
    <row r="479">
      <c r="A479" s="11" t="s">
        <v>483</v>
      </c>
      <c r="B479" s="12">
        <v>72.8682349708</v>
      </c>
      <c r="C479" s="12">
        <v>71.7480209504</v>
      </c>
    </row>
    <row r="480">
      <c r="A480" s="11" t="s">
        <v>484</v>
      </c>
      <c r="B480" s="12">
        <v>72.8682349708</v>
      </c>
      <c r="C480" s="12">
        <v>100.9786961524</v>
      </c>
    </row>
    <row r="481">
      <c r="A481" s="11" t="s">
        <v>485</v>
      </c>
      <c r="B481" s="12">
        <v>72.8682349708</v>
      </c>
      <c r="C481" s="12">
        <v>283.0060826378</v>
      </c>
    </row>
    <row r="482">
      <c r="A482" s="11" t="s">
        <v>486</v>
      </c>
      <c r="B482" s="12">
        <v>72.5472295304</v>
      </c>
      <c r="C482" s="12">
        <v>260.4187427089</v>
      </c>
    </row>
    <row r="483">
      <c r="A483" s="11" t="s">
        <v>487</v>
      </c>
      <c r="B483" s="12">
        <v>72.5472295304</v>
      </c>
      <c r="C483" s="12">
        <v>332.1667636594</v>
      </c>
    </row>
    <row r="484">
      <c r="A484" s="11" t="s">
        <v>488</v>
      </c>
      <c r="B484" s="12">
        <v>72.5472295304</v>
      </c>
      <c r="C484" s="12">
        <v>390.6281140634</v>
      </c>
    </row>
    <row r="485">
      <c r="A485" s="11" t="s">
        <v>489</v>
      </c>
      <c r="B485" s="12">
        <v>72.5472295304</v>
      </c>
      <c r="C485" s="12">
        <v>150.139377174</v>
      </c>
    </row>
    <row r="486">
      <c r="A486" s="11" t="s">
        <v>490</v>
      </c>
      <c r="B486" s="12">
        <v>72.5472295304</v>
      </c>
      <c r="C486" s="12">
        <v>34.5453434206</v>
      </c>
    </row>
    <row r="487">
      <c r="A487" s="11" t="s">
        <v>491</v>
      </c>
      <c r="B487" s="12">
        <v>72.5472295304</v>
      </c>
      <c r="C487" s="12">
        <v>127.5520372452</v>
      </c>
    </row>
    <row r="488">
      <c r="A488" s="11" t="s">
        <v>492</v>
      </c>
      <c r="B488" s="12">
        <v>72.22622409</v>
      </c>
      <c r="C488" s="12">
        <v>67.7620197865</v>
      </c>
    </row>
    <row r="489">
      <c r="A489" s="11" t="s">
        <v>493</v>
      </c>
      <c r="B489" s="12">
        <v>72.22622409</v>
      </c>
      <c r="C489" s="12">
        <v>364.0547729707</v>
      </c>
    </row>
    <row r="490">
      <c r="A490" s="11" t="s">
        <v>494</v>
      </c>
      <c r="B490" s="12">
        <v>71.9052186496</v>
      </c>
      <c r="C490" s="12">
        <v>30.5593422567</v>
      </c>
    </row>
    <row r="491">
      <c r="A491" s="11" t="s">
        <v>495</v>
      </c>
      <c r="B491" s="12">
        <v>71.9052186496</v>
      </c>
      <c r="C491" s="12">
        <v>103.6360302617</v>
      </c>
    </row>
    <row r="492">
      <c r="A492" s="11" t="s">
        <v>496</v>
      </c>
      <c r="B492" s="12">
        <v>71.9052186496</v>
      </c>
      <c r="C492" s="12">
        <v>30.5593422567</v>
      </c>
    </row>
    <row r="493">
      <c r="A493" s="11" t="s">
        <v>497</v>
      </c>
      <c r="B493" s="12">
        <v>71.5842132092</v>
      </c>
      <c r="C493" s="12">
        <v>116.9227008081</v>
      </c>
    </row>
    <row r="494">
      <c r="A494" s="11" t="s">
        <v>498</v>
      </c>
      <c r="B494" s="12">
        <v>71.5842132092</v>
      </c>
      <c r="C494" s="12">
        <v>122.2373690266</v>
      </c>
    </row>
    <row r="495">
      <c r="A495" s="11" t="s">
        <v>499</v>
      </c>
      <c r="B495" s="12">
        <v>71.2632077688</v>
      </c>
      <c r="C495" s="12">
        <v>34.5453434206</v>
      </c>
    </row>
    <row r="496">
      <c r="A496" s="11" t="s">
        <v>500</v>
      </c>
      <c r="B496" s="12">
        <v>71.2632077688</v>
      </c>
      <c r="C496" s="12">
        <v>131.5380384091</v>
      </c>
    </row>
    <row r="497">
      <c r="A497" s="11" t="s">
        <v>501</v>
      </c>
      <c r="B497" s="12">
        <v>71.2632077688</v>
      </c>
      <c r="C497" s="12">
        <v>191.3280558678</v>
      </c>
    </row>
    <row r="498">
      <c r="A498" s="11" t="s">
        <v>502</v>
      </c>
      <c r="B498" s="12">
        <v>70.9422023284</v>
      </c>
      <c r="C498" s="12">
        <v>338.8100989325</v>
      </c>
    </row>
    <row r="499">
      <c r="A499" s="11" t="s">
        <v>503</v>
      </c>
      <c r="B499" s="12">
        <v>70.9422023284</v>
      </c>
      <c r="C499" s="12">
        <v>75.7340221143</v>
      </c>
    </row>
    <row r="500">
      <c r="A500" s="11" t="s">
        <v>504</v>
      </c>
      <c r="B500" s="12">
        <v>70.621196888</v>
      </c>
      <c r="C500" s="12">
        <v>237.8314027801</v>
      </c>
    </row>
    <row r="501">
      <c r="A501" s="11" t="s">
        <v>505</v>
      </c>
      <c r="B501" s="12">
        <v>70.621196888</v>
      </c>
      <c r="C501" s="12">
        <v>413.2154539922</v>
      </c>
    </row>
    <row r="502">
      <c r="A502" s="11" t="s">
        <v>506</v>
      </c>
      <c r="B502" s="12">
        <v>70.621196888</v>
      </c>
      <c r="C502" s="12">
        <v>142.1673748462</v>
      </c>
    </row>
    <row r="503">
      <c r="A503" s="11" t="s">
        <v>507</v>
      </c>
      <c r="B503" s="12">
        <v>70.621196888</v>
      </c>
      <c r="C503" s="12">
        <v>166.0833818297</v>
      </c>
    </row>
    <row r="504">
      <c r="A504" s="11" t="s">
        <v>508</v>
      </c>
      <c r="B504" s="12">
        <v>70.3001914476</v>
      </c>
      <c r="C504" s="12">
        <v>83.7060244422</v>
      </c>
    </row>
    <row r="505">
      <c r="A505" s="11" t="s">
        <v>509</v>
      </c>
      <c r="B505" s="12">
        <v>70.3001914476</v>
      </c>
      <c r="C505" s="12">
        <v>196.6427240863</v>
      </c>
    </row>
    <row r="506">
      <c r="A506" s="11" t="s">
        <v>510</v>
      </c>
      <c r="B506" s="12">
        <v>70.3001914476</v>
      </c>
      <c r="C506" s="12">
        <v>332.1667636594</v>
      </c>
    </row>
    <row r="507">
      <c r="A507" s="11" t="s">
        <v>511</v>
      </c>
      <c r="B507" s="12">
        <v>70.3001914476</v>
      </c>
      <c r="C507" s="12">
        <v>480.9774737788</v>
      </c>
    </row>
    <row r="508">
      <c r="A508" s="11" t="s">
        <v>512</v>
      </c>
      <c r="B508" s="12">
        <v>70.3001914476</v>
      </c>
      <c r="C508" s="12">
        <v>360.0687718067</v>
      </c>
    </row>
    <row r="509">
      <c r="A509" s="11" t="s">
        <v>513</v>
      </c>
      <c r="B509" s="12">
        <v>69.9791860072</v>
      </c>
      <c r="C509" s="12">
        <v>174.0553841575</v>
      </c>
    </row>
    <row r="510">
      <c r="A510" s="11" t="s">
        <v>514</v>
      </c>
      <c r="B510" s="12">
        <v>69.9791860072</v>
      </c>
      <c r="C510" s="12">
        <v>96.9926949885</v>
      </c>
    </row>
    <row r="511">
      <c r="A511" s="11" t="s">
        <v>515</v>
      </c>
      <c r="B511" s="12">
        <v>69.9791860072</v>
      </c>
      <c r="C511" s="12">
        <v>232.5167345616</v>
      </c>
    </row>
    <row r="512">
      <c r="A512" s="11" t="s">
        <v>516</v>
      </c>
      <c r="B512" s="12">
        <v>69.9791860072</v>
      </c>
      <c r="C512" s="12">
        <v>205.9433934688</v>
      </c>
    </row>
    <row r="513">
      <c r="A513" s="11" t="s">
        <v>517</v>
      </c>
      <c r="B513" s="12">
        <v>69.6581805668</v>
      </c>
      <c r="C513" s="12">
        <v>77.062689169</v>
      </c>
    </row>
    <row r="514">
      <c r="A514" s="11" t="s">
        <v>518</v>
      </c>
      <c r="B514" s="12">
        <v>69.6581805668</v>
      </c>
      <c r="C514" s="12">
        <v>58.461350404</v>
      </c>
    </row>
    <row r="515">
      <c r="A515" s="11" t="s">
        <v>519</v>
      </c>
      <c r="B515" s="12">
        <v>69.6581805668</v>
      </c>
      <c r="C515" s="12">
        <v>87.6920256061</v>
      </c>
    </row>
    <row r="516">
      <c r="A516" s="11" t="s">
        <v>520</v>
      </c>
      <c r="B516" s="12">
        <v>69.6581805668</v>
      </c>
      <c r="C516" s="12"/>
    </row>
    <row r="517">
      <c r="A517" s="11" t="s">
        <v>521</v>
      </c>
      <c r="B517" s="12">
        <v>69.3371751264</v>
      </c>
      <c r="C517" s="12">
        <v>336.1527648233</v>
      </c>
    </row>
    <row r="518">
      <c r="A518" s="11" t="s">
        <v>522</v>
      </c>
      <c r="B518" s="12">
        <v>69.3371751264</v>
      </c>
      <c r="C518" s="12">
        <v>50.4893480762</v>
      </c>
    </row>
    <row r="519">
      <c r="A519" s="11" t="s">
        <v>523</v>
      </c>
      <c r="B519" s="12">
        <v>69.3371751264</v>
      </c>
      <c r="C519" s="12"/>
    </row>
    <row r="520">
      <c r="A520" s="11" t="s">
        <v>524</v>
      </c>
      <c r="B520" s="12">
        <v>69.016169686</v>
      </c>
      <c r="C520" s="12">
        <v>466.3621361777</v>
      </c>
    </row>
    <row r="521">
      <c r="A521" s="11" t="s">
        <v>525</v>
      </c>
      <c r="B521" s="12">
        <v>69.016169686</v>
      </c>
      <c r="C521" s="12">
        <v>57.1326833494</v>
      </c>
    </row>
    <row r="522">
      <c r="A522" s="11" t="s">
        <v>526</v>
      </c>
      <c r="B522" s="12">
        <v>69.016169686</v>
      </c>
      <c r="C522" s="12">
        <v>290.9780849656</v>
      </c>
    </row>
    <row r="523">
      <c r="A523" s="11" t="s">
        <v>527</v>
      </c>
      <c r="B523" s="12">
        <v>68.6951642456</v>
      </c>
      <c r="C523" s="12">
        <v>46.5033469123</v>
      </c>
    </row>
    <row r="524">
      <c r="A524" s="11" t="s">
        <v>528</v>
      </c>
      <c r="B524" s="12">
        <v>68.3741588052</v>
      </c>
      <c r="C524" s="12">
        <v>283.0060826378</v>
      </c>
    </row>
    <row r="525">
      <c r="A525" s="11" t="s">
        <v>529</v>
      </c>
      <c r="B525" s="12">
        <v>68.3741588052</v>
      </c>
      <c r="C525" s="12">
        <v>26.5733410927</v>
      </c>
    </row>
    <row r="526">
      <c r="A526" s="11" t="s">
        <v>530</v>
      </c>
      <c r="B526" s="12">
        <v>68.0531533648</v>
      </c>
      <c r="C526" s="12">
        <v>166.0833818297</v>
      </c>
    </row>
    <row r="527">
      <c r="A527" s="11" t="s">
        <v>531</v>
      </c>
      <c r="B527" s="12">
        <v>68.0531533648</v>
      </c>
      <c r="C527" s="12">
        <v>33.2166763659</v>
      </c>
    </row>
    <row r="528">
      <c r="A528" s="11" t="s">
        <v>532</v>
      </c>
      <c r="B528" s="12">
        <v>68.0531533648</v>
      </c>
      <c r="C528" s="12">
        <v>232.5167345616</v>
      </c>
    </row>
    <row r="529">
      <c r="A529" s="11" t="s">
        <v>533</v>
      </c>
      <c r="B529" s="12">
        <v>67.7321479244</v>
      </c>
      <c r="C529" s="12">
        <v>221.8873981245</v>
      </c>
    </row>
    <row r="530">
      <c r="A530" s="11" t="s">
        <v>534</v>
      </c>
      <c r="B530" s="12">
        <v>67.7321479244</v>
      </c>
      <c r="C530" s="12">
        <v>255.1040744904</v>
      </c>
    </row>
    <row r="531">
      <c r="A531" s="11" t="s">
        <v>535</v>
      </c>
      <c r="B531" s="12">
        <v>67.411142484</v>
      </c>
      <c r="C531" s="12">
        <v>502.236146653</v>
      </c>
    </row>
    <row r="532">
      <c r="A532" s="11" t="s">
        <v>536</v>
      </c>
      <c r="B532" s="12">
        <v>67.411142484</v>
      </c>
      <c r="C532" s="12">
        <v>45.1746798577</v>
      </c>
    </row>
    <row r="533">
      <c r="A533" s="11" t="s">
        <v>537</v>
      </c>
      <c r="B533" s="12">
        <v>67.0901370436</v>
      </c>
      <c r="C533" s="12">
        <v>426.5021245386</v>
      </c>
    </row>
    <row r="534">
      <c r="A534" s="11" t="s">
        <v>538</v>
      </c>
      <c r="B534" s="12">
        <v>67.0901370436</v>
      </c>
      <c r="C534" s="12">
        <v>87.6920256061</v>
      </c>
    </row>
    <row r="535">
      <c r="A535" s="11" t="s">
        <v>539</v>
      </c>
      <c r="B535" s="12">
        <v>67.0901370436</v>
      </c>
      <c r="C535" s="12">
        <v>42.5173457484</v>
      </c>
    </row>
    <row r="536">
      <c r="A536" s="11" t="s">
        <v>540</v>
      </c>
      <c r="B536" s="12">
        <v>67.0901370436</v>
      </c>
      <c r="C536" s="12">
        <v>46.5033469123</v>
      </c>
    </row>
    <row r="537">
      <c r="A537" s="11" t="s">
        <v>541</v>
      </c>
      <c r="B537" s="12">
        <v>66.7691316032</v>
      </c>
      <c r="C537" s="12">
        <v>138.1813736823</v>
      </c>
    </row>
    <row r="538">
      <c r="A538" s="11" t="s">
        <v>542</v>
      </c>
      <c r="B538" s="12">
        <v>66.7691316032</v>
      </c>
      <c r="C538" s="12">
        <v>53.1466821855</v>
      </c>
    </row>
    <row r="539">
      <c r="A539" s="11" t="s">
        <v>543</v>
      </c>
      <c r="B539" s="12">
        <v>66.7691316032</v>
      </c>
      <c r="C539" s="12"/>
    </row>
    <row r="540">
      <c r="A540" s="11" t="s">
        <v>544</v>
      </c>
      <c r="B540" s="12">
        <v>66.7691316032</v>
      </c>
      <c r="C540" s="12"/>
    </row>
    <row r="541">
      <c r="A541" s="11" t="s">
        <v>545</v>
      </c>
      <c r="B541" s="12">
        <v>66.4481261628</v>
      </c>
      <c r="C541" s="12">
        <v>253.7754074358</v>
      </c>
    </row>
    <row r="542">
      <c r="A542" s="11" t="s">
        <v>546</v>
      </c>
      <c r="B542" s="12">
        <v>66.4481261628</v>
      </c>
      <c r="C542" s="12">
        <v>286.9920838017</v>
      </c>
    </row>
    <row r="543">
      <c r="A543" s="11" t="s">
        <v>547</v>
      </c>
      <c r="B543" s="12">
        <v>66.4481261628</v>
      </c>
      <c r="C543" s="12">
        <v>29.230675202</v>
      </c>
    </row>
    <row r="544">
      <c r="A544" s="11" t="s">
        <v>548</v>
      </c>
      <c r="B544" s="12">
        <v>66.1271207224</v>
      </c>
      <c r="C544" s="12">
        <v>22.5873399288</v>
      </c>
    </row>
    <row r="545">
      <c r="A545" s="11" t="s">
        <v>549</v>
      </c>
      <c r="B545" s="12">
        <v>66.1271207224</v>
      </c>
      <c r="C545" s="12">
        <v>27.9020081474</v>
      </c>
    </row>
    <row r="546">
      <c r="A546" s="11" t="s">
        <v>550</v>
      </c>
      <c r="B546" s="12">
        <v>66.1271207224</v>
      </c>
      <c r="C546" s="12">
        <v>39.8600116391</v>
      </c>
    </row>
    <row r="547">
      <c r="A547" s="11" t="s">
        <v>551</v>
      </c>
      <c r="B547" s="12">
        <v>66.1271207224</v>
      </c>
      <c r="C547" s="12">
        <v>54.4753492401</v>
      </c>
    </row>
    <row r="548">
      <c r="A548" s="11" t="s">
        <v>552</v>
      </c>
      <c r="B548" s="12">
        <v>66.1271207224</v>
      </c>
      <c r="C548" s="12">
        <v>127.5520372452</v>
      </c>
    </row>
    <row r="549">
      <c r="A549" s="11" t="s">
        <v>553</v>
      </c>
      <c r="B549" s="12">
        <v>65.806115282</v>
      </c>
      <c r="C549" s="12"/>
    </row>
    <row r="550">
      <c r="A550" s="11" t="s">
        <v>554</v>
      </c>
      <c r="B550" s="12">
        <v>65.806115282</v>
      </c>
      <c r="C550" s="12">
        <v>61.1186845133</v>
      </c>
    </row>
    <row r="551">
      <c r="A551" s="11" t="s">
        <v>555</v>
      </c>
      <c r="B551" s="12">
        <v>65.806115282</v>
      </c>
      <c r="C551" s="12">
        <v>94.3353608793</v>
      </c>
    </row>
    <row r="552">
      <c r="A552" s="11" t="s">
        <v>556</v>
      </c>
      <c r="B552" s="12">
        <v>65.4851098416</v>
      </c>
      <c r="C552" s="12">
        <v>127.5520372452</v>
      </c>
    </row>
    <row r="553">
      <c r="A553" s="11" t="s">
        <v>557</v>
      </c>
      <c r="B553" s="12">
        <v>65.4851098416</v>
      </c>
      <c r="C553" s="12">
        <v>75.7340221143</v>
      </c>
    </row>
    <row r="554">
      <c r="A554" s="11" t="s">
        <v>558</v>
      </c>
      <c r="B554" s="12">
        <v>65.4851098416</v>
      </c>
      <c r="C554" s="12">
        <v>269.7194120914</v>
      </c>
    </row>
    <row r="555">
      <c r="A555" s="11" t="s">
        <v>559</v>
      </c>
      <c r="B555" s="12">
        <v>65.4851098416</v>
      </c>
      <c r="C555" s="12">
        <v>38.5313445845</v>
      </c>
    </row>
    <row r="556">
      <c r="A556" s="11" t="s">
        <v>560</v>
      </c>
      <c r="B556" s="12">
        <v>65.4851098416</v>
      </c>
      <c r="C556" s="12">
        <v>174.0553841575</v>
      </c>
    </row>
    <row r="557">
      <c r="A557" s="11" t="s">
        <v>561</v>
      </c>
      <c r="B557" s="12">
        <v>65.4851098416</v>
      </c>
      <c r="C557" s="12">
        <v>93.0066938246</v>
      </c>
    </row>
    <row r="558">
      <c r="A558" s="11" t="s">
        <v>562</v>
      </c>
      <c r="B558" s="12">
        <v>65.1641044012</v>
      </c>
      <c r="C558" s="12">
        <v>197.971391141</v>
      </c>
    </row>
    <row r="559">
      <c r="A559" s="11" t="s">
        <v>563</v>
      </c>
      <c r="B559" s="12">
        <v>65.1641044012</v>
      </c>
      <c r="C559" s="12">
        <v>349.4394353696</v>
      </c>
    </row>
    <row r="560">
      <c r="A560" s="11" t="s">
        <v>564</v>
      </c>
      <c r="B560" s="12">
        <v>64.8430989608</v>
      </c>
      <c r="C560" s="12">
        <v>115.5940337535</v>
      </c>
    </row>
    <row r="561">
      <c r="A561" s="11" t="s">
        <v>565</v>
      </c>
      <c r="B561" s="12">
        <v>64.5220935204</v>
      </c>
      <c r="C561" s="12">
        <v>95.6640279339</v>
      </c>
    </row>
    <row r="562">
      <c r="A562" s="11" t="s">
        <v>566</v>
      </c>
      <c r="B562" s="12">
        <v>64.5220935204</v>
      </c>
      <c r="C562" s="12">
        <v>41.1886786938</v>
      </c>
    </row>
    <row r="563">
      <c r="A563" s="11" t="s">
        <v>567</v>
      </c>
      <c r="B563" s="12">
        <v>64.5220935204</v>
      </c>
      <c r="C563" s="12">
        <v>373.3554423531</v>
      </c>
    </row>
    <row r="564">
      <c r="A564" s="11" t="s">
        <v>568</v>
      </c>
      <c r="B564" s="12">
        <v>64.5220935204</v>
      </c>
      <c r="C564" s="12">
        <v>78.3913562236</v>
      </c>
    </row>
    <row r="565">
      <c r="A565" s="11" t="s">
        <v>569</v>
      </c>
      <c r="B565" s="12">
        <v>64.5220935204</v>
      </c>
      <c r="C565" s="12">
        <v>26.5733410927</v>
      </c>
    </row>
    <row r="566">
      <c r="A566" s="11" t="s">
        <v>570</v>
      </c>
      <c r="B566" s="12">
        <v>64.20108808</v>
      </c>
      <c r="C566" s="12">
        <v>1242.303696086</v>
      </c>
    </row>
    <row r="567">
      <c r="A567" s="11" t="s">
        <v>571</v>
      </c>
      <c r="B567" s="12">
        <v>63.8800826396</v>
      </c>
      <c r="C567" s="12">
        <v>265.7334109275</v>
      </c>
    </row>
    <row r="568">
      <c r="A568" s="11" t="s">
        <v>572</v>
      </c>
      <c r="B568" s="12">
        <v>63.8800826396</v>
      </c>
      <c r="C568" s="12">
        <v>451.7467985767</v>
      </c>
    </row>
    <row r="569">
      <c r="A569" s="11" t="s">
        <v>573</v>
      </c>
      <c r="B569" s="12">
        <v>63.8800826396</v>
      </c>
      <c r="C569" s="12">
        <v>251.1180733265</v>
      </c>
    </row>
    <row r="570">
      <c r="A570" s="11" t="s">
        <v>574</v>
      </c>
      <c r="B570" s="12">
        <v>63.8800826396</v>
      </c>
      <c r="C570" s="12">
        <v>29.230675202</v>
      </c>
    </row>
    <row r="571">
      <c r="A571" s="11" t="s">
        <v>575</v>
      </c>
      <c r="B571" s="12">
        <v>63.8800826396</v>
      </c>
      <c r="C571" s="12">
        <v>90.3493597153</v>
      </c>
    </row>
    <row r="572">
      <c r="A572" s="11" t="s">
        <v>576</v>
      </c>
      <c r="B572" s="12">
        <v>63.8800826396</v>
      </c>
      <c r="C572" s="12">
        <v>23.9160069835</v>
      </c>
    </row>
    <row r="573">
      <c r="A573" s="11" t="s">
        <v>577</v>
      </c>
      <c r="B573" s="12">
        <v>63.5590771992</v>
      </c>
      <c r="C573" s="12">
        <v>34.5453434206</v>
      </c>
    </row>
    <row r="574">
      <c r="A574" s="11" t="s">
        <v>578</v>
      </c>
      <c r="B574" s="12">
        <v>63.5590771992</v>
      </c>
      <c r="C574" s="12">
        <v>745.3822176516</v>
      </c>
    </row>
    <row r="575">
      <c r="A575" s="11" t="s">
        <v>579</v>
      </c>
      <c r="B575" s="12">
        <v>63.2380717588</v>
      </c>
      <c r="C575" s="12">
        <v>62.447351568</v>
      </c>
    </row>
    <row r="576">
      <c r="A576" s="11" t="s">
        <v>580</v>
      </c>
      <c r="B576" s="12">
        <v>63.2380717588</v>
      </c>
      <c r="C576" s="12">
        <v>571.3268334941</v>
      </c>
    </row>
    <row r="577">
      <c r="A577" s="11" t="s">
        <v>581</v>
      </c>
      <c r="B577" s="12">
        <v>63.2380717588</v>
      </c>
      <c r="C577" s="12">
        <v>75.7340221143</v>
      </c>
    </row>
    <row r="578">
      <c r="A578" s="11" t="s">
        <v>582</v>
      </c>
      <c r="B578" s="12">
        <v>63.2380717588</v>
      </c>
      <c r="C578" s="12">
        <v>192.6567229224</v>
      </c>
    </row>
    <row r="579">
      <c r="A579" s="11" t="s">
        <v>583</v>
      </c>
      <c r="B579" s="12">
        <v>63.2380717588</v>
      </c>
      <c r="C579" s="12">
        <v>26.5733410927</v>
      </c>
    </row>
    <row r="580">
      <c r="A580" s="11" t="s">
        <v>584</v>
      </c>
      <c r="B580" s="12">
        <v>62.9170663184</v>
      </c>
      <c r="C580" s="12">
        <v>87.6920256061</v>
      </c>
    </row>
    <row r="581">
      <c r="A581" s="11" t="s">
        <v>585</v>
      </c>
      <c r="B581" s="12">
        <v>62.9170663184</v>
      </c>
      <c r="C581" s="12">
        <v>127.5520372452</v>
      </c>
    </row>
    <row r="582">
      <c r="A582" s="11" t="s">
        <v>586</v>
      </c>
      <c r="B582" s="12">
        <v>62.9170663184</v>
      </c>
      <c r="C582" s="12">
        <v>61.1186845133</v>
      </c>
    </row>
    <row r="583">
      <c r="A583" s="11" t="s">
        <v>587</v>
      </c>
      <c r="B583" s="12">
        <v>62.9170663184</v>
      </c>
      <c r="C583" s="12">
        <v>31.8880093113</v>
      </c>
    </row>
    <row r="584">
      <c r="A584" s="11" t="s">
        <v>588</v>
      </c>
      <c r="B584" s="12">
        <v>62.9170663184</v>
      </c>
      <c r="C584" s="12">
        <v>30.5593422567</v>
      </c>
    </row>
    <row r="585">
      <c r="A585" s="11" t="s">
        <v>589</v>
      </c>
      <c r="B585" s="12">
        <v>62.9170663184</v>
      </c>
      <c r="C585" s="12">
        <v>252.4467403811</v>
      </c>
    </row>
    <row r="586">
      <c r="A586" s="11" t="s">
        <v>590</v>
      </c>
      <c r="B586" s="12">
        <v>62.9170663184</v>
      </c>
      <c r="C586" s="12">
        <v>146.1533760101</v>
      </c>
    </row>
    <row r="587">
      <c r="A587" s="11" t="s">
        <v>591</v>
      </c>
      <c r="B587" s="12">
        <v>62.596060878</v>
      </c>
      <c r="C587" s="12">
        <v>132.8667054637</v>
      </c>
    </row>
    <row r="588">
      <c r="A588" s="11" t="s">
        <v>592</v>
      </c>
      <c r="B588" s="12">
        <v>62.596060878</v>
      </c>
      <c r="C588" s="12">
        <v>127.5520372452</v>
      </c>
    </row>
    <row r="589">
      <c r="A589" s="11" t="s">
        <v>593</v>
      </c>
      <c r="B589" s="12">
        <v>62.2750554376</v>
      </c>
      <c r="C589" s="12">
        <v>289.649417911</v>
      </c>
    </row>
    <row r="590">
      <c r="A590" s="11" t="s">
        <v>594</v>
      </c>
      <c r="B590" s="12">
        <v>62.2750554376</v>
      </c>
      <c r="C590" s="12">
        <v>47.8320139669</v>
      </c>
    </row>
    <row r="591">
      <c r="A591" s="11" t="s">
        <v>595</v>
      </c>
      <c r="B591" s="12">
        <v>62.2750554376</v>
      </c>
      <c r="C591" s="12"/>
    </row>
    <row r="592">
      <c r="A592" s="11" t="s">
        <v>596</v>
      </c>
      <c r="B592" s="12">
        <v>62.2750554376</v>
      </c>
      <c r="C592" s="12">
        <v>170.0693829936</v>
      </c>
    </row>
    <row r="593">
      <c r="A593" s="11" t="s">
        <v>597</v>
      </c>
      <c r="B593" s="12">
        <v>62.2750554376</v>
      </c>
      <c r="C593" s="12">
        <v>280.3487485285</v>
      </c>
    </row>
    <row r="594">
      <c r="A594" s="11" t="s">
        <v>598</v>
      </c>
      <c r="B594" s="12">
        <v>62.2750554376</v>
      </c>
      <c r="C594" s="12">
        <v>107.6220314256</v>
      </c>
    </row>
    <row r="595">
      <c r="A595" s="11" t="s">
        <v>599</v>
      </c>
      <c r="B595" s="12">
        <v>61.9540499972</v>
      </c>
      <c r="C595" s="12">
        <v>114.2653666988</v>
      </c>
    </row>
    <row r="596">
      <c r="A596" s="11" t="s">
        <v>600</v>
      </c>
      <c r="B596" s="12">
        <v>61.9540499972</v>
      </c>
      <c r="C596" s="12">
        <v>682.9348660836</v>
      </c>
    </row>
    <row r="597">
      <c r="A597" s="11" t="s">
        <v>601</v>
      </c>
      <c r="B597" s="12">
        <v>61.6330445568</v>
      </c>
      <c r="C597" s="12">
        <v>14.615337601</v>
      </c>
    </row>
    <row r="598">
      <c r="A598" s="11" t="s">
        <v>602</v>
      </c>
      <c r="B598" s="12">
        <v>61.3120391164</v>
      </c>
      <c r="C598" s="12">
        <v>324.1947613315</v>
      </c>
    </row>
    <row r="599">
      <c r="A599" s="11" t="s">
        <v>603</v>
      </c>
      <c r="B599" s="12">
        <v>61.3120391164</v>
      </c>
      <c r="C599" s="12">
        <v>38.5313445845</v>
      </c>
    </row>
    <row r="600">
      <c r="A600" s="11" t="s">
        <v>604</v>
      </c>
      <c r="B600" s="12">
        <v>60.991033676</v>
      </c>
      <c r="C600" s="12">
        <v>429.1594586479</v>
      </c>
    </row>
    <row r="601">
      <c r="A601" s="11" t="s">
        <v>605</v>
      </c>
      <c r="B601" s="12">
        <v>60.991033676</v>
      </c>
      <c r="C601" s="12">
        <v>348.110768315</v>
      </c>
    </row>
    <row r="602">
      <c r="A602" s="11" t="s">
        <v>606</v>
      </c>
      <c r="B602" s="12">
        <v>60.6700282356</v>
      </c>
      <c r="C602" s="12">
        <v>30.5593422567</v>
      </c>
    </row>
    <row r="603">
      <c r="A603" s="11" t="s">
        <v>607</v>
      </c>
      <c r="B603" s="12">
        <v>60.6700282356</v>
      </c>
      <c r="C603" s="12">
        <v>527.4808206911</v>
      </c>
    </row>
    <row r="604">
      <c r="A604" s="11" t="s">
        <v>608</v>
      </c>
      <c r="B604" s="12">
        <v>60.6700282356</v>
      </c>
      <c r="C604" s="12">
        <v>370.6981082438</v>
      </c>
    </row>
    <row r="605">
      <c r="A605" s="11" t="s">
        <v>609</v>
      </c>
      <c r="B605" s="12">
        <v>60.6700282356</v>
      </c>
      <c r="C605" s="12">
        <v>46.5033469123</v>
      </c>
    </row>
    <row r="606">
      <c r="A606" s="11" t="s">
        <v>610</v>
      </c>
      <c r="B606" s="12">
        <v>60.6700282356</v>
      </c>
      <c r="C606" s="12">
        <v>124.8947031359</v>
      </c>
    </row>
    <row r="607">
      <c r="A607" s="11" t="s">
        <v>611</v>
      </c>
      <c r="B607" s="12">
        <v>60.3490227952</v>
      </c>
      <c r="C607" s="12"/>
    </row>
    <row r="608">
      <c r="A608" s="11" t="s">
        <v>612</v>
      </c>
      <c r="B608" s="12">
        <v>60.3490227952</v>
      </c>
      <c r="C608" s="12">
        <v>106.293364371</v>
      </c>
    </row>
    <row r="609">
      <c r="A609" s="11" t="s">
        <v>613</v>
      </c>
      <c r="B609" s="12">
        <v>60.0280173548</v>
      </c>
      <c r="C609" s="12">
        <v>245.8034051079</v>
      </c>
    </row>
    <row r="610">
      <c r="A610" s="11" t="s">
        <v>614</v>
      </c>
      <c r="B610" s="12">
        <v>59.7070119144</v>
      </c>
      <c r="C610" s="12">
        <v>320.2087601676</v>
      </c>
    </row>
    <row r="611">
      <c r="A611" s="11" t="s">
        <v>615</v>
      </c>
      <c r="B611" s="12">
        <v>59.7070119144</v>
      </c>
      <c r="C611" s="12">
        <v>260.4187427089</v>
      </c>
    </row>
    <row r="612">
      <c r="A612" s="11" t="s">
        <v>616</v>
      </c>
      <c r="B612" s="12">
        <v>59.0650010336</v>
      </c>
      <c r="C612" s="12">
        <v>128.8807042998</v>
      </c>
    </row>
    <row r="613">
      <c r="A613" s="11" t="s">
        <v>617</v>
      </c>
      <c r="B613" s="12">
        <v>59.0650010336</v>
      </c>
      <c r="C613" s="12">
        <v>22.5873399288</v>
      </c>
    </row>
    <row r="614">
      <c r="A614" s="11" t="s">
        <v>618</v>
      </c>
      <c r="B614" s="12">
        <v>59.0650010336</v>
      </c>
      <c r="C614" s="12">
        <v>82.3773573875</v>
      </c>
    </row>
    <row r="615">
      <c r="A615" s="11" t="s">
        <v>619</v>
      </c>
      <c r="B615" s="12">
        <v>59.0650010336</v>
      </c>
      <c r="C615" s="12">
        <v>183.35605354</v>
      </c>
    </row>
    <row r="616">
      <c r="A616" s="11" t="s">
        <v>620</v>
      </c>
      <c r="B616" s="12">
        <v>59.0650010336</v>
      </c>
      <c r="C616" s="12"/>
    </row>
    <row r="617">
      <c r="A617" s="11" t="s">
        <v>621</v>
      </c>
      <c r="B617" s="12">
        <v>58.7439955932</v>
      </c>
      <c r="C617" s="12"/>
    </row>
    <row r="618">
      <c r="A618" s="11" t="s">
        <v>622</v>
      </c>
      <c r="B618" s="12">
        <v>58.7439955932</v>
      </c>
      <c r="C618" s="12">
        <v>35.8740104752</v>
      </c>
    </row>
    <row r="619">
      <c r="A619" s="11" t="s">
        <v>623</v>
      </c>
      <c r="B619" s="12">
        <v>58.4229901528</v>
      </c>
      <c r="C619" s="12">
        <v>162.0973806658</v>
      </c>
    </row>
    <row r="620">
      <c r="A620" s="11" t="s">
        <v>624</v>
      </c>
      <c r="B620" s="12">
        <v>58.4229901528</v>
      </c>
      <c r="C620" s="12">
        <v>146.1533760101</v>
      </c>
    </row>
    <row r="621">
      <c r="A621" s="11" t="s">
        <v>625</v>
      </c>
      <c r="B621" s="12">
        <v>58.4229901528</v>
      </c>
      <c r="C621" s="12">
        <v>239.1600698347</v>
      </c>
    </row>
    <row r="622">
      <c r="A622" s="11" t="s">
        <v>626</v>
      </c>
      <c r="B622" s="12">
        <v>58.4229901528</v>
      </c>
      <c r="C622" s="12">
        <v>79.7200232782</v>
      </c>
    </row>
    <row r="623">
      <c r="A623" s="11" t="s">
        <v>627</v>
      </c>
      <c r="B623" s="12">
        <v>58.1019847124</v>
      </c>
      <c r="C623" s="12">
        <v>43.846012803</v>
      </c>
    </row>
    <row r="624">
      <c r="A624" s="11" t="s">
        <v>628</v>
      </c>
      <c r="B624" s="12">
        <v>58.1019847124</v>
      </c>
      <c r="C624" s="12">
        <v>143.4960419008</v>
      </c>
    </row>
    <row r="625">
      <c r="A625" s="11" t="s">
        <v>629</v>
      </c>
      <c r="B625" s="12">
        <v>58.1019847124</v>
      </c>
      <c r="C625" s="12">
        <v>69.0906868411</v>
      </c>
    </row>
    <row r="626">
      <c r="A626" s="11" t="s">
        <v>630</v>
      </c>
      <c r="B626" s="12">
        <v>57.780979272</v>
      </c>
      <c r="C626" s="12">
        <v>22.5873399288</v>
      </c>
    </row>
    <row r="627">
      <c r="A627" s="11" t="s">
        <v>631</v>
      </c>
      <c r="B627" s="12">
        <v>57.780979272</v>
      </c>
      <c r="C627" s="12">
        <v>26.5733410927</v>
      </c>
    </row>
    <row r="628">
      <c r="A628" s="11" t="s">
        <v>632</v>
      </c>
      <c r="B628" s="12">
        <v>57.780979272</v>
      </c>
      <c r="C628" s="12">
        <v>43.846012803</v>
      </c>
    </row>
    <row r="629">
      <c r="A629" s="11" t="s">
        <v>633</v>
      </c>
      <c r="B629" s="12">
        <v>57.780979272</v>
      </c>
      <c r="C629" s="12">
        <v>42.5173457484</v>
      </c>
    </row>
    <row r="630">
      <c r="A630" s="11" t="s">
        <v>634</v>
      </c>
      <c r="B630" s="12">
        <v>57.780979272</v>
      </c>
      <c r="C630" s="12">
        <v>51.8180151309</v>
      </c>
    </row>
    <row r="631">
      <c r="A631" s="11" t="s">
        <v>635</v>
      </c>
      <c r="B631" s="12">
        <v>57.4599738316</v>
      </c>
      <c r="C631" s="12"/>
    </row>
    <row r="632">
      <c r="A632" s="11" t="s">
        <v>636</v>
      </c>
      <c r="B632" s="12">
        <v>57.4599738316</v>
      </c>
      <c r="C632" s="12">
        <v>395.942782282</v>
      </c>
    </row>
    <row r="633">
      <c r="A633" s="11" t="s">
        <v>637</v>
      </c>
      <c r="B633" s="12">
        <v>57.4599738316</v>
      </c>
      <c r="C633" s="12">
        <v>163.4260477204</v>
      </c>
    </row>
    <row r="634">
      <c r="A634" s="11" t="s">
        <v>638</v>
      </c>
      <c r="B634" s="12">
        <v>57.4599738316</v>
      </c>
      <c r="C634" s="12">
        <v>103.6360302617</v>
      </c>
    </row>
    <row r="635">
      <c r="A635" s="11" t="s">
        <v>639</v>
      </c>
      <c r="B635" s="12">
        <v>57.4599738316</v>
      </c>
      <c r="C635" s="12">
        <v>229.8594004523</v>
      </c>
    </row>
    <row r="636">
      <c r="A636" s="11" t="s">
        <v>640</v>
      </c>
      <c r="B636" s="12">
        <v>57.4599738316</v>
      </c>
      <c r="C636" s="12">
        <v>264.4047438729</v>
      </c>
    </row>
    <row r="637">
      <c r="A637" s="11" t="s">
        <v>641</v>
      </c>
      <c r="B637" s="12">
        <v>57.1389683912</v>
      </c>
      <c r="C637" s="12">
        <v>381.3274446809</v>
      </c>
    </row>
    <row r="638">
      <c r="A638" s="11" t="s">
        <v>642</v>
      </c>
      <c r="B638" s="12">
        <v>57.1389683912</v>
      </c>
      <c r="C638" s="12">
        <v>167.4120488843</v>
      </c>
    </row>
    <row r="639">
      <c r="A639" s="11" t="s">
        <v>643</v>
      </c>
      <c r="B639" s="12">
        <v>57.1389683912</v>
      </c>
      <c r="C639" s="12">
        <v>131.5380384091</v>
      </c>
    </row>
    <row r="640">
      <c r="A640" s="11" t="s">
        <v>644</v>
      </c>
      <c r="B640" s="12">
        <v>56.8179629508</v>
      </c>
      <c r="C640" s="12">
        <v>372.0267752985</v>
      </c>
    </row>
    <row r="641">
      <c r="A641" s="11" t="s">
        <v>645</v>
      </c>
      <c r="B641" s="12">
        <v>56.8179629508</v>
      </c>
      <c r="C641" s="12">
        <v>215.2440628513</v>
      </c>
    </row>
    <row r="642">
      <c r="A642" s="11" t="s">
        <v>646</v>
      </c>
      <c r="B642" s="12">
        <v>56.8179629508</v>
      </c>
      <c r="C642" s="12"/>
    </row>
    <row r="643">
      <c r="A643" s="11" t="s">
        <v>647</v>
      </c>
      <c r="B643" s="12">
        <v>56.8179629508</v>
      </c>
      <c r="C643" s="12">
        <v>22.5873399288</v>
      </c>
    </row>
    <row r="644">
      <c r="A644" s="11" t="s">
        <v>648</v>
      </c>
      <c r="B644" s="12">
        <v>56.8179629508</v>
      </c>
      <c r="C644" s="12">
        <v>583.2848369858</v>
      </c>
    </row>
    <row r="645">
      <c r="A645" s="11" t="s">
        <v>649</v>
      </c>
      <c r="B645" s="12">
        <v>56.8179629508</v>
      </c>
      <c r="C645" s="12">
        <v>59.7900174587</v>
      </c>
    </row>
    <row r="646">
      <c r="A646" s="11" t="s">
        <v>650</v>
      </c>
      <c r="B646" s="12">
        <v>56.8179629508</v>
      </c>
      <c r="C646" s="12">
        <v>288.3207508563</v>
      </c>
    </row>
    <row r="647">
      <c r="A647" s="11" t="s">
        <v>651</v>
      </c>
      <c r="B647" s="12">
        <v>56.8179629508</v>
      </c>
      <c r="C647" s="12"/>
    </row>
    <row r="648">
      <c r="A648" s="11" t="s">
        <v>652</v>
      </c>
      <c r="B648" s="12">
        <v>56.8179629508</v>
      </c>
      <c r="C648" s="12">
        <v>73.0766880051</v>
      </c>
    </row>
    <row r="649">
      <c r="A649" s="11" t="s">
        <v>653</v>
      </c>
      <c r="B649" s="12">
        <v>56.8179629508</v>
      </c>
      <c r="C649" s="12">
        <v>370.6981082438</v>
      </c>
    </row>
    <row r="650">
      <c r="A650" s="11" t="s">
        <v>654</v>
      </c>
      <c r="B650" s="12">
        <v>56.8179629508</v>
      </c>
      <c r="C650" s="12">
        <v>111.6080325895</v>
      </c>
    </row>
    <row r="651">
      <c r="A651" s="11" t="s">
        <v>655</v>
      </c>
      <c r="B651" s="12">
        <v>56.8179629508</v>
      </c>
      <c r="C651" s="12">
        <v>201.9573923049</v>
      </c>
    </row>
    <row r="652">
      <c r="A652" s="11" t="s">
        <v>656</v>
      </c>
      <c r="B652" s="12">
        <v>56.4969575104</v>
      </c>
      <c r="C652" s="12">
        <v>74.4053550597</v>
      </c>
    </row>
    <row r="653">
      <c r="A653" s="11" t="s">
        <v>657</v>
      </c>
      <c r="B653" s="12">
        <v>56.4969575104</v>
      </c>
      <c r="C653" s="12">
        <v>63.7760186226</v>
      </c>
    </row>
    <row r="654">
      <c r="A654" s="11" t="s">
        <v>658</v>
      </c>
      <c r="B654" s="12">
        <v>56.17595207</v>
      </c>
      <c r="C654" s="12">
        <v>61.1186845133</v>
      </c>
    </row>
    <row r="655">
      <c r="A655" s="11" t="s">
        <v>659</v>
      </c>
      <c r="B655" s="12">
        <v>56.17595207</v>
      </c>
      <c r="C655" s="12">
        <v>328.1807624955</v>
      </c>
    </row>
    <row r="656">
      <c r="A656" s="11" t="s">
        <v>660</v>
      </c>
      <c r="B656" s="12">
        <v>56.17595207</v>
      </c>
      <c r="C656" s="12">
        <v>86.3633585514</v>
      </c>
    </row>
    <row r="657">
      <c r="A657" s="11" t="s">
        <v>661</v>
      </c>
      <c r="B657" s="12">
        <v>56.17595207</v>
      </c>
      <c r="C657" s="12">
        <v>128.8807042998</v>
      </c>
    </row>
    <row r="658">
      <c r="A658" s="11" t="s">
        <v>662</v>
      </c>
      <c r="B658" s="12">
        <v>56.17595207</v>
      </c>
      <c r="C658" s="12">
        <v>237.8314027801</v>
      </c>
    </row>
    <row r="659">
      <c r="A659" s="11" t="s">
        <v>663</v>
      </c>
      <c r="B659" s="12">
        <v>56.17595207</v>
      </c>
      <c r="C659" s="12">
        <v>353.4254365336</v>
      </c>
    </row>
    <row r="660">
      <c r="A660" s="11" t="s">
        <v>664</v>
      </c>
      <c r="B660" s="12">
        <v>56.17595207</v>
      </c>
      <c r="C660" s="12">
        <v>341.4674330418</v>
      </c>
    </row>
    <row r="661">
      <c r="A661" s="11" t="s">
        <v>665</v>
      </c>
      <c r="B661" s="12">
        <v>55.8549466296</v>
      </c>
      <c r="C661" s="12">
        <v>22.5873399288</v>
      </c>
    </row>
    <row r="662">
      <c r="A662" s="11" t="s">
        <v>666</v>
      </c>
      <c r="B662" s="12">
        <v>55.8549466296</v>
      </c>
      <c r="C662" s="12">
        <v>196.6427240863</v>
      </c>
    </row>
    <row r="663">
      <c r="A663" s="11" t="s">
        <v>667</v>
      </c>
      <c r="B663" s="12">
        <v>55.8549466296</v>
      </c>
      <c r="C663" s="12">
        <v>164.754714775</v>
      </c>
    </row>
    <row r="664">
      <c r="A664" s="11" t="s">
        <v>668</v>
      </c>
      <c r="B664" s="12">
        <v>55.8549466296</v>
      </c>
      <c r="C664" s="12">
        <v>86.3633585514</v>
      </c>
    </row>
    <row r="665">
      <c r="A665" s="11" t="s">
        <v>669</v>
      </c>
      <c r="B665" s="12">
        <v>55.8549466296</v>
      </c>
      <c r="C665" s="12">
        <v>95.6640279339</v>
      </c>
    </row>
    <row r="666">
      <c r="A666" s="11" t="s">
        <v>670</v>
      </c>
      <c r="B666" s="12">
        <v>55.8549466296</v>
      </c>
      <c r="C666" s="12">
        <v>296.2927531842</v>
      </c>
    </row>
    <row r="667">
      <c r="A667" s="11" t="s">
        <v>671</v>
      </c>
      <c r="B667" s="12">
        <v>55.8549466296</v>
      </c>
      <c r="C667" s="12">
        <v>31.8880093113</v>
      </c>
    </row>
    <row r="668">
      <c r="A668" s="11" t="s">
        <v>672</v>
      </c>
      <c r="B668" s="12">
        <v>55.5339411892</v>
      </c>
      <c r="C668" s="12">
        <v>547.4108265106</v>
      </c>
    </row>
    <row r="669">
      <c r="A669" s="11" t="s">
        <v>673</v>
      </c>
      <c r="B669" s="12">
        <v>55.5339411892</v>
      </c>
      <c r="C669" s="12">
        <v>108.9506984803</v>
      </c>
    </row>
    <row r="670">
      <c r="A670" s="11" t="s">
        <v>674</v>
      </c>
      <c r="B670" s="12">
        <v>55.5339411892</v>
      </c>
      <c r="C670" s="12">
        <v>297.6214202388</v>
      </c>
    </row>
    <row r="671">
      <c r="A671" s="11" t="s">
        <v>675</v>
      </c>
      <c r="B671" s="12">
        <v>55.5339411892</v>
      </c>
      <c r="C671" s="12"/>
    </row>
    <row r="672">
      <c r="A672" s="11" t="s">
        <v>676</v>
      </c>
      <c r="B672" s="12">
        <v>55.5339411892</v>
      </c>
      <c r="C672" s="12"/>
    </row>
    <row r="673">
      <c r="A673" s="11" t="s">
        <v>677</v>
      </c>
      <c r="B673" s="12">
        <v>55.5339411892</v>
      </c>
      <c r="C673" s="12">
        <v>90.3493597153</v>
      </c>
    </row>
    <row r="674">
      <c r="A674" s="11" t="s">
        <v>678</v>
      </c>
      <c r="B674" s="12">
        <v>54.8919303084</v>
      </c>
      <c r="C674" s="12">
        <v>178.0413853214</v>
      </c>
    </row>
    <row r="675">
      <c r="A675" s="11" t="s">
        <v>679</v>
      </c>
      <c r="B675" s="12">
        <v>54.8919303084</v>
      </c>
      <c r="C675" s="12"/>
    </row>
    <row r="676">
      <c r="A676" s="11" t="s">
        <v>680</v>
      </c>
      <c r="B676" s="12">
        <v>54.8919303084</v>
      </c>
      <c r="C676" s="12">
        <v>227.202066343</v>
      </c>
    </row>
    <row r="677">
      <c r="A677" s="11" t="s">
        <v>681</v>
      </c>
      <c r="B677" s="12">
        <v>54.8919303084</v>
      </c>
      <c r="C677" s="12">
        <v>85.0346914968</v>
      </c>
    </row>
    <row r="678">
      <c r="A678" s="11" t="s">
        <v>682</v>
      </c>
      <c r="B678" s="12">
        <v>54.8919303084</v>
      </c>
      <c r="C678" s="12"/>
    </row>
    <row r="679">
      <c r="A679" s="11" t="s">
        <v>683</v>
      </c>
      <c r="B679" s="12">
        <v>54.2499194276</v>
      </c>
      <c r="C679" s="12">
        <v>188.6707217585</v>
      </c>
    </row>
    <row r="680">
      <c r="A680" s="11" t="s">
        <v>684</v>
      </c>
      <c r="B680" s="12">
        <v>53.9289139872</v>
      </c>
      <c r="C680" s="12">
        <v>38.5313445845</v>
      </c>
    </row>
    <row r="681">
      <c r="A681" s="11" t="s">
        <v>685</v>
      </c>
      <c r="B681" s="12">
        <v>53.9289139872</v>
      </c>
      <c r="C681" s="12"/>
    </row>
    <row r="682">
      <c r="A682" s="11" t="s">
        <v>686</v>
      </c>
      <c r="B682" s="12">
        <v>53.9289139872</v>
      </c>
      <c r="C682" s="12">
        <v>414.5441210469</v>
      </c>
    </row>
    <row r="683">
      <c r="A683" s="11" t="s">
        <v>687</v>
      </c>
      <c r="B683" s="12">
        <v>53.9289139872</v>
      </c>
      <c r="C683" s="12">
        <v>110.2793655349</v>
      </c>
    </row>
    <row r="684">
      <c r="A684" s="11" t="s">
        <v>688</v>
      </c>
      <c r="B684" s="12">
        <v>53.9289139872</v>
      </c>
      <c r="C684" s="12">
        <v>142.1673748462</v>
      </c>
    </row>
    <row r="685">
      <c r="A685" s="11" t="s">
        <v>689</v>
      </c>
      <c r="B685" s="12">
        <v>53.9289139872</v>
      </c>
      <c r="C685" s="12">
        <v>208.6007275781</v>
      </c>
    </row>
    <row r="686">
      <c r="A686" s="11" t="s">
        <v>690</v>
      </c>
      <c r="B686" s="12">
        <v>53.6079085468</v>
      </c>
      <c r="C686" s="12"/>
    </row>
    <row r="687">
      <c r="A687" s="11" t="s">
        <v>691</v>
      </c>
      <c r="B687" s="12">
        <v>53.6079085468</v>
      </c>
      <c r="C687" s="12">
        <v>130.2093713545</v>
      </c>
    </row>
    <row r="688">
      <c r="A688" s="11" t="s">
        <v>692</v>
      </c>
      <c r="B688" s="12">
        <v>53.6079085468</v>
      </c>
      <c r="C688" s="12">
        <v>107.6220314256</v>
      </c>
    </row>
    <row r="689">
      <c r="A689" s="11" t="s">
        <v>693</v>
      </c>
      <c r="B689" s="12">
        <v>53.6079085468</v>
      </c>
      <c r="C689" s="12">
        <v>25.2446740381</v>
      </c>
    </row>
    <row r="690">
      <c r="A690" s="11" t="s">
        <v>694</v>
      </c>
      <c r="B690" s="12">
        <v>53.6079085468</v>
      </c>
      <c r="C690" s="12">
        <v>39.8600116391</v>
      </c>
    </row>
    <row r="691">
      <c r="A691" s="11" t="s">
        <v>695</v>
      </c>
      <c r="B691" s="12">
        <v>53.6079085468</v>
      </c>
      <c r="C691" s="12">
        <v>221.8873981245</v>
      </c>
    </row>
    <row r="692">
      <c r="A692" s="11" t="s">
        <v>696</v>
      </c>
      <c r="B692" s="12">
        <v>53.2869031064</v>
      </c>
      <c r="C692" s="12">
        <v>197.971391141</v>
      </c>
    </row>
    <row r="693">
      <c r="A693" s="11" t="s">
        <v>697</v>
      </c>
      <c r="B693" s="12">
        <v>53.2869031064</v>
      </c>
      <c r="C693" s="12">
        <v>211.2580616874</v>
      </c>
    </row>
    <row r="694">
      <c r="A694" s="11" t="s">
        <v>698</v>
      </c>
      <c r="B694" s="12">
        <v>53.2869031064</v>
      </c>
      <c r="C694" s="12">
        <v>383.9847787902</v>
      </c>
    </row>
    <row r="695">
      <c r="A695" s="11" t="s">
        <v>699</v>
      </c>
      <c r="B695" s="12">
        <v>53.2869031064</v>
      </c>
      <c r="C695" s="12">
        <v>207.2720605234</v>
      </c>
    </row>
    <row r="696">
      <c r="A696" s="11" t="s">
        <v>700</v>
      </c>
      <c r="B696" s="12">
        <v>53.2869031064</v>
      </c>
      <c r="C696" s="12">
        <v>106.293364371</v>
      </c>
    </row>
    <row r="697">
      <c r="A697" s="11" t="s">
        <v>701</v>
      </c>
      <c r="B697" s="12">
        <v>53.2869031064</v>
      </c>
      <c r="C697" s="12">
        <v>89.0206926607</v>
      </c>
    </row>
    <row r="698">
      <c r="A698" s="11" t="s">
        <v>702</v>
      </c>
      <c r="B698" s="12">
        <v>53.2869031064</v>
      </c>
      <c r="C698" s="12"/>
    </row>
    <row r="699">
      <c r="A699" s="11" t="s">
        <v>703</v>
      </c>
      <c r="B699" s="12">
        <v>53.2869031064</v>
      </c>
      <c r="C699" s="12">
        <v>233.8454016162</v>
      </c>
    </row>
    <row r="700">
      <c r="A700" s="11" t="s">
        <v>704</v>
      </c>
      <c r="B700" s="12">
        <v>53.2869031064</v>
      </c>
      <c r="C700" s="12">
        <v>374.6841094078</v>
      </c>
    </row>
    <row r="701">
      <c r="A701" s="11" t="s">
        <v>705</v>
      </c>
      <c r="B701" s="12">
        <v>53.2869031064</v>
      </c>
      <c r="C701" s="12">
        <v>112.9366996442</v>
      </c>
    </row>
    <row r="702">
      <c r="A702" s="11" t="s">
        <v>706</v>
      </c>
      <c r="B702" s="12">
        <v>52.965897666</v>
      </c>
      <c r="C702" s="12"/>
    </row>
    <row r="703">
      <c r="A703" s="11" t="s">
        <v>707</v>
      </c>
      <c r="B703" s="12">
        <v>52.965897666</v>
      </c>
      <c r="C703" s="12">
        <v>51.8180151309</v>
      </c>
    </row>
    <row r="704">
      <c r="A704" s="11" t="s">
        <v>708</v>
      </c>
      <c r="B704" s="12">
        <v>52.965897666</v>
      </c>
      <c r="C704" s="12">
        <v>207.2720605234</v>
      </c>
    </row>
    <row r="705">
      <c r="A705" s="11" t="s">
        <v>709</v>
      </c>
      <c r="B705" s="12">
        <v>52.965897666</v>
      </c>
      <c r="C705" s="12">
        <v>14.615337601</v>
      </c>
    </row>
    <row r="706">
      <c r="A706" s="11" t="s">
        <v>710</v>
      </c>
      <c r="B706" s="12">
        <v>52.965897666</v>
      </c>
      <c r="C706" s="12">
        <v>18.6013387649</v>
      </c>
    </row>
    <row r="707">
      <c r="A707" s="11" t="s">
        <v>711</v>
      </c>
      <c r="B707" s="12">
        <v>52.6448922256</v>
      </c>
      <c r="C707" s="12">
        <v>148.8107101194</v>
      </c>
    </row>
    <row r="708">
      <c r="A708" s="11" t="s">
        <v>712</v>
      </c>
      <c r="B708" s="12">
        <v>52.6448922256</v>
      </c>
      <c r="C708" s="12">
        <v>216.5727299059</v>
      </c>
    </row>
    <row r="709">
      <c r="A709" s="11" t="s">
        <v>713</v>
      </c>
      <c r="B709" s="12">
        <v>52.6448922256</v>
      </c>
      <c r="C709" s="12">
        <v>65.1046856772</v>
      </c>
    </row>
    <row r="710">
      <c r="A710" s="11" t="s">
        <v>714</v>
      </c>
      <c r="B710" s="12">
        <v>52.6448922256</v>
      </c>
      <c r="C710" s="12">
        <v>39.8600116391</v>
      </c>
    </row>
    <row r="711">
      <c r="A711" s="11" t="s">
        <v>715</v>
      </c>
      <c r="B711" s="12">
        <v>52.6448922256</v>
      </c>
      <c r="C711" s="12">
        <v>43.846012803</v>
      </c>
    </row>
    <row r="712">
      <c r="A712" s="11" t="s">
        <v>716</v>
      </c>
      <c r="B712" s="12">
        <v>52.6448922256</v>
      </c>
      <c r="C712" s="12">
        <v>106.293364371</v>
      </c>
    </row>
    <row r="713">
      <c r="A713" s="11" t="s">
        <v>717</v>
      </c>
      <c r="B713" s="12">
        <v>52.6448922256</v>
      </c>
      <c r="C713" s="12">
        <v>45.1746798577</v>
      </c>
    </row>
    <row r="714">
      <c r="A714" s="11" t="s">
        <v>718</v>
      </c>
      <c r="B714" s="12">
        <v>52.6448922256</v>
      </c>
      <c r="C714" s="12"/>
    </row>
    <row r="715">
      <c r="A715" s="11" t="s">
        <v>719</v>
      </c>
      <c r="B715" s="12">
        <v>52.6448922256</v>
      </c>
      <c r="C715" s="12">
        <v>286.9920838017</v>
      </c>
    </row>
    <row r="716">
      <c r="A716" s="11" t="s">
        <v>720</v>
      </c>
      <c r="B716" s="12">
        <v>52.3238867852</v>
      </c>
      <c r="C716" s="12">
        <v>273.7054132553</v>
      </c>
    </row>
    <row r="717">
      <c r="A717" s="11" t="s">
        <v>721</v>
      </c>
      <c r="B717" s="12">
        <v>52.3238867852</v>
      </c>
      <c r="C717" s="12">
        <v>205.9433934688</v>
      </c>
    </row>
    <row r="718">
      <c r="A718" s="11" t="s">
        <v>722</v>
      </c>
      <c r="B718" s="12">
        <v>52.3238867852</v>
      </c>
      <c r="C718" s="12"/>
    </row>
    <row r="719">
      <c r="A719" s="11" t="s">
        <v>723</v>
      </c>
      <c r="B719" s="12">
        <v>52.0028813448</v>
      </c>
      <c r="C719" s="12">
        <v>25.2446740381</v>
      </c>
    </row>
    <row r="720">
      <c r="A720" s="11" t="s">
        <v>724</v>
      </c>
      <c r="B720" s="12">
        <v>52.0028813448</v>
      </c>
      <c r="C720" s="12"/>
    </row>
    <row r="721">
      <c r="A721" s="11" t="s">
        <v>725</v>
      </c>
      <c r="B721" s="12">
        <v>52.0028813448</v>
      </c>
      <c r="C721" s="12"/>
    </row>
    <row r="722">
      <c r="A722" s="11" t="s">
        <v>726</v>
      </c>
      <c r="B722" s="12">
        <v>52.0028813448</v>
      </c>
      <c r="C722" s="12">
        <v>85.0346914968</v>
      </c>
    </row>
    <row r="723">
      <c r="A723" s="11" t="s">
        <v>727</v>
      </c>
      <c r="B723" s="12">
        <v>52.0028813448</v>
      </c>
      <c r="C723" s="12">
        <v>93.0066938246</v>
      </c>
    </row>
    <row r="724">
      <c r="A724" s="11" t="s">
        <v>728</v>
      </c>
      <c r="B724" s="12">
        <v>52.0028813448</v>
      </c>
      <c r="C724" s="12">
        <v>144.8247089555</v>
      </c>
    </row>
    <row r="725">
      <c r="A725" s="11" t="s">
        <v>729</v>
      </c>
      <c r="B725" s="12">
        <v>51.6818759044</v>
      </c>
      <c r="C725" s="12">
        <v>55.8040162948</v>
      </c>
    </row>
    <row r="726">
      <c r="A726" s="11" t="s">
        <v>730</v>
      </c>
      <c r="B726" s="12">
        <v>51.6818759044</v>
      </c>
      <c r="C726" s="12">
        <v>17.2726717103</v>
      </c>
    </row>
    <row r="727">
      <c r="A727" s="11" t="s">
        <v>731</v>
      </c>
      <c r="B727" s="12">
        <v>51.6818759044</v>
      </c>
      <c r="C727" s="12">
        <v>27.9020081474</v>
      </c>
    </row>
    <row r="728">
      <c r="A728" s="11" t="s">
        <v>732</v>
      </c>
      <c r="B728" s="12">
        <v>51.360870464</v>
      </c>
      <c r="C728" s="12">
        <v>108.9506984803</v>
      </c>
    </row>
    <row r="729">
      <c r="A729" s="11" t="s">
        <v>733</v>
      </c>
      <c r="B729" s="12">
        <v>51.360870464</v>
      </c>
      <c r="C729" s="12">
        <v>212.586728742</v>
      </c>
    </row>
    <row r="730">
      <c r="A730" s="11" t="s">
        <v>734</v>
      </c>
      <c r="B730" s="12">
        <v>51.360870464</v>
      </c>
      <c r="C730" s="12">
        <v>57.1326833494</v>
      </c>
    </row>
    <row r="731">
      <c r="A731" s="11" t="s">
        <v>735</v>
      </c>
      <c r="B731" s="12">
        <v>51.360870464</v>
      </c>
      <c r="C731" s="12">
        <v>174.0553841575</v>
      </c>
    </row>
    <row r="732">
      <c r="A732" s="11" t="s">
        <v>736</v>
      </c>
      <c r="B732" s="12">
        <v>51.360870464</v>
      </c>
      <c r="C732" s="12">
        <v>57.1326833494</v>
      </c>
    </row>
    <row r="733">
      <c r="A733" s="11" t="s">
        <v>737</v>
      </c>
      <c r="B733" s="12">
        <v>51.0398650236</v>
      </c>
      <c r="C733" s="12"/>
    </row>
    <row r="734">
      <c r="A734" s="11" t="s">
        <v>738</v>
      </c>
      <c r="B734" s="12">
        <v>51.0398650236</v>
      </c>
      <c r="C734" s="12">
        <v>189.9993888132</v>
      </c>
    </row>
    <row r="735">
      <c r="A735" s="11" t="s">
        <v>739</v>
      </c>
      <c r="B735" s="12">
        <v>51.0398650236</v>
      </c>
      <c r="C735" s="12">
        <v>142.1673748462</v>
      </c>
    </row>
    <row r="736">
      <c r="A736" s="11" t="s">
        <v>740</v>
      </c>
      <c r="B736" s="12">
        <v>51.0398650236</v>
      </c>
      <c r="C736" s="12">
        <v>126.2233701906</v>
      </c>
    </row>
    <row r="737">
      <c r="A737" s="11" t="s">
        <v>741</v>
      </c>
      <c r="B737" s="12">
        <v>50.7188595832</v>
      </c>
      <c r="C737" s="12">
        <v>99.6500290978</v>
      </c>
    </row>
    <row r="738">
      <c r="A738" s="11" t="s">
        <v>742</v>
      </c>
      <c r="B738" s="12">
        <v>50.7188595832</v>
      </c>
      <c r="C738" s="12">
        <v>49.1606810216</v>
      </c>
    </row>
    <row r="739">
      <c r="A739" s="11" t="s">
        <v>743</v>
      </c>
      <c r="B739" s="12">
        <v>50.7188595832</v>
      </c>
      <c r="C739" s="12">
        <v>143.4960419008</v>
      </c>
    </row>
    <row r="740">
      <c r="A740" s="11" t="s">
        <v>744</v>
      </c>
      <c r="B740" s="12">
        <v>50.7188595832</v>
      </c>
      <c r="C740" s="12">
        <v>498.250145489</v>
      </c>
    </row>
    <row r="741">
      <c r="A741" s="11" t="s">
        <v>745</v>
      </c>
      <c r="B741" s="12">
        <v>50.7188595832</v>
      </c>
      <c r="C741" s="12"/>
    </row>
    <row r="742">
      <c r="A742" s="11" t="s">
        <v>746</v>
      </c>
      <c r="B742" s="12">
        <v>50.3978541428</v>
      </c>
      <c r="C742" s="12">
        <v>96.9926949885</v>
      </c>
    </row>
    <row r="743">
      <c r="A743" s="11" t="s">
        <v>747</v>
      </c>
      <c r="B743" s="12">
        <v>50.3978541428</v>
      </c>
      <c r="C743" s="12">
        <v>168.740715939</v>
      </c>
    </row>
    <row r="744">
      <c r="A744" s="11" t="s">
        <v>748</v>
      </c>
      <c r="B744" s="12">
        <v>50.3978541428</v>
      </c>
      <c r="C744" s="12">
        <v>49.1606810216</v>
      </c>
    </row>
    <row r="745">
      <c r="A745" s="11" t="s">
        <v>749</v>
      </c>
      <c r="B745" s="12">
        <v>50.3978541428</v>
      </c>
      <c r="C745" s="12">
        <v>65.1046856772</v>
      </c>
    </row>
    <row r="746">
      <c r="A746" s="11" t="s">
        <v>750</v>
      </c>
      <c r="B746" s="12">
        <v>50.3978541428</v>
      </c>
      <c r="C746" s="12">
        <v>21.2586728742</v>
      </c>
    </row>
    <row r="747">
      <c r="A747" s="11" t="s">
        <v>751</v>
      </c>
      <c r="B747" s="12">
        <v>50.3978541428</v>
      </c>
      <c r="C747" s="12">
        <v>236.5027357255</v>
      </c>
    </row>
    <row r="748">
      <c r="A748" s="11" t="s">
        <v>752</v>
      </c>
      <c r="B748" s="12">
        <v>50.3978541428</v>
      </c>
      <c r="C748" s="12">
        <v>146.1533760101</v>
      </c>
    </row>
    <row r="749">
      <c r="A749" s="11" t="s">
        <v>753</v>
      </c>
      <c r="B749" s="12">
        <v>50.3978541428</v>
      </c>
      <c r="C749" s="12">
        <v>26.5733410927</v>
      </c>
    </row>
    <row r="750">
      <c r="A750" s="11" t="s">
        <v>754</v>
      </c>
      <c r="B750" s="12">
        <v>50.3978541428</v>
      </c>
      <c r="C750" s="12"/>
    </row>
    <row r="751">
      <c r="A751" s="11" t="s">
        <v>755</v>
      </c>
      <c r="B751" s="12">
        <v>50.3978541428</v>
      </c>
      <c r="C751" s="12">
        <v>128.8807042998</v>
      </c>
    </row>
    <row r="752">
      <c r="A752" s="11" t="s">
        <v>756</v>
      </c>
      <c r="B752" s="12">
        <v>50.3978541428</v>
      </c>
      <c r="C752" s="12">
        <v>39.8600116391</v>
      </c>
    </row>
    <row r="753">
      <c r="A753" s="11" t="s">
        <v>757</v>
      </c>
      <c r="B753" s="12">
        <v>50.0768487024</v>
      </c>
      <c r="C753" s="12">
        <v>399.9287834459</v>
      </c>
    </row>
    <row r="754">
      <c r="A754" s="11" t="s">
        <v>758</v>
      </c>
      <c r="B754" s="12">
        <v>50.0768487024</v>
      </c>
      <c r="C754" s="12">
        <v>14.615337601</v>
      </c>
    </row>
    <row r="755">
      <c r="A755" s="11" t="s">
        <v>759</v>
      </c>
      <c r="B755" s="12">
        <v>50.0768487024</v>
      </c>
      <c r="C755" s="12">
        <v>86.3633585514</v>
      </c>
    </row>
    <row r="756">
      <c r="A756" s="11" t="s">
        <v>760</v>
      </c>
      <c r="B756" s="12">
        <v>50.0768487024</v>
      </c>
      <c r="C756" s="12">
        <v>560.697497057</v>
      </c>
    </row>
    <row r="757">
      <c r="A757" s="11" t="s">
        <v>761</v>
      </c>
      <c r="B757" s="12">
        <v>50.0768487024</v>
      </c>
      <c r="C757" s="12">
        <v>25.2446740381</v>
      </c>
    </row>
    <row r="758">
      <c r="A758" s="11" t="s">
        <v>762</v>
      </c>
      <c r="B758" s="12">
        <v>50.0768487024</v>
      </c>
      <c r="C758" s="12"/>
    </row>
    <row r="759">
      <c r="A759" s="11" t="s">
        <v>763</v>
      </c>
      <c r="B759" s="12">
        <v>50.0768487024</v>
      </c>
      <c r="C759" s="12">
        <v>71.7480209504</v>
      </c>
    </row>
    <row r="760">
      <c r="A760" s="11" t="s">
        <v>764</v>
      </c>
      <c r="B760" s="12">
        <v>50.0768487024</v>
      </c>
      <c r="C760" s="12">
        <v>154.1253783379</v>
      </c>
    </row>
    <row r="761">
      <c r="A761" s="11" t="s">
        <v>765</v>
      </c>
      <c r="B761" s="12">
        <v>50.0768487024</v>
      </c>
      <c r="C761" s="12">
        <v>188.6707217585</v>
      </c>
    </row>
    <row r="762">
      <c r="A762" s="11" t="s">
        <v>766</v>
      </c>
      <c r="B762" s="12">
        <v>50.0768487024</v>
      </c>
      <c r="C762" s="12">
        <v>41.1886786938</v>
      </c>
    </row>
    <row r="763">
      <c r="A763" s="11" t="s">
        <v>767</v>
      </c>
      <c r="B763" s="12">
        <v>49.755843262</v>
      </c>
      <c r="C763" s="12">
        <v>183.35605354</v>
      </c>
    </row>
    <row r="764">
      <c r="A764" s="11" t="s">
        <v>768</v>
      </c>
      <c r="B764" s="12">
        <v>49.755843262</v>
      </c>
      <c r="C764" s="12">
        <v>104.9646973164</v>
      </c>
    </row>
    <row r="765">
      <c r="A765" s="11" t="s">
        <v>769</v>
      </c>
      <c r="B765" s="12">
        <v>49.755843262</v>
      </c>
      <c r="C765" s="12">
        <v>264.4047438729</v>
      </c>
    </row>
    <row r="766">
      <c r="A766" s="11" t="s">
        <v>770</v>
      </c>
      <c r="B766" s="12">
        <v>49.755843262</v>
      </c>
      <c r="C766" s="12"/>
    </row>
    <row r="767">
      <c r="A767" s="11" t="s">
        <v>771</v>
      </c>
      <c r="B767" s="12">
        <v>49.4348378216</v>
      </c>
      <c r="C767" s="12">
        <v>31.8880093113</v>
      </c>
    </row>
    <row r="768">
      <c r="A768" s="11" t="s">
        <v>772</v>
      </c>
      <c r="B768" s="12">
        <v>49.4348378216</v>
      </c>
      <c r="C768" s="12">
        <v>159.4400465565</v>
      </c>
    </row>
    <row r="769">
      <c r="A769" s="11" t="s">
        <v>773</v>
      </c>
      <c r="B769" s="12">
        <v>49.4348378216</v>
      </c>
      <c r="C769" s="12">
        <v>73.0766880051</v>
      </c>
    </row>
    <row r="770">
      <c r="A770" s="11" t="s">
        <v>774</v>
      </c>
      <c r="B770" s="12">
        <v>49.4348378216</v>
      </c>
      <c r="C770" s="12">
        <v>71.7480209504</v>
      </c>
    </row>
    <row r="771">
      <c r="A771" s="11" t="s">
        <v>775</v>
      </c>
      <c r="B771" s="12">
        <v>49.4348378216</v>
      </c>
      <c r="C771" s="12">
        <v>31.8880093113</v>
      </c>
    </row>
    <row r="772">
      <c r="A772" s="11" t="s">
        <v>776</v>
      </c>
      <c r="B772" s="12">
        <v>49.4348378216</v>
      </c>
      <c r="C772" s="12">
        <v>342.7961000965</v>
      </c>
    </row>
    <row r="773">
      <c r="A773" s="11" t="s">
        <v>777</v>
      </c>
      <c r="B773" s="12">
        <v>49.1138323812</v>
      </c>
      <c r="C773" s="12">
        <v>132.8667054637</v>
      </c>
    </row>
    <row r="774">
      <c r="A774" s="11" t="s">
        <v>778</v>
      </c>
      <c r="B774" s="12">
        <v>49.1138323812</v>
      </c>
      <c r="C774" s="12">
        <v>283.0060826378</v>
      </c>
    </row>
    <row r="775">
      <c r="A775" s="11" t="s">
        <v>779</v>
      </c>
      <c r="B775" s="12">
        <v>49.1138323812</v>
      </c>
      <c r="C775" s="12">
        <v>57.1326833494</v>
      </c>
    </row>
    <row r="776">
      <c r="A776" s="11" t="s">
        <v>780</v>
      </c>
      <c r="B776" s="12">
        <v>49.1138323812</v>
      </c>
      <c r="C776" s="12">
        <v>43.846012803</v>
      </c>
    </row>
    <row r="777">
      <c r="A777" s="11" t="s">
        <v>781</v>
      </c>
      <c r="B777" s="12">
        <v>48.7928269408</v>
      </c>
      <c r="C777" s="12">
        <v>79.7200232782</v>
      </c>
    </row>
    <row r="778">
      <c r="A778" s="11" t="s">
        <v>782</v>
      </c>
      <c r="B778" s="12">
        <v>48.7928269408</v>
      </c>
      <c r="C778" s="12">
        <v>118.2513678627</v>
      </c>
    </row>
    <row r="779">
      <c r="A779" s="11" t="s">
        <v>783</v>
      </c>
      <c r="B779" s="12">
        <v>48.7928269408</v>
      </c>
      <c r="C779" s="12">
        <v>178.0413853214</v>
      </c>
    </row>
    <row r="780">
      <c r="A780" s="11" t="s">
        <v>784</v>
      </c>
      <c r="B780" s="12">
        <v>48.4718215004</v>
      </c>
      <c r="C780" s="12">
        <v>102.3073632071</v>
      </c>
    </row>
    <row r="781">
      <c r="A781" s="11" t="s">
        <v>785</v>
      </c>
      <c r="B781" s="12">
        <v>48.4718215004</v>
      </c>
      <c r="C781" s="12">
        <v>91.67802677</v>
      </c>
    </row>
    <row r="782">
      <c r="A782" s="11" t="s">
        <v>786</v>
      </c>
      <c r="B782" s="12">
        <v>48.4718215004</v>
      </c>
      <c r="C782" s="12">
        <v>123.5660360813</v>
      </c>
    </row>
    <row r="783">
      <c r="A783" s="11" t="s">
        <v>787</v>
      </c>
      <c r="B783" s="12">
        <v>48.4718215004</v>
      </c>
      <c r="C783" s="12">
        <v>197.971391141</v>
      </c>
    </row>
    <row r="784">
      <c r="A784" s="11" t="s">
        <v>788</v>
      </c>
      <c r="B784" s="12">
        <v>48.15081606</v>
      </c>
      <c r="C784" s="12">
        <v>45.1746798577</v>
      </c>
    </row>
    <row r="785">
      <c r="A785" s="11" t="s">
        <v>789</v>
      </c>
      <c r="B785" s="12">
        <v>48.15081606</v>
      </c>
      <c r="C785" s="12">
        <v>240.4887368894</v>
      </c>
    </row>
    <row r="786">
      <c r="A786" s="11" t="s">
        <v>790</v>
      </c>
      <c r="B786" s="12">
        <v>48.15081606</v>
      </c>
      <c r="C786" s="12"/>
    </row>
    <row r="787">
      <c r="A787" s="11" t="s">
        <v>791</v>
      </c>
      <c r="B787" s="12">
        <v>48.15081606</v>
      </c>
      <c r="C787" s="12">
        <v>33.2166763659</v>
      </c>
    </row>
    <row r="788">
      <c r="A788" s="11" t="s">
        <v>792</v>
      </c>
      <c r="B788" s="12">
        <v>48.15081606</v>
      </c>
      <c r="C788" s="12">
        <v>240.4887368894</v>
      </c>
    </row>
    <row r="789">
      <c r="A789" s="11" t="s">
        <v>793</v>
      </c>
      <c r="B789" s="12">
        <v>48.15081606</v>
      </c>
      <c r="C789" s="12">
        <v>257.7614085997</v>
      </c>
    </row>
    <row r="790">
      <c r="A790" s="11" t="s">
        <v>794</v>
      </c>
      <c r="B790" s="12">
        <v>48.15081606</v>
      </c>
      <c r="C790" s="12">
        <v>93.0066938246</v>
      </c>
    </row>
    <row r="791">
      <c r="A791" s="11" t="s">
        <v>795</v>
      </c>
      <c r="B791" s="12">
        <v>48.15081606</v>
      </c>
      <c r="C791" s="12">
        <v>42.5173457484</v>
      </c>
    </row>
    <row r="792">
      <c r="A792" s="11" t="s">
        <v>796</v>
      </c>
      <c r="B792" s="12">
        <v>47.8298106196</v>
      </c>
      <c r="C792" s="12">
        <v>30.5593422567</v>
      </c>
    </row>
    <row r="793">
      <c r="A793" s="11" t="s">
        <v>797</v>
      </c>
      <c r="B793" s="12">
        <v>47.8298106196</v>
      </c>
      <c r="C793" s="12">
        <v>21.2586728742</v>
      </c>
    </row>
    <row r="794">
      <c r="A794" s="11" t="s">
        <v>798</v>
      </c>
      <c r="B794" s="12">
        <v>47.8298106196</v>
      </c>
      <c r="C794" s="12"/>
    </row>
    <row r="795">
      <c r="A795" s="11" t="s">
        <v>799</v>
      </c>
      <c r="B795" s="12">
        <v>47.8298106196</v>
      </c>
      <c r="C795" s="12">
        <v>140.8387077916</v>
      </c>
    </row>
    <row r="796">
      <c r="A796" s="11" t="s">
        <v>800</v>
      </c>
      <c r="B796" s="12">
        <v>47.8298106196</v>
      </c>
      <c r="C796" s="12">
        <v>116.9227008081</v>
      </c>
    </row>
    <row r="797">
      <c r="A797" s="11" t="s">
        <v>801</v>
      </c>
      <c r="B797" s="12">
        <v>47.8298106196</v>
      </c>
      <c r="C797" s="12">
        <v>114.2653666988</v>
      </c>
    </row>
    <row r="798">
      <c r="A798" s="11" t="s">
        <v>802</v>
      </c>
      <c r="B798" s="12">
        <v>47.5088051792</v>
      </c>
      <c r="C798" s="12">
        <v>65.1046856772</v>
      </c>
    </row>
    <row r="799">
      <c r="A799" s="11" t="s">
        <v>803</v>
      </c>
      <c r="B799" s="12">
        <v>47.5088051792</v>
      </c>
      <c r="C799" s="12">
        <v>240.4887368894</v>
      </c>
    </row>
    <row r="800">
      <c r="A800" s="11" t="s">
        <v>804</v>
      </c>
      <c r="B800" s="12">
        <v>47.5088051792</v>
      </c>
      <c r="C800" s="12">
        <v>19.9300058196</v>
      </c>
    </row>
    <row r="801">
      <c r="A801" s="11" t="s">
        <v>805</v>
      </c>
      <c r="B801" s="12">
        <v>47.5088051792</v>
      </c>
      <c r="C801" s="12">
        <v>96.9926949885</v>
      </c>
    </row>
    <row r="802">
      <c r="A802" s="11" t="s">
        <v>806</v>
      </c>
      <c r="B802" s="12">
        <v>47.5088051792</v>
      </c>
      <c r="C802" s="12">
        <v>204.6147264142</v>
      </c>
    </row>
    <row r="803">
      <c r="A803" s="11" t="s">
        <v>807</v>
      </c>
      <c r="B803" s="12">
        <v>47.5088051792</v>
      </c>
      <c r="C803" s="12">
        <v>411.8867869376</v>
      </c>
    </row>
    <row r="804">
      <c r="A804" s="11" t="s">
        <v>808</v>
      </c>
      <c r="B804" s="12">
        <v>47.5088051792</v>
      </c>
      <c r="C804" s="12">
        <v>144.8247089555</v>
      </c>
    </row>
    <row r="805">
      <c r="A805" s="11" t="s">
        <v>809</v>
      </c>
      <c r="B805" s="12">
        <v>47.5088051792</v>
      </c>
      <c r="C805" s="12">
        <v>22.5873399288</v>
      </c>
    </row>
    <row r="806">
      <c r="A806" s="11" t="s">
        <v>810</v>
      </c>
      <c r="B806" s="12">
        <v>47.1877997388</v>
      </c>
      <c r="C806" s="12">
        <v>256.432741545</v>
      </c>
    </row>
    <row r="807">
      <c r="A807" s="11" t="s">
        <v>811</v>
      </c>
      <c r="B807" s="12">
        <v>47.1877997388</v>
      </c>
      <c r="C807" s="12">
        <v>96.9926949885</v>
      </c>
    </row>
    <row r="808">
      <c r="A808" s="11" t="s">
        <v>812</v>
      </c>
      <c r="B808" s="12">
        <v>47.1877997388</v>
      </c>
      <c r="C808" s="12">
        <v>207.2720605234</v>
      </c>
    </row>
    <row r="809">
      <c r="A809" s="11" t="s">
        <v>813</v>
      </c>
      <c r="B809" s="12">
        <v>47.1877997388</v>
      </c>
      <c r="C809" s="12"/>
    </row>
    <row r="810">
      <c r="A810" s="11" t="s">
        <v>814</v>
      </c>
      <c r="B810" s="12">
        <v>46.8667942984</v>
      </c>
      <c r="C810" s="12">
        <v>397.2714493366</v>
      </c>
    </row>
    <row r="811">
      <c r="A811" s="11" t="s">
        <v>815</v>
      </c>
      <c r="B811" s="12">
        <v>46.8667942984</v>
      </c>
      <c r="C811" s="12"/>
    </row>
    <row r="812">
      <c r="A812" s="11" t="s">
        <v>816</v>
      </c>
      <c r="B812" s="12">
        <v>46.8667942984</v>
      </c>
      <c r="C812" s="12">
        <v>296.2927531842</v>
      </c>
    </row>
    <row r="813">
      <c r="A813" s="11" t="s">
        <v>817</v>
      </c>
      <c r="B813" s="12">
        <v>46.8667942984</v>
      </c>
      <c r="C813" s="12">
        <v>39.8600116391</v>
      </c>
    </row>
    <row r="814">
      <c r="A814" s="11" t="s">
        <v>818</v>
      </c>
      <c r="B814" s="12">
        <v>46.8667942984</v>
      </c>
      <c r="C814" s="12"/>
    </row>
    <row r="815">
      <c r="A815" s="11" t="s">
        <v>819</v>
      </c>
      <c r="B815" s="12">
        <v>46.8667942984</v>
      </c>
      <c r="C815" s="12">
        <v>119.5800349174</v>
      </c>
    </row>
    <row r="816">
      <c r="A816" s="11" t="s">
        <v>820</v>
      </c>
      <c r="B816" s="12">
        <v>46.8667942984</v>
      </c>
      <c r="C816" s="12">
        <v>26.5733410927</v>
      </c>
    </row>
    <row r="817">
      <c r="A817" s="11" t="s">
        <v>821</v>
      </c>
      <c r="B817" s="12">
        <v>46.8667942984</v>
      </c>
      <c r="C817" s="12">
        <v>70.4193538958</v>
      </c>
    </row>
    <row r="818">
      <c r="A818" s="11" t="s">
        <v>822</v>
      </c>
      <c r="B818" s="12">
        <v>46.545788858</v>
      </c>
      <c r="C818" s="12">
        <v>31.8880093113</v>
      </c>
    </row>
    <row r="819">
      <c r="A819" s="11" t="s">
        <v>823</v>
      </c>
      <c r="B819" s="12">
        <v>46.545788858</v>
      </c>
      <c r="C819" s="12"/>
    </row>
    <row r="820">
      <c r="A820" s="11" t="s">
        <v>824</v>
      </c>
      <c r="B820" s="12">
        <v>46.545788858</v>
      </c>
      <c r="C820" s="12">
        <v>18.6013387649</v>
      </c>
    </row>
    <row r="821">
      <c r="A821" s="11" t="s">
        <v>825</v>
      </c>
      <c r="B821" s="12">
        <v>46.545788858</v>
      </c>
      <c r="C821" s="12">
        <v>58.461350404</v>
      </c>
    </row>
    <row r="822">
      <c r="A822" s="11" t="s">
        <v>826</v>
      </c>
      <c r="B822" s="12">
        <v>46.545788858</v>
      </c>
      <c r="C822" s="12"/>
    </row>
    <row r="823">
      <c r="A823" s="11" t="s">
        <v>827</v>
      </c>
      <c r="B823" s="12">
        <v>46.545788858</v>
      </c>
      <c r="C823" s="12">
        <v>216.5727299059</v>
      </c>
    </row>
    <row r="824">
      <c r="A824" s="11" t="s">
        <v>828</v>
      </c>
      <c r="B824" s="12">
        <v>46.545788858</v>
      </c>
      <c r="C824" s="12"/>
    </row>
    <row r="825">
      <c r="A825" s="11" t="s">
        <v>829</v>
      </c>
      <c r="B825" s="12">
        <v>46.2247834176</v>
      </c>
      <c r="C825" s="12">
        <v>33.2166763659</v>
      </c>
    </row>
    <row r="826">
      <c r="A826" s="11" t="s">
        <v>830</v>
      </c>
      <c r="B826" s="12">
        <v>46.2247834176</v>
      </c>
      <c r="C826" s="12">
        <v>35.8740104752</v>
      </c>
    </row>
    <row r="827">
      <c r="A827" s="11" t="s">
        <v>831</v>
      </c>
      <c r="B827" s="12">
        <v>46.2247834176</v>
      </c>
      <c r="C827" s="12">
        <v>162.0973806658</v>
      </c>
    </row>
    <row r="828">
      <c r="A828" s="11" t="s">
        <v>832</v>
      </c>
      <c r="B828" s="12">
        <v>46.2247834176</v>
      </c>
      <c r="C828" s="12">
        <v>54.4753492401</v>
      </c>
    </row>
    <row r="829">
      <c r="A829" s="11" t="s">
        <v>833</v>
      </c>
      <c r="B829" s="12">
        <v>46.2247834176</v>
      </c>
      <c r="C829" s="12"/>
    </row>
    <row r="830">
      <c r="A830" s="11" t="s">
        <v>834</v>
      </c>
      <c r="B830" s="12">
        <v>45.9037779772</v>
      </c>
      <c r="C830" s="12">
        <v>192.6567229224</v>
      </c>
    </row>
    <row r="831">
      <c r="A831" s="11" t="s">
        <v>835</v>
      </c>
      <c r="B831" s="12">
        <v>45.9037779772</v>
      </c>
      <c r="C831" s="12">
        <v>134.1953725184</v>
      </c>
    </row>
    <row r="832">
      <c r="A832" s="11" t="s">
        <v>836</v>
      </c>
      <c r="B832" s="12">
        <v>45.9037779772</v>
      </c>
      <c r="C832" s="12">
        <v>98.3213620432</v>
      </c>
    </row>
    <row r="833">
      <c r="A833" s="11" t="s">
        <v>837</v>
      </c>
      <c r="B833" s="12">
        <v>45.9037779772</v>
      </c>
      <c r="C833" s="12">
        <v>31.8880093113</v>
      </c>
    </row>
    <row r="834">
      <c r="A834" s="11" t="s">
        <v>838</v>
      </c>
      <c r="B834" s="12">
        <v>45.9037779772</v>
      </c>
      <c r="C834" s="12"/>
    </row>
    <row r="835">
      <c r="A835" s="11" t="s">
        <v>839</v>
      </c>
      <c r="B835" s="12">
        <v>45.9037779772</v>
      </c>
      <c r="C835" s="12"/>
    </row>
    <row r="836">
      <c r="A836" s="11" t="s">
        <v>840</v>
      </c>
      <c r="B836" s="12">
        <v>45.9037779772</v>
      </c>
      <c r="C836" s="12">
        <v>284.3347496924</v>
      </c>
    </row>
    <row r="837">
      <c r="A837" s="11" t="s">
        <v>841</v>
      </c>
      <c r="B837" s="12">
        <v>45.5827725368</v>
      </c>
      <c r="C837" s="12"/>
    </row>
    <row r="838">
      <c r="A838" s="11" t="s">
        <v>842</v>
      </c>
      <c r="B838" s="12">
        <v>45.5827725368</v>
      </c>
      <c r="C838" s="12">
        <v>78.3913562236</v>
      </c>
    </row>
    <row r="839">
      <c r="A839" s="11" t="s">
        <v>843</v>
      </c>
      <c r="B839" s="12">
        <v>45.5827725368</v>
      </c>
      <c r="C839" s="12">
        <v>62.447351568</v>
      </c>
    </row>
    <row r="840">
      <c r="A840" s="11" t="s">
        <v>844</v>
      </c>
      <c r="B840" s="12">
        <v>45.5827725368</v>
      </c>
      <c r="C840" s="12">
        <v>59.7900174587</v>
      </c>
    </row>
    <row r="841">
      <c r="A841" s="11" t="s">
        <v>845</v>
      </c>
      <c r="B841" s="12">
        <v>45.5827725368</v>
      </c>
      <c r="C841" s="12">
        <v>96.9926949885</v>
      </c>
    </row>
    <row r="842">
      <c r="A842" s="11" t="s">
        <v>846</v>
      </c>
      <c r="B842" s="12">
        <v>45.5827725368</v>
      </c>
      <c r="C842" s="12">
        <v>25.2446740381</v>
      </c>
    </row>
    <row r="843">
      <c r="A843" s="11" t="s">
        <v>847</v>
      </c>
      <c r="B843" s="12">
        <v>45.5827725368</v>
      </c>
      <c r="C843" s="12">
        <v>140.8387077916</v>
      </c>
    </row>
    <row r="844">
      <c r="A844" s="11" t="s">
        <v>848</v>
      </c>
      <c r="B844" s="12">
        <v>45.5827725368</v>
      </c>
      <c r="C844" s="12">
        <v>65.1046856772</v>
      </c>
    </row>
    <row r="845">
      <c r="A845" s="11" t="s">
        <v>849</v>
      </c>
      <c r="B845" s="12">
        <v>45.5827725368</v>
      </c>
      <c r="C845" s="12">
        <v>70.4193538958</v>
      </c>
    </row>
    <row r="846">
      <c r="A846" s="11" t="s">
        <v>850</v>
      </c>
      <c r="B846" s="12">
        <v>45.2617670964</v>
      </c>
      <c r="C846" s="12">
        <v>136.8527066277</v>
      </c>
    </row>
    <row r="847">
      <c r="A847" s="11" t="s">
        <v>851</v>
      </c>
      <c r="B847" s="12">
        <v>45.2617670964</v>
      </c>
      <c r="C847" s="12">
        <v>163.4260477204</v>
      </c>
    </row>
    <row r="848">
      <c r="A848" s="11" t="s">
        <v>852</v>
      </c>
      <c r="B848" s="12">
        <v>45.2617670964</v>
      </c>
      <c r="C848" s="12">
        <v>200.6287252503</v>
      </c>
    </row>
    <row r="849">
      <c r="A849" s="11" t="s">
        <v>853</v>
      </c>
      <c r="B849" s="12">
        <v>45.2617670964</v>
      </c>
      <c r="C849" s="12"/>
    </row>
    <row r="850">
      <c r="A850" s="11" t="s">
        <v>854</v>
      </c>
      <c r="B850" s="12">
        <v>45.2617670964</v>
      </c>
      <c r="C850" s="12">
        <v>34.5453434206</v>
      </c>
    </row>
    <row r="851">
      <c r="A851" s="11" t="s">
        <v>855</v>
      </c>
      <c r="B851" s="12">
        <v>44.940761656</v>
      </c>
      <c r="C851" s="12">
        <v>126.2233701906</v>
      </c>
    </row>
    <row r="852">
      <c r="A852" s="11" t="s">
        <v>856</v>
      </c>
      <c r="B852" s="12">
        <v>44.940761656</v>
      </c>
      <c r="C852" s="12">
        <v>136.8527066277</v>
      </c>
    </row>
    <row r="853">
      <c r="A853" s="11" t="s">
        <v>857</v>
      </c>
      <c r="B853" s="12">
        <v>44.940761656</v>
      </c>
      <c r="C853" s="12">
        <v>146.1533760101</v>
      </c>
    </row>
    <row r="854">
      <c r="A854" s="11" t="s">
        <v>858</v>
      </c>
      <c r="B854" s="12">
        <v>44.940761656</v>
      </c>
      <c r="C854" s="12">
        <v>26.5733410927</v>
      </c>
    </row>
    <row r="855">
      <c r="A855" s="11" t="s">
        <v>859</v>
      </c>
      <c r="B855" s="12">
        <v>44.940761656</v>
      </c>
      <c r="C855" s="12">
        <v>78.3913562236</v>
      </c>
    </row>
    <row r="856">
      <c r="A856" s="11" t="s">
        <v>860</v>
      </c>
      <c r="B856" s="12">
        <v>44.940761656</v>
      </c>
      <c r="C856" s="12">
        <v>174.0553841575</v>
      </c>
    </row>
    <row r="857">
      <c r="A857" s="11" t="s">
        <v>861</v>
      </c>
      <c r="B857" s="12">
        <v>44.6197562156</v>
      </c>
      <c r="C857" s="12"/>
    </row>
    <row r="858">
      <c r="A858" s="11" t="s">
        <v>862</v>
      </c>
      <c r="B858" s="12">
        <v>44.6197562156</v>
      </c>
      <c r="C858" s="12"/>
    </row>
    <row r="859">
      <c r="A859" s="11" t="s">
        <v>863</v>
      </c>
      <c r="B859" s="12">
        <v>44.6197562156</v>
      </c>
      <c r="C859" s="12"/>
    </row>
    <row r="860">
      <c r="A860" s="11" t="s">
        <v>864</v>
      </c>
      <c r="B860" s="12">
        <v>44.6197562156</v>
      </c>
      <c r="C860" s="12"/>
    </row>
    <row r="861">
      <c r="A861" s="11" t="s">
        <v>865</v>
      </c>
      <c r="B861" s="12">
        <v>44.6197562156</v>
      </c>
      <c r="C861" s="12">
        <v>41.1886786938</v>
      </c>
    </row>
    <row r="862">
      <c r="A862" s="11" t="s">
        <v>866</v>
      </c>
      <c r="B862" s="12">
        <v>44.2987507752</v>
      </c>
      <c r="C862" s="12">
        <v>160.7687136111</v>
      </c>
    </row>
    <row r="863">
      <c r="A863" s="11" t="s">
        <v>867</v>
      </c>
      <c r="B863" s="12">
        <v>44.2987507752</v>
      </c>
      <c r="C863" s="12"/>
    </row>
    <row r="864">
      <c r="A864" s="11" t="s">
        <v>868</v>
      </c>
      <c r="B864" s="12">
        <v>44.2987507752</v>
      </c>
      <c r="C864" s="12">
        <v>98.3213620432</v>
      </c>
    </row>
    <row r="865">
      <c r="A865" s="11" t="s">
        <v>869</v>
      </c>
      <c r="B865" s="12">
        <v>43.9777453348</v>
      </c>
      <c r="C865" s="12">
        <v>39.8600116391</v>
      </c>
    </row>
    <row r="866">
      <c r="A866" s="11" t="s">
        <v>870</v>
      </c>
      <c r="B866" s="12">
        <v>43.9777453348</v>
      </c>
      <c r="C866" s="12">
        <v>264.4047438729</v>
      </c>
    </row>
    <row r="867">
      <c r="A867" s="11" t="s">
        <v>871</v>
      </c>
      <c r="B867" s="12">
        <v>43.9777453348</v>
      </c>
      <c r="C867" s="12">
        <v>14.615337601</v>
      </c>
    </row>
    <row r="868">
      <c r="A868" s="11" t="s">
        <v>872</v>
      </c>
      <c r="B868" s="12">
        <v>43.9777453348</v>
      </c>
      <c r="C868" s="12">
        <v>122.2373690266</v>
      </c>
    </row>
    <row r="869">
      <c r="A869" s="11" t="s">
        <v>873</v>
      </c>
      <c r="B869" s="12">
        <v>43.9777453348</v>
      </c>
      <c r="C869" s="12"/>
    </row>
    <row r="870">
      <c r="A870" s="11" t="s">
        <v>874</v>
      </c>
      <c r="B870" s="12">
        <v>43.9777453348</v>
      </c>
      <c r="C870" s="12">
        <v>107.6220314256</v>
      </c>
    </row>
    <row r="871">
      <c r="A871" s="11" t="s">
        <v>875</v>
      </c>
      <c r="B871" s="12">
        <v>43.9777453348</v>
      </c>
      <c r="C871" s="12"/>
    </row>
    <row r="872">
      <c r="A872" s="11" t="s">
        <v>876</v>
      </c>
      <c r="B872" s="12">
        <v>43.9777453348</v>
      </c>
      <c r="C872" s="12">
        <v>54.4753492401</v>
      </c>
    </row>
    <row r="873">
      <c r="A873" s="11" t="s">
        <v>877</v>
      </c>
      <c r="B873" s="12">
        <v>43.9777453348</v>
      </c>
      <c r="C873" s="12">
        <v>27.9020081474</v>
      </c>
    </row>
    <row r="874">
      <c r="A874" s="11" t="s">
        <v>878</v>
      </c>
      <c r="B874" s="12">
        <v>43.9777453348</v>
      </c>
      <c r="C874" s="12">
        <v>57.1326833494</v>
      </c>
    </row>
    <row r="875">
      <c r="A875" s="11" t="s">
        <v>879</v>
      </c>
      <c r="B875" s="12">
        <v>43.6567398944</v>
      </c>
      <c r="C875" s="12"/>
    </row>
    <row r="876">
      <c r="A876" s="11" t="s">
        <v>880</v>
      </c>
      <c r="B876" s="12">
        <v>43.6567398944</v>
      </c>
      <c r="C876" s="12">
        <v>99.6500290978</v>
      </c>
    </row>
    <row r="877">
      <c r="A877" s="11" t="s">
        <v>881</v>
      </c>
      <c r="B877" s="12">
        <v>43.6567398944</v>
      </c>
      <c r="C877" s="12">
        <v>131.5380384091</v>
      </c>
    </row>
    <row r="878">
      <c r="A878" s="11" t="s">
        <v>882</v>
      </c>
      <c r="B878" s="12">
        <v>43.6567398944</v>
      </c>
      <c r="C878" s="12">
        <v>63.7760186226</v>
      </c>
    </row>
    <row r="879">
      <c r="A879" s="11" t="s">
        <v>883</v>
      </c>
      <c r="B879" s="12">
        <v>43.6567398944</v>
      </c>
      <c r="C879" s="12">
        <v>43.846012803</v>
      </c>
    </row>
    <row r="880">
      <c r="A880" s="11" t="s">
        <v>884</v>
      </c>
      <c r="B880" s="12">
        <v>43.6567398944</v>
      </c>
      <c r="C880" s="12">
        <v>119.5800349174</v>
      </c>
    </row>
    <row r="881">
      <c r="A881" s="11" t="s">
        <v>885</v>
      </c>
      <c r="B881" s="12">
        <v>43.6567398944</v>
      </c>
      <c r="C881" s="12">
        <v>167.4120488843</v>
      </c>
    </row>
    <row r="882">
      <c r="A882" s="11" t="s">
        <v>886</v>
      </c>
      <c r="B882" s="12">
        <v>43.6567398944</v>
      </c>
      <c r="C882" s="12">
        <v>182.0273864853</v>
      </c>
    </row>
    <row r="883">
      <c r="A883" s="11" t="s">
        <v>887</v>
      </c>
      <c r="B883" s="12">
        <v>43.6567398944</v>
      </c>
      <c r="C883" s="12">
        <v>81.0486903329</v>
      </c>
    </row>
    <row r="884">
      <c r="A884" s="11" t="s">
        <v>888</v>
      </c>
      <c r="B884" s="12">
        <v>43.335734454</v>
      </c>
      <c r="C884" s="12">
        <v>27.9020081474</v>
      </c>
    </row>
    <row r="885">
      <c r="A885" s="11" t="s">
        <v>889</v>
      </c>
      <c r="B885" s="12">
        <v>43.335734454</v>
      </c>
      <c r="C885" s="12">
        <v>139.5100407369</v>
      </c>
    </row>
    <row r="886">
      <c r="A886" s="11" t="s">
        <v>890</v>
      </c>
      <c r="B886" s="12">
        <v>43.335734454</v>
      </c>
      <c r="C886" s="12"/>
    </row>
    <row r="887">
      <c r="A887" s="11" t="s">
        <v>891</v>
      </c>
      <c r="B887" s="12">
        <v>43.335734454</v>
      </c>
      <c r="C887" s="12">
        <v>59.7900174587</v>
      </c>
    </row>
    <row r="888">
      <c r="A888" s="11" t="s">
        <v>892</v>
      </c>
      <c r="B888" s="12">
        <v>43.335734454</v>
      </c>
      <c r="C888" s="12">
        <v>478.3201396695</v>
      </c>
    </row>
    <row r="889">
      <c r="A889" s="11" t="s">
        <v>893</v>
      </c>
      <c r="B889" s="12">
        <v>43.335734454</v>
      </c>
      <c r="C889" s="12">
        <v>22.5873399288</v>
      </c>
    </row>
    <row r="890">
      <c r="A890" s="11" t="s">
        <v>894</v>
      </c>
      <c r="B890" s="12">
        <v>43.335734454</v>
      </c>
      <c r="C890" s="12"/>
    </row>
    <row r="891">
      <c r="A891" s="11" t="s">
        <v>895</v>
      </c>
      <c r="B891" s="12">
        <v>43.335734454</v>
      </c>
      <c r="C891" s="12">
        <v>104.9646973164</v>
      </c>
    </row>
    <row r="892">
      <c r="A892" s="11" t="s">
        <v>896</v>
      </c>
      <c r="B892" s="12">
        <v>43.335734454</v>
      </c>
      <c r="C892" s="12"/>
    </row>
    <row r="893">
      <c r="A893" s="11" t="s">
        <v>897</v>
      </c>
      <c r="B893" s="12">
        <v>43.335734454</v>
      </c>
      <c r="C893" s="12"/>
    </row>
    <row r="894">
      <c r="A894" s="11" t="s">
        <v>898</v>
      </c>
      <c r="B894" s="12">
        <v>43.0147290136</v>
      </c>
      <c r="C894" s="12">
        <v>23.9160069835</v>
      </c>
    </row>
    <row r="895">
      <c r="A895" s="11" t="s">
        <v>899</v>
      </c>
      <c r="B895" s="12">
        <v>43.0147290136</v>
      </c>
      <c r="C895" s="12">
        <v>14.615337601</v>
      </c>
    </row>
    <row r="896">
      <c r="A896" s="11" t="s">
        <v>900</v>
      </c>
      <c r="B896" s="12">
        <v>43.0147290136</v>
      </c>
      <c r="C896" s="12">
        <v>17.2726717103</v>
      </c>
    </row>
    <row r="897">
      <c r="A897" s="11" t="s">
        <v>901</v>
      </c>
      <c r="B897" s="12">
        <v>43.0147290136</v>
      </c>
      <c r="C897" s="12">
        <v>51.8180151309</v>
      </c>
    </row>
    <row r="898">
      <c r="A898" s="11" t="s">
        <v>902</v>
      </c>
      <c r="B898" s="12">
        <v>43.0147290136</v>
      </c>
      <c r="C898" s="12">
        <v>146.1533760101</v>
      </c>
    </row>
    <row r="899">
      <c r="A899" s="11" t="s">
        <v>903</v>
      </c>
      <c r="B899" s="12">
        <v>43.0147290136</v>
      </c>
      <c r="C899" s="12">
        <v>59.7900174587</v>
      </c>
    </row>
    <row r="900">
      <c r="A900" s="11" t="s">
        <v>904</v>
      </c>
      <c r="B900" s="12">
        <v>43.0147290136</v>
      </c>
      <c r="C900" s="12">
        <v>23.9160069835</v>
      </c>
    </row>
    <row r="901">
      <c r="A901" s="11" t="s">
        <v>905</v>
      </c>
      <c r="B901" s="12">
        <v>43.0147290136</v>
      </c>
      <c r="C901" s="12">
        <v>75.7340221143</v>
      </c>
    </row>
    <row r="902">
      <c r="A902" s="11" t="s">
        <v>906</v>
      </c>
      <c r="B902" s="12">
        <v>43.0147290136</v>
      </c>
      <c r="C902" s="12">
        <v>65.1046856772</v>
      </c>
    </row>
    <row r="903">
      <c r="A903" s="11" t="s">
        <v>907</v>
      </c>
      <c r="B903" s="12">
        <v>43.0147290136</v>
      </c>
      <c r="C903" s="12">
        <v>174.0553841575</v>
      </c>
    </row>
    <row r="904">
      <c r="A904" s="11" t="s">
        <v>908</v>
      </c>
      <c r="B904" s="12">
        <v>43.0147290136</v>
      </c>
      <c r="C904" s="12">
        <v>103.6360302617</v>
      </c>
    </row>
    <row r="905">
      <c r="A905" s="11" t="s">
        <v>909</v>
      </c>
      <c r="B905" s="12">
        <v>42.6937235732</v>
      </c>
      <c r="C905" s="12">
        <v>831.745576203</v>
      </c>
    </row>
    <row r="906">
      <c r="A906" s="11" t="s">
        <v>910</v>
      </c>
      <c r="B906" s="12">
        <v>42.6937235732</v>
      </c>
      <c r="C906" s="12">
        <v>171.3980500482</v>
      </c>
    </row>
    <row r="907">
      <c r="A907" s="11" t="s">
        <v>911</v>
      </c>
      <c r="B907" s="12">
        <v>42.6937235732</v>
      </c>
      <c r="C907" s="12"/>
    </row>
    <row r="908">
      <c r="A908" s="11" t="s">
        <v>912</v>
      </c>
      <c r="B908" s="12">
        <v>42.6937235732</v>
      </c>
      <c r="C908" s="12">
        <v>162.0973806658</v>
      </c>
    </row>
    <row r="909">
      <c r="A909" s="11" t="s">
        <v>913</v>
      </c>
      <c r="B909" s="12">
        <v>42.6937235732</v>
      </c>
      <c r="C909" s="12">
        <v>100.9786961524</v>
      </c>
    </row>
    <row r="910">
      <c r="A910" s="11" t="s">
        <v>914</v>
      </c>
      <c r="B910" s="12">
        <v>42.6937235732</v>
      </c>
      <c r="C910" s="12">
        <v>96.9926949885</v>
      </c>
    </row>
    <row r="911">
      <c r="A911" s="11" t="s">
        <v>915</v>
      </c>
      <c r="B911" s="12">
        <v>42.6937235732</v>
      </c>
      <c r="C911" s="12">
        <v>63.7760186226</v>
      </c>
    </row>
    <row r="912">
      <c r="A912" s="11" t="s">
        <v>916</v>
      </c>
      <c r="B912" s="12">
        <v>42.6937235732</v>
      </c>
      <c r="C912" s="12"/>
    </row>
    <row r="913">
      <c r="A913" s="11" t="s">
        <v>917</v>
      </c>
      <c r="B913" s="12">
        <v>42.6937235732</v>
      </c>
      <c r="C913" s="12"/>
    </row>
    <row r="914">
      <c r="A914" s="11" t="s">
        <v>918</v>
      </c>
      <c r="B914" s="12">
        <v>42.6937235732</v>
      </c>
      <c r="C914" s="12">
        <v>25.2446740381</v>
      </c>
    </row>
    <row r="915">
      <c r="A915" s="11" t="s">
        <v>919</v>
      </c>
      <c r="B915" s="12">
        <v>42.6937235732</v>
      </c>
      <c r="C915" s="12">
        <v>46.5033469123</v>
      </c>
    </row>
    <row r="916">
      <c r="A916" s="11" t="s">
        <v>920</v>
      </c>
      <c r="B916" s="12">
        <v>42.6937235732</v>
      </c>
      <c r="C916" s="12">
        <v>37.2026775298</v>
      </c>
    </row>
    <row r="917">
      <c r="A917" s="11" t="s">
        <v>921</v>
      </c>
      <c r="B917" s="12">
        <v>42.3727181328</v>
      </c>
      <c r="C917" s="12"/>
    </row>
    <row r="918">
      <c r="A918" s="11" t="s">
        <v>922</v>
      </c>
      <c r="B918" s="12">
        <v>42.3727181328</v>
      </c>
      <c r="C918" s="12">
        <v>208.6007275781</v>
      </c>
    </row>
    <row r="919">
      <c r="A919" s="11" t="s">
        <v>923</v>
      </c>
      <c r="B919" s="12">
        <v>42.3727181328</v>
      </c>
      <c r="C919" s="12">
        <v>66.4333527319</v>
      </c>
    </row>
    <row r="920">
      <c r="A920" s="11" t="s">
        <v>924</v>
      </c>
      <c r="B920" s="12">
        <v>42.3727181328</v>
      </c>
      <c r="C920" s="12">
        <v>103.6360302617</v>
      </c>
    </row>
    <row r="921">
      <c r="A921" s="11" t="s">
        <v>925</v>
      </c>
      <c r="B921" s="12">
        <v>42.3727181328</v>
      </c>
      <c r="C921" s="12">
        <v>55.8040162948</v>
      </c>
    </row>
    <row r="922">
      <c r="A922" s="11" t="s">
        <v>926</v>
      </c>
      <c r="B922" s="12">
        <v>42.3727181328</v>
      </c>
      <c r="C922" s="12">
        <v>203.2860593595</v>
      </c>
    </row>
    <row r="923">
      <c r="A923" s="11" t="s">
        <v>927</v>
      </c>
      <c r="B923" s="12">
        <v>42.0517126924</v>
      </c>
      <c r="C923" s="12">
        <v>147.4820430648</v>
      </c>
    </row>
    <row r="924">
      <c r="A924" s="11" t="s">
        <v>928</v>
      </c>
      <c r="B924" s="12">
        <v>42.0517126924</v>
      </c>
      <c r="C924" s="12">
        <v>430.4881257025</v>
      </c>
    </row>
    <row r="925">
      <c r="A925" s="11" t="s">
        <v>929</v>
      </c>
      <c r="B925" s="12">
        <v>42.0517126924</v>
      </c>
      <c r="C925" s="12">
        <v>53.1466821855</v>
      </c>
    </row>
    <row r="926">
      <c r="A926" s="11" t="s">
        <v>930</v>
      </c>
      <c r="B926" s="12">
        <v>42.0517126924</v>
      </c>
      <c r="C926" s="12">
        <v>126.2233701906</v>
      </c>
    </row>
    <row r="927">
      <c r="A927" s="11" t="s">
        <v>931</v>
      </c>
      <c r="B927" s="12">
        <v>42.0517126924</v>
      </c>
      <c r="C927" s="12">
        <v>13.2866705464</v>
      </c>
    </row>
    <row r="928">
      <c r="A928" s="11" t="s">
        <v>932</v>
      </c>
      <c r="B928" s="12">
        <v>42.0517126924</v>
      </c>
      <c r="C928" s="12">
        <v>162.0973806658</v>
      </c>
    </row>
    <row r="929">
      <c r="A929" s="11" t="s">
        <v>933</v>
      </c>
      <c r="B929" s="12">
        <v>42.0517126924</v>
      </c>
      <c r="C929" s="12">
        <v>18.6013387649</v>
      </c>
    </row>
    <row r="930">
      <c r="A930" s="11" t="s">
        <v>934</v>
      </c>
      <c r="B930" s="12">
        <v>42.0517126924</v>
      </c>
      <c r="C930" s="12">
        <v>118.2513678627</v>
      </c>
    </row>
    <row r="931">
      <c r="A931" s="11" t="s">
        <v>935</v>
      </c>
      <c r="B931" s="12">
        <v>42.0517126924</v>
      </c>
      <c r="C931" s="12">
        <v>108.9506984803</v>
      </c>
    </row>
    <row r="932">
      <c r="A932" s="11" t="s">
        <v>936</v>
      </c>
      <c r="B932" s="12">
        <v>42.0517126924</v>
      </c>
      <c r="C932" s="12"/>
    </row>
    <row r="933">
      <c r="A933" s="11" t="s">
        <v>937</v>
      </c>
      <c r="B933" s="12">
        <v>41.730707252</v>
      </c>
      <c r="C933" s="12">
        <v>99.6500290978</v>
      </c>
    </row>
    <row r="934">
      <c r="A934" s="11" t="s">
        <v>938</v>
      </c>
      <c r="B934" s="12">
        <v>41.730707252</v>
      </c>
      <c r="C934" s="12">
        <v>70.4193538958</v>
      </c>
    </row>
    <row r="935">
      <c r="A935" s="11" t="s">
        <v>939</v>
      </c>
      <c r="B935" s="12">
        <v>41.730707252</v>
      </c>
      <c r="C935" s="12">
        <v>473.0054714509</v>
      </c>
    </row>
    <row r="936">
      <c r="A936" s="11" t="s">
        <v>940</v>
      </c>
      <c r="B936" s="12">
        <v>41.730707252</v>
      </c>
      <c r="C936" s="12"/>
    </row>
    <row r="937">
      <c r="A937" s="11" t="s">
        <v>941</v>
      </c>
      <c r="B937" s="12">
        <v>41.730707252</v>
      </c>
      <c r="C937" s="12"/>
    </row>
    <row r="938">
      <c r="A938" s="11" t="s">
        <v>942</v>
      </c>
      <c r="B938" s="12">
        <v>41.730707252</v>
      </c>
      <c r="C938" s="12">
        <v>70.4193538958</v>
      </c>
    </row>
    <row r="939">
      <c r="A939" s="11" t="s">
        <v>943</v>
      </c>
      <c r="B939" s="12">
        <v>41.730707252</v>
      </c>
      <c r="C939" s="12">
        <v>199.3000581956</v>
      </c>
    </row>
    <row r="940">
      <c r="A940" s="11" t="s">
        <v>944</v>
      </c>
      <c r="B940" s="12">
        <v>41.730707252</v>
      </c>
      <c r="C940" s="12">
        <v>31.8880093113</v>
      </c>
    </row>
    <row r="941">
      <c r="A941" s="11" t="s">
        <v>945</v>
      </c>
      <c r="B941" s="12">
        <v>41.730707252</v>
      </c>
      <c r="C941" s="12">
        <v>356.0827706428</v>
      </c>
    </row>
    <row r="942">
      <c r="A942" s="11" t="s">
        <v>946</v>
      </c>
      <c r="B942" s="12">
        <v>41.4097018116</v>
      </c>
      <c r="C942" s="12">
        <v>183.35605354</v>
      </c>
    </row>
    <row r="943">
      <c r="A943" s="11" t="s">
        <v>947</v>
      </c>
      <c r="B943" s="12">
        <v>41.4097018116</v>
      </c>
      <c r="C943" s="12"/>
    </row>
    <row r="944">
      <c r="A944" s="11" t="s">
        <v>948</v>
      </c>
      <c r="B944" s="12">
        <v>41.4097018116</v>
      </c>
      <c r="C944" s="12">
        <v>107.6220314256</v>
      </c>
    </row>
    <row r="945">
      <c r="A945" s="11" t="s">
        <v>949</v>
      </c>
      <c r="B945" s="12">
        <v>41.0886963712</v>
      </c>
      <c r="C945" s="12">
        <v>29.230675202</v>
      </c>
    </row>
    <row r="946">
      <c r="A946" s="11" t="s">
        <v>950</v>
      </c>
      <c r="B946" s="12">
        <v>41.0886963712</v>
      </c>
      <c r="C946" s="12">
        <v>224.5447322337</v>
      </c>
    </row>
    <row r="947">
      <c r="A947" s="11" t="s">
        <v>951</v>
      </c>
      <c r="B947" s="12">
        <v>41.0886963712</v>
      </c>
      <c r="C947" s="12">
        <v>35.8740104752</v>
      </c>
    </row>
    <row r="948">
      <c r="A948" s="11" t="s">
        <v>952</v>
      </c>
      <c r="B948" s="12">
        <v>41.0886963712</v>
      </c>
      <c r="C948" s="12">
        <v>115.5940337535</v>
      </c>
    </row>
    <row r="949">
      <c r="A949" s="11" t="s">
        <v>953</v>
      </c>
      <c r="B949" s="12">
        <v>40.7676909308</v>
      </c>
      <c r="C949" s="12">
        <v>393.2854481727</v>
      </c>
    </row>
    <row r="950">
      <c r="A950" s="11" t="s">
        <v>954</v>
      </c>
      <c r="B950" s="12">
        <v>40.7676909308</v>
      </c>
      <c r="C950" s="12">
        <v>184.6847205946</v>
      </c>
    </row>
    <row r="951">
      <c r="A951" s="11" t="s">
        <v>955</v>
      </c>
      <c r="B951" s="12">
        <v>40.7676909308</v>
      </c>
      <c r="C951" s="12">
        <v>189.9993888132</v>
      </c>
    </row>
    <row r="952">
      <c r="A952" s="11" t="s">
        <v>956</v>
      </c>
      <c r="B952" s="12">
        <v>40.7676909308</v>
      </c>
      <c r="C952" s="12">
        <v>131.5380384091</v>
      </c>
    </row>
    <row r="953">
      <c r="A953" s="11" t="s">
        <v>957</v>
      </c>
      <c r="B953" s="12">
        <v>40.7676909308</v>
      </c>
      <c r="C953" s="12"/>
    </row>
    <row r="954">
      <c r="A954" s="11" t="s">
        <v>958</v>
      </c>
      <c r="B954" s="12">
        <v>40.7676909308</v>
      </c>
      <c r="C954" s="12">
        <v>152.7967112833</v>
      </c>
    </row>
    <row r="955">
      <c r="A955" s="11" t="s">
        <v>959</v>
      </c>
      <c r="B955" s="12">
        <v>40.7676909308</v>
      </c>
      <c r="C955" s="12">
        <v>277.6914144192</v>
      </c>
    </row>
    <row r="956">
      <c r="A956" s="11" t="s">
        <v>960</v>
      </c>
      <c r="B956" s="12">
        <v>40.7676909308</v>
      </c>
      <c r="C956" s="12">
        <v>29.230675202</v>
      </c>
    </row>
    <row r="957">
      <c r="A957" s="11" t="s">
        <v>961</v>
      </c>
      <c r="B957" s="12">
        <v>40.7676909308</v>
      </c>
      <c r="C957" s="12">
        <v>49.1606810216</v>
      </c>
    </row>
    <row r="958">
      <c r="A958" s="11" t="s">
        <v>962</v>
      </c>
      <c r="B958" s="12">
        <v>40.7676909308</v>
      </c>
      <c r="C958" s="12">
        <v>324.1947613315</v>
      </c>
    </row>
    <row r="959">
      <c r="A959" s="11" t="s">
        <v>963</v>
      </c>
      <c r="B959" s="12">
        <v>40.7676909308</v>
      </c>
      <c r="C959" s="12">
        <v>37.2026775298</v>
      </c>
    </row>
    <row r="960">
      <c r="A960" s="11" t="s">
        <v>964</v>
      </c>
      <c r="B960" s="12">
        <v>40.4466854904</v>
      </c>
      <c r="C960" s="12">
        <v>63.7760186226</v>
      </c>
    </row>
    <row r="961">
      <c r="A961" s="11" t="s">
        <v>965</v>
      </c>
      <c r="B961" s="12">
        <v>40.4466854904</v>
      </c>
      <c r="C961" s="12">
        <v>179.3700523761</v>
      </c>
    </row>
    <row r="962">
      <c r="A962" s="11" t="s">
        <v>966</v>
      </c>
      <c r="B962" s="12">
        <v>40.4466854904</v>
      </c>
      <c r="C962" s="12">
        <v>34.5453434206</v>
      </c>
    </row>
    <row r="963">
      <c r="A963" s="11" t="s">
        <v>967</v>
      </c>
      <c r="B963" s="12">
        <v>40.4466854904</v>
      </c>
      <c r="C963" s="12"/>
    </row>
    <row r="964">
      <c r="A964" s="11" t="s">
        <v>968</v>
      </c>
      <c r="B964" s="12">
        <v>40.4466854904</v>
      </c>
      <c r="C964" s="12">
        <v>45.1746798577</v>
      </c>
    </row>
    <row r="965">
      <c r="A965" s="11" t="s">
        <v>969</v>
      </c>
      <c r="B965" s="12">
        <v>40.4466854904</v>
      </c>
      <c r="C965" s="12"/>
    </row>
    <row r="966">
      <c r="A966" s="11" t="s">
        <v>970</v>
      </c>
      <c r="B966" s="12">
        <v>40.4466854904</v>
      </c>
      <c r="C966" s="12">
        <v>18.6013387649</v>
      </c>
    </row>
    <row r="967">
      <c r="A967" s="11" t="s">
        <v>971</v>
      </c>
      <c r="B967" s="12">
        <v>40.4466854904</v>
      </c>
      <c r="C967" s="12"/>
    </row>
    <row r="968">
      <c r="A968" s="11" t="s">
        <v>972</v>
      </c>
      <c r="B968" s="12">
        <v>40.4466854904</v>
      </c>
      <c r="C968" s="12"/>
    </row>
    <row r="969">
      <c r="A969" s="11" t="s">
        <v>973</v>
      </c>
      <c r="B969" s="12">
        <v>40.12568005</v>
      </c>
      <c r="C969" s="12">
        <v>65.1046856772</v>
      </c>
    </row>
    <row r="970">
      <c r="A970" s="11" t="s">
        <v>974</v>
      </c>
      <c r="B970" s="12">
        <v>40.12568005</v>
      </c>
      <c r="C970" s="12">
        <v>103.6360302617</v>
      </c>
    </row>
    <row r="971">
      <c r="A971" s="11" t="s">
        <v>975</v>
      </c>
      <c r="B971" s="12">
        <v>40.12568005</v>
      </c>
      <c r="C971" s="12">
        <v>58.461350404</v>
      </c>
    </row>
    <row r="972">
      <c r="A972" s="11" t="s">
        <v>976</v>
      </c>
      <c r="B972" s="12">
        <v>40.12568005</v>
      </c>
      <c r="C972" s="12">
        <v>342.7961000965</v>
      </c>
    </row>
    <row r="973">
      <c r="A973" s="11" t="s">
        <v>977</v>
      </c>
      <c r="B973" s="12">
        <v>40.12568005</v>
      </c>
      <c r="C973" s="12">
        <v>69.0906868411</v>
      </c>
    </row>
    <row r="974">
      <c r="A974" s="11" t="s">
        <v>978</v>
      </c>
      <c r="B974" s="12">
        <v>40.12568005</v>
      </c>
      <c r="C974" s="12">
        <v>390.6281140634</v>
      </c>
    </row>
    <row r="975">
      <c r="A975" s="11" t="s">
        <v>979</v>
      </c>
      <c r="B975" s="12">
        <v>40.12568005</v>
      </c>
      <c r="C975" s="12">
        <v>114.2653666988</v>
      </c>
    </row>
    <row r="976">
      <c r="A976" s="11" t="s">
        <v>980</v>
      </c>
      <c r="B976" s="12">
        <v>40.12568005</v>
      </c>
      <c r="C976" s="12">
        <v>17.2726717103</v>
      </c>
    </row>
    <row r="977">
      <c r="A977" s="11" t="s">
        <v>981</v>
      </c>
      <c r="B977" s="12">
        <v>40.12568005</v>
      </c>
      <c r="C977" s="12"/>
    </row>
    <row r="978">
      <c r="A978" s="11" t="s">
        <v>982</v>
      </c>
      <c r="B978" s="12">
        <v>40.12568005</v>
      </c>
      <c r="C978" s="12">
        <v>128.8807042998</v>
      </c>
    </row>
    <row r="979">
      <c r="A979" s="11" t="s">
        <v>983</v>
      </c>
      <c r="B979" s="12">
        <v>39.8046746096</v>
      </c>
      <c r="C979" s="12">
        <v>156.7827124472</v>
      </c>
    </row>
    <row r="980">
      <c r="A980" s="11" t="s">
        <v>984</v>
      </c>
      <c r="B980" s="12">
        <v>39.8046746096</v>
      </c>
      <c r="C980" s="12">
        <v>89.0206926607</v>
      </c>
    </row>
    <row r="981">
      <c r="A981" s="11" t="s">
        <v>985</v>
      </c>
      <c r="B981" s="12">
        <v>39.8046746096</v>
      </c>
      <c r="C981" s="12"/>
    </row>
    <row r="982">
      <c r="A982" s="11" t="s">
        <v>986</v>
      </c>
      <c r="B982" s="12">
        <v>39.8046746096</v>
      </c>
      <c r="C982" s="12">
        <v>83.7060244422</v>
      </c>
    </row>
    <row r="983">
      <c r="A983" s="11" t="s">
        <v>987</v>
      </c>
      <c r="B983" s="12">
        <v>39.8046746096</v>
      </c>
      <c r="C983" s="12">
        <v>179.3700523761</v>
      </c>
    </row>
    <row r="984">
      <c r="A984" s="11" t="s">
        <v>988</v>
      </c>
      <c r="B984" s="12">
        <v>39.8046746096</v>
      </c>
      <c r="C984" s="12">
        <v>14.615337601</v>
      </c>
    </row>
    <row r="985">
      <c r="A985" s="11" t="s">
        <v>989</v>
      </c>
      <c r="B985" s="12">
        <v>39.4836691692</v>
      </c>
      <c r="C985" s="12">
        <v>35.8740104752</v>
      </c>
    </row>
    <row r="986">
      <c r="A986" s="11" t="s">
        <v>990</v>
      </c>
      <c r="B986" s="12">
        <v>39.4836691692</v>
      </c>
      <c r="C986" s="12">
        <v>130.2093713545</v>
      </c>
    </row>
    <row r="987">
      <c r="A987" s="11" t="s">
        <v>991</v>
      </c>
      <c r="B987" s="12">
        <v>39.4836691692</v>
      </c>
      <c r="C987" s="12">
        <v>124.8947031359</v>
      </c>
    </row>
    <row r="988">
      <c r="A988" s="11" t="s">
        <v>992</v>
      </c>
      <c r="B988" s="12">
        <v>39.4836691692</v>
      </c>
      <c r="C988" s="12"/>
    </row>
    <row r="989">
      <c r="A989" s="11" t="s">
        <v>993</v>
      </c>
      <c r="B989" s="12">
        <v>39.4836691692</v>
      </c>
      <c r="C989" s="12"/>
    </row>
    <row r="990">
      <c r="A990" s="11" t="s">
        <v>994</v>
      </c>
      <c r="B990" s="12">
        <v>39.4836691692</v>
      </c>
      <c r="C990" s="12">
        <v>25.2446740381</v>
      </c>
    </row>
    <row r="991">
      <c r="A991" s="11" t="s">
        <v>995</v>
      </c>
      <c r="B991" s="12">
        <v>39.4836691692</v>
      </c>
      <c r="C991" s="12">
        <v>81.0486903329</v>
      </c>
    </row>
    <row r="992">
      <c r="A992" s="11" t="s">
        <v>996</v>
      </c>
      <c r="B992" s="12">
        <v>39.1626637288</v>
      </c>
      <c r="C992" s="12">
        <v>116.9227008081</v>
      </c>
    </row>
    <row r="993">
      <c r="A993" s="11" t="s">
        <v>997</v>
      </c>
      <c r="B993" s="12">
        <v>39.1626637288</v>
      </c>
      <c r="C993" s="12">
        <v>143.4960419008</v>
      </c>
    </row>
    <row r="994">
      <c r="A994" s="11" t="s">
        <v>998</v>
      </c>
      <c r="B994" s="12">
        <v>39.1626637288</v>
      </c>
      <c r="C994" s="12">
        <v>42.5173457484</v>
      </c>
    </row>
    <row r="995">
      <c r="A995" s="11" t="s">
        <v>999</v>
      </c>
      <c r="B995" s="12">
        <v>39.1626637288</v>
      </c>
      <c r="C995" s="12">
        <v>25.2446740381</v>
      </c>
    </row>
    <row r="996">
      <c r="A996" s="11" t="s">
        <v>1000</v>
      </c>
      <c r="B996" s="12">
        <v>39.1626637288</v>
      </c>
      <c r="C996" s="12">
        <v>164.754714775</v>
      </c>
    </row>
    <row r="997">
      <c r="A997" s="11" t="s">
        <v>1001</v>
      </c>
      <c r="B997" s="12">
        <v>39.1626637288</v>
      </c>
      <c r="C997" s="12"/>
    </row>
    <row r="998">
      <c r="A998" s="11" t="s">
        <v>1002</v>
      </c>
      <c r="B998" s="12">
        <v>39.1626637288</v>
      </c>
      <c r="C998" s="12">
        <v>53.1466821855</v>
      </c>
    </row>
    <row r="999">
      <c r="A999" s="11" t="s">
        <v>1003</v>
      </c>
      <c r="B999" s="12">
        <v>39.1626637288</v>
      </c>
      <c r="C999" s="12">
        <v>96.9926949885</v>
      </c>
    </row>
    <row r="1000">
      <c r="A1000" s="11" t="s">
        <v>1004</v>
      </c>
      <c r="B1000" s="12">
        <v>38.8416582884</v>
      </c>
      <c r="C1000" s="12">
        <v>114.2653666988</v>
      </c>
    </row>
    <row r="1001">
      <c r="A1001" s="11" t="s">
        <v>1005</v>
      </c>
      <c r="B1001" s="12">
        <v>38.8416582884</v>
      </c>
      <c r="C1001" s="12">
        <v>147.4820430648</v>
      </c>
    </row>
    <row r="1002">
      <c r="A1002" s="11" t="s">
        <v>1006</v>
      </c>
      <c r="B1002" s="12">
        <v>38.8416582884</v>
      </c>
      <c r="C1002" s="12">
        <v>45.1746798577</v>
      </c>
    </row>
    <row r="1003">
      <c r="A1003" s="11" t="s">
        <v>1007</v>
      </c>
      <c r="B1003" s="12">
        <v>38.8416582884</v>
      </c>
      <c r="C1003" s="12">
        <v>150.139377174</v>
      </c>
    </row>
    <row r="1004">
      <c r="A1004" s="11" t="s">
        <v>1008</v>
      </c>
      <c r="B1004" s="12">
        <v>38.8416582884</v>
      </c>
      <c r="C1004" s="12">
        <v>103.6360302617</v>
      </c>
    </row>
    <row r="1005">
      <c r="A1005" s="11" t="s">
        <v>1009</v>
      </c>
      <c r="B1005" s="12">
        <v>38.8416582884</v>
      </c>
      <c r="C1005" s="12">
        <v>259.0900756543</v>
      </c>
    </row>
    <row r="1006">
      <c r="A1006" s="11" t="s">
        <v>1010</v>
      </c>
      <c r="B1006" s="12">
        <v>38.8416582884</v>
      </c>
      <c r="C1006" s="12">
        <v>47.8320139669</v>
      </c>
    </row>
    <row r="1007">
      <c r="A1007" s="11" t="s">
        <v>1011</v>
      </c>
      <c r="B1007" s="12">
        <v>38.8416582884</v>
      </c>
      <c r="C1007" s="12">
        <v>30.5593422567</v>
      </c>
    </row>
    <row r="1008">
      <c r="A1008" s="11" t="s">
        <v>1012</v>
      </c>
      <c r="B1008" s="12">
        <v>38.520652848</v>
      </c>
      <c r="C1008" s="12">
        <v>383.9847787902</v>
      </c>
    </row>
    <row r="1009">
      <c r="A1009" s="11" t="s">
        <v>1013</v>
      </c>
      <c r="B1009" s="12">
        <v>38.520652848</v>
      </c>
      <c r="C1009" s="12"/>
    </row>
    <row r="1010">
      <c r="A1010" s="11" t="s">
        <v>1014</v>
      </c>
      <c r="B1010" s="12">
        <v>38.520652848</v>
      </c>
      <c r="C1010" s="12">
        <v>69.0906868411</v>
      </c>
    </row>
    <row r="1011">
      <c r="A1011" s="11" t="s">
        <v>1015</v>
      </c>
      <c r="B1011" s="12">
        <v>38.520652848</v>
      </c>
      <c r="C1011" s="12">
        <v>300.2787543481</v>
      </c>
    </row>
    <row r="1012">
      <c r="A1012" s="11" t="s">
        <v>1016</v>
      </c>
      <c r="B1012" s="12">
        <v>38.520652848</v>
      </c>
      <c r="C1012" s="12">
        <v>35.8740104752</v>
      </c>
    </row>
    <row r="1013">
      <c r="A1013" s="11" t="s">
        <v>1017</v>
      </c>
      <c r="B1013" s="12">
        <v>38.520652848</v>
      </c>
      <c r="C1013" s="12">
        <v>260.4187427089</v>
      </c>
    </row>
    <row r="1014">
      <c r="A1014" s="11" t="s">
        <v>1018</v>
      </c>
      <c r="B1014" s="12">
        <v>38.520652848</v>
      </c>
      <c r="C1014" s="12">
        <v>21.2586728742</v>
      </c>
    </row>
    <row r="1015">
      <c r="A1015" s="11" t="s">
        <v>1019</v>
      </c>
      <c r="B1015" s="12">
        <v>38.520652848</v>
      </c>
      <c r="C1015" s="12">
        <v>66.4333527319</v>
      </c>
    </row>
    <row r="1016">
      <c r="A1016" s="11" t="s">
        <v>1020</v>
      </c>
      <c r="B1016" s="12">
        <v>38.520652848</v>
      </c>
      <c r="C1016" s="12">
        <v>14.615337601</v>
      </c>
    </row>
    <row r="1017">
      <c r="A1017" s="11" t="s">
        <v>1021</v>
      </c>
      <c r="B1017" s="12">
        <v>38.1996474076</v>
      </c>
      <c r="C1017" s="12">
        <v>418.5301222108</v>
      </c>
    </row>
    <row r="1018">
      <c r="A1018" s="11" t="s">
        <v>1022</v>
      </c>
      <c r="B1018" s="12">
        <v>38.1996474076</v>
      </c>
      <c r="C1018" s="12">
        <v>94.3353608793</v>
      </c>
    </row>
    <row r="1019">
      <c r="A1019" s="11" t="s">
        <v>1023</v>
      </c>
      <c r="B1019" s="12">
        <v>38.1996474076</v>
      </c>
      <c r="C1019" s="12">
        <v>53.1466821855</v>
      </c>
    </row>
    <row r="1020">
      <c r="A1020" s="11" t="s">
        <v>1024</v>
      </c>
      <c r="B1020" s="12">
        <v>38.1996474076</v>
      </c>
      <c r="C1020" s="12">
        <v>114.2653666988</v>
      </c>
    </row>
    <row r="1021">
      <c r="A1021" s="11" t="s">
        <v>1025</v>
      </c>
      <c r="B1021" s="12">
        <v>38.1996474076</v>
      </c>
      <c r="C1021" s="12">
        <v>38.5313445845</v>
      </c>
    </row>
    <row r="1022">
      <c r="A1022" s="11" t="s">
        <v>1026</v>
      </c>
      <c r="B1022" s="12">
        <v>38.1996474076</v>
      </c>
      <c r="C1022" s="12">
        <v>29.230675202</v>
      </c>
    </row>
    <row r="1023">
      <c r="A1023" s="11" t="s">
        <v>1027</v>
      </c>
      <c r="B1023" s="12">
        <v>38.1996474076</v>
      </c>
      <c r="C1023" s="12">
        <v>138.1813736823</v>
      </c>
    </row>
    <row r="1024">
      <c r="A1024" s="11" t="s">
        <v>1028</v>
      </c>
      <c r="B1024" s="12">
        <v>38.1996474076</v>
      </c>
      <c r="C1024" s="12">
        <v>90.3493597153</v>
      </c>
    </row>
    <row r="1025">
      <c r="A1025" s="11" t="s">
        <v>1029</v>
      </c>
      <c r="B1025" s="12">
        <v>38.1996474076</v>
      </c>
      <c r="C1025" s="12"/>
    </row>
    <row r="1026">
      <c r="A1026" s="11" t="s">
        <v>1030</v>
      </c>
      <c r="B1026" s="12">
        <v>38.1996474076</v>
      </c>
      <c r="C1026" s="12">
        <v>70.4193538958</v>
      </c>
    </row>
    <row r="1027">
      <c r="A1027" s="11" t="s">
        <v>1031</v>
      </c>
      <c r="B1027" s="12">
        <v>38.1996474076</v>
      </c>
      <c r="C1027" s="12">
        <v>45.1746798577</v>
      </c>
    </row>
    <row r="1028">
      <c r="A1028" s="11" t="s">
        <v>1032</v>
      </c>
      <c r="B1028" s="12">
        <v>38.1996474076</v>
      </c>
      <c r="C1028" s="12">
        <v>51.8180151309</v>
      </c>
    </row>
    <row r="1029">
      <c r="A1029" s="11" t="s">
        <v>1033</v>
      </c>
      <c r="B1029" s="12">
        <v>38.1996474076</v>
      </c>
      <c r="C1029" s="12">
        <v>75.7340221143</v>
      </c>
    </row>
    <row r="1030">
      <c r="A1030" s="11" t="s">
        <v>1034</v>
      </c>
      <c r="B1030" s="12">
        <v>37.8786419672</v>
      </c>
      <c r="C1030" s="12">
        <v>91.67802677</v>
      </c>
    </row>
    <row r="1031">
      <c r="A1031" s="11" t="s">
        <v>1035</v>
      </c>
      <c r="B1031" s="12">
        <v>37.8786419672</v>
      </c>
      <c r="C1031" s="12">
        <v>188.6707217585</v>
      </c>
    </row>
    <row r="1032">
      <c r="A1032" s="11" t="s">
        <v>1036</v>
      </c>
      <c r="B1032" s="12">
        <v>37.8786419672</v>
      </c>
      <c r="C1032" s="12">
        <v>57.1326833494</v>
      </c>
    </row>
    <row r="1033">
      <c r="A1033" s="11" t="s">
        <v>1037</v>
      </c>
      <c r="B1033" s="12">
        <v>37.8786419672</v>
      </c>
      <c r="C1033" s="12">
        <v>21.2586728742</v>
      </c>
    </row>
    <row r="1034">
      <c r="A1034" s="11" t="s">
        <v>1038</v>
      </c>
      <c r="B1034" s="12">
        <v>37.8786419672</v>
      </c>
      <c r="C1034" s="12"/>
    </row>
    <row r="1035">
      <c r="A1035" s="11" t="s">
        <v>1039</v>
      </c>
      <c r="B1035" s="12">
        <v>37.8786419672</v>
      </c>
      <c r="C1035" s="12"/>
    </row>
    <row r="1036">
      <c r="A1036" s="11" t="s">
        <v>1040</v>
      </c>
      <c r="B1036" s="12">
        <v>37.8786419672</v>
      </c>
      <c r="C1036" s="12">
        <v>205.9433934688</v>
      </c>
    </row>
    <row r="1037">
      <c r="A1037" s="11" t="s">
        <v>1041</v>
      </c>
      <c r="B1037" s="12">
        <v>37.8786419672</v>
      </c>
      <c r="C1037" s="12">
        <v>199.3000581956</v>
      </c>
    </row>
    <row r="1038">
      <c r="A1038" s="11" t="s">
        <v>1042</v>
      </c>
      <c r="B1038" s="12">
        <v>37.8786419672</v>
      </c>
      <c r="C1038" s="12">
        <v>59.7900174587</v>
      </c>
    </row>
    <row r="1039">
      <c r="A1039" s="11" t="s">
        <v>1043</v>
      </c>
      <c r="B1039" s="12">
        <v>37.8786419672</v>
      </c>
      <c r="C1039" s="12">
        <v>67.7620197865</v>
      </c>
    </row>
    <row r="1040">
      <c r="A1040" s="11" t="s">
        <v>1044</v>
      </c>
      <c r="B1040" s="12">
        <v>37.5576365268</v>
      </c>
      <c r="C1040" s="12">
        <v>147.4820430648</v>
      </c>
    </row>
    <row r="1041">
      <c r="A1041" s="11" t="s">
        <v>1045</v>
      </c>
      <c r="B1041" s="12">
        <v>37.5576365268</v>
      </c>
      <c r="C1041" s="12">
        <v>22.5873399288</v>
      </c>
    </row>
    <row r="1042">
      <c r="A1042" s="11" t="s">
        <v>1046</v>
      </c>
      <c r="B1042" s="12">
        <v>37.5576365268</v>
      </c>
      <c r="C1042" s="12">
        <v>187.3420547039</v>
      </c>
    </row>
    <row r="1043">
      <c r="A1043" s="11" t="s">
        <v>1047</v>
      </c>
      <c r="B1043" s="12">
        <v>37.5576365268</v>
      </c>
      <c r="C1043" s="12">
        <v>47.8320139669</v>
      </c>
    </row>
    <row r="1044">
      <c r="A1044" s="11" t="s">
        <v>1048</v>
      </c>
      <c r="B1044" s="12">
        <v>37.5576365268</v>
      </c>
      <c r="C1044" s="12">
        <v>33.2166763659</v>
      </c>
    </row>
    <row r="1045">
      <c r="A1045" s="11" t="s">
        <v>1049</v>
      </c>
      <c r="B1045" s="12">
        <v>37.5576365268</v>
      </c>
      <c r="C1045" s="12">
        <v>33.2166763659</v>
      </c>
    </row>
    <row r="1046">
      <c r="A1046" s="11" t="s">
        <v>1050</v>
      </c>
      <c r="B1046" s="12">
        <v>37.5576365268</v>
      </c>
      <c r="C1046" s="12">
        <v>93.0066938246</v>
      </c>
    </row>
    <row r="1047">
      <c r="A1047" s="11" t="s">
        <v>1051</v>
      </c>
      <c r="B1047" s="12">
        <v>37.5576365268</v>
      </c>
      <c r="C1047" s="12"/>
    </row>
    <row r="1048">
      <c r="A1048" s="11" t="s">
        <v>1052</v>
      </c>
      <c r="B1048" s="12">
        <v>37.5576365268</v>
      </c>
      <c r="C1048" s="12">
        <v>18.6013387649</v>
      </c>
    </row>
    <row r="1049">
      <c r="A1049" s="11" t="s">
        <v>1053</v>
      </c>
      <c r="B1049" s="12">
        <v>37.5576365268</v>
      </c>
      <c r="C1049" s="12"/>
    </row>
    <row r="1050">
      <c r="A1050" s="11" t="s">
        <v>1054</v>
      </c>
      <c r="B1050" s="12">
        <v>37.5576365268</v>
      </c>
      <c r="C1050" s="12">
        <v>127.5520372452</v>
      </c>
    </row>
    <row r="1051">
      <c r="A1051" s="11" t="s">
        <v>1055</v>
      </c>
      <c r="B1051" s="12">
        <v>37.5576365268</v>
      </c>
      <c r="C1051" s="12">
        <v>51.8180151309</v>
      </c>
    </row>
    <row r="1052">
      <c r="A1052" s="11" t="s">
        <v>1056</v>
      </c>
      <c r="B1052" s="12">
        <v>37.2366310864</v>
      </c>
      <c r="C1052" s="12">
        <v>96.9926949885</v>
      </c>
    </row>
    <row r="1053">
      <c r="A1053" s="11" t="s">
        <v>1057</v>
      </c>
      <c r="B1053" s="12">
        <v>37.2366310864</v>
      </c>
      <c r="C1053" s="12">
        <v>164.754714775</v>
      </c>
    </row>
    <row r="1054">
      <c r="A1054" s="11" t="s">
        <v>1058</v>
      </c>
      <c r="B1054" s="12">
        <v>37.2366310864</v>
      </c>
      <c r="C1054" s="12">
        <v>75.7340221143</v>
      </c>
    </row>
    <row r="1055">
      <c r="A1055" s="11" t="s">
        <v>1059</v>
      </c>
      <c r="B1055" s="12">
        <v>37.2366310864</v>
      </c>
      <c r="C1055" s="12">
        <v>122.2373690266</v>
      </c>
    </row>
    <row r="1056">
      <c r="A1056" s="11" t="s">
        <v>1060</v>
      </c>
      <c r="B1056" s="12">
        <v>37.2366310864</v>
      </c>
      <c r="C1056" s="12">
        <v>63.7760186226</v>
      </c>
    </row>
    <row r="1057">
      <c r="A1057" s="11" t="s">
        <v>1061</v>
      </c>
      <c r="B1057" s="12">
        <v>37.2366310864</v>
      </c>
      <c r="C1057" s="12">
        <v>26.5733410927</v>
      </c>
    </row>
    <row r="1058">
      <c r="A1058" s="11" t="s">
        <v>1062</v>
      </c>
      <c r="B1058" s="12">
        <v>37.2366310864</v>
      </c>
      <c r="C1058" s="12">
        <v>216.5727299059</v>
      </c>
    </row>
    <row r="1059">
      <c r="A1059" s="11" t="s">
        <v>1063</v>
      </c>
      <c r="B1059" s="12">
        <v>37.2366310864</v>
      </c>
      <c r="C1059" s="12">
        <v>33.2166763659</v>
      </c>
    </row>
    <row r="1060">
      <c r="A1060" s="11" t="s">
        <v>1064</v>
      </c>
      <c r="B1060" s="12">
        <v>37.2366310864</v>
      </c>
      <c r="C1060" s="12">
        <v>89.0206926607</v>
      </c>
    </row>
    <row r="1061">
      <c r="A1061" s="11" t="s">
        <v>1065</v>
      </c>
      <c r="B1061" s="12">
        <v>36.915625646</v>
      </c>
      <c r="C1061" s="12">
        <v>42.5173457484</v>
      </c>
    </row>
    <row r="1062">
      <c r="A1062" s="11" t="s">
        <v>1066</v>
      </c>
      <c r="B1062" s="12">
        <v>36.915625646</v>
      </c>
      <c r="C1062" s="12">
        <v>25.2446740381</v>
      </c>
    </row>
    <row r="1063">
      <c r="A1063" s="11" t="s">
        <v>1067</v>
      </c>
      <c r="B1063" s="12">
        <v>36.915625646</v>
      </c>
      <c r="C1063" s="12">
        <v>45.1746798577</v>
      </c>
    </row>
    <row r="1064">
      <c r="A1064" s="11" t="s">
        <v>1068</v>
      </c>
      <c r="B1064" s="12">
        <v>36.915625646</v>
      </c>
      <c r="C1064" s="12">
        <v>184.6847205946</v>
      </c>
    </row>
    <row r="1065">
      <c r="A1065" s="11" t="s">
        <v>1069</v>
      </c>
      <c r="B1065" s="12">
        <v>36.915625646</v>
      </c>
      <c r="C1065" s="12">
        <v>17.2726717103</v>
      </c>
    </row>
    <row r="1066">
      <c r="A1066" s="11" t="s">
        <v>1070</v>
      </c>
      <c r="B1066" s="12">
        <v>36.915625646</v>
      </c>
      <c r="C1066" s="12">
        <v>26.5733410927</v>
      </c>
    </row>
    <row r="1067">
      <c r="A1067" s="11" t="s">
        <v>1071</v>
      </c>
      <c r="B1067" s="12">
        <v>36.915625646</v>
      </c>
      <c r="C1067" s="12">
        <v>147.4820430648</v>
      </c>
    </row>
    <row r="1068">
      <c r="A1068" s="11" t="s">
        <v>1072</v>
      </c>
      <c r="B1068" s="12">
        <v>36.5946202056</v>
      </c>
      <c r="C1068" s="12">
        <v>110.2793655349</v>
      </c>
    </row>
    <row r="1069">
      <c r="A1069" s="11" t="s">
        <v>1073</v>
      </c>
      <c r="B1069" s="12">
        <v>36.5946202056</v>
      </c>
      <c r="C1069" s="12">
        <v>123.5660360813</v>
      </c>
    </row>
    <row r="1070">
      <c r="A1070" s="11" t="s">
        <v>1074</v>
      </c>
      <c r="B1070" s="12">
        <v>36.5946202056</v>
      </c>
      <c r="C1070" s="12">
        <v>50.4893480762</v>
      </c>
    </row>
    <row r="1071">
      <c r="A1071" s="11" t="s">
        <v>1075</v>
      </c>
      <c r="B1071" s="12">
        <v>36.5946202056</v>
      </c>
      <c r="C1071" s="12"/>
    </row>
    <row r="1072">
      <c r="A1072" s="11" t="s">
        <v>1076</v>
      </c>
      <c r="B1072" s="12">
        <v>36.5946202056</v>
      </c>
      <c r="C1072" s="12">
        <v>81.0486903329</v>
      </c>
    </row>
    <row r="1073">
      <c r="A1073" s="11" t="s">
        <v>1077</v>
      </c>
      <c r="B1073" s="12">
        <v>36.5946202056</v>
      </c>
      <c r="C1073" s="12">
        <v>51.8180151309</v>
      </c>
    </row>
    <row r="1074">
      <c r="A1074" s="11" t="s">
        <v>1078</v>
      </c>
      <c r="B1074" s="12">
        <v>36.5946202056</v>
      </c>
      <c r="C1074" s="12">
        <v>34.5453434206</v>
      </c>
    </row>
    <row r="1075">
      <c r="A1075" s="11" t="s">
        <v>1079</v>
      </c>
      <c r="B1075" s="12">
        <v>36.5946202056</v>
      </c>
      <c r="C1075" s="12">
        <v>300.2787543481</v>
      </c>
    </row>
    <row r="1076">
      <c r="A1076" s="11" t="s">
        <v>1080</v>
      </c>
      <c r="B1076" s="12">
        <v>36.5946202056</v>
      </c>
      <c r="C1076" s="12">
        <v>33.2166763659</v>
      </c>
    </row>
    <row r="1077">
      <c r="A1077" s="11" t="s">
        <v>1081</v>
      </c>
      <c r="B1077" s="12">
        <v>36.2736147652</v>
      </c>
      <c r="C1077" s="12">
        <v>146.1533760101</v>
      </c>
    </row>
    <row r="1078">
      <c r="A1078" s="11" t="s">
        <v>1082</v>
      </c>
      <c r="B1078" s="12">
        <v>36.2736147652</v>
      </c>
      <c r="C1078" s="12">
        <v>51.8180151309</v>
      </c>
    </row>
    <row r="1079">
      <c r="A1079" s="11" t="s">
        <v>1083</v>
      </c>
      <c r="B1079" s="12">
        <v>36.2736147652</v>
      </c>
      <c r="C1079" s="12"/>
    </row>
    <row r="1080">
      <c r="A1080" s="11" t="s">
        <v>1084</v>
      </c>
      <c r="B1080" s="12">
        <v>36.2736147652</v>
      </c>
      <c r="C1080" s="12">
        <v>73.0766880051</v>
      </c>
    </row>
    <row r="1081">
      <c r="A1081" s="11" t="s">
        <v>1085</v>
      </c>
      <c r="B1081" s="12">
        <v>36.2736147652</v>
      </c>
      <c r="C1081" s="12">
        <v>160.7687136111</v>
      </c>
    </row>
    <row r="1082">
      <c r="A1082" s="11" t="s">
        <v>1086</v>
      </c>
      <c r="B1082" s="12">
        <v>35.9526093248</v>
      </c>
      <c r="C1082" s="12">
        <v>37.2026775298</v>
      </c>
    </row>
    <row r="1083">
      <c r="A1083" s="11" t="s">
        <v>1087</v>
      </c>
      <c r="B1083" s="12">
        <v>35.9526093248</v>
      </c>
      <c r="C1083" s="12">
        <v>14.615337601</v>
      </c>
    </row>
    <row r="1084">
      <c r="A1084" s="11" t="s">
        <v>1088</v>
      </c>
      <c r="B1084" s="12">
        <v>35.9526093248</v>
      </c>
      <c r="C1084" s="12">
        <v>81.0486903329</v>
      </c>
    </row>
    <row r="1085">
      <c r="A1085" s="11" t="s">
        <v>1089</v>
      </c>
      <c r="B1085" s="12">
        <v>35.9526093248</v>
      </c>
      <c r="C1085" s="12">
        <v>175.3840512121</v>
      </c>
    </row>
    <row r="1086">
      <c r="A1086" s="11" t="s">
        <v>1090</v>
      </c>
      <c r="B1086" s="12">
        <v>35.9526093248</v>
      </c>
      <c r="C1086" s="12">
        <v>98.3213620432</v>
      </c>
    </row>
    <row r="1087">
      <c r="A1087" s="11" t="s">
        <v>1091</v>
      </c>
      <c r="B1087" s="12">
        <v>35.9526093248</v>
      </c>
      <c r="C1087" s="12">
        <v>23.9160069835</v>
      </c>
    </row>
    <row r="1088">
      <c r="A1088" s="11" t="s">
        <v>1092</v>
      </c>
      <c r="B1088" s="12">
        <v>35.9526093248</v>
      </c>
      <c r="C1088" s="12">
        <v>46.5033469123</v>
      </c>
    </row>
    <row r="1089">
      <c r="A1089" s="11" t="s">
        <v>1093</v>
      </c>
      <c r="B1089" s="12">
        <v>35.9526093248</v>
      </c>
      <c r="C1089" s="12"/>
    </row>
    <row r="1090">
      <c r="A1090" s="11" t="s">
        <v>1094</v>
      </c>
      <c r="B1090" s="12">
        <v>35.9526093248</v>
      </c>
      <c r="C1090" s="12">
        <v>26.5733410927</v>
      </c>
    </row>
    <row r="1091">
      <c r="A1091" s="11" t="s">
        <v>1095</v>
      </c>
      <c r="B1091" s="12">
        <v>35.9526093248</v>
      </c>
      <c r="C1091" s="12">
        <v>93.0066938246</v>
      </c>
    </row>
    <row r="1092">
      <c r="A1092" s="11" t="s">
        <v>1096</v>
      </c>
      <c r="B1092" s="12">
        <v>35.9526093248</v>
      </c>
      <c r="C1092" s="12"/>
    </row>
    <row r="1093">
      <c r="A1093" s="11" t="s">
        <v>1097</v>
      </c>
      <c r="B1093" s="12">
        <v>35.6316038844</v>
      </c>
      <c r="C1093" s="12">
        <v>81.0486903329</v>
      </c>
    </row>
    <row r="1094">
      <c r="A1094" s="11" t="s">
        <v>1098</v>
      </c>
      <c r="B1094" s="12">
        <v>35.6316038844</v>
      </c>
      <c r="C1094" s="12">
        <v>67.7620197865</v>
      </c>
    </row>
    <row r="1095">
      <c r="A1095" s="11" t="s">
        <v>1099</v>
      </c>
      <c r="B1095" s="12">
        <v>35.6316038844</v>
      </c>
      <c r="C1095" s="12">
        <v>17.2726717103</v>
      </c>
    </row>
    <row r="1096">
      <c r="A1096" s="11" t="s">
        <v>1100</v>
      </c>
      <c r="B1096" s="12">
        <v>35.6316038844</v>
      </c>
      <c r="C1096" s="12"/>
    </row>
    <row r="1097">
      <c r="A1097" s="11" t="s">
        <v>1101</v>
      </c>
      <c r="B1097" s="12">
        <v>35.6316038844</v>
      </c>
      <c r="C1097" s="12">
        <v>49.1606810216</v>
      </c>
    </row>
    <row r="1098">
      <c r="A1098" s="11" t="s">
        <v>1102</v>
      </c>
      <c r="B1098" s="12">
        <v>35.6316038844</v>
      </c>
      <c r="C1098" s="12">
        <v>66.4333527319</v>
      </c>
    </row>
    <row r="1099">
      <c r="A1099" s="11" t="s">
        <v>1103</v>
      </c>
      <c r="B1099" s="12">
        <v>35.6316038844</v>
      </c>
      <c r="C1099" s="12"/>
    </row>
    <row r="1100">
      <c r="A1100" s="11" t="s">
        <v>1104</v>
      </c>
      <c r="B1100" s="12">
        <v>35.6316038844</v>
      </c>
      <c r="C1100" s="12"/>
    </row>
    <row r="1101">
      <c r="A1101" s="11" t="s">
        <v>1105</v>
      </c>
      <c r="B1101" s="12">
        <v>35.6316038844</v>
      </c>
      <c r="C1101" s="12">
        <v>31.8880093113</v>
      </c>
    </row>
    <row r="1102">
      <c r="A1102" s="11" t="s">
        <v>1106</v>
      </c>
      <c r="B1102" s="12">
        <v>35.6316038844</v>
      </c>
      <c r="C1102" s="12"/>
    </row>
    <row r="1103">
      <c r="A1103" s="11" t="s">
        <v>1107</v>
      </c>
      <c r="B1103" s="12">
        <v>35.6316038844</v>
      </c>
      <c r="C1103" s="12">
        <v>69.0906868411</v>
      </c>
    </row>
    <row r="1104">
      <c r="A1104" s="11" t="s">
        <v>1108</v>
      </c>
      <c r="B1104" s="12">
        <v>35.6316038844</v>
      </c>
      <c r="C1104" s="12">
        <v>66.4333527319</v>
      </c>
    </row>
    <row r="1105">
      <c r="A1105" s="11" t="s">
        <v>1109</v>
      </c>
      <c r="B1105" s="12">
        <v>35.6316038844</v>
      </c>
      <c r="C1105" s="12">
        <v>37.2026775298</v>
      </c>
    </row>
    <row r="1106">
      <c r="A1106" s="11" t="s">
        <v>1110</v>
      </c>
      <c r="B1106" s="12">
        <v>35.6316038844</v>
      </c>
      <c r="C1106" s="12">
        <v>314.8940919491</v>
      </c>
    </row>
    <row r="1107">
      <c r="A1107" s="11" t="s">
        <v>1111</v>
      </c>
      <c r="B1107" s="12">
        <v>35.6316038844</v>
      </c>
      <c r="C1107" s="12">
        <v>43.846012803</v>
      </c>
    </row>
    <row r="1108">
      <c r="A1108" s="11" t="s">
        <v>1112</v>
      </c>
      <c r="B1108" s="12">
        <v>35.310598444</v>
      </c>
      <c r="C1108" s="12">
        <v>17.2726717103</v>
      </c>
    </row>
    <row r="1109">
      <c r="A1109" s="11" t="s">
        <v>1113</v>
      </c>
      <c r="B1109" s="12">
        <v>35.310598444</v>
      </c>
      <c r="C1109" s="12">
        <v>203.2860593595</v>
      </c>
    </row>
    <row r="1110">
      <c r="A1110" s="11" t="s">
        <v>1114</v>
      </c>
      <c r="B1110" s="12">
        <v>35.310598444</v>
      </c>
      <c r="C1110" s="12">
        <v>134.1953725184</v>
      </c>
    </row>
    <row r="1111">
      <c r="A1111" s="11" t="s">
        <v>1115</v>
      </c>
      <c r="B1111" s="12">
        <v>35.310598444</v>
      </c>
      <c r="C1111" s="12"/>
    </row>
    <row r="1112">
      <c r="A1112" s="11" t="s">
        <v>1116</v>
      </c>
      <c r="B1112" s="12">
        <v>35.310598444</v>
      </c>
      <c r="C1112" s="12">
        <v>17.2726717103</v>
      </c>
    </row>
    <row r="1113">
      <c r="A1113" s="11" t="s">
        <v>1117</v>
      </c>
      <c r="B1113" s="12">
        <v>35.310598444</v>
      </c>
      <c r="C1113" s="12">
        <v>225.8733992884</v>
      </c>
    </row>
    <row r="1114">
      <c r="A1114" s="11" t="s">
        <v>1118</v>
      </c>
      <c r="B1114" s="12">
        <v>35.310598444</v>
      </c>
      <c r="C1114" s="12">
        <v>27.9020081474</v>
      </c>
    </row>
    <row r="1115">
      <c r="A1115" s="11" t="s">
        <v>1119</v>
      </c>
      <c r="B1115" s="12">
        <v>35.310598444</v>
      </c>
      <c r="C1115" s="12">
        <v>175.3840512121</v>
      </c>
    </row>
    <row r="1116">
      <c r="A1116" s="11" t="s">
        <v>1120</v>
      </c>
      <c r="B1116" s="12">
        <v>35.310598444</v>
      </c>
      <c r="C1116" s="12">
        <v>50.4893480762</v>
      </c>
    </row>
    <row r="1117">
      <c r="A1117" s="11" t="s">
        <v>1121</v>
      </c>
      <c r="B1117" s="12">
        <v>35.310598444</v>
      </c>
      <c r="C1117" s="12"/>
    </row>
    <row r="1118">
      <c r="A1118" s="11" t="s">
        <v>1122</v>
      </c>
      <c r="B1118" s="12">
        <v>35.310598444</v>
      </c>
      <c r="C1118" s="12"/>
    </row>
    <row r="1119">
      <c r="A1119" s="11" t="s">
        <v>1123</v>
      </c>
      <c r="B1119" s="12">
        <v>35.310598444</v>
      </c>
      <c r="C1119" s="12"/>
    </row>
    <row r="1120">
      <c r="A1120" s="11" t="s">
        <v>1124</v>
      </c>
      <c r="B1120" s="12">
        <v>34.9895930036</v>
      </c>
      <c r="C1120" s="12">
        <v>91.67802677</v>
      </c>
    </row>
    <row r="1121">
      <c r="A1121" s="11" t="s">
        <v>1125</v>
      </c>
      <c r="B1121" s="12">
        <v>34.9895930036</v>
      </c>
      <c r="C1121" s="12">
        <v>45.1746798577</v>
      </c>
    </row>
    <row r="1122">
      <c r="A1122" s="11" t="s">
        <v>1126</v>
      </c>
      <c r="B1122" s="12">
        <v>34.9895930036</v>
      </c>
      <c r="C1122" s="12">
        <v>168.740715939</v>
      </c>
    </row>
    <row r="1123">
      <c r="A1123" s="11" t="s">
        <v>1127</v>
      </c>
      <c r="B1123" s="12">
        <v>34.9895930036</v>
      </c>
      <c r="C1123" s="12">
        <v>51.8180151309</v>
      </c>
    </row>
    <row r="1124">
      <c r="A1124" s="11" t="s">
        <v>1128</v>
      </c>
      <c r="B1124" s="12">
        <v>34.9895930036</v>
      </c>
      <c r="C1124" s="12">
        <v>99.6500290978</v>
      </c>
    </row>
    <row r="1125">
      <c r="A1125" s="11" t="s">
        <v>1129</v>
      </c>
      <c r="B1125" s="12">
        <v>34.9895930036</v>
      </c>
      <c r="C1125" s="12">
        <v>108.9506984803</v>
      </c>
    </row>
    <row r="1126">
      <c r="A1126" s="11" t="s">
        <v>1130</v>
      </c>
      <c r="B1126" s="12">
        <v>34.9895930036</v>
      </c>
      <c r="C1126" s="12"/>
    </row>
    <row r="1127">
      <c r="A1127" s="11" t="s">
        <v>1131</v>
      </c>
      <c r="B1127" s="12">
        <v>34.9895930036</v>
      </c>
      <c r="C1127" s="12">
        <v>66.4333527319</v>
      </c>
    </row>
    <row r="1128">
      <c r="A1128" s="11" t="s">
        <v>1132</v>
      </c>
      <c r="B1128" s="12">
        <v>34.6685875632</v>
      </c>
      <c r="C1128" s="12">
        <v>18.6013387649</v>
      </c>
    </row>
    <row r="1129">
      <c r="A1129" s="11" t="s">
        <v>1133</v>
      </c>
      <c r="B1129" s="12">
        <v>34.6685875632</v>
      </c>
      <c r="C1129" s="12">
        <v>73.0766880051</v>
      </c>
    </row>
    <row r="1130">
      <c r="A1130" s="11" t="s">
        <v>1134</v>
      </c>
      <c r="B1130" s="12">
        <v>34.6685875632</v>
      </c>
      <c r="C1130" s="12">
        <v>42.5173457484</v>
      </c>
    </row>
    <row r="1131">
      <c r="A1131" s="11" t="s">
        <v>1135</v>
      </c>
      <c r="B1131" s="12">
        <v>34.6685875632</v>
      </c>
      <c r="C1131" s="12">
        <v>14.615337601</v>
      </c>
    </row>
    <row r="1132">
      <c r="A1132" s="11" t="s">
        <v>1136</v>
      </c>
      <c r="B1132" s="12">
        <v>34.6685875632</v>
      </c>
      <c r="C1132" s="12">
        <v>82.3773573875</v>
      </c>
    </row>
    <row r="1133">
      <c r="A1133" s="11" t="s">
        <v>1137</v>
      </c>
      <c r="B1133" s="12">
        <v>34.6685875632</v>
      </c>
      <c r="C1133" s="12">
        <v>128.8807042998</v>
      </c>
    </row>
    <row r="1134">
      <c r="A1134" s="11" t="s">
        <v>1138</v>
      </c>
      <c r="B1134" s="12">
        <v>34.6685875632</v>
      </c>
      <c r="C1134" s="12"/>
    </row>
    <row r="1135">
      <c r="A1135" s="11" t="s">
        <v>1139</v>
      </c>
      <c r="B1135" s="12">
        <v>34.3475821228</v>
      </c>
      <c r="C1135" s="12"/>
    </row>
    <row r="1136">
      <c r="A1136" s="11" t="s">
        <v>1140</v>
      </c>
      <c r="B1136" s="12">
        <v>34.3475821228</v>
      </c>
      <c r="C1136" s="12"/>
    </row>
    <row r="1137">
      <c r="A1137" s="11" t="s">
        <v>1141</v>
      </c>
      <c r="B1137" s="12">
        <v>34.3475821228</v>
      </c>
      <c r="C1137" s="12">
        <v>132.8667054637</v>
      </c>
    </row>
    <row r="1138">
      <c r="A1138" s="11" t="s">
        <v>1142</v>
      </c>
      <c r="B1138" s="12">
        <v>34.3475821228</v>
      </c>
      <c r="C1138" s="12">
        <v>228.5307333976</v>
      </c>
    </row>
    <row r="1139">
      <c r="A1139" s="11" t="s">
        <v>1143</v>
      </c>
      <c r="B1139" s="12">
        <v>34.3475821228</v>
      </c>
      <c r="C1139" s="12">
        <v>318.880093113</v>
      </c>
    </row>
    <row r="1140">
      <c r="A1140" s="11" t="s">
        <v>1144</v>
      </c>
      <c r="B1140" s="12">
        <v>34.3475821228</v>
      </c>
      <c r="C1140" s="12">
        <v>37.2026775298</v>
      </c>
    </row>
    <row r="1141">
      <c r="A1141" s="11" t="s">
        <v>1145</v>
      </c>
      <c r="B1141" s="12">
        <v>34.3475821228</v>
      </c>
      <c r="C1141" s="12">
        <v>58.461350404</v>
      </c>
    </row>
    <row r="1142">
      <c r="A1142" s="11" t="s">
        <v>1146</v>
      </c>
      <c r="B1142" s="12">
        <v>34.3475821228</v>
      </c>
      <c r="C1142" s="12">
        <v>142.1673748462</v>
      </c>
    </row>
    <row r="1143">
      <c r="A1143" s="11" t="s">
        <v>1147</v>
      </c>
      <c r="B1143" s="12">
        <v>34.3475821228</v>
      </c>
      <c r="C1143" s="12">
        <v>95.6640279339</v>
      </c>
    </row>
    <row r="1144">
      <c r="A1144" s="11" t="s">
        <v>1148</v>
      </c>
      <c r="B1144" s="12">
        <v>34.3475821228</v>
      </c>
      <c r="C1144" s="12">
        <v>65.1046856772</v>
      </c>
    </row>
    <row r="1145">
      <c r="A1145" s="11" t="s">
        <v>1149</v>
      </c>
      <c r="B1145" s="12">
        <v>34.3475821228</v>
      </c>
      <c r="C1145" s="12"/>
    </row>
    <row r="1146">
      <c r="A1146" s="11" t="s">
        <v>1150</v>
      </c>
      <c r="B1146" s="12">
        <v>34.3475821228</v>
      </c>
      <c r="C1146" s="12">
        <v>21.2586728742</v>
      </c>
    </row>
    <row r="1147">
      <c r="A1147" s="11" t="s">
        <v>1151</v>
      </c>
      <c r="B1147" s="12">
        <v>34.3475821228</v>
      </c>
      <c r="C1147" s="12">
        <v>94.3353608793</v>
      </c>
    </row>
    <row r="1148">
      <c r="A1148" s="11" t="s">
        <v>1152</v>
      </c>
      <c r="B1148" s="12">
        <v>34.3475821228</v>
      </c>
      <c r="C1148" s="12"/>
    </row>
    <row r="1149">
      <c r="A1149" s="11" t="s">
        <v>1153</v>
      </c>
      <c r="B1149" s="12">
        <v>34.3475821228</v>
      </c>
      <c r="C1149" s="12">
        <v>29.230675202</v>
      </c>
    </row>
    <row r="1150">
      <c r="A1150" s="11" t="s">
        <v>1154</v>
      </c>
      <c r="B1150" s="12">
        <v>34.3475821228</v>
      </c>
      <c r="C1150" s="12">
        <v>33.2166763659</v>
      </c>
    </row>
    <row r="1151">
      <c r="A1151" s="11" t="s">
        <v>1155</v>
      </c>
      <c r="B1151" s="12">
        <v>34.3475821228</v>
      </c>
      <c r="C1151" s="12">
        <v>90.3493597153</v>
      </c>
    </row>
    <row r="1152">
      <c r="A1152" s="11" t="s">
        <v>1156</v>
      </c>
      <c r="B1152" s="12">
        <v>34.0265766824</v>
      </c>
      <c r="C1152" s="12">
        <v>175.3840512121</v>
      </c>
    </row>
    <row r="1153">
      <c r="A1153" s="11" t="s">
        <v>1157</v>
      </c>
      <c r="B1153" s="12">
        <v>34.0265766824</v>
      </c>
      <c r="C1153" s="12">
        <v>63.7760186226</v>
      </c>
    </row>
    <row r="1154">
      <c r="A1154" s="11" t="s">
        <v>1158</v>
      </c>
      <c r="B1154" s="12">
        <v>34.0265766824</v>
      </c>
      <c r="C1154" s="12"/>
    </row>
    <row r="1155">
      <c r="A1155" s="11" t="s">
        <v>1159</v>
      </c>
      <c r="B1155" s="12">
        <v>34.0265766824</v>
      </c>
      <c r="C1155" s="12">
        <v>235.1740686708</v>
      </c>
    </row>
    <row r="1156">
      <c r="A1156" s="11" t="s">
        <v>1160</v>
      </c>
      <c r="B1156" s="12">
        <v>34.0265766824</v>
      </c>
      <c r="C1156" s="12">
        <v>265.7334109275</v>
      </c>
    </row>
    <row r="1157">
      <c r="A1157" s="11" t="s">
        <v>1161</v>
      </c>
      <c r="B1157" s="12">
        <v>34.0265766824</v>
      </c>
      <c r="C1157" s="12">
        <v>39.8600116391</v>
      </c>
    </row>
    <row r="1158">
      <c r="A1158" s="11" t="s">
        <v>1162</v>
      </c>
      <c r="B1158" s="12">
        <v>34.0265766824</v>
      </c>
      <c r="C1158" s="12">
        <v>18.6013387649</v>
      </c>
    </row>
    <row r="1159">
      <c r="A1159" s="11" t="s">
        <v>1163</v>
      </c>
      <c r="B1159" s="12">
        <v>34.0265766824</v>
      </c>
      <c r="C1159" s="12">
        <v>87.6920256061</v>
      </c>
    </row>
    <row r="1160">
      <c r="A1160" s="11" t="s">
        <v>1164</v>
      </c>
      <c r="B1160" s="12">
        <v>34.0265766824</v>
      </c>
      <c r="C1160" s="12"/>
    </row>
    <row r="1161">
      <c r="A1161" s="11" t="s">
        <v>1165</v>
      </c>
      <c r="B1161" s="12">
        <v>34.0265766824</v>
      </c>
      <c r="C1161" s="12">
        <v>39.8600116391</v>
      </c>
    </row>
    <row r="1162">
      <c r="A1162" s="11" t="s">
        <v>1166</v>
      </c>
      <c r="B1162" s="12">
        <v>34.0265766824</v>
      </c>
      <c r="C1162" s="12"/>
    </row>
    <row r="1163">
      <c r="A1163" s="11" t="s">
        <v>1167</v>
      </c>
      <c r="B1163" s="12">
        <v>34.0265766824</v>
      </c>
      <c r="C1163" s="12">
        <v>317.5514260584</v>
      </c>
    </row>
    <row r="1164">
      <c r="A1164" s="11" t="s">
        <v>1168</v>
      </c>
      <c r="B1164" s="12">
        <v>34.0265766824</v>
      </c>
      <c r="C1164" s="12">
        <v>96.9926949885</v>
      </c>
    </row>
    <row r="1165">
      <c r="A1165" s="11" t="s">
        <v>1169</v>
      </c>
      <c r="B1165" s="12">
        <v>33.705571242</v>
      </c>
      <c r="C1165" s="12">
        <v>53.1466821855</v>
      </c>
    </row>
    <row r="1166">
      <c r="A1166" s="11" t="s">
        <v>1170</v>
      </c>
      <c r="B1166" s="12">
        <v>33.705571242</v>
      </c>
      <c r="C1166" s="12">
        <v>82.3773573875</v>
      </c>
    </row>
    <row r="1167">
      <c r="A1167" s="11" t="s">
        <v>1171</v>
      </c>
      <c r="B1167" s="12">
        <v>33.705571242</v>
      </c>
      <c r="C1167" s="12">
        <v>142.1673748462</v>
      </c>
    </row>
    <row r="1168">
      <c r="A1168" s="11" t="s">
        <v>1172</v>
      </c>
      <c r="B1168" s="12">
        <v>33.705571242</v>
      </c>
      <c r="C1168" s="12">
        <v>74.4053550597</v>
      </c>
    </row>
    <row r="1169">
      <c r="A1169" s="11" t="s">
        <v>1173</v>
      </c>
      <c r="B1169" s="12">
        <v>33.705571242</v>
      </c>
      <c r="C1169" s="12">
        <v>143.4960419008</v>
      </c>
    </row>
    <row r="1170">
      <c r="A1170" s="11" t="s">
        <v>1174</v>
      </c>
      <c r="B1170" s="12">
        <v>33.705571242</v>
      </c>
      <c r="C1170" s="12">
        <v>18.6013387649</v>
      </c>
    </row>
    <row r="1171">
      <c r="A1171" s="11" t="s">
        <v>1175</v>
      </c>
      <c r="B1171" s="12">
        <v>33.705571242</v>
      </c>
      <c r="C1171" s="12"/>
    </row>
    <row r="1172">
      <c r="A1172" s="11" t="s">
        <v>1176</v>
      </c>
      <c r="B1172" s="12">
        <v>33.705571242</v>
      </c>
      <c r="C1172" s="12">
        <v>205.9433934688</v>
      </c>
    </row>
    <row r="1173">
      <c r="A1173" s="11" t="s">
        <v>1177</v>
      </c>
      <c r="B1173" s="12">
        <v>33.705571242</v>
      </c>
      <c r="C1173" s="12">
        <v>78.3913562236</v>
      </c>
    </row>
    <row r="1174">
      <c r="A1174" s="11" t="s">
        <v>1178</v>
      </c>
      <c r="B1174" s="12">
        <v>33.3845658016</v>
      </c>
      <c r="C1174" s="12">
        <v>34.5453434206</v>
      </c>
    </row>
    <row r="1175">
      <c r="A1175" s="11" t="s">
        <v>1179</v>
      </c>
      <c r="B1175" s="12">
        <v>33.3845658016</v>
      </c>
      <c r="C1175" s="12"/>
    </row>
    <row r="1176">
      <c r="A1176" s="11" t="s">
        <v>1180</v>
      </c>
      <c r="B1176" s="12">
        <v>33.3845658016</v>
      </c>
      <c r="C1176" s="12"/>
    </row>
    <row r="1177">
      <c r="A1177" s="11" t="s">
        <v>1181</v>
      </c>
      <c r="B1177" s="12">
        <v>33.3845658016</v>
      </c>
      <c r="C1177" s="12">
        <v>77.062689169</v>
      </c>
    </row>
    <row r="1178">
      <c r="A1178" s="11" t="s">
        <v>1182</v>
      </c>
      <c r="B1178" s="12">
        <v>33.3845658016</v>
      </c>
      <c r="C1178" s="12">
        <v>182.0273864853</v>
      </c>
    </row>
    <row r="1179">
      <c r="A1179" s="11" t="s">
        <v>1183</v>
      </c>
      <c r="B1179" s="12">
        <v>33.3845658016</v>
      </c>
      <c r="C1179" s="12">
        <v>35.8740104752</v>
      </c>
    </row>
    <row r="1180">
      <c r="A1180" s="11" t="s">
        <v>1184</v>
      </c>
      <c r="B1180" s="12">
        <v>33.3845658016</v>
      </c>
      <c r="C1180" s="12">
        <v>66.4333527319</v>
      </c>
    </row>
    <row r="1181">
      <c r="A1181" s="11" t="s">
        <v>1185</v>
      </c>
      <c r="B1181" s="12">
        <v>33.3845658016</v>
      </c>
      <c r="C1181" s="12">
        <v>166.0833818297</v>
      </c>
    </row>
    <row r="1182">
      <c r="A1182" s="11" t="s">
        <v>1186</v>
      </c>
      <c r="B1182" s="12">
        <v>33.3845658016</v>
      </c>
      <c r="C1182" s="12">
        <v>104.9646973164</v>
      </c>
    </row>
    <row r="1183">
      <c r="A1183" s="11" t="s">
        <v>1187</v>
      </c>
      <c r="B1183" s="12">
        <v>33.0635603612</v>
      </c>
      <c r="C1183" s="12"/>
    </row>
    <row r="1184">
      <c r="A1184" s="11" t="s">
        <v>1188</v>
      </c>
      <c r="B1184" s="12">
        <v>33.0635603612</v>
      </c>
      <c r="C1184" s="12">
        <v>57.1326833494</v>
      </c>
    </row>
    <row r="1185">
      <c r="A1185" s="11" t="s">
        <v>1189</v>
      </c>
      <c r="B1185" s="12">
        <v>33.0635603612</v>
      </c>
      <c r="C1185" s="12">
        <v>15.9440046556</v>
      </c>
    </row>
    <row r="1186">
      <c r="A1186" s="11" t="s">
        <v>1190</v>
      </c>
      <c r="B1186" s="12">
        <v>33.0635603612</v>
      </c>
      <c r="C1186" s="12">
        <v>368.0407741346</v>
      </c>
    </row>
    <row r="1187">
      <c r="A1187" s="11" t="s">
        <v>1191</v>
      </c>
      <c r="B1187" s="12">
        <v>33.0635603612</v>
      </c>
      <c r="C1187" s="12">
        <v>82.3773573875</v>
      </c>
    </row>
    <row r="1188">
      <c r="A1188" s="11" t="s">
        <v>1192</v>
      </c>
      <c r="B1188" s="12">
        <v>33.0635603612</v>
      </c>
      <c r="C1188" s="12">
        <v>18.6013387649</v>
      </c>
    </row>
    <row r="1189">
      <c r="A1189" s="11" t="s">
        <v>1193</v>
      </c>
      <c r="B1189" s="12">
        <v>33.0635603612</v>
      </c>
      <c r="C1189" s="12">
        <v>74.4053550597</v>
      </c>
    </row>
    <row r="1190">
      <c r="A1190" s="11" t="s">
        <v>1194</v>
      </c>
      <c r="B1190" s="12">
        <v>33.0635603612</v>
      </c>
      <c r="C1190" s="12">
        <v>21.2586728742</v>
      </c>
    </row>
    <row r="1191">
      <c r="A1191" s="11" t="s">
        <v>1195</v>
      </c>
      <c r="B1191" s="12">
        <v>33.0635603612</v>
      </c>
      <c r="C1191" s="12">
        <v>53.1466821855</v>
      </c>
    </row>
    <row r="1192">
      <c r="A1192" s="11" t="s">
        <v>1196</v>
      </c>
      <c r="B1192" s="12">
        <v>33.0635603612</v>
      </c>
      <c r="C1192" s="12">
        <v>95.6640279339</v>
      </c>
    </row>
    <row r="1193">
      <c r="A1193" s="11" t="s">
        <v>1197</v>
      </c>
      <c r="B1193" s="12">
        <v>33.0635603612</v>
      </c>
      <c r="C1193" s="12">
        <v>18.6013387649</v>
      </c>
    </row>
    <row r="1194">
      <c r="A1194" s="11" t="s">
        <v>1198</v>
      </c>
      <c r="B1194" s="12">
        <v>33.0635603612</v>
      </c>
      <c r="C1194" s="12">
        <v>61.1186845133</v>
      </c>
    </row>
    <row r="1195">
      <c r="A1195" s="11" t="s">
        <v>1199</v>
      </c>
      <c r="B1195" s="12">
        <v>33.0635603612</v>
      </c>
      <c r="C1195" s="12"/>
    </row>
    <row r="1196">
      <c r="A1196" s="11" t="s">
        <v>1200</v>
      </c>
      <c r="B1196" s="12">
        <v>33.0635603612</v>
      </c>
      <c r="C1196" s="12">
        <v>17.2726717103</v>
      </c>
    </row>
    <row r="1197">
      <c r="A1197" s="11" t="s">
        <v>1201</v>
      </c>
      <c r="B1197" s="12">
        <v>33.0635603612</v>
      </c>
      <c r="C1197" s="12">
        <v>368.0407741346</v>
      </c>
    </row>
    <row r="1198">
      <c r="A1198" s="11" t="s">
        <v>1202</v>
      </c>
      <c r="B1198" s="12">
        <v>33.0635603612</v>
      </c>
      <c r="C1198" s="12">
        <v>83.7060244422</v>
      </c>
    </row>
    <row r="1199">
      <c r="A1199" s="11" t="s">
        <v>1203</v>
      </c>
      <c r="B1199" s="12">
        <v>33.0635603612</v>
      </c>
      <c r="C1199" s="12">
        <v>71.7480209504</v>
      </c>
    </row>
    <row r="1200">
      <c r="A1200" s="11" t="s">
        <v>1204</v>
      </c>
      <c r="B1200" s="12">
        <v>33.0635603612</v>
      </c>
      <c r="C1200" s="12">
        <v>14.615337601</v>
      </c>
    </row>
    <row r="1201">
      <c r="A1201" s="11" t="s">
        <v>1205</v>
      </c>
      <c r="B1201" s="12">
        <v>33.0635603612</v>
      </c>
      <c r="C1201" s="12">
        <v>86.3633585514</v>
      </c>
    </row>
    <row r="1202">
      <c r="A1202" s="11" t="s">
        <v>1206</v>
      </c>
      <c r="B1202" s="12">
        <v>32.7425549208</v>
      </c>
      <c r="C1202" s="12">
        <v>30.5593422567</v>
      </c>
    </row>
    <row r="1203">
      <c r="A1203" s="11" t="s">
        <v>1207</v>
      </c>
      <c r="B1203" s="12">
        <v>32.7425549208</v>
      </c>
      <c r="C1203" s="12">
        <v>75.7340221143</v>
      </c>
    </row>
    <row r="1204">
      <c r="A1204" s="11" t="s">
        <v>1208</v>
      </c>
      <c r="B1204" s="12">
        <v>32.7425549208</v>
      </c>
      <c r="C1204" s="12">
        <v>144.8247089555</v>
      </c>
    </row>
    <row r="1205">
      <c r="A1205" s="11" t="s">
        <v>1209</v>
      </c>
      <c r="B1205" s="12">
        <v>32.7425549208</v>
      </c>
      <c r="C1205" s="12">
        <v>27.9020081474</v>
      </c>
    </row>
    <row r="1206">
      <c r="A1206" s="11" t="s">
        <v>1210</v>
      </c>
      <c r="B1206" s="12">
        <v>32.7425549208</v>
      </c>
      <c r="C1206" s="12">
        <v>233.8454016162</v>
      </c>
    </row>
    <row r="1207">
      <c r="A1207" s="11" t="s">
        <v>1211</v>
      </c>
      <c r="B1207" s="12">
        <v>32.7425549208</v>
      </c>
      <c r="C1207" s="12">
        <v>33.2166763659</v>
      </c>
    </row>
    <row r="1208">
      <c r="A1208" s="11" t="s">
        <v>1212</v>
      </c>
      <c r="B1208" s="12">
        <v>32.7425549208</v>
      </c>
      <c r="C1208" s="12">
        <v>120.908701972</v>
      </c>
    </row>
    <row r="1209">
      <c r="A1209" s="11" t="s">
        <v>1213</v>
      </c>
      <c r="B1209" s="12">
        <v>32.7425549208</v>
      </c>
      <c r="C1209" s="12">
        <v>267.0620779821</v>
      </c>
    </row>
    <row r="1210">
      <c r="A1210" s="11" t="s">
        <v>1214</v>
      </c>
      <c r="B1210" s="12">
        <v>32.7425549208</v>
      </c>
      <c r="C1210" s="12">
        <v>79.7200232782</v>
      </c>
    </row>
    <row r="1211">
      <c r="A1211" s="11" t="s">
        <v>1215</v>
      </c>
      <c r="B1211" s="12">
        <v>32.7425549208</v>
      </c>
      <c r="C1211" s="12">
        <v>27.9020081474</v>
      </c>
    </row>
    <row r="1212">
      <c r="A1212" s="11" t="s">
        <v>1216</v>
      </c>
      <c r="B1212" s="12">
        <v>32.7425549208</v>
      </c>
      <c r="C1212" s="12"/>
    </row>
    <row r="1213">
      <c r="A1213" s="11" t="s">
        <v>1217</v>
      </c>
      <c r="B1213" s="12">
        <v>32.7425549208</v>
      </c>
      <c r="C1213" s="12">
        <v>46.5033469123</v>
      </c>
    </row>
    <row r="1214">
      <c r="A1214" s="11" t="s">
        <v>1218</v>
      </c>
      <c r="B1214" s="12">
        <v>32.7425549208</v>
      </c>
      <c r="C1214" s="12">
        <v>51.8180151309</v>
      </c>
    </row>
    <row r="1215">
      <c r="A1215" s="11" t="s">
        <v>1219</v>
      </c>
      <c r="B1215" s="12">
        <v>32.4215494804</v>
      </c>
      <c r="C1215" s="12"/>
    </row>
    <row r="1216">
      <c r="A1216" s="11" t="s">
        <v>1220</v>
      </c>
      <c r="B1216" s="12">
        <v>32.4215494804</v>
      </c>
      <c r="C1216" s="12">
        <v>82.3773573875</v>
      </c>
    </row>
    <row r="1217">
      <c r="A1217" s="11" t="s">
        <v>1221</v>
      </c>
      <c r="B1217" s="12">
        <v>32.4215494804</v>
      </c>
      <c r="C1217" s="12">
        <v>58.461350404</v>
      </c>
    </row>
    <row r="1218">
      <c r="A1218" s="11" t="s">
        <v>1222</v>
      </c>
      <c r="B1218" s="12">
        <v>32.4215494804</v>
      </c>
      <c r="C1218" s="12">
        <v>26.5733410927</v>
      </c>
    </row>
    <row r="1219">
      <c r="A1219" s="11" t="s">
        <v>1223</v>
      </c>
      <c r="B1219" s="12">
        <v>32.4215494804</v>
      </c>
      <c r="C1219" s="12"/>
    </row>
    <row r="1220">
      <c r="A1220" s="11" t="s">
        <v>1224</v>
      </c>
      <c r="B1220" s="12">
        <v>32.4215494804</v>
      </c>
      <c r="C1220" s="12">
        <v>41.1886786938</v>
      </c>
    </row>
    <row r="1221">
      <c r="A1221" s="11" t="s">
        <v>1225</v>
      </c>
      <c r="B1221" s="12">
        <v>32.10054404</v>
      </c>
      <c r="C1221" s="12">
        <v>146.1533760101</v>
      </c>
    </row>
    <row r="1222">
      <c r="A1222" s="11" t="s">
        <v>1226</v>
      </c>
      <c r="B1222" s="12">
        <v>32.10054404</v>
      </c>
      <c r="C1222" s="12">
        <v>115.5940337535</v>
      </c>
    </row>
    <row r="1223">
      <c r="A1223" s="11" t="s">
        <v>1227</v>
      </c>
      <c r="B1223" s="12">
        <v>32.10054404</v>
      </c>
      <c r="C1223" s="12">
        <v>120.908701972</v>
      </c>
    </row>
    <row r="1224">
      <c r="A1224" s="11" t="s">
        <v>1228</v>
      </c>
      <c r="B1224" s="12">
        <v>32.10054404</v>
      </c>
      <c r="C1224" s="12">
        <v>308.2507566759</v>
      </c>
    </row>
    <row r="1225">
      <c r="A1225" s="11" t="s">
        <v>1229</v>
      </c>
      <c r="B1225" s="12">
        <v>32.10054404</v>
      </c>
      <c r="C1225" s="12">
        <v>49.1606810216</v>
      </c>
    </row>
    <row r="1226">
      <c r="A1226" s="11" t="s">
        <v>1230</v>
      </c>
      <c r="B1226" s="12">
        <v>32.10054404</v>
      </c>
      <c r="C1226" s="12"/>
    </row>
    <row r="1227">
      <c r="A1227" s="11" t="s">
        <v>1231</v>
      </c>
      <c r="B1227" s="12">
        <v>32.10054404</v>
      </c>
      <c r="C1227" s="12">
        <v>55.8040162948</v>
      </c>
    </row>
    <row r="1228">
      <c r="A1228" s="11" t="s">
        <v>1232</v>
      </c>
      <c r="B1228" s="12">
        <v>32.10054404</v>
      </c>
      <c r="C1228" s="12">
        <v>14.615337601</v>
      </c>
    </row>
    <row r="1229">
      <c r="A1229" s="11" t="s">
        <v>1233</v>
      </c>
      <c r="B1229" s="12">
        <v>32.10054404</v>
      </c>
      <c r="C1229" s="12">
        <v>79.7200232782</v>
      </c>
    </row>
    <row r="1230">
      <c r="A1230" s="11" t="s">
        <v>1234</v>
      </c>
      <c r="B1230" s="12">
        <v>32.10054404</v>
      </c>
      <c r="C1230" s="12">
        <v>41.1886786938</v>
      </c>
    </row>
    <row r="1231">
      <c r="A1231" s="11" t="s">
        <v>1235</v>
      </c>
      <c r="B1231" s="12">
        <v>32.10054404</v>
      </c>
      <c r="C1231" s="12">
        <v>18.6013387649</v>
      </c>
    </row>
    <row r="1232">
      <c r="A1232" s="11" t="s">
        <v>1236</v>
      </c>
      <c r="B1232" s="12">
        <v>31.7795385996</v>
      </c>
      <c r="C1232" s="12"/>
    </row>
    <row r="1233">
      <c r="A1233" s="11" t="s">
        <v>1237</v>
      </c>
      <c r="B1233" s="12">
        <v>31.7795385996</v>
      </c>
      <c r="C1233" s="12">
        <v>17.2726717103</v>
      </c>
    </row>
    <row r="1234">
      <c r="A1234" s="11" t="s">
        <v>1238</v>
      </c>
      <c r="B1234" s="12">
        <v>31.7795385996</v>
      </c>
      <c r="C1234" s="12">
        <v>496.9214784344</v>
      </c>
    </row>
    <row r="1235">
      <c r="A1235" s="11" t="s">
        <v>1239</v>
      </c>
      <c r="B1235" s="12">
        <v>31.7795385996</v>
      </c>
      <c r="C1235" s="12"/>
    </row>
    <row r="1236">
      <c r="A1236" s="11" t="s">
        <v>1240</v>
      </c>
      <c r="B1236" s="12">
        <v>31.7795385996</v>
      </c>
      <c r="C1236" s="12">
        <v>115.5940337535</v>
      </c>
    </row>
    <row r="1237">
      <c r="A1237" s="11" t="s">
        <v>1241</v>
      </c>
      <c r="B1237" s="12">
        <v>31.7795385996</v>
      </c>
      <c r="C1237" s="12">
        <v>63.7760186226</v>
      </c>
    </row>
    <row r="1238">
      <c r="A1238" s="11" t="s">
        <v>1242</v>
      </c>
      <c r="B1238" s="12">
        <v>31.7795385996</v>
      </c>
      <c r="C1238" s="12">
        <v>209.9293946327</v>
      </c>
    </row>
    <row r="1239">
      <c r="A1239" s="11" t="s">
        <v>1243</v>
      </c>
      <c r="B1239" s="12">
        <v>31.7795385996</v>
      </c>
      <c r="C1239" s="12">
        <v>15.9440046556</v>
      </c>
    </row>
    <row r="1240">
      <c r="A1240" s="11" t="s">
        <v>1244</v>
      </c>
      <c r="B1240" s="12">
        <v>31.7795385996</v>
      </c>
      <c r="C1240" s="12">
        <v>90.3493597153</v>
      </c>
    </row>
    <row r="1241">
      <c r="A1241" s="11" t="s">
        <v>1245</v>
      </c>
      <c r="B1241" s="12">
        <v>31.7795385996</v>
      </c>
      <c r="C1241" s="12">
        <v>26.5733410927</v>
      </c>
    </row>
    <row r="1242">
      <c r="A1242" s="11" t="s">
        <v>1246</v>
      </c>
      <c r="B1242" s="12">
        <v>31.7795385996</v>
      </c>
      <c r="C1242" s="12"/>
    </row>
    <row r="1243">
      <c r="A1243" s="11" t="s">
        <v>1247</v>
      </c>
      <c r="B1243" s="12">
        <v>31.7795385996</v>
      </c>
      <c r="C1243" s="12">
        <v>62.447351568</v>
      </c>
    </row>
    <row r="1244">
      <c r="A1244" s="11" t="s">
        <v>1248</v>
      </c>
      <c r="B1244" s="12">
        <v>31.4585331592</v>
      </c>
      <c r="C1244" s="12">
        <v>37.2026775298</v>
      </c>
    </row>
    <row r="1245">
      <c r="A1245" s="11" t="s">
        <v>1249</v>
      </c>
      <c r="B1245" s="12">
        <v>31.4585331592</v>
      </c>
      <c r="C1245" s="12">
        <v>43.846012803</v>
      </c>
    </row>
    <row r="1246">
      <c r="A1246" s="11" t="s">
        <v>1250</v>
      </c>
      <c r="B1246" s="12">
        <v>31.4585331592</v>
      </c>
      <c r="C1246" s="12">
        <v>17.2726717103</v>
      </c>
    </row>
    <row r="1247">
      <c r="A1247" s="11" t="s">
        <v>1251</v>
      </c>
      <c r="B1247" s="12">
        <v>31.4585331592</v>
      </c>
      <c r="C1247" s="12">
        <v>15.9440046556</v>
      </c>
    </row>
    <row r="1248">
      <c r="A1248" s="11" t="s">
        <v>1252</v>
      </c>
      <c r="B1248" s="12">
        <v>31.4585331592</v>
      </c>
      <c r="C1248" s="12">
        <v>96.9926949885</v>
      </c>
    </row>
    <row r="1249">
      <c r="A1249" s="11" t="s">
        <v>1253</v>
      </c>
      <c r="B1249" s="12">
        <v>31.4585331592</v>
      </c>
      <c r="C1249" s="12">
        <v>46.5033469123</v>
      </c>
    </row>
    <row r="1250">
      <c r="A1250" s="11" t="s">
        <v>1254</v>
      </c>
      <c r="B1250" s="12">
        <v>31.4585331592</v>
      </c>
      <c r="C1250" s="12">
        <v>23.9160069835</v>
      </c>
    </row>
    <row r="1251">
      <c r="A1251" s="11" t="s">
        <v>1255</v>
      </c>
      <c r="B1251" s="12">
        <v>31.4585331592</v>
      </c>
      <c r="C1251" s="12">
        <v>152.7967112833</v>
      </c>
    </row>
    <row r="1252">
      <c r="A1252" s="11" t="s">
        <v>1256</v>
      </c>
      <c r="B1252" s="12">
        <v>31.4585331592</v>
      </c>
      <c r="C1252" s="12">
        <v>15.9440046556</v>
      </c>
    </row>
    <row r="1253">
      <c r="A1253" s="11" t="s">
        <v>1257</v>
      </c>
      <c r="B1253" s="12">
        <v>31.1375277188</v>
      </c>
      <c r="C1253" s="12">
        <v>18.6013387649</v>
      </c>
    </row>
    <row r="1254">
      <c r="A1254" s="11" t="s">
        <v>1258</v>
      </c>
      <c r="B1254" s="12">
        <v>31.1375277188</v>
      </c>
      <c r="C1254" s="12">
        <v>155.4540453926</v>
      </c>
    </row>
    <row r="1255">
      <c r="A1255" s="11" t="s">
        <v>1259</v>
      </c>
      <c r="B1255" s="12">
        <v>31.1375277188</v>
      </c>
      <c r="C1255" s="12">
        <v>288.3207508563</v>
      </c>
    </row>
    <row r="1256">
      <c r="A1256" s="11" t="s">
        <v>1260</v>
      </c>
      <c r="B1256" s="12">
        <v>31.1375277188</v>
      </c>
      <c r="C1256" s="12">
        <v>187.3420547039</v>
      </c>
    </row>
    <row r="1257">
      <c r="A1257" s="11" t="s">
        <v>1261</v>
      </c>
      <c r="B1257" s="12">
        <v>31.1375277188</v>
      </c>
      <c r="C1257" s="12">
        <v>27.9020081474</v>
      </c>
    </row>
    <row r="1258">
      <c r="A1258" s="11" t="s">
        <v>1262</v>
      </c>
      <c r="B1258" s="12">
        <v>31.1375277188</v>
      </c>
      <c r="C1258" s="12">
        <v>225.8733992884</v>
      </c>
    </row>
    <row r="1259">
      <c r="A1259" s="11" t="s">
        <v>1263</v>
      </c>
      <c r="B1259" s="12">
        <v>31.1375277188</v>
      </c>
      <c r="C1259" s="12"/>
    </row>
    <row r="1260">
      <c r="A1260" s="11" t="s">
        <v>1264</v>
      </c>
      <c r="B1260" s="12">
        <v>31.1375277188</v>
      </c>
      <c r="C1260" s="12">
        <v>77.062689169</v>
      </c>
    </row>
    <row r="1261">
      <c r="A1261" s="11" t="s">
        <v>1265</v>
      </c>
      <c r="B1261" s="12">
        <v>31.1375277188</v>
      </c>
      <c r="C1261" s="12">
        <v>119.5800349174</v>
      </c>
    </row>
    <row r="1262">
      <c r="A1262" s="11" t="s">
        <v>1266</v>
      </c>
      <c r="B1262" s="12">
        <v>31.1375277188</v>
      </c>
      <c r="C1262" s="12">
        <v>123.5660360813</v>
      </c>
    </row>
    <row r="1263">
      <c r="A1263" s="11" t="s">
        <v>1267</v>
      </c>
      <c r="B1263" s="12">
        <v>31.1375277188</v>
      </c>
      <c r="C1263" s="12">
        <v>18.6013387649</v>
      </c>
    </row>
    <row r="1264">
      <c r="A1264" s="11" t="s">
        <v>1268</v>
      </c>
      <c r="B1264" s="12">
        <v>31.1375277188</v>
      </c>
      <c r="C1264" s="12">
        <v>59.7900174587</v>
      </c>
    </row>
    <row r="1265">
      <c r="A1265" s="11" t="s">
        <v>1269</v>
      </c>
      <c r="B1265" s="12">
        <v>31.1375277188</v>
      </c>
      <c r="C1265" s="12">
        <v>31.8880093113</v>
      </c>
    </row>
    <row r="1266">
      <c r="A1266" s="11" t="s">
        <v>1270</v>
      </c>
      <c r="B1266" s="12">
        <v>31.1375277188</v>
      </c>
      <c r="C1266" s="12">
        <v>65.1046856772</v>
      </c>
    </row>
    <row r="1267">
      <c r="A1267" s="11" t="s">
        <v>1271</v>
      </c>
      <c r="B1267" s="12">
        <v>31.1375277188</v>
      </c>
      <c r="C1267" s="12"/>
    </row>
    <row r="1268">
      <c r="A1268" s="11" t="s">
        <v>1272</v>
      </c>
      <c r="B1268" s="12">
        <v>30.8165222784</v>
      </c>
      <c r="C1268" s="12">
        <v>67.7620197865</v>
      </c>
    </row>
    <row r="1269">
      <c r="A1269" s="11" t="s">
        <v>1273</v>
      </c>
      <c r="B1269" s="12">
        <v>30.8165222784</v>
      </c>
      <c r="C1269" s="12">
        <v>58.461350404</v>
      </c>
    </row>
    <row r="1270">
      <c r="A1270" s="11" t="s">
        <v>1274</v>
      </c>
      <c r="B1270" s="12">
        <v>30.8165222784</v>
      </c>
      <c r="C1270" s="12">
        <v>100.9786961524</v>
      </c>
    </row>
    <row r="1271">
      <c r="A1271" s="11" t="s">
        <v>1275</v>
      </c>
      <c r="B1271" s="12">
        <v>30.8165222784</v>
      </c>
      <c r="C1271" s="12">
        <v>51.8180151309</v>
      </c>
    </row>
    <row r="1272">
      <c r="A1272" s="11" t="s">
        <v>1276</v>
      </c>
      <c r="B1272" s="12">
        <v>30.8165222784</v>
      </c>
      <c r="C1272" s="12">
        <v>187.3420547039</v>
      </c>
    </row>
    <row r="1273">
      <c r="A1273" s="11" t="s">
        <v>1277</v>
      </c>
      <c r="B1273" s="12">
        <v>30.8165222784</v>
      </c>
      <c r="C1273" s="12">
        <v>21.2586728742</v>
      </c>
    </row>
    <row r="1274">
      <c r="A1274" s="11" t="s">
        <v>1278</v>
      </c>
      <c r="B1274" s="12">
        <v>30.8165222784</v>
      </c>
      <c r="C1274" s="12"/>
    </row>
    <row r="1275">
      <c r="A1275" s="11" t="s">
        <v>1279</v>
      </c>
      <c r="B1275" s="12">
        <v>30.495516838</v>
      </c>
      <c r="C1275" s="12">
        <v>159.4400465565</v>
      </c>
    </row>
    <row r="1276">
      <c r="A1276" s="11" t="s">
        <v>1280</v>
      </c>
      <c r="B1276" s="12">
        <v>30.495516838</v>
      </c>
      <c r="C1276" s="12">
        <v>13.2866705464</v>
      </c>
    </row>
    <row r="1277">
      <c r="A1277" s="11" t="s">
        <v>1281</v>
      </c>
      <c r="B1277" s="12">
        <v>30.495516838</v>
      </c>
      <c r="C1277" s="12">
        <v>51.8180151309</v>
      </c>
    </row>
    <row r="1278">
      <c r="A1278" s="11" t="s">
        <v>1282</v>
      </c>
      <c r="B1278" s="12">
        <v>30.495516838</v>
      </c>
      <c r="C1278" s="12"/>
    </row>
    <row r="1279">
      <c r="A1279" s="11" t="s">
        <v>1283</v>
      </c>
      <c r="B1279" s="12">
        <v>30.495516838</v>
      </c>
      <c r="C1279" s="12">
        <v>62.447351568</v>
      </c>
    </row>
    <row r="1280">
      <c r="A1280" s="11" t="s">
        <v>1284</v>
      </c>
      <c r="B1280" s="12">
        <v>30.495516838</v>
      </c>
      <c r="C1280" s="12">
        <v>249.7894062718</v>
      </c>
    </row>
    <row r="1281">
      <c r="A1281" s="11" t="s">
        <v>1285</v>
      </c>
      <c r="B1281" s="12">
        <v>30.495516838</v>
      </c>
      <c r="C1281" s="12">
        <v>91.67802677</v>
      </c>
    </row>
    <row r="1282">
      <c r="A1282" s="11" t="s">
        <v>1286</v>
      </c>
      <c r="B1282" s="12">
        <v>30.495516838</v>
      </c>
      <c r="C1282" s="12"/>
    </row>
    <row r="1283">
      <c r="A1283" s="11" t="s">
        <v>1287</v>
      </c>
      <c r="B1283" s="12">
        <v>30.495516838</v>
      </c>
      <c r="C1283" s="12">
        <v>63.7760186226</v>
      </c>
    </row>
    <row r="1284">
      <c r="A1284" s="11" t="s">
        <v>1288</v>
      </c>
      <c r="B1284" s="12">
        <v>30.495516838</v>
      </c>
      <c r="C1284" s="12">
        <v>33.2166763659</v>
      </c>
    </row>
    <row r="1285">
      <c r="A1285" s="11" t="s">
        <v>1289</v>
      </c>
      <c r="B1285" s="12">
        <v>30.495516838</v>
      </c>
      <c r="C1285" s="12">
        <v>61.1186845133</v>
      </c>
    </row>
    <row r="1286">
      <c r="A1286" s="11" t="s">
        <v>1290</v>
      </c>
      <c r="B1286" s="12">
        <v>30.495516838</v>
      </c>
      <c r="C1286" s="12">
        <v>126.2233701906</v>
      </c>
    </row>
    <row r="1287">
      <c r="A1287" s="11" t="s">
        <v>1291</v>
      </c>
      <c r="B1287" s="12">
        <v>30.495516838</v>
      </c>
      <c r="C1287" s="12">
        <v>86.3633585514</v>
      </c>
    </row>
    <row r="1288">
      <c r="A1288" s="11" t="s">
        <v>1292</v>
      </c>
      <c r="B1288" s="12">
        <v>30.495516838</v>
      </c>
      <c r="C1288" s="12"/>
    </row>
    <row r="1289">
      <c r="A1289" s="11" t="s">
        <v>1293</v>
      </c>
      <c r="B1289" s="12">
        <v>30.495516838</v>
      </c>
      <c r="C1289" s="12">
        <v>29.230675202</v>
      </c>
    </row>
    <row r="1290">
      <c r="A1290" s="11" t="s">
        <v>1294</v>
      </c>
      <c r="B1290" s="12">
        <v>30.495516838</v>
      </c>
      <c r="C1290" s="12">
        <v>126.2233701906</v>
      </c>
    </row>
    <row r="1291">
      <c r="A1291" s="11" t="s">
        <v>1295</v>
      </c>
      <c r="B1291" s="12">
        <v>30.495516838</v>
      </c>
      <c r="C1291" s="12">
        <v>155.4540453926</v>
      </c>
    </row>
    <row r="1292">
      <c r="A1292" s="11" t="s">
        <v>1296</v>
      </c>
      <c r="B1292" s="12">
        <v>30.495516838</v>
      </c>
      <c r="C1292" s="12">
        <v>83.7060244422</v>
      </c>
    </row>
    <row r="1293">
      <c r="A1293" s="11" t="s">
        <v>1297</v>
      </c>
      <c r="B1293" s="12">
        <v>30.495516838</v>
      </c>
      <c r="C1293" s="12">
        <v>65.1046856772</v>
      </c>
    </row>
    <row r="1294">
      <c r="A1294" s="11" t="s">
        <v>1298</v>
      </c>
      <c r="B1294" s="12">
        <v>30.495516838</v>
      </c>
      <c r="C1294" s="12">
        <v>26.5733410927</v>
      </c>
    </row>
    <row r="1295">
      <c r="A1295" s="11" t="s">
        <v>1299</v>
      </c>
      <c r="B1295" s="12">
        <v>30.495516838</v>
      </c>
      <c r="C1295" s="12">
        <v>93.0066938246</v>
      </c>
    </row>
    <row r="1296">
      <c r="A1296" s="11" t="s">
        <v>1300</v>
      </c>
      <c r="B1296" s="12">
        <v>30.495516838</v>
      </c>
      <c r="C1296" s="12"/>
    </row>
    <row r="1297">
      <c r="A1297" s="11" t="s">
        <v>1301</v>
      </c>
      <c r="B1297" s="12">
        <v>30.495516838</v>
      </c>
      <c r="C1297" s="12">
        <v>65.1046856772</v>
      </c>
    </row>
    <row r="1298">
      <c r="A1298" s="11" t="s">
        <v>1302</v>
      </c>
      <c r="B1298" s="12">
        <v>30.1745113976</v>
      </c>
      <c r="C1298" s="12">
        <v>95.6640279339</v>
      </c>
    </row>
    <row r="1299">
      <c r="A1299" s="11" t="s">
        <v>1303</v>
      </c>
      <c r="B1299" s="12">
        <v>30.1745113976</v>
      </c>
      <c r="C1299" s="12"/>
    </row>
    <row r="1300">
      <c r="A1300" s="11" t="s">
        <v>1304</v>
      </c>
      <c r="B1300" s="12">
        <v>30.1745113976</v>
      </c>
      <c r="C1300" s="12">
        <v>203.2860593595</v>
      </c>
    </row>
    <row r="1301">
      <c r="A1301" s="11" t="s">
        <v>1305</v>
      </c>
      <c r="B1301" s="12">
        <v>30.1745113976</v>
      </c>
      <c r="C1301" s="12">
        <v>23.9160069835</v>
      </c>
    </row>
    <row r="1302">
      <c r="A1302" s="11" t="s">
        <v>1306</v>
      </c>
      <c r="B1302" s="12">
        <v>30.1745113976</v>
      </c>
      <c r="C1302" s="12">
        <v>29.230675202</v>
      </c>
    </row>
    <row r="1303">
      <c r="A1303" s="11" t="s">
        <v>1307</v>
      </c>
      <c r="B1303" s="12">
        <v>30.1745113976</v>
      </c>
      <c r="C1303" s="12"/>
    </row>
    <row r="1304">
      <c r="A1304" s="11" t="s">
        <v>1308</v>
      </c>
      <c r="B1304" s="12">
        <v>30.1745113976</v>
      </c>
      <c r="C1304" s="12">
        <v>46.5033469123</v>
      </c>
    </row>
    <row r="1305">
      <c r="A1305" s="11" t="s">
        <v>1309</v>
      </c>
      <c r="B1305" s="12">
        <v>30.1745113976</v>
      </c>
      <c r="C1305" s="12">
        <v>49.1606810216</v>
      </c>
    </row>
    <row r="1306">
      <c r="A1306" s="11" t="s">
        <v>1310</v>
      </c>
      <c r="B1306" s="12">
        <v>30.1745113976</v>
      </c>
      <c r="C1306" s="12">
        <v>115.5940337535</v>
      </c>
    </row>
    <row r="1307">
      <c r="A1307" s="11" t="s">
        <v>1311</v>
      </c>
      <c r="B1307" s="12">
        <v>30.1745113976</v>
      </c>
      <c r="C1307" s="12">
        <v>27.9020081474</v>
      </c>
    </row>
    <row r="1308">
      <c r="A1308" s="11" t="s">
        <v>1312</v>
      </c>
      <c r="B1308" s="12">
        <v>30.1745113976</v>
      </c>
      <c r="C1308" s="12">
        <v>33.2166763659</v>
      </c>
    </row>
    <row r="1309">
      <c r="A1309" s="11" t="s">
        <v>1313</v>
      </c>
      <c r="B1309" s="12">
        <v>30.1745113976</v>
      </c>
      <c r="C1309" s="12">
        <v>301.6074214027</v>
      </c>
    </row>
    <row r="1310">
      <c r="A1310" s="11" t="s">
        <v>1314</v>
      </c>
      <c r="B1310" s="12">
        <v>30.1745113976</v>
      </c>
      <c r="C1310" s="12">
        <v>82.3773573875</v>
      </c>
    </row>
    <row r="1311">
      <c r="A1311" s="11" t="s">
        <v>1315</v>
      </c>
      <c r="B1311" s="12">
        <v>30.1745113976</v>
      </c>
      <c r="C1311" s="12">
        <v>26.5733410927</v>
      </c>
    </row>
    <row r="1312">
      <c r="A1312" s="11" t="s">
        <v>1316</v>
      </c>
      <c r="B1312" s="12">
        <v>30.1745113976</v>
      </c>
      <c r="C1312" s="12">
        <v>83.7060244422</v>
      </c>
    </row>
    <row r="1313">
      <c r="A1313" s="11" t="s">
        <v>1317</v>
      </c>
      <c r="B1313" s="12">
        <v>30.1745113976</v>
      </c>
      <c r="C1313" s="12">
        <v>539.4388241828</v>
      </c>
    </row>
    <row r="1314">
      <c r="A1314" s="11" t="s">
        <v>1318</v>
      </c>
      <c r="B1314" s="12">
        <v>30.1745113976</v>
      </c>
      <c r="C1314" s="12"/>
    </row>
    <row r="1315">
      <c r="A1315" s="11" t="s">
        <v>1319</v>
      </c>
      <c r="B1315" s="12">
        <v>30.1745113976</v>
      </c>
      <c r="C1315" s="12">
        <v>37.2026775298</v>
      </c>
    </row>
    <row r="1316">
      <c r="A1316" s="11" t="s">
        <v>1320</v>
      </c>
      <c r="B1316" s="12">
        <v>30.1745113976</v>
      </c>
      <c r="C1316" s="12"/>
    </row>
    <row r="1317">
      <c r="A1317" s="11" t="s">
        <v>1321</v>
      </c>
      <c r="B1317" s="12">
        <v>29.8535059572</v>
      </c>
      <c r="C1317" s="12">
        <v>61.1186845133</v>
      </c>
    </row>
    <row r="1318">
      <c r="A1318" s="11" t="s">
        <v>1322</v>
      </c>
      <c r="B1318" s="12">
        <v>29.8535059572</v>
      </c>
      <c r="C1318" s="12">
        <v>216.5727299059</v>
      </c>
    </row>
    <row r="1319">
      <c r="A1319" s="11" t="s">
        <v>1323</v>
      </c>
      <c r="B1319" s="12">
        <v>29.8535059572</v>
      </c>
      <c r="C1319" s="12">
        <v>116.9227008081</v>
      </c>
    </row>
    <row r="1320">
      <c r="A1320" s="11" t="s">
        <v>1324</v>
      </c>
      <c r="B1320" s="12">
        <v>29.8535059572</v>
      </c>
      <c r="C1320" s="12">
        <v>17.2726717103</v>
      </c>
    </row>
    <row r="1321">
      <c r="A1321" s="11" t="s">
        <v>1325</v>
      </c>
      <c r="B1321" s="12">
        <v>29.8535059572</v>
      </c>
      <c r="C1321" s="12">
        <v>37.2026775298</v>
      </c>
    </row>
    <row r="1322">
      <c r="A1322" s="11" t="s">
        <v>1326</v>
      </c>
      <c r="B1322" s="12">
        <v>29.8535059572</v>
      </c>
      <c r="C1322" s="12">
        <v>154.1253783379</v>
      </c>
    </row>
    <row r="1323">
      <c r="A1323" s="11" t="s">
        <v>1327</v>
      </c>
      <c r="B1323" s="12">
        <v>29.8535059572</v>
      </c>
      <c r="C1323" s="12">
        <v>79.7200232782</v>
      </c>
    </row>
    <row r="1324">
      <c r="A1324" s="11" t="s">
        <v>1328</v>
      </c>
      <c r="B1324" s="12">
        <v>29.8535059572</v>
      </c>
      <c r="C1324" s="12">
        <v>14.615337601</v>
      </c>
    </row>
    <row r="1325">
      <c r="A1325" s="11" t="s">
        <v>1329</v>
      </c>
      <c r="B1325" s="12">
        <v>29.8535059572</v>
      </c>
      <c r="C1325" s="12">
        <v>128.8807042998</v>
      </c>
    </row>
    <row r="1326">
      <c r="A1326" s="11" t="s">
        <v>1330</v>
      </c>
      <c r="B1326" s="12">
        <v>29.8535059572</v>
      </c>
      <c r="C1326" s="12">
        <v>85.0346914968</v>
      </c>
    </row>
    <row r="1327">
      <c r="A1327" s="11" t="s">
        <v>1331</v>
      </c>
      <c r="B1327" s="12">
        <v>29.5325005168</v>
      </c>
      <c r="C1327" s="12"/>
    </row>
    <row r="1328">
      <c r="A1328" s="11" t="s">
        <v>1332</v>
      </c>
      <c r="B1328" s="12">
        <v>29.5325005168</v>
      </c>
      <c r="C1328" s="12">
        <v>134.1953725184</v>
      </c>
    </row>
    <row r="1329">
      <c r="A1329" s="11" t="s">
        <v>1333</v>
      </c>
      <c r="B1329" s="12">
        <v>29.5325005168</v>
      </c>
      <c r="C1329" s="12">
        <v>17.2726717103</v>
      </c>
    </row>
    <row r="1330">
      <c r="A1330" s="11" t="s">
        <v>1334</v>
      </c>
      <c r="B1330" s="12">
        <v>29.5325005168</v>
      </c>
      <c r="C1330" s="12">
        <v>70.4193538958</v>
      </c>
    </row>
    <row r="1331">
      <c r="A1331" s="11" t="s">
        <v>1335</v>
      </c>
      <c r="B1331" s="12">
        <v>29.5325005168</v>
      </c>
      <c r="C1331" s="12"/>
    </row>
    <row r="1332">
      <c r="A1332" s="11" t="s">
        <v>1336</v>
      </c>
      <c r="B1332" s="12">
        <v>29.5325005168</v>
      </c>
      <c r="C1332" s="12">
        <v>63.7760186226</v>
      </c>
    </row>
    <row r="1333">
      <c r="A1333" s="11" t="s">
        <v>1337</v>
      </c>
      <c r="B1333" s="12">
        <v>29.5325005168</v>
      </c>
      <c r="C1333" s="12">
        <v>23.9160069835</v>
      </c>
    </row>
    <row r="1334">
      <c r="A1334" s="11" t="s">
        <v>1338</v>
      </c>
      <c r="B1334" s="12">
        <v>29.5325005168</v>
      </c>
      <c r="C1334" s="12">
        <v>112.9366996442</v>
      </c>
    </row>
    <row r="1335">
      <c r="A1335" s="11" t="s">
        <v>1339</v>
      </c>
      <c r="B1335" s="12">
        <v>29.5325005168</v>
      </c>
      <c r="C1335" s="12"/>
    </row>
    <row r="1336">
      <c r="A1336" s="11" t="s">
        <v>1340</v>
      </c>
      <c r="B1336" s="12">
        <v>29.5325005168</v>
      </c>
      <c r="C1336" s="12"/>
    </row>
    <row r="1337">
      <c r="A1337" s="11" t="s">
        <v>1341</v>
      </c>
      <c r="B1337" s="12">
        <v>29.5325005168</v>
      </c>
      <c r="C1337" s="12">
        <v>27.9020081474</v>
      </c>
    </row>
    <row r="1338">
      <c r="A1338" s="11" t="s">
        <v>1342</v>
      </c>
      <c r="B1338" s="12">
        <v>29.5325005168</v>
      </c>
      <c r="C1338" s="12">
        <v>27.9020081474</v>
      </c>
    </row>
    <row r="1339">
      <c r="A1339" s="11" t="s">
        <v>1343</v>
      </c>
      <c r="B1339" s="12">
        <v>29.5325005168</v>
      </c>
      <c r="C1339" s="12"/>
    </row>
    <row r="1340">
      <c r="A1340" s="11" t="s">
        <v>1344</v>
      </c>
      <c r="B1340" s="12">
        <v>29.5325005168</v>
      </c>
      <c r="C1340" s="12">
        <v>31.8880093113</v>
      </c>
    </row>
    <row r="1341">
      <c r="A1341" s="11" t="s">
        <v>1345</v>
      </c>
      <c r="B1341" s="12">
        <v>29.5325005168</v>
      </c>
      <c r="C1341" s="12">
        <v>182.0273864853</v>
      </c>
    </row>
    <row r="1342">
      <c r="A1342" s="11" t="s">
        <v>1346</v>
      </c>
      <c r="B1342" s="12">
        <v>29.5325005168</v>
      </c>
      <c r="C1342" s="12">
        <v>106.293364371</v>
      </c>
    </row>
    <row r="1343">
      <c r="A1343" s="11" t="s">
        <v>1347</v>
      </c>
      <c r="B1343" s="12">
        <v>29.5325005168</v>
      </c>
      <c r="C1343" s="12">
        <v>179.3700523761</v>
      </c>
    </row>
    <row r="1344">
      <c r="A1344" s="11" t="s">
        <v>1348</v>
      </c>
      <c r="B1344" s="12">
        <v>29.5325005168</v>
      </c>
      <c r="C1344" s="12">
        <v>50.4893480762</v>
      </c>
    </row>
    <row r="1345">
      <c r="A1345" s="11" t="s">
        <v>1349</v>
      </c>
      <c r="B1345" s="12">
        <v>29.5325005168</v>
      </c>
      <c r="C1345" s="12">
        <v>26.5733410927</v>
      </c>
    </row>
    <row r="1346">
      <c r="A1346" s="11" t="s">
        <v>1350</v>
      </c>
      <c r="B1346" s="12">
        <v>29.5325005168</v>
      </c>
      <c r="C1346" s="12"/>
    </row>
    <row r="1347">
      <c r="A1347" s="11" t="s">
        <v>1351</v>
      </c>
      <c r="B1347" s="12">
        <v>29.5325005168</v>
      </c>
      <c r="C1347" s="12"/>
    </row>
    <row r="1348">
      <c r="A1348" s="11" t="s">
        <v>1352</v>
      </c>
      <c r="B1348" s="12">
        <v>29.5325005168</v>
      </c>
      <c r="C1348" s="12">
        <v>18.6013387649</v>
      </c>
    </row>
    <row r="1349">
      <c r="A1349" s="11" t="s">
        <v>1353</v>
      </c>
      <c r="B1349" s="12">
        <v>29.5325005168</v>
      </c>
      <c r="C1349" s="12">
        <v>21.2586728742</v>
      </c>
    </row>
    <row r="1350">
      <c r="A1350" s="11" t="s">
        <v>1354</v>
      </c>
      <c r="B1350" s="12">
        <v>29.5325005168</v>
      </c>
      <c r="C1350" s="12">
        <v>259.0900756543</v>
      </c>
    </row>
    <row r="1351">
      <c r="A1351" s="11" t="s">
        <v>1355</v>
      </c>
      <c r="B1351" s="12">
        <v>29.5325005168</v>
      </c>
      <c r="C1351" s="12">
        <v>27.9020081474</v>
      </c>
    </row>
    <row r="1352">
      <c r="A1352" s="11" t="s">
        <v>1356</v>
      </c>
      <c r="B1352" s="12">
        <v>29.5325005168</v>
      </c>
      <c r="C1352" s="12">
        <v>77.062689169</v>
      </c>
    </row>
    <row r="1353">
      <c r="A1353" s="11" t="s">
        <v>1357</v>
      </c>
      <c r="B1353" s="12">
        <v>29.2114950764</v>
      </c>
      <c r="C1353" s="12"/>
    </row>
    <row r="1354">
      <c r="A1354" s="11" t="s">
        <v>1358</v>
      </c>
      <c r="B1354" s="12">
        <v>29.2114950764</v>
      </c>
      <c r="C1354" s="12">
        <v>144.8247089555</v>
      </c>
    </row>
    <row r="1355">
      <c r="A1355" s="11" t="s">
        <v>1359</v>
      </c>
      <c r="B1355" s="12">
        <v>29.2114950764</v>
      </c>
      <c r="C1355" s="12"/>
    </row>
    <row r="1356">
      <c r="A1356" s="11" t="s">
        <v>1360</v>
      </c>
      <c r="B1356" s="12">
        <v>29.2114950764</v>
      </c>
      <c r="C1356" s="12"/>
    </row>
    <row r="1357">
      <c r="A1357" s="11" t="s">
        <v>1361</v>
      </c>
      <c r="B1357" s="12">
        <v>29.2114950764</v>
      </c>
      <c r="C1357" s="12">
        <v>39.8600116391</v>
      </c>
    </row>
    <row r="1358">
      <c r="A1358" s="11" t="s">
        <v>1362</v>
      </c>
      <c r="B1358" s="12">
        <v>29.2114950764</v>
      </c>
      <c r="C1358" s="12">
        <v>193.9853899771</v>
      </c>
    </row>
    <row r="1359">
      <c r="A1359" s="11" t="s">
        <v>1363</v>
      </c>
      <c r="B1359" s="12">
        <v>29.2114950764</v>
      </c>
      <c r="C1359" s="12"/>
    </row>
    <row r="1360">
      <c r="A1360" s="11" t="s">
        <v>1364</v>
      </c>
      <c r="B1360" s="12">
        <v>29.2114950764</v>
      </c>
      <c r="C1360" s="12">
        <v>46.5033469123</v>
      </c>
    </row>
    <row r="1361">
      <c r="A1361" s="11" t="s">
        <v>1365</v>
      </c>
      <c r="B1361" s="12">
        <v>29.2114950764</v>
      </c>
      <c r="C1361" s="12">
        <v>67.7620197865</v>
      </c>
    </row>
    <row r="1362">
      <c r="A1362" s="11" t="s">
        <v>1366</v>
      </c>
      <c r="B1362" s="12">
        <v>29.2114950764</v>
      </c>
      <c r="C1362" s="12">
        <v>62.447351568</v>
      </c>
    </row>
    <row r="1363">
      <c r="A1363" s="11" t="s">
        <v>1367</v>
      </c>
      <c r="B1363" s="12">
        <v>29.2114950764</v>
      </c>
      <c r="C1363" s="12">
        <v>65.1046856772</v>
      </c>
    </row>
    <row r="1364">
      <c r="A1364" s="11" t="s">
        <v>1368</v>
      </c>
      <c r="B1364" s="12">
        <v>29.2114950764</v>
      </c>
      <c r="C1364" s="12">
        <v>41.1886786938</v>
      </c>
    </row>
    <row r="1365">
      <c r="A1365" s="11" t="s">
        <v>1369</v>
      </c>
      <c r="B1365" s="12">
        <v>28.890489636</v>
      </c>
      <c r="C1365" s="12">
        <v>174.0553841575</v>
      </c>
    </row>
    <row r="1366">
      <c r="A1366" s="11" t="s">
        <v>1370</v>
      </c>
      <c r="B1366" s="12">
        <v>28.890489636</v>
      </c>
      <c r="C1366" s="12">
        <v>78.3913562236</v>
      </c>
    </row>
    <row r="1367">
      <c r="A1367" s="11" t="s">
        <v>1371</v>
      </c>
      <c r="B1367" s="12">
        <v>28.890489636</v>
      </c>
      <c r="C1367" s="12">
        <v>221.8873981245</v>
      </c>
    </row>
    <row r="1368">
      <c r="A1368" s="11" t="s">
        <v>1372</v>
      </c>
      <c r="B1368" s="12">
        <v>28.890489636</v>
      </c>
      <c r="C1368" s="12">
        <v>50.4893480762</v>
      </c>
    </row>
    <row r="1369">
      <c r="A1369" s="11" t="s">
        <v>1373</v>
      </c>
      <c r="B1369" s="12">
        <v>28.890489636</v>
      </c>
      <c r="C1369" s="12">
        <v>31.8880093113</v>
      </c>
    </row>
    <row r="1370">
      <c r="A1370" s="11" t="s">
        <v>1374</v>
      </c>
      <c r="B1370" s="12">
        <v>28.890489636</v>
      </c>
      <c r="C1370" s="12">
        <v>66.4333527319</v>
      </c>
    </row>
    <row r="1371">
      <c r="A1371" s="11" t="s">
        <v>1375</v>
      </c>
      <c r="B1371" s="12">
        <v>28.890489636</v>
      </c>
      <c r="C1371" s="12">
        <v>225.8733992884</v>
      </c>
    </row>
    <row r="1372">
      <c r="A1372" s="11" t="s">
        <v>1376</v>
      </c>
      <c r="B1372" s="12">
        <v>28.890489636</v>
      </c>
      <c r="C1372" s="12">
        <v>75.7340221143</v>
      </c>
    </row>
    <row r="1373">
      <c r="A1373" s="11" t="s">
        <v>1377</v>
      </c>
      <c r="B1373" s="12">
        <v>28.890489636</v>
      </c>
      <c r="C1373" s="12">
        <v>18.6013387649</v>
      </c>
    </row>
    <row r="1374">
      <c r="A1374" s="11" t="s">
        <v>1378</v>
      </c>
      <c r="B1374" s="12">
        <v>28.890489636</v>
      </c>
      <c r="C1374" s="12">
        <v>70.4193538958</v>
      </c>
    </row>
    <row r="1375">
      <c r="A1375" s="11" t="s">
        <v>1379</v>
      </c>
      <c r="B1375" s="12">
        <v>28.5694841956</v>
      </c>
      <c r="C1375" s="12">
        <v>42.5173457484</v>
      </c>
    </row>
    <row r="1376">
      <c r="A1376" s="11" t="s">
        <v>1380</v>
      </c>
      <c r="B1376" s="12">
        <v>28.5694841956</v>
      </c>
      <c r="C1376" s="12">
        <v>17.2726717103</v>
      </c>
    </row>
    <row r="1377">
      <c r="A1377" s="11" t="s">
        <v>1381</v>
      </c>
      <c r="B1377" s="12">
        <v>28.5694841956</v>
      </c>
      <c r="C1377" s="12">
        <v>27.9020081474</v>
      </c>
    </row>
    <row r="1378">
      <c r="A1378" s="11" t="s">
        <v>1382</v>
      </c>
      <c r="B1378" s="12">
        <v>28.5694841956</v>
      </c>
      <c r="C1378" s="12">
        <v>216.5727299059</v>
      </c>
    </row>
    <row r="1379">
      <c r="A1379" s="11" t="s">
        <v>1383</v>
      </c>
      <c r="B1379" s="12">
        <v>28.5694841956</v>
      </c>
      <c r="C1379" s="12">
        <v>37.2026775298</v>
      </c>
    </row>
    <row r="1380">
      <c r="A1380" s="11" t="s">
        <v>1384</v>
      </c>
      <c r="B1380" s="12">
        <v>28.5694841956</v>
      </c>
      <c r="C1380" s="12">
        <v>23.9160069835</v>
      </c>
    </row>
    <row r="1381">
      <c r="A1381" s="11" t="s">
        <v>1385</v>
      </c>
      <c r="B1381" s="12">
        <v>28.5694841956</v>
      </c>
      <c r="C1381" s="12">
        <v>94.3353608793</v>
      </c>
    </row>
    <row r="1382">
      <c r="A1382" s="11" t="s">
        <v>1386</v>
      </c>
      <c r="B1382" s="12">
        <v>28.5694841956</v>
      </c>
      <c r="C1382" s="12">
        <v>41.1886786938</v>
      </c>
    </row>
    <row r="1383">
      <c r="A1383" s="11" t="s">
        <v>1387</v>
      </c>
      <c r="B1383" s="12">
        <v>28.5694841956</v>
      </c>
      <c r="C1383" s="12">
        <v>377.341443517</v>
      </c>
    </row>
    <row r="1384">
      <c r="A1384" s="11" t="s">
        <v>1388</v>
      </c>
      <c r="B1384" s="12">
        <v>28.5694841956</v>
      </c>
      <c r="C1384" s="12">
        <v>38.5313445845</v>
      </c>
    </row>
    <row r="1385">
      <c r="A1385" s="11" t="s">
        <v>1389</v>
      </c>
      <c r="B1385" s="12">
        <v>28.5694841956</v>
      </c>
      <c r="C1385" s="12"/>
    </row>
    <row r="1386">
      <c r="A1386" s="11" t="s">
        <v>1390</v>
      </c>
      <c r="B1386" s="12">
        <v>28.5694841956</v>
      </c>
      <c r="C1386" s="12">
        <v>66.4333527319</v>
      </c>
    </row>
    <row r="1387">
      <c r="A1387" s="11" t="s">
        <v>1391</v>
      </c>
      <c r="B1387" s="12">
        <v>28.5694841956</v>
      </c>
      <c r="C1387" s="12">
        <v>15.9440046556</v>
      </c>
    </row>
    <row r="1388">
      <c r="A1388" s="11" t="s">
        <v>1392</v>
      </c>
      <c r="B1388" s="12">
        <v>28.5694841956</v>
      </c>
      <c r="C1388" s="12">
        <v>62.447351568</v>
      </c>
    </row>
    <row r="1389">
      <c r="A1389" s="11" t="s">
        <v>1393</v>
      </c>
      <c r="B1389" s="12">
        <v>28.5694841956</v>
      </c>
      <c r="C1389" s="12">
        <v>42.5173457484</v>
      </c>
    </row>
    <row r="1390">
      <c r="A1390" s="11" t="s">
        <v>1394</v>
      </c>
      <c r="B1390" s="12">
        <v>28.5694841956</v>
      </c>
      <c r="C1390" s="12">
        <v>89.0206926607</v>
      </c>
    </row>
    <row r="1391">
      <c r="A1391" s="11" t="s">
        <v>1395</v>
      </c>
      <c r="B1391" s="12">
        <v>28.5694841956</v>
      </c>
      <c r="C1391" s="12">
        <v>14.615337601</v>
      </c>
    </row>
    <row r="1392">
      <c r="A1392" s="11" t="s">
        <v>1396</v>
      </c>
      <c r="B1392" s="12">
        <v>28.5694841956</v>
      </c>
      <c r="C1392" s="12"/>
    </row>
    <row r="1393">
      <c r="A1393" s="11" t="s">
        <v>1397</v>
      </c>
      <c r="B1393" s="12">
        <v>28.2484787552</v>
      </c>
      <c r="C1393" s="12"/>
    </row>
    <row r="1394">
      <c r="A1394" s="11" t="s">
        <v>1398</v>
      </c>
      <c r="B1394" s="12">
        <v>28.2484787552</v>
      </c>
      <c r="C1394" s="12">
        <v>33.2166763659</v>
      </c>
    </row>
    <row r="1395">
      <c r="A1395" s="11" t="s">
        <v>1399</v>
      </c>
      <c r="B1395" s="12">
        <v>28.2484787552</v>
      </c>
      <c r="C1395" s="12"/>
    </row>
    <row r="1396">
      <c r="A1396" s="11" t="s">
        <v>1400</v>
      </c>
      <c r="B1396" s="12">
        <v>28.2484787552</v>
      </c>
      <c r="C1396" s="12"/>
    </row>
    <row r="1397">
      <c r="A1397" s="11" t="s">
        <v>1401</v>
      </c>
      <c r="B1397" s="12">
        <v>28.2484787552</v>
      </c>
      <c r="C1397" s="12">
        <v>33.2166763659</v>
      </c>
    </row>
    <row r="1398">
      <c r="A1398" s="11" t="s">
        <v>1402</v>
      </c>
      <c r="B1398" s="12">
        <v>28.2484787552</v>
      </c>
      <c r="C1398" s="12">
        <v>22.5873399288</v>
      </c>
    </row>
    <row r="1399">
      <c r="A1399" s="11" t="s">
        <v>1403</v>
      </c>
      <c r="B1399" s="12">
        <v>28.2484787552</v>
      </c>
      <c r="C1399" s="12">
        <v>43.846012803</v>
      </c>
    </row>
    <row r="1400">
      <c r="A1400" s="11" t="s">
        <v>1404</v>
      </c>
      <c r="B1400" s="12">
        <v>28.2484787552</v>
      </c>
      <c r="C1400" s="12">
        <v>15.9440046556</v>
      </c>
    </row>
    <row r="1401">
      <c r="A1401" s="11" t="s">
        <v>1405</v>
      </c>
      <c r="B1401" s="12">
        <v>28.2484787552</v>
      </c>
      <c r="C1401" s="12">
        <v>38.5313445845</v>
      </c>
    </row>
    <row r="1402">
      <c r="A1402" s="11" t="s">
        <v>1406</v>
      </c>
      <c r="B1402" s="12">
        <v>28.2484787552</v>
      </c>
      <c r="C1402" s="12">
        <v>147.4820430648</v>
      </c>
    </row>
    <row r="1403">
      <c r="A1403" s="11" t="s">
        <v>1407</v>
      </c>
      <c r="B1403" s="12">
        <v>28.2484787552</v>
      </c>
      <c r="C1403" s="12">
        <v>898.1789289349</v>
      </c>
    </row>
    <row r="1404">
      <c r="A1404" s="11" t="s">
        <v>1408</v>
      </c>
      <c r="B1404" s="12">
        <v>28.2484787552</v>
      </c>
      <c r="C1404" s="12"/>
    </row>
    <row r="1405">
      <c r="A1405" s="11" t="s">
        <v>1409</v>
      </c>
      <c r="B1405" s="12">
        <v>27.9274733148</v>
      </c>
      <c r="C1405" s="12"/>
    </row>
    <row r="1406">
      <c r="A1406" s="11" t="s">
        <v>1410</v>
      </c>
      <c r="B1406" s="12">
        <v>27.9274733148</v>
      </c>
      <c r="C1406" s="12">
        <v>102.3073632071</v>
      </c>
    </row>
    <row r="1407">
      <c r="A1407" s="11" t="s">
        <v>1411</v>
      </c>
      <c r="B1407" s="12">
        <v>27.9274733148</v>
      </c>
      <c r="C1407" s="12">
        <v>403.9147846098</v>
      </c>
    </row>
    <row r="1408">
      <c r="A1408" s="11" t="s">
        <v>1412</v>
      </c>
      <c r="B1408" s="12">
        <v>27.9274733148</v>
      </c>
      <c r="C1408" s="12">
        <v>73.0766880051</v>
      </c>
    </row>
    <row r="1409">
      <c r="A1409" s="11" t="s">
        <v>1413</v>
      </c>
      <c r="B1409" s="12">
        <v>27.9274733148</v>
      </c>
      <c r="C1409" s="12">
        <v>70.4193538958</v>
      </c>
    </row>
    <row r="1410">
      <c r="A1410" s="11" t="s">
        <v>1414</v>
      </c>
      <c r="B1410" s="12">
        <v>27.9274733148</v>
      </c>
      <c r="C1410" s="12">
        <v>59.7900174587</v>
      </c>
    </row>
    <row r="1411">
      <c r="A1411" s="11" t="s">
        <v>1415</v>
      </c>
      <c r="B1411" s="12">
        <v>27.9274733148</v>
      </c>
      <c r="C1411" s="12">
        <v>53.1466821855</v>
      </c>
    </row>
    <row r="1412">
      <c r="A1412" s="11" t="s">
        <v>1416</v>
      </c>
      <c r="B1412" s="12">
        <v>27.9274733148</v>
      </c>
      <c r="C1412" s="12">
        <v>17.2726717103</v>
      </c>
    </row>
    <row r="1413">
      <c r="A1413" s="11" t="s">
        <v>1417</v>
      </c>
      <c r="B1413" s="12">
        <v>27.9274733148</v>
      </c>
      <c r="C1413" s="12">
        <v>208.6007275781</v>
      </c>
    </row>
    <row r="1414">
      <c r="A1414" s="11" t="s">
        <v>1418</v>
      </c>
      <c r="B1414" s="12">
        <v>27.9274733148</v>
      </c>
      <c r="C1414" s="12">
        <v>21.2586728742</v>
      </c>
    </row>
    <row r="1415">
      <c r="A1415" s="11" t="s">
        <v>1419</v>
      </c>
      <c r="B1415" s="12">
        <v>27.9274733148</v>
      </c>
      <c r="C1415" s="12">
        <v>85.0346914968</v>
      </c>
    </row>
    <row r="1416">
      <c r="A1416" s="11" t="s">
        <v>1420</v>
      </c>
      <c r="B1416" s="12">
        <v>27.9274733148</v>
      </c>
      <c r="C1416" s="12">
        <v>41.1886786938</v>
      </c>
    </row>
    <row r="1417">
      <c r="A1417" s="11" t="s">
        <v>1421</v>
      </c>
      <c r="B1417" s="12">
        <v>27.9274733148</v>
      </c>
      <c r="C1417" s="12">
        <v>93.0066938246</v>
      </c>
    </row>
    <row r="1418">
      <c r="A1418" s="11" t="s">
        <v>1422</v>
      </c>
      <c r="B1418" s="12">
        <v>27.9274733148</v>
      </c>
      <c r="C1418" s="12">
        <v>14.615337601</v>
      </c>
    </row>
    <row r="1419">
      <c r="A1419" s="11" t="s">
        <v>1423</v>
      </c>
      <c r="B1419" s="12">
        <v>27.9274733148</v>
      </c>
      <c r="C1419" s="12"/>
    </row>
    <row r="1420">
      <c r="A1420" s="11" t="s">
        <v>1424</v>
      </c>
      <c r="B1420" s="12">
        <v>27.9274733148</v>
      </c>
      <c r="C1420" s="12">
        <v>115.5940337535</v>
      </c>
    </row>
    <row r="1421">
      <c r="A1421" s="11" t="s">
        <v>1425</v>
      </c>
      <c r="B1421" s="12">
        <v>27.9274733148</v>
      </c>
      <c r="C1421" s="12"/>
    </row>
    <row r="1422">
      <c r="A1422" s="11" t="s">
        <v>1426</v>
      </c>
      <c r="B1422" s="12">
        <v>27.9274733148</v>
      </c>
      <c r="C1422" s="12">
        <v>75.7340221143</v>
      </c>
    </row>
    <row r="1423">
      <c r="A1423" s="11" t="s">
        <v>1427</v>
      </c>
      <c r="B1423" s="12">
        <v>27.9274733148</v>
      </c>
      <c r="C1423" s="12"/>
    </row>
    <row r="1424">
      <c r="A1424" s="11" t="s">
        <v>1428</v>
      </c>
      <c r="B1424" s="12">
        <v>27.9274733148</v>
      </c>
      <c r="C1424" s="12">
        <v>152.7967112833</v>
      </c>
    </row>
    <row r="1425">
      <c r="A1425" s="11" t="s">
        <v>1429</v>
      </c>
      <c r="B1425" s="12">
        <v>27.9274733148</v>
      </c>
      <c r="C1425" s="12">
        <v>91.67802677</v>
      </c>
    </row>
    <row r="1426">
      <c r="A1426" s="11" t="s">
        <v>1430</v>
      </c>
      <c r="B1426" s="12">
        <v>27.9274733148</v>
      </c>
      <c r="C1426" s="12">
        <v>17.2726717103</v>
      </c>
    </row>
    <row r="1427">
      <c r="A1427" s="11" t="s">
        <v>1431</v>
      </c>
      <c r="B1427" s="12">
        <v>27.6064678744</v>
      </c>
      <c r="C1427" s="12">
        <v>87.6920256061</v>
      </c>
    </row>
    <row r="1428">
      <c r="A1428" s="11" t="s">
        <v>1432</v>
      </c>
      <c r="B1428" s="12">
        <v>27.6064678744</v>
      </c>
      <c r="C1428" s="12">
        <v>102.3073632071</v>
      </c>
    </row>
    <row r="1429">
      <c r="A1429" s="11" t="s">
        <v>1433</v>
      </c>
      <c r="B1429" s="12">
        <v>27.6064678744</v>
      </c>
      <c r="C1429" s="12">
        <v>82.3773573875</v>
      </c>
    </row>
    <row r="1430">
      <c r="A1430" s="11" t="s">
        <v>1434</v>
      </c>
      <c r="B1430" s="12">
        <v>27.6064678744</v>
      </c>
      <c r="C1430" s="12">
        <v>77.062689169</v>
      </c>
    </row>
    <row r="1431">
      <c r="A1431" s="11" t="s">
        <v>1435</v>
      </c>
      <c r="B1431" s="12">
        <v>27.6064678744</v>
      </c>
      <c r="C1431" s="12">
        <v>123.5660360813</v>
      </c>
    </row>
    <row r="1432">
      <c r="A1432" s="11" t="s">
        <v>1436</v>
      </c>
      <c r="B1432" s="12">
        <v>27.6064678744</v>
      </c>
      <c r="C1432" s="12">
        <v>14.615337601</v>
      </c>
    </row>
    <row r="1433">
      <c r="A1433" s="11" t="s">
        <v>1437</v>
      </c>
      <c r="B1433" s="12">
        <v>27.6064678744</v>
      </c>
      <c r="C1433" s="12">
        <v>29.230675202</v>
      </c>
    </row>
    <row r="1434">
      <c r="A1434" s="11" t="s">
        <v>1438</v>
      </c>
      <c r="B1434" s="12">
        <v>27.6064678744</v>
      </c>
      <c r="C1434" s="12"/>
    </row>
    <row r="1435">
      <c r="A1435" s="11" t="s">
        <v>1439</v>
      </c>
      <c r="B1435" s="12">
        <v>27.6064678744</v>
      </c>
      <c r="C1435" s="12">
        <v>93.0066938246</v>
      </c>
    </row>
    <row r="1436">
      <c r="A1436" s="11" t="s">
        <v>1440</v>
      </c>
      <c r="B1436" s="12">
        <v>27.6064678744</v>
      </c>
      <c r="C1436" s="12">
        <v>217.9013969605</v>
      </c>
    </row>
    <row r="1437">
      <c r="A1437" s="11" t="s">
        <v>1441</v>
      </c>
      <c r="B1437" s="12">
        <v>27.6064678744</v>
      </c>
      <c r="C1437" s="12">
        <v>89.0206926607</v>
      </c>
    </row>
    <row r="1438">
      <c r="A1438" s="11" t="s">
        <v>1442</v>
      </c>
      <c r="B1438" s="12">
        <v>27.6064678744</v>
      </c>
      <c r="C1438" s="12">
        <v>23.9160069835</v>
      </c>
    </row>
    <row r="1439">
      <c r="A1439" s="11" t="s">
        <v>1443</v>
      </c>
      <c r="B1439" s="12">
        <v>27.6064678744</v>
      </c>
      <c r="C1439" s="12"/>
    </row>
    <row r="1440">
      <c r="A1440" s="11" t="s">
        <v>1444</v>
      </c>
      <c r="B1440" s="12">
        <v>27.6064678744</v>
      </c>
      <c r="C1440" s="12">
        <v>21.2586728742</v>
      </c>
    </row>
    <row r="1441">
      <c r="A1441" s="11" t="s">
        <v>1445</v>
      </c>
      <c r="B1441" s="12">
        <v>27.6064678744</v>
      </c>
      <c r="C1441" s="12">
        <v>25.2446740381</v>
      </c>
    </row>
    <row r="1442">
      <c r="A1442" s="11" t="s">
        <v>1446</v>
      </c>
      <c r="B1442" s="12">
        <v>27.6064678744</v>
      </c>
      <c r="C1442" s="12">
        <v>27.9020081474</v>
      </c>
    </row>
    <row r="1443">
      <c r="A1443" s="11" t="s">
        <v>1447</v>
      </c>
      <c r="B1443" s="12">
        <v>27.6064678744</v>
      </c>
      <c r="C1443" s="12">
        <v>71.7480209504</v>
      </c>
    </row>
    <row r="1444">
      <c r="A1444" s="11" t="s">
        <v>1448</v>
      </c>
      <c r="B1444" s="12">
        <v>27.6064678744</v>
      </c>
      <c r="C1444" s="12"/>
    </row>
    <row r="1445">
      <c r="A1445" s="11" t="s">
        <v>1449</v>
      </c>
      <c r="B1445" s="12">
        <v>27.6064678744</v>
      </c>
      <c r="C1445" s="12"/>
    </row>
    <row r="1446">
      <c r="A1446" s="11" t="s">
        <v>1450</v>
      </c>
      <c r="B1446" s="12">
        <v>27.6064678744</v>
      </c>
      <c r="C1446" s="12"/>
    </row>
    <row r="1447">
      <c r="A1447" s="11" t="s">
        <v>1451</v>
      </c>
      <c r="B1447" s="12">
        <v>27.285462434</v>
      </c>
      <c r="C1447" s="12">
        <v>75.7340221143</v>
      </c>
    </row>
    <row r="1448">
      <c r="A1448" s="11" t="s">
        <v>1452</v>
      </c>
      <c r="B1448" s="12">
        <v>27.285462434</v>
      </c>
      <c r="C1448" s="12">
        <v>18.6013387649</v>
      </c>
    </row>
    <row r="1449">
      <c r="A1449" s="11" t="s">
        <v>1453</v>
      </c>
      <c r="B1449" s="12">
        <v>27.285462434</v>
      </c>
      <c r="C1449" s="12">
        <v>59.7900174587</v>
      </c>
    </row>
    <row r="1450">
      <c r="A1450" s="11" t="s">
        <v>1454</v>
      </c>
      <c r="B1450" s="12">
        <v>27.285462434</v>
      </c>
      <c r="C1450" s="12">
        <v>132.8667054637</v>
      </c>
    </row>
    <row r="1451">
      <c r="A1451" s="11" t="s">
        <v>1455</v>
      </c>
      <c r="B1451" s="12">
        <v>27.285462434</v>
      </c>
      <c r="C1451" s="12">
        <v>103.6360302617</v>
      </c>
    </row>
    <row r="1452">
      <c r="A1452" s="11" t="s">
        <v>1456</v>
      </c>
      <c r="B1452" s="12">
        <v>27.285462434</v>
      </c>
      <c r="C1452" s="12">
        <v>74.4053550597</v>
      </c>
    </row>
    <row r="1453">
      <c r="A1453" s="11" t="s">
        <v>1457</v>
      </c>
      <c r="B1453" s="12">
        <v>27.285462434</v>
      </c>
      <c r="C1453" s="12">
        <v>23.9160069835</v>
      </c>
    </row>
    <row r="1454">
      <c r="A1454" s="11" t="s">
        <v>1458</v>
      </c>
      <c r="B1454" s="12">
        <v>27.285462434</v>
      </c>
      <c r="C1454" s="12">
        <v>19.9300058196</v>
      </c>
    </row>
    <row r="1455">
      <c r="A1455" s="11" t="s">
        <v>1459</v>
      </c>
      <c r="B1455" s="12">
        <v>27.285462434</v>
      </c>
      <c r="C1455" s="12">
        <v>38.5313445845</v>
      </c>
    </row>
    <row r="1456">
      <c r="A1456" s="11" t="s">
        <v>1460</v>
      </c>
      <c r="B1456" s="12">
        <v>27.285462434</v>
      </c>
      <c r="C1456" s="12">
        <v>38.5313445845</v>
      </c>
    </row>
    <row r="1457">
      <c r="A1457" s="11" t="s">
        <v>1461</v>
      </c>
      <c r="B1457" s="12">
        <v>27.285462434</v>
      </c>
      <c r="C1457" s="12"/>
    </row>
    <row r="1458">
      <c r="A1458" s="11" t="s">
        <v>1462</v>
      </c>
      <c r="B1458" s="12">
        <v>27.285462434</v>
      </c>
      <c r="C1458" s="12">
        <v>15.9440046556</v>
      </c>
    </row>
    <row r="1459">
      <c r="A1459" s="11" t="s">
        <v>1463</v>
      </c>
      <c r="B1459" s="12">
        <v>27.285462434</v>
      </c>
      <c r="C1459" s="12">
        <v>55.8040162948</v>
      </c>
    </row>
    <row r="1460">
      <c r="A1460" s="11" t="s">
        <v>1464</v>
      </c>
      <c r="B1460" s="12">
        <v>27.285462434</v>
      </c>
      <c r="C1460" s="12"/>
    </row>
    <row r="1461">
      <c r="A1461" s="11" t="s">
        <v>1465</v>
      </c>
      <c r="B1461" s="12">
        <v>27.285462434</v>
      </c>
      <c r="C1461" s="12">
        <v>123.5660360813</v>
      </c>
    </row>
    <row r="1462">
      <c r="A1462" s="11" t="s">
        <v>1466</v>
      </c>
      <c r="B1462" s="12">
        <v>27.285462434</v>
      </c>
      <c r="C1462" s="12">
        <v>70.4193538958</v>
      </c>
    </row>
    <row r="1463">
      <c r="A1463" s="11" t="s">
        <v>1467</v>
      </c>
      <c r="B1463" s="12">
        <v>27.285462434</v>
      </c>
      <c r="C1463" s="12">
        <v>13.2866705464</v>
      </c>
    </row>
    <row r="1464">
      <c r="A1464" s="11" t="s">
        <v>1468</v>
      </c>
      <c r="B1464" s="12">
        <v>27.285462434</v>
      </c>
      <c r="C1464" s="12">
        <v>51.8180151309</v>
      </c>
    </row>
    <row r="1465">
      <c r="A1465" s="11" t="s">
        <v>1469</v>
      </c>
      <c r="B1465" s="12">
        <v>27.285462434</v>
      </c>
      <c r="C1465" s="12">
        <v>21.2586728742</v>
      </c>
    </row>
    <row r="1466">
      <c r="A1466" s="11" t="s">
        <v>1470</v>
      </c>
      <c r="B1466" s="12">
        <v>27.285462434</v>
      </c>
      <c r="C1466" s="12">
        <v>124.8947031359</v>
      </c>
    </row>
    <row r="1467">
      <c r="A1467" s="11" t="s">
        <v>1471</v>
      </c>
      <c r="B1467" s="12">
        <v>26.9644569936</v>
      </c>
      <c r="C1467" s="12">
        <v>46.5033469123</v>
      </c>
    </row>
    <row r="1468">
      <c r="A1468" s="11" t="s">
        <v>1472</v>
      </c>
      <c r="B1468" s="12">
        <v>26.9644569936</v>
      </c>
      <c r="C1468" s="12">
        <v>26.5733410927</v>
      </c>
    </row>
    <row r="1469">
      <c r="A1469" s="11" t="s">
        <v>1473</v>
      </c>
      <c r="B1469" s="12">
        <v>26.9644569936</v>
      </c>
      <c r="C1469" s="12">
        <v>94.3353608793</v>
      </c>
    </row>
    <row r="1470">
      <c r="A1470" s="11" t="s">
        <v>1474</v>
      </c>
      <c r="B1470" s="12">
        <v>26.9644569936</v>
      </c>
      <c r="C1470" s="12">
        <v>260.4187427089</v>
      </c>
    </row>
    <row r="1471">
      <c r="A1471" s="11" t="s">
        <v>1475</v>
      </c>
      <c r="B1471" s="12">
        <v>26.9644569936</v>
      </c>
      <c r="C1471" s="12">
        <v>150.139377174</v>
      </c>
    </row>
    <row r="1472">
      <c r="A1472" s="11" t="s">
        <v>1476</v>
      </c>
      <c r="B1472" s="12">
        <v>26.9644569936</v>
      </c>
      <c r="C1472" s="12"/>
    </row>
    <row r="1473">
      <c r="A1473" s="11" t="s">
        <v>1477</v>
      </c>
      <c r="B1473" s="12">
        <v>26.9644569936</v>
      </c>
      <c r="C1473" s="12">
        <v>569.9981664395</v>
      </c>
    </row>
    <row r="1474">
      <c r="A1474" s="11" t="s">
        <v>1478</v>
      </c>
      <c r="B1474" s="12">
        <v>26.9644569936</v>
      </c>
      <c r="C1474" s="12">
        <v>69.0906868411</v>
      </c>
    </row>
    <row r="1475">
      <c r="A1475" s="11" t="s">
        <v>1479</v>
      </c>
      <c r="B1475" s="12">
        <v>26.9644569936</v>
      </c>
      <c r="C1475" s="12">
        <v>94.3353608793</v>
      </c>
    </row>
    <row r="1476">
      <c r="A1476" s="11" t="s">
        <v>1480</v>
      </c>
      <c r="B1476" s="12">
        <v>26.9644569936</v>
      </c>
      <c r="C1476" s="12">
        <v>42.5173457484</v>
      </c>
    </row>
    <row r="1477">
      <c r="A1477" s="11" t="s">
        <v>1481</v>
      </c>
      <c r="B1477" s="12">
        <v>26.9644569936</v>
      </c>
      <c r="C1477" s="12">
        <v>15.9440046556</v>
      </c>
    </row>
    <row r="1478">
      <c r="A1478" s="11" t="s">
        <v>1482</v>
      </c>
      <c r="B1478" s="12">
        <v>26.9644569936</v>
      </c>
      <c r="C1478" s="12"/>
    </row>
    <row r="1479">
      <c r="A1479" s="11" t="s">
        <v>1483</v>
      </c>
      <c r="B1479" s="12">
        <v>26.9644569936</v>
      </c>
      <c r="C1479" s="12">
        <v>73.0766880051</v>
      </c>
    </row>
    <row r="1480">
      <c r="A1480" s="11" t="s">
        <v>1484</v>
      </c>
      <c r="B1480" s="12">
        <v>26.9644569936</v>
      </c>
      <c r="C1480" s="12">
        <v>39.8600116391</v>
      </c>
    </row>
    <row r="1481">
      <c r="A1481" s="11" t="s">
        <v>1485</v>
      </c>
      <c r="B1481" s="12">
        <v>26.9644569936</v>
      </c>
      <c r="C1481" s="12"/>
    </row>
    <row r="1482">
      <c r="A1482" s="11" t="s">
        <v>1486</v>
      </c>
      <c r="B1482" s="12">
        <v>26.9644569936</v>
      </c>
      <c r="C1482" s="12">
        <v>18.6013387649</v>
      </c>
    </row>
    <row r="1483">
      <c r="A1483" s="11" t="s">
        <v>1487</v>
      </c>
      <c r="B1483" s="12">
        <v>26.9644569936</v>
      </c>
      <c r="C1483" s="12">
        <v>57.1326833494</v>
      </c>
    </row>
    <row r="1484">
      <c r="A1484" s="11" t="s">
        <v>1488</v>
      </c>
      <c r="B1484" s="12">
        <v>26.6434515532</v>
      </c>
      <c r="C1484" s="12"/>
    </row>
    <row r="1485">
      <c r="A1485" s="11" t="s">
        <v>1489</v>
      </c>
      <c r="B1485" s="12">
        <v>26.6434515532</v>
      </c>
      <c r="C1485" s="12">
        <v>205.9433934688</v>
      </c>
    </row>
    <row r="1486">
      <c r="A1486" s="11" t="s">
        <v>1490</v>
      </c>
      <c r="B1486" s="12">
        <v>26.6434515532</v>
      </c>
      <c r="C1486" s="12">
        <v>219.2300640152</v>
      </c>
    </row>
    <row r="1487">
      <c r="A1487" s="11" t="s">
        <v>1491</v>
      </c>
      <c r="B1487" s="12">
        <v>26.6434515532</v>
      </c>
      <c r="C1487" s="12">
        <v>47.8320139669</v>
      </c>
    </row>
    <row r="1488">
      <c r="A1488" s="11" t="s">
        <v>1492</v>
      </c>
      <c r="B1488" s="12">
        <v>26.6434515532</v>
      </c>
      <c r="C1488" s="12">
        <v>17.2726717103</v>
      </c>
    </row>
    <row r="1489">
      <c r="A1489" s="11" t="s">
        <v>1493</v>
      </c>
      <c r="B1489" s="12">
        <v>26.6434515532</v>
      </c>
      <c r="C1489" s="12"/>
    </row>
    <row r="1490">
      <c r="A1490" s="11" t="s">
        <v>1494</v>
      </c>
      <c r="B1490" s="12">
        <v>26.6434515532</v>
      </c>
      <c r="C1490" s="12"/>
    </row>
    <row r="1491">
      <c r="A1491" s="11" t="s">
        <v>1495</v>
      </c>
      <c r="B1491" s="12">
        <v>26.6434515532</v>
      </c>
      <c r="C1491" s="12">
        <v>15.9440046556</v>
      </c>
    </row>
    <row r="1492">
      <c r="A1492" s="11" t="s">
        <v>1496</v>
      </c>
      <c r="B1492" s="12">
        <v>26.6434515532</v>
      </c>
      <c r="C1492" s="12">
        <v>96.9926949885</v>
      </c>
    </row>
    <row r="1493">
      <c r="A1493" s="11" t="s">
        <v>1497</v>
      </c>
      <c r="B1493" s="12">
        <v>26.6434515532</v>
      </c>
      <c r="C1493" s="12">
        <v>31.8880093113</v>
      </c>
    </row>
    <row r="1494">
      <c r="A1494" s="11" t="s">
        <v>1498</v>
      </c>
      <c r="B1494" s="12">
        <v>26.6434515532</v>
      </c>
      <c r="C1494" s="12">
        <v>116.9227008081</v>
      </c>
    </row>
    <row r="1495">
      <c r="A1495" s="11" t="s">
        <v>1499</v>
      </c>
      <c r="B1495" s="12">
        <v>26.6434515532</v>
      </c>
      <c r="C1495" s="12">
        <v>77.062689169</v>
      </c>
    </row>
    <row r="1496">
      <c r="A1496" s="11" t="s">
        <v>1500</v>
      </c>
      <c r="B1496" s="12">
        <v>26.6434515532</v>
      </c>
      <c r="C1496" s="12">
        <v>46.5033469123</v>
      </c>
    </row>
    <row r="1497">
      <c r="A1497" s="11" t="s">
        <v>1501</v>
      </c>
      <c r="B1497" s="12">
        <v>26.6434515532</v>
      </c>
      <c r="C1497" s="12">
        <v>160.7687136111</v>
      </c>
    </row>
    <row r="1498">
      <c r="A1498" s="11" t="s">
        <v>1502</v>
      </c>
      <c r="B1498" s="12">
        <v>26.6434515532</v>
      </c>
      <c r="C1498" s="12"/>
    </row>
    <row r="1499">
      <c r="A1499" s="11" t="s">
        <v>1503</v>
      </c>
      <c r="B1499" s="12">
        <v>26.6434515532</v>
      </c>
      <c r="C1499" s="12">
        <v>115.5940337535</v>
      </c>
    </row>
    <row r="1500">
      <c r="A1500" s="11" t="s">
        <v>1504</v>
      </c>
      <c r="B1500" s="12">
        <v>26.6434515532</v>
      </c>
      <c r="C1500" s="12">
        <v>39.8600116391</v>
      </c>
    </row>
    <row r="1501">
      <c r="A1501" s="11" t="s">
        <v>1505</v>
      </c>
      <c r="B1501" s="12">
        <v>26.6434515532</v>
      </c>
      <c r="C1501" s="12">
        <v>54.4753492401</v>
      </c>
    </row>
    <row r="1502">
      <c r="A1502" s="11" t="s">
        <v>1506</v>
      </c>
      <c r="B1502" s="12">
        <v>26.6434515532</v>
      </c>
      <c r="C1502" s="12">
        <v>506.2221478169</v>
      </c>
    </row>
    <row r="1503">
      <c r="A1503" s="11" t="s">
        <v>1507</v>
      </c>
      <c r="B1503" s="12">
        <v>26.6434515532</v>
      </c>
      <c r="C1503" s="12">
        <v>224.5447322337</v>
      </c>
    </row>
    <row r="1504">
      <c r="A1504" s="11" t="s">
        <v>1508</v>
      </c>
      <c r="B1504" s="12">
        <v>26.3224461128</v>
      </c>
      <c r="C1504" s="12">
        <v>51.8180151309</v>
      </c>
    </row>
    <row r="1505">
      <c r="A1505" s="11" t="s">
        <v>1509</v>
      </c>
      <c r="B1505" s="12">
        <v>26.3224461128</v>
      </c>
      <c r="C1505" s="12">
        <v>62.447351568</v>
      </c>
    </row>
    <row r="1506">
      <c r="A1506" s="11" t="s">
        <v>1510</v>
      </c>
      <c r="B1506" s="12">
        <v>26.3224461128</v>
      </c>
      <c r="C1506" s="12">
        <v>302.9360884573</v>
      </c>
    </row>
    <row r="1507">
      <c r="A1507" s="11" t="s">
        <v>1511</v>
      </c>
      <c r="B1507" s="12">
        <v>26.3224461128</v>
      </c>
      <c r="C1507" s="12">
        <v>15.9440046556</v>
      </c>
    </row>
    <row r="1508">
      <c r="A1508" s="11" t="s">
        <v>1512</v>
      </c>
      <c r="B1508" s="12">
        <v>26.3224461128</v>
      </c>
      <c r="C1508" s="12">
        <v>110.2793655349</v>
      </c>
    </row>
    <row r="1509">
      <c r="A1509" s="11" t="s">
        <v>1513</v>
      </c>
      <c r="B1509" s="12">
        <v>26.3224461128</v>
      </c>
      <c r="C1509" s="12">
        <v>26.5733410927</v>
      </c>
    </row>
    <row r="1510">
      <c r="A1510" s="11" t="s">
        <v>1514</v>
      </c>
      <c r="B1510" s="12">
        <v>26.3224461128</v>
      </c>
      <c r="C1510" s="12"/>
    </row>
    <row r="1511">
      <c r="A1511" s="11" t="s">
        <v>1515</v>
      </c>
      <c r="B1511" s="12">
        <v>26.3224461128</v>
      </c>
      <c r="C1511" s="12">
        <v>25.2446740381</v>
      </c>
    </row>
    <row r="1512">
      <c r="A1512" s="11" t="s">
        <v>1516</v>
      </c>
      <c r="B1512" s="12">
        <v>26.3224461128</v>
      </c>
      <c r="C1512" s="12">
        <v>142.1673748462</v>
      </c>
    </row>
    <row r="1513">
      <c r="A1513" s="11" t="s">
        <v>1517</v>
      </c>
      <c r="B1513" s="12">
        <v>26.3224461128</v>
      </c>
      <c r="C1513" s="12">
        <v>15.9440046556</v>
      </c>
    </row>
    <row r="1514">
      <c r="A1514" s="11" t="s">
        <v>1518</v>
      </c>
      <c r="B1514" s="12">
        <v>26.3224461128</v>
      </c>
      <c r="C1514" s="12">
        <v>217.9013969605</v>
      </c>
    </row>
    <row r="1515">
      <c r="A1515" s="11" t="s">
        <v>1519</v>
      </c>
      <c r="B1515" s="12">
        <v>26.3224461128</v>
      </c>
      <c r="C1515" s="12">
        <v>94.3353608793</v>
      </c>
    </row>
    <row r="1516">
      <c r="A1516" s="11" t="s">
        <v>1520</v>
      </c>
      <c r="B1516" s="12">
        <v>26.3224461128</v>
      </c>
      <c r="C1516" s="12"/>
    </row>
    <row r="1517">
      <c r="A1517" s="11" t="s">
        <v>1521</v>
      </c>
      <c r="B1517" s="12">
        <v>26.3224461128</v>
      </c>
      <c r="C1517" s="12">
        <v>55.8040162948</v>
      </c>
    </row>
    <row r="1518">
      <c r="A1518" s="11" t="s">
        <v>1522</v>
      </c>
      <c r="B1518" s="12">
        <v>26.3224461128</v>
      </c>
      <c r="C1518" s="12">
        <v>63.7760186226</v>
      </c>
    </row>
    <row r="1519">
      <c r="A1519" s="11" t="s">
        <v>1523</v>
      </c>
      <c r="B1519" s="12">
        <v>26.3224461128</v>
      </c>
      <c r="C1519" s="12">
        <v>42.5173457484</v>
      </c>
    </row>
    <row r="1520">
      <c r="A1520" s="11" t="s">
        <v>1524</v>
      </c>
      <c r="B1520" s="12">
        <v>26.3224461128</v>
      </c>
      <c r="C1520" s="12"/>
    </row>
    <row r="1521">
      <c r="A1521" s="11" t="s">
        <v>1525</v>
      </c>
      <c r="B1521" s="12">
        <v>26.3224461128</v>
      </c>
      <c r="C1521" s="12"/>
    </row>
    <row r="1522">
      <c r="A1522" s="11" t="s">
        <v>1526</v>
      </c>
      <c r="B1522" s="12">
        <v>26.3224461128</v>
      </c>
      <c r="C1522" s="12">
        <v>67.7620197865</v>
      </c>
    </row>
    <row r="1523">
      <c r="A1523" s="11" t="s">
        <v>1527</v>
      </c>
      <c r="B1523" s="12">
        <v>26.3224461128</v>
      </c>
      <c r="C1523" s="12">
        <v>53.1466821855</v>
      </c>
    </row>
    <row r="1524">
      <c r="A1524" s="11" t="s">
        <v>1528</v>
      </c>
      <c r="B1524" s="12">
        <v>26.3224461128</v>
      </c>
      <c r="C1524" s="12"/>
    </row>
    <row r="1525">
      <c r="A1525" s="11" t="s">
        <v>1529</v>
      </c>
      <c r="B1525" s="12">
        <v>26.0014406724</v>
      </c>
      <c r="C1525" s="12">
        <v>15.9440046556</v>
      </c>
    </row>
    <row r="1526">
      <c r="A1526" s="11" t="s">
        <v>1530</v>
      </c>
      <c r="B1526" s="12">
        <v>26.0014406724</v>
      </c>
      <c r="C1526" s="12">
        <v>69.0906868411</v>
      </c>
    </row>
    <row r="1527">
      <c r="A1527" s="11" t="s">
        <v>1531</v>
      </c>
      <c r="B1527" s="12">
        <v>26.0014406724</v>
      </c>
      <c r="C1527" s="12">
        <v>61.1186845133</v>
      </c>
    </row>
    <row r="1528">
      <c r="A1528" s="11" t="s">
        <v>1532</v>
      </c>
      <c r="B1528" s="12">
        <v>26.0014406724</v>
      </c>
      <c r="C1528" s="12">
        <v>75.7340221143</v>
      </c>
    </row>
    <row r="1529">
      <c r="A1529" s="11" t="s">
        <v>1533</v>
      </c>
      <c r="B1529" s="12">
        <v>26.0014406724</v>
      </c>
      <c r="C1529" s="12"/>
    </row>
    <row r="1530">
      <c r="A1530" s="11" t="s">
        <v>1534</v>
      </c>
      <c r="B1530" s="12">
        <v>26.0014406724</v>
      </c>
      <c r="C1530" s="12"/>
    </row>
    <row r="1531">
      <c r="A1531" s="11" t="s">
        <v>1535</v>
      </c>
      <c r="B1531" s="12">
        <v>26.0014406724</v>
      </c>
      <c r="C1531" s="12"/>
    </row>
    <row r="1532">
      <c r="A1532" s="11" t="s">
        <v>1536</v>
      </c>
      <c r="B1532" s="12">
        <v>26.0014406724</v>
      </c>
      <c r="C1532" s="12"/>
    </row>
    <row r="1533">
      <c r="A1533" s="11" t="s">
        <v>1537</v>
      </c>
      <c r="B1533" s="12">
        <v>26.0014406724</v>
      </c>
      <c r="C1533" s="12"/>
    </row>
    <row r="1534">
      <c r="A1534" s="11" t="s">
        <v>1538</v>
      </c>
      <c r="B1534" s="12">
        <v>26.0014406724</v>
      </c>
      <c r="C1534" s="12"/>
    </row>
    <row r="1535">
      <c r="A1535" s="11" t="s">
        <v>1539</v>
      </c>
      <c r="B1535" s="12">
        <v>26.0014406724</v>
      </c>
      <c r="C1535" s="12">
        <v>73.0766880051</v>
      </c>
    </row>
    <row r="1536">
      <c r="A1536" s="11" t="s">
        <v>1540</v>
      </c>
      <c r="B1536" s="12">
        <v>26.0014406724</v>
      </c>
      <c r="C1536" s="12">
        <v>51.8180151309</v>
      </c>
    </row>
    <row r="1537">
      <c r="A1537" s="11" t="s">
        <v>1541</v>
      </c>
      <c r="B1537" s="12">
        <v>26.0014406724</v>
      </c>
      <c r="C1537" s="12"/>
    </row>
    <row r="1538">
      <c r="A1538" s="11" t="s">
        <v>1542</v>
      </c>
      <c r="B1538" s="12">
        <v>25.680435232</v>
      </c>
      <c r="C1538" s="12">
        <v>57.1326833494</v>
      </c>
    </row>
    <row r="1539">
      <c r="A1539" s="11" t="s">
        <v>1543</v>
      </c>
      <c r="B1539" s="12">
        <v>25.680435232</v>
      </c>
      <c r="C1539" s="12">
        <v>22.5873399288</v>
      </c>
    </row>
    <row r="1540">
      <c r="A1540" s="11" t="s">
        <v>1544</v>
      </c>
      <c r="B1540" s="12">
        <v>25.680435232</v>
      </c>
      <c r="C1540" s="12"/>
    </row>
    <row r="1541">
      <c r="A1541" s="11" t="s">
        <v>1545</v>
      </c>
      <c r="B1541" s="12">
        <v>25.680435232</v>
      </c>
      <c r="C1541" s="12">
        <v>98.3213620432</v>
      </c>
    </row>
    <row r="1542">
      <c r="A1542" s="11" t="s">
        <v>1546</v>
      </c>
      <c r="B1542" s="12">
        <v>25.680435232</v>
      </c>
      <c r="C1542" s="12">
        <v>38.5313445845</v>
      </c>
    </row>
    <row r="1543">
      <c r="A1543" s="11" t="s">
        <v>1547</v>
      </c>
      <c r="B1543" s="12">
        <v>25.680435232</v>
      </c>
      <c r="C1543" s="12"/>
    </row>
    <row r="1544">
      <c r="A1544" s="11" t="s">
        <v>1548</v>
      </c>
      <c r="B1544" s="12">
        <v>25.680435232</v>
      </c>
      <c r="C1544" s="12">
        <v>142.1673748462</v>
      </c>
    </row>
    <row r="1545">
      <c r="A1545" s="11" t="s">
        <v>1549</v>
      </c>
      <c r="B1545" s="12">
        <v>25.680435232</v>
      </c>
      <c r="C1545" s="12">
        <v>100.9786961524</v>
      </c>
    </row>
    <row r="1546">
      <c r="A1546" s="11" t="s">
        <v>1550</v>
      </c>
      <c r="B1546" s="12">
        <v>25.680435232</v>
      </c>
      <c r="C1546" s="12"/>
    </row>
    <row r="1547">
      <c r="A1547" s="11" t="s">
        <v>1551</v>
      </c>
      <c r="B1547" s="12">
        <v>25.680435232</v>
      </c>
      <c r="C1547" s="12">
        <v>43.846012803</v>
      </c>
    </row>
    <row r="1548">
      <c r="A1548" s="11" t="s">
        <v>1552</v>
      </c>
      <c r="B1548" s="12">
        <v>25.680435232</v>
      </c>
      <c r="C1548" s="12">
        <v>104.9646973164</v>
      </c>
    </row>
    <row r="1549">
      <c r="A1549" s="11" t="s">
        <v>1553</v>
      </c>
      <c r="B1549" s="12">
        <v>25.680435232</v>
      </c>
      <c r="C1549" s="12"/>
    </row>
    <row r="1550">
      <c r="A1550" s="11" t="s">
        <v>1554</v>
      </c>
      <c r="B1550" s="12">
        <v>25.680435232</v>
      </c>
      <c r="C1550" s="12">
        <v>15.9440046556</v>
      </c>
    </row>
    <row r="1551">
      <c r="A1551" s="11" t="s">
        <v>1555</v>
      </c>
      <c r="B1551" s="12">
        <v>25.680435232</v>
      </c>
      <c r="C1551" s="12">
        <v>29.230675202</v>
      </c>
    </row>
    <row r="1552">
      <c r="A1552" s="11" t="s">
        <v>1556</v>
      </c>
      <c r="B1552" s="12">
        <v>25.680435232</v>
      </c>
      <c r="C1552" s="12">
        <v>26.5733410927</v>
      </c>
    </row>
    <row r="1553">
      <c r="A1553" s="11" t="s">
        <v>1557</v>
      </c>
      <c r="B1553" s="12">
        <v>25.680435232</v>
      </c>
      <c r="C1553" s="12"/>
    </row>
    <row r="1554">
      <c r="A1554" s="11" t="s">
        <v>1558</v>
      </c>
      <c r="B1554" s="12">
        <v>25.680435232</v>
      </c>
      <c r="C1554" s="12">
        <v>14.615337601</v>
      </c>
    </row>
    <row r="1555">
      <c r="A1555" s="11" t="s">
        <v>1559</v>
      </c>
      <c r="B1555" s="12">
        <v>25.680435232</v>
      </c>
      <c r="C1555" s="12"/>
    </row>
    <row r="1556">
      <c r="A1556" s="11" t="s">
        <v>1560</v>
      </c>
      <c r="B1556" s="12">
        <v>25.680435232</v>
      </c>
      <c r="C1556" s="12">
        <v>78.3913562236</v>
      </c>
    </row>
    <row r="1557">
      <c r="A1557" s="11" t="s">
        <v>1561</v>
      </c>
      <c r="B1557" s="12">
        <v>25.680435232</v>
      </c>
      <c r="C1557" s="12"/>
    </row>
    <row r="1558">
      <c r="A1558" s="11" t="s">
        <v>1562</v>
      </c>
      <c r="B1558" s="12">
        <v>25.680435232</v>
      </c>
      <c r="C1558" s="12">
        <v>18.6013387649</v>
      </c>
    </row>
    <row r="1559">
      <c r="A1559" s="11" t="s">
        <v>1563</v>
      </c>
      <c r="B1559" s="12">
        <v>25.680435232</v>
      </c>
      <c r="C1559" s="12"/>
    </row>
    <row r="1560">
      <c r="A1560" s="11" t="s">
        <v>1564</v>
      </c>
      <c r="B1560" s="12">
        <v>25.680435232</v>
      </c>
      <c r="C1560" s="12">
        <v>151.4680442287</v>
      </c>
    </row>
    <row r="1561">
      <c r="A1561" s="11" t="s">
        <v>1565</v>
      </c>
      <c r="B1561" s="12">
        <v>25.680435232</v>
      </c>
      <c r="C1561" s="12"/>
    </row>
    <row r="1562">
      <c r="A1562" s="11" t="s">
        <v>1566</v>
      </c>
      <c r="B1562" s="12">
        <v>25.680435232</v>
      </c>
      <c r="C1562" s="12">
        <v>86.3633585514</v>
      </c>
    </row>
    <row r="1563">
      <c r="A1563" s="11" t="s">
        <v>1567</v>
      </c>
      <c r="B1563" s="12">
        <v>25.3594297916</v>
      </c>
      <c r="C1563" s="12"/>
    </row>
    <row r="1564">
      <c r="A1564" s="11" t="s">
        <v>1568</v>
      </c>
      <c r="B1564" s="12">
        <v>25.3594297916</v>
      </c>
      <c r="C1564" s="12"/>
    </row>
    <row r="1565">
      <c r="A1565" s="11" t="s">
        <v>1569</v>
      </c>
      <c r="B1565" s="12">
        <v>25.3594297916</v>
      </c>
      <c r="C1565" s="12">
        <v>13.2866705464</v>
      </c>
    </row>
    <row r="1566">
      <c r="A1566" s="11" t="s">
        <v>1570</v>
      </c>
      <c r="B1566" s="12">
        <v>25.3594297916</v>
      </c>
      <c r="C1566" s="12">
        <v>116.9227008081</v>
      </c>
    </row>
    <row r="1567">
      <c r="A1567" s="11" t="s">
        <v>1571</v>
      </c>
      <c r="B1567" s="12">
        <v>25.3594297916</v>
      </c>
      <c r="C1567" s="12"/>
    </row>
    <row r="1568">
      <c r="A1568" s="11" t="s">
        <v>1572</v>
      </c>
      <c r="B1568" s="12">
        <v>25.3594297916</v>
      </c>
      <c r="C1568" s="12">
        <v>115.5940337535</v>
      </c>
    </row>
    <row r="1569">
      <c r="A1569" s="11" t="s">
        <v>1573</v>
      </c>
      <c r="B1569" s="12">
        <v>25.3594297916</v>
      </c>
      <c r="C1569" s="12">
        <v>18.6013387649</v>
      </c>
    </row>
    <row r="1570">
      <c r="A1570" s="11" t="s">
        <v>1574</v>
      </c>
      <c r="B1570" s="12">
        <v>25.3594297916</v>
      </c>
      <c r="C1570" s="12">
        <v>19.9300058196</v>
      </c>
    </row>
    <row r="1571">
      <c r="A1571" s="11" t="s">
        <v>1575</v>
      </c>
      <c r="B1571" s="12">
        <v>25.3594297916</v>
      </c>
      <c r="C1571" s="12">
        <v>128.8807042998</v>
      </c>
    </row>
    <row r="1572">
      <c r="A1572" s="11" t="s">
        <v>1576</v>
      </c>
      <c r="B1572" s="12">
        <v>25.3594297916</v>
      </c>
      <c r="C1572" s="12">
        <v>17.2726717103</v>
      </c>
    </row>
    <row r="1573">
      <c r="A1573" s="11" t="s">
        <v>1577</v>
      </c>
      <c r="B1573" s="12">
        <v>25.3594297916</v>
      </c>
      <c r="C1573" s="12">
        <v>67.7620197865</v>
      </c>
    </row>
    <row r="1574">
      <c r="A1574" s="11" t="s">
        <v>1578</v>
      </c>
      <c r="B1574" s="12">
        <v>25.0384243512</v>
      </c>
      <c r="C1574" s="12">
        <v>103.6360302617</v>
      </c>
    </row>
    <row r="1575">
      <c r="A1575" s="11" t="s">
        <v>1579</v>
      </c>
      <c r="B1575" s="12">
        <v>25.0384243512</v>
      </c>
      <c r="C1575" s="12"/>
    </row>
    <row r="1576">
      <c r="A1576" s="11" t="s">
        <v>1580</v>
      </c>
      <c r="B1576" s="12">
        <v>25.0384243512</v>
      </c>
      <c r="C1576" s="12">
        <v>124.8947031359</v>
      </c>
    </row>
    <row r="1577">
      <c r="A1577" s="11" t="s">
        <v>1581</v>
      </c>
      <c r="B1577" s="12">
        <v>25.0384243512</v>
      </c>
      <c r="C1577" s="12">
        <v>34.5453434206</v>
      </c>
    </row>
    <row r="1578">
      <c r="A1578" s="11" t="s">
        <v>1582</v>
      </c>
      <c r="B1578" s="12">
        <v>25.0384243512</v>
      </c>
      <c r="C1578" s="12">
        <v>15.9440046556</v>
      </c>
    </row>
    <row r="1579">
      <c r="A1579" s="11" t="s">
        <v>1583</v>
      </c>
      <c r="B1579" s="12">
        <v>25.0384243512</v>
      </c>
      <c r="C1579" s="12">
        <v>111.6080325895</v>
      </c>
    </row>
    <row r="1580">
      <c r="A1580" s="11" t="s">
        <v>1584</v>
      </c>
      <c r="B1580" s="12">
        <v>25.0384243512</v>
      </c>
      <c r="C1580" s="12">
        <v>96.9926949885</v>
      </c>
    </row>
    <row r="1581">
      <c r="A1581" s="11" t="s">
        <v>1585</v>
      </c>
      <c r="B1581" s="12">
        <v>25.0384243512</v>
      </c>
      <c r="C1581" s="12">
        <v>115.5940337535</v>
      </c>
    </row>
    <row r="1582">
      <c r="A1582" s="11" t="s">
        <v>1586</v>
      </c>
      <c r="B1582" s="12">
        <v>25.0384243512</v>
      </c>
      <c r="C1582" s="12">
        <v>17.2726717103</v>
      </c>
    </row>
    <row r="1583">
      <c r="A1583" s="11" t="s">
        <v>1587</v>
      </c>
      <c r="B1583" s="12">
        <v>25.0384243512</v>
      </c>
      <c r="C1583" s="12"/>
    </row>
    <row r="1584">
      <c r="A1584" s="11" t="s">
        <v>1588</v>
      </c>
      <c r="B1584" s="12">
        <v>25.0384243512</v>
      </c>
      <c r="C1584" s="12">
        <v>118.2513678627</v>
      </c>
    </row>
    <row r="1585">
      <c r="A1585" s="11" t="s">
        <v>1589</v>
      </c>
      <c r="B1585" s="12">
        <v>25.0384243512</v>
      </c>
      <c r="C1585" s="12">
        <v>21.2586728742</v>
      </c>
    </row>
    <row r="1586">
      <c r="A1586" s="11" t="s">
        <v>1590</v>
      </c>
      <c r="B1586" s="12">
        <v>25.0384243512</v>
      </c>
      <c r="C1586" s="12"/>
    </row>
    <row r="1587">
      <c r="A1587" s="11" t="s">
        <v>1591</v>
      </c>
      <c r="B1587" s="12">
        <v>25.0384243512</v>
      </c>
      <c r="C1587" s="12"/>
    </row>
    <row r="1588">
      <c r="A1588" s="11" t="s">
        <v>1592</v>
      </c>
      <c r="B1588" s="12">
        <v>25.0384243512</v>
      </c>
      <c r="C1588" s="12">
        <v>31.8880093113</v>
      </c>
    </row>
    <row r="1589">
      <c r="A1589" s="11" t="s">
        <v>1593</v>
      </c>
      <c r="B1589" s="12">
        <v>25.0384243512</v>
      </c>
      <c r="C1589" s="12">
        <v>83.7060244422</v>
      </c>
    </row>
    <row r="1590">
      <c r="A1590" s="11" t="s">
        <v>1594</v>
      </c>
      <c r="B1590" s="12">
        <v>25.0384243512</v>
      </c>
      <c r="C1590" s="12">
        <v>22.5873399288</v>
      </c>
    </row>
    <row r="1591">
      <c r="A1591" s="11" t="s">
        <v>1595</v>
      </c>
      <c r="B1591" s="12">
        <v>25.0384243512</v>
      </c>
      <c r="C1591" s="12"/>
    </row>
    <row r="1592">
      <c r="A1592" s="11" t="s">
        <v>1596</v>
      </c>
      <c r="B1592" s="12">
        <v>25.0384243512</v>
      </c>
      <c r="C1592" s="12">
        <v>35.8740104752</v>
      </c>
    </row>
    <row r="1593">
      <c r="A1593" s="11" t="s">
        <v>1597</v>
      </c>
      <c r="B1593" s="12">
        <v>25.0384243512</v>
      </c>
      <c r="C1593" s="12">
        <v>14.615337601</v>
      </c>
    </row>
    <row r="1594">
      <c r="A1594" s="11" t="s">
        <v>1598</v>
      </c>
      <c r="B1594" s="12">
        <v>25.0384243512</v>
      </c>
      <c r="C1594" s="12">
        <v>100.9786961524</v>
      </c>
    </row>
    <row r="1595">
      <c r="A1595" s="11" t="s">
        <v>1599</v>
      </c>
      <c r="B1595" s="12">
        <v>25.0384243512</v>
      </c>
      <c r="C1595" s="12">
        <v>33.2166763659</v>
      </c>
    </row>
    <row r="1596">
      <c r="A1596" s="11" t="s">
        <v>1600</v>
      </c>
      <c r="B1596" s="12">
        <v>25.0384243512</v>
      </c>
      <c r="C1596" s="12">
        <v>283.0060826378</v>
      </c>
    </row>
    <row r="1597">
      <c r="A1597" s="11" t="s">
        <v>1601</v>
      </c>
      <c r="B1597" s="12">
        <v>25.0384243512</v>
      </c>
      <c r="C1597" s="12"/>
    </row>
    <row r="1598">
      <c r="A1598" s="11" t="s">
        <v>1602</v>
      </c>
      <c r="B1598" s="12">
        <v>25.0384243512</v>
      </c>
      <c r="C1598" s="12">
        <v>27.9020081474</v>
      </c>
    </row>
    <row r="1599">
      <c r="A1599" s="11" t="s">
        <v>1603</v>
      </c>
      <c r="B1599" s="12">
        <v>25.0384243512</v>
      </c>
      <c r="C1599" s="12"/>
    </row>
    <row r="1600">
      <c r="A1600" s="11" t="s">
        <v>1604</v>
      </c>
      <c r="B1600" s="12">
        <v>25.0384243512</v>
      </c>
      <c r="C1600" s="12">
        <v>38.5313445845</v>
      </c>
    </row>
    <row r="1601">
      <c r="A1601" s="11" t="s">
        <v>1605</v>
      </c>
      <c r="B1601" s="12">
        <v>25.0384243512</v>
      </c>
      <c r="C1601" s="12"/>
    </row>
    <row r="1602">
      <c r="A1602" s="11" t="s">
        <v>1606</v>
      </c>
      <c r="B1602" s="12">
        <v>25.0384243512</v>
      </c>
      <c r="C1602" s="12"/>
    </row>
    <row r="1603">
      <c r="A1603" s="11" t="s">
        <v>1607</v>
      </c>
      <c r="B1603" s="12">
        <v>25.0384243512</v>
      </c>
      <c r="C1603" s="12"/>
    </row>
    <row r="1604">
      <c r="A1604" s="11" t="s">
        <v>1608</v>
      </c>
      <c r="B1604" s="12">
        <v>24.7174189108</v>
      </c>
      <c r="C1604" s="12">
        <v>63.7760186226</v>
      </c>
    </row>
    <row r="1605">
      <c r="A1605" s="11" t="s">
        <v>1609</v>
      </c>
      <c r="B1605" s="12">
        <v>24.7174189108</v>
      </c>
      <c r="C1605" s="12">
        <v>71.7480209504</v>
      </c>
    </row>
    <row r="1606">
      <c r="A1606" s="11" t="s">
        <v>1610</v>
      </c>
      <c r="B1606" s="12">
        <v>24.7174189108</v>
      </c>
      <c r="C1606" s="12">
        <v>151.4680442287</v>
      </c>
    </row>
    <row r="1607">
      <c r="A1607" s="11" t="s">
        <v>1611</v>
      </c>
      <c r="B1607" s="12">
        <v>24.7174189108</v>
      </c>
      <c r="C1607" s="12">
        <v>14.615337601</v>
      </c>
    </row>
    <row r="1608">
      <c r="A1608" s="11" t="s">
        <v>1612</v>
      </c>
      <c r="B1608" s="12">
        <v>24.7174189108</v>
      </c>
      <c r="C1608" s="12"/>
    </row>
    <row r="1609">
      <c r="A1609" s="11" t="s">
        <v>1613</v>
      </c>
      <c r="B1609" s="12">
        <v>24.7174189108</v>
      </c>
      <c r="C1609" s="12">
        <v>138.1813736823</v>
      </c>
    </row>
    <row r="1610">
      <c r="A1610" s="11" t="s">
        <v>1614</v>
      </c>
      <c r="B1610" s="12">
        <v>24.7174189108</v>
      </c>
      <c r="C1610" s="12">
        <v>15.9440046556</v>
      </c>
    </row>
    <row r="1611">
      <c r="A1611" s="11" t="s">
        <v>1615</v>
      </c>
      <c r="B1611" s="12">
        <v>24.7174189108</v>
      </c>
      <c r="C1611" s="12">
        <v>47.8320139669</v>
      </c>
    </row>
    <row r="1612">
      <c r="A1612" s="11" t="s">
        <v>1616</v>
      </c>
      <c r="B1612" s="12">
        <v>24.7174189108</v>
      </c>
      <c r="C1612" s="12">
        <v>37.2026775298</v>
      </c>
    </row>
    <row r="1613">
      <c r="A1613" s="11" t="s">
        <v>1617</v>
      </c>
      <c r="B1613" s="12">
        <v>24.7174189108</v>
      </c>
      <c r="C1613" s="12"/>
    </row>
    <row r="1614">
      <c r="A1614" s="11" t="s">
        <v>1618</v>
      </c>
      <c r="B1614" s="12">
        <v>24.7174189108</v>
      </c>
      <c r="C1614" s="12">
        <v>19.9300058196</v>
      </c>
    </row>
    <row r="1615">
      <c r="A1615" s="11" t="s">
        <v>1619</v>
      </c>
      <c r="B1615" s="12">
        <v>24.7174189108</v>
      </c>
      <c r="C1615" s="12">
        <v>53.1466821855</v>
      </c>
    </row>
    <row r="1616">
      <c r="A1616" s="11" t="s">
        <v>1620</v>
      </c>
      <c r="B1616" s="12">
        <v>24.7174189108</v>
      </c>
      <c r="C1616" s="12">
        <v>57.1326833494</v>
      </c>
    </row>
    <row r="1617">
      <c r="A1617" s="11" t="s">
        <v>1621</v>
      </c>
      <c r="B1617" s="12">
        <v>24.7174189108</v>
      </c>
      <c r="C1617" s="12">
        <v>41.1886786938</v>
      </c>
    </row>
    <row r="1618">
      <c r="A1618" s="11" t="s">
        <v>1622</v>
      </c>
      <c r="B1618" s="12">
        <v>24.7174189108</v>
      </c>
      <c r="C1618" s="12"/>
    </row>
    <row r="1619">
      <c r="A1619" s="11" t="s">
        <v>1623</v>
      </c>
      <c r="B1619" s="12">
        <v>24.7174189108</v>
      </c>
      <c r="C1619" s="12">
        <v>191.3280558678</v>
      </c>
    </row>
    <row r="1620">
      <c r="A1620" s="11" t="s">
        <v>1624</v>
      </c>
      <c r="B1620" s="12">
        <v>24.7174189108</v>
      </c>
      <c r="C1620" s="12"/>
    </row>
    <row r="1621">
      <c r="A1621" s="11" t="s">
        <v>1625</v>
      </c>
      <c r="B1621" s="12">
        <v>24.7174189108</v>
      </c>
      <c r="C1621" s="12">
        <v>35.8740104752</v>
      </c>
    </row>
    <row r="1622">
      <c r="A1622" s="11" t="s">
        <v>1626</v>
      </c>
      <c r="B1622" s="12">
        <v>24.7174189108</v>
      </c>
      <c r="C1622" s="12"/>
    </row>
    <row r="1623">
      <c r="A1623" s="11" t="s">
        <v>1627</v>
      </c>
      <c r="B1623" s="12">
        <v>24.7174189108</v>
      </c>
      <c r="C1623" s="12"/>
    </row>
    <row r="1624">
      <c r="A1624" s="11" t="s">
        <v>1628</v>
      </c>
      <c r="B1624" s="12">
        <v>24.7174189108</v>
      </c>
      <c r="C1624" s="12">
        <v>34.5453434206</v>
      </c>
    </row>
    <row r="1625">
      <c r="A1625" s="11" t="s">
        <v>1629</v>
      </c>
      <c r="B1625" s="12">
        <v>24.7174189108</v>
      </c>
      <c r="C1625" s="12"/>
    </row>
    <row r="1626">
      <c r="A1626" s="11" t="s">
        <v>1630</v>
      </c>
      <c r="B1626" s="12">
        <v>24.7174189108</v>
      </c>
      <c r="C1626" s="12">
        <v>26.5733410927</v>
      </c>
    </row>
    <row r="1627">
      <c r="A1627" s="11" t="s">
        <v>1631</v>
      </c>
      <c r="B1627" s="12">
        <v>24.3964134704</v>
      </c>
      <c r="C1627" s="12">
        <v>273.7054132553</v>
      </c>
    </row>
    <row r="1628">
      <c r="A1628" s="11" t="s">
        <v>1632</v>
      </c>
      <c r="B1628" s="12">
        <v>24.3964134704</v>
      </c>
      <c r="C1628" s="12"/>
    </row>
    <row r="1629">
      <c r="A1629" s="11" t="s">
        <v>1633</v>
      </c>
      <c r="B1629" s="12">
        <v>24.3964134704</v>
      </c>
      <c r="C1629" s="12">
        <v>85.0346914968</v>
      </c>
    </row>
    <row r="1630">
      <c r="A1630" s="11" t="s">
        <v>1634</v>
      </c>
      <c r="B1630" s="12">
        <v>24.3964134704</v>
      </c>
      <c r="C1630" s="12">
        <v>203.2860593595</v>
      </c>
    </row>
    <row r="1631">
      <c r="A1631" s="11" t="s">
        <v>1635</v>
      </c>
      <c r="B1631" s="12">
        <v>24.3964134704</v>
      </c>
      <c r="C1631" s="12">
        <v>34.5453434206</v>
      </c>
    </row>
    <row r="1632">
      <c r="A1632" s="11" t="s">
        <v>1636</v>
      </c>
      <c r="B1632" s="12">
        <v>24.3964134704</v>
      </c>
      <c r="C1632" s="12">
        <v>25.2446740381</v>
      </c>
    </row>
    <row r="1633">
      <c r="A1633" s="11" t="s">
        <v>1637</v>
      </c>
      <c r="B1633" s="12">
        <v>24.3964134704</v>
      </c>
      <c r="C1633" s="12">
        <v>167.4120488843</v>
      </c>
    </row>
    <row r="1634">
      <c r="A1634" s="11" t="s">
        <v>1638</v>
      </c>
      <c r="B1634" s="12">
        <v>24.3964134704</v>
      </c>
      <c r="C1634" s="12">
        <v>104.9646973164</v>
      </c>
    </row>
    <row r="1635">
      <c r="A1635" s="11" t="s">
        <v>1639</v>
      </c>
      <c r="B1635" s="12">
        <v>24.3964134704</v>
      </c>
      <c r="C1635" s="12">
        <v>14.615337601</v>
      </c>
    </row>
    <row r="1636">
      <c r="A1636" s="11" t="s">
        <v>1640</v>
      </c>
      <c r="B1636" s="12">
        <v>24.3964134704</v>
      </c>
      <c r="C1636" s="12"/>
    </row>
    <row r="1637">
      <c r="A1637" s="11" t="s">
        <v>1641</v>
      </c>
      <c r="B1637" s="12">
        <v>24.3964134704</v>
      </c>
      <c r="C1637" s="12">
        <v>86.3633585514</v>
      </c>
    </row>
    <row r="1638">
      <c r="A1638" s="11" t="s">
        <v>1642</v>
      </c>
      <c r="B1638" s="12">
        <v>24.3964134704</v>
      </c>
      <c r="C1638" s="12">
        <v>43.846012803</v>
      </c>
    </row>
    <row r="1639">
      <c r="A1639" s="11" t="s">
        <v>1643</v>
      </c>
      <c r="B1639" s="12">
        <v>24.3964134704</v>
      </c>
      <c r="C1639" s="12">
        <v>65.1046856772</v>
      </c>
    </row>
    <row r="1640">
      <c r="A1640" s="11" t="s">
        <v>1644</v>
      </c>
      <c r="B1640" s="12">
        <v>24.3964134704</v>
      </c>
      <c r="C1640" s="12">
        <v>75.7340221143</v>
      </c>
    </row>
    <row r="1641">
      <c r="A1641" s="11" t="s">
        <v>1645</v>
      </c>
      <c r="B1641" s="12">
        <v>24.07540803</v>
      </c>
      <c r="C1641" s="12"/>
    </row>
    <row r="1642">
      <c r="A1642" s="11" t="s">
        <v>1646</v>
      </c>
      <c r="B1642" s="12">
        <v>24.07540803</v>
      </c>
      <c r="C1642" s="12"/>
    </row>
    <row r="1643">
      <c r="A1643" s="11" t="s">
        <v>1647</v>
      </c>
      <c r="B1643" s="12">
        <v>24.07540803</v>
      </c>
      <c r="C1643" s="12">
        <v>150.139377174</v>
      </c>
    </row>
    <row r="1644">
      <c r="A1644" s="11" t="s">
        <v>1648</v>
      </c>
      <c r="B1644" s="12">
        <v>24.07540803</v>
      </c>
      <c r="C1644" s="12"/>
    </row>
    <row r="1645">
      <c r="A1645" s="11" t="s">
        <v>1649</v>
      </c>
      <c r="B1645" s="12">
        <v>24.07540803</v>
      </c>
      <c r="C1645" s="12">
        <v>57.1326833494</v>
      </c>
    </row>
    <row r="1646">
      <c r="A1646" s="11" t="s">
        <v>1650</v>
      </c>
      <c r="B1646" s="12">
        <v>24.07540803</v>
      </c>
      <c r="C1646" s="12"/>
    </row>
    <row r="1647">
      <c r="A1647" s="11" t="s">
        <v>1651</v>
      </c>
      <c r="B1647" s="12">
        <v>24.07540803</v>
      </c>
      <c r="C1647" s="12">
        <v>47.8320139669</v>
      </c>
    </row>
    <row r="1648">
      <c r="A1648" s="11" t="s">
        <v>1652</v>
      </c>
      <c r="B1648" s="12">
        <v>24.07540803</v>
      </c>
      <c r="C1648" s="12">
        <v>59.7900174587</v>
      </c>
    </row>
    <row r="1649">
      <c r="A1649" s="11" t="s">
        <v>1653</v>
      </c>
      <c r="B1649" s="12">
        <v>24.07540803</v>
      </c>
      <c r="C1649" s="12">
        <v>25.2446740381</v>
      </c>
    </row>
    <row r="1650">
      <c r="A1650" s="11" t="s">
        <v>1654</v>
      </c>
      <c r="B1650" s="12">
        <v>24.07540803</v>
      </c>
      <c r="C1650" s="12">
        <v>103.6360302617</v>
      </c>
    </row>
    <row r="1651">
      <c r="A1651" s="11" t="s">
        <v>1655</v>
      </c>
      <c r="B1651" s="12">
        <v>24.07540803</v>
      </c>
      <c r="C1651" s="12"/>
    </row>
    <row r="1652">
      <c r="A1652" s="11" t="s">
        <v>1656</v>
      </c>
      <c r="B1652" s="12">
        <v>24.07540803</v>
      </c>
      <c r="C1652" s="12">
        <v>39.8600116391</v>
      </c>
    </row>
    <row r="1653">
      <c r="A1653" s="11" t="s">
        <v>1657</v>
      </c>
      <c r="B1653" s="12">
        <v>24.07540803</v>
      </c>
      <c r="C1653" s="12">
        <v>17.2726717103</v>
      </c>
    </row>
    <row r="1654">
      <c r="A1654" s="11" t="s">
        <v>1658</v>
      </c>
      <c r="B1654" s="12">
        <v>24.07540803</v>
      </c>
      <c r="C1654" s="12">
        <v>53.1466821855</v>
      </c>
    </row>
    <row r="1655">
      <c r="A1655" s="11" t="s">
        <v>1659</v>
      </c>
      <c r="B1655" s="12">
        <v>24.07540803</v>
      </c>
      <c r="C1655" s="12">
        <v>78.3913562236</v>
      </c>
    </row>
    <row r="1656">
      <c r="A1656" s="11" t="s">
        <v>1660</v>
      </c>
      <c r="B1656" s="12">
        <v>24.07540803</v>
      </c>
      <c r="C1656" s="12">
        <v>37.2026775298</v>
      </c>
    </row>
    <row r="1657">
      <c r="A1657" s="11" t="s">
        <v>1661</v>
      </c>
      <c r="B1657" s="12">
        <v>24.07540803</v>
      </c>
      <c r="C1657" s="12">
        <v>57.1326833494</v>
      </c>
    </row>
    <row r="1658">
      <c r="A1658" s="11" t="s">
        <v>1662</v>
      </c>
      <c r="B1658" s="12">
        <v>24.07540803</v>
      </c>
      <c r="C1658" s="12"/>
    </row>
    <row r="1659">
      <c r="A1659" s="11" t="s">
        <v>1663</v>
      </c>
      <c r="B1659" s="12">
        <v>24.07540803</v>
      </c>
      <c r="C1659" s="12"/>
    </row>
    <row r="1660">
      <c r="A1660" s="11" t="s">
        <v>1664</v>
      </c>
      <c r="B1660" s="12">
        <v>23.7544025896</v>
      </c>
      <c r="C1660" s="12">
        <v>91.67802677</v>
      </c>
    </row>
    <row r="1661">
      <c r="A1661" s="11" t="s">
        <v>1665</v>
      </c>
      <c r="B1661" s="12">
        <v>23.7544025896</v>
      </c>
      <c r="C1661" s="12">
        <v>57.1326833494</v>
      </c>
    </row>
    <row r="1662">
      <c r="A1662" s="11" t="s">
        <v>1666</v>
      </c>
      <c r="B1662" s="12">
        <v>23.7544025896</v>
      </c>
      <c r="C1662" s="12">
        <v>63.7760186226</v>
      </c>
    </row>
    <row r="1663">
      <c r="A1663" s="11" t="s">
        <v>1667</v>
      </c>
      <c r="B1663" s="12">
        <v>23.7544025896</v>
      </c>
      <c r="C1663" s="12">
        <v>89.0206926607</v>
      </c>
    </row>
    <row r="1664">
      <c r="A1664" s="11" t="s">
        <v>1668</v>
      </c>
      <c r="B1664" s="12">
        <v>23.7544025896</v>
      </c>
      <c r="C1664" s="12">
        <v>26.5733410927</v>
      </c>
    </row>
    <row r="1665">
      <c r="A1665" s="11" t="s">
        <v>1669</v>
      </c>
      <c r="B1665" s="12">
        <v>23.7544025896</v>
      </c>
      <c r="C1665" s="12">
        <v>17.2726717103</v>
      </c>
    </row>
    <row r="1666">
      <c r="A1666" s="11" t="s">
        <v>1670</v>
      </c>
      <c r="B1666" s="12">
        <v>23.7544025896</v>
      </c>
      <c r="C1666" s="12">
        <v>21.2586728742</v>
      </c>
    </row>
    <row r="1667">
      <c r="A1667" s="11" t="s">
        <v>1671</v>
      </c>
      <c r="B1667" s="12">
        <v>23.7544025896</v>
      </c>
      <c r="C1667" s="12">
        <v>57.1326833494</v>
      </c>
    </row>
    <row r="1668">
      <c r="A1668" s="11" t="s">
        <v>1672</v>
      </c>
      <c r="B1668" s="12">
        <v>23.7544025896</v>
      </c>
      <c r="C1668" s="12">
        <v>47.8320139669</v>
      </c>
    </row>
    <row r="1669">
      <c r="A1669" s="11" t="s">
        <v>1673</v>
      </c>
      <c r="B1669" s="12">
        <v>23.7544025896</v>
      </c>
      <c r="C1669" s="12"/>
    </row>
    <row r="1670">
      <c r="A1670" s="11" t="s">
        <v>1674</v>
      </c>
      <c r="B1670" s="12">
        <v>23.7544025896</v>
      </c>
      <c r="C1670" s="12"/>
    </row>
    <row r="1671">
      <c r="A1671" s="11" t="s">
        <v>1675</v>
      </c>
      <c r="B1671" s="12">
        <v>23.7544025896</v>
      </c>
      <c r="C1671" s="12"/>
    </row>
    <row r="1672">
      <c r="A1672" s="11" t="s">
        <v>1676</v>
      </c>
      <c r="B1672" s="12">
        <v>23.7544025896</v>
      </c>
      <c r="C1672" s="12"/>
    </row>
    <row r="1673">
      <c r="A1673" s="11" t="s">
        <v>1677</v>
      </c>
      <c r="B1673" s="12">
        <v>23.7544025896</v>
      </c>
      <c r="C1673" s="12"/>
    </row>
    <row r="1674">
      <c r="A1674" s="11" t="s">
        <v>1678</v>
      </c>
      <c r="B1674" s="12">
        <v>23.7544025896</v>
      </c>
      <c r="C1674" s="12">
        <v>63.7760186226</v>
      </c>
    </row>
    <row r="1675">
      <c r="A1675" s="11" t="s">
        <v>1679</v>
      </c>
      <c r="B1675" s="12">
        <v>23.7544025896</v>
      </c>
      <c r="C1675" s="12">
        <v>19.9300058196</v>
      </c>
    </row>
    <row r="1676">
      <c r="A1676" s="11" t="s">
        <v>1680</v>
      </c>
      <c r="B1676" s="12">
        <v>23.7544025896</v>
      </c>
      <c r="C1676" s="12"/>
    </row>
    <row r="1677">
      <c r="A1677" s="11" t="s">
        <v>1681</v>
      </c>
      <c r="B1677" s="12">
        <v>23.7544025896</v>
      </c>
      <c r="C1677" s="12"/>
    </row>
    <row r="1678">
      <c r="A1678" s="11" t="s">
        <v>1682</v>
      </c>
      <c r="B1678" s="12">
        <v>23.7544025896</v>
      </c>
      <c r="C1678" s="12">
        <v>78.3913562236</v>
      </c>
    </row>
    <row r="1679">
      <c r="A1679" s="11" t="s">
        <v>1683</v>
      </c>
      <c r="B1679" s="12">
        <v>23.7544025896</v>
      </c>
      <c r="C1679" s="12">
        <v>100.9786961524</v>
      </c>
    </row>
    <row r="1680">
      <c r="A1680" s="11" t="s">
        <v>1684</v>
      </c>
      <c r="B1680" s="12">
        <v>23.7544025896</v>
      </c>
      <c r="C1680" s="12"/>
    </row>
    <row r="1681">
      <c r="A1681" s="11" t="s">
        <v>1685</v>
      </c>
      <c r="B1681" s="12">
        <v>23.7544025896</v>
      </c>
      <c r="C1681" s="12">
        <v>22.5873399288</v>
      </c>
    </row>
    <row r="1682">
      <c r="A1682" s="11" t="s">
        <v>1686</v>
      </c>
      <c r="B1682" s="12">
        <v>23.7544025896</v>
      </c>
      <c r="C1682" s="12">
        <v>17.2726717103</v>
      </c>
    </row>
    <row r="1683">
      <c r="A1683" s="11" t="s">
        <v>1687</v>
      </c>
      <c r="B1683" s="12">
        <v>23.7544025896</v>
      </c>
      <c r="C1683" s="12"/>
    </row>
    <row r="1684">
      <c r="A1684" s="11" t="s">
        <v>1688</v>
      </c>
      <c r="B1684" s="12">
        <v>23.7544025896</v>
      </c>
      <c r="C1684" s="12"/>
    </row>
    <row r="1685">
      <c r="A1685" s="11" t="s">
        <v>1689</v>
      </c>
      <c r="B1685" s="12">
        <v>23.4333971492</v>
      </c>
      <c r="C1685" s="12">
        <v>170.0693829936</v>
      </c>
    </row>
    <row r="1686">
      <c r="A1686" s="11" t="s">
        <v>1690</v>
      </c>
      <c r="B1686" s="12">
        <v>23.4333971492</v>
      </c>
      <c r="C1686" s="12">
        <v>510.2081489808</v>
      </c>
    </row>
    <row r="1687">
      <c r="A1687" s="11" t="s">
        <v>1691</v>
      </c>
      <c r="B1687" s="12">
        <v>23.4333971492</v>
      </c>
      <c r="C1687" s="12">
        <v>19.9300058196</v>
      </c>
    </row>
    <row r="1688">
      <c r="A1688" s="11" t="s">
        <v>1692</v>
      </c>
      <c r="B1688" s="12">
        <v>23.4333971492</v>
      </c>
      <c r="C1688" s="12">
        <v>87.6920256061</v>
      </c>
    </row>
    <row r="1689">
      <c r="A1689" s="11" t="s">
        <v>1693</v>
      </c>
      <c r="B1689" s="12">
        <v>23.4333971492</v>
      </c>
      <c r="C1689" s="12"/>
    </row>
    <row r="1690">
      <c r="A1690" s="11" t="s">
        <v>1694</v>
      </c>
      <c r="B1690" s="12">
        <v>23.4333971492</v>
      </c>
      <c r="C1690" s="12">
        <v>81.0486903329</v>
      </c>
    </row>
    <row r="1691">
      <c r="A1691" s="11" t="s">
        <v>1695</v>
      </c>
      <c r="B1691" s="12">
        <v>23.4333971492</v>
      </c>
      <c r="C1691" s="12">
        <v>63.7760186226</v>
      </c>
    </row>
    <row r="1692">
      <c r="A1692" s="11" t="s">
        <v>1696</v>
      </c>
      <c r="B1692" s="12">
        <v>23.4333971492</v>
      </c>
      <c r="C1692" s="12"/>
    </row>
    <row r="1693">
      <c r="A1693" s="11" t="s">
        <v>1697</v>
      </c>
      <c r="B1693" s="12">
        <v>23.4333971492</v>
      </c>
      <c r="C1693" s="12">
        <v>18.6013387649</v>
      </c>
    </row>
    <row r="1694">
      <c r="A1694" s="11" t="s">
        <v>1698</v>
      </c>
      <c r="B1694" s="12">
        <v>23.4333971492</v>
      </c>
      <c r="C1694" s="12">
        <v>144.8247089555</v>
      </c>
    </row>
    <row r="1695">
      <c r="A1695" s="11" t="s">
        <v>1699</v>
      </c>
      <c r="B1695" s="12">
        <v>23.4333971492</v>
      </c>
      <c r="C1695" s="12">
        <v>120.908701972</v>
      </c>
    </row>
    <row r="1696">
      <c r="A1696" s="11" t="s">
        <v>1700</v>
      </c>
      <c r="B1696" s="12">
        <v>23.4333971492</v>
      </c>
      <c r="C1696" s="12"/>
    </row>
    <row r="1697">
      <c r="A1697" s="11" t="s">
        <v>1701</v>
      </c>
      <c r="B1697" s="12">
        <v>23.4333971492</v>
      </c>
      <c r="C1697" s="12">
        <v>116.9227008081</v>
      </c>
    </row>
    <row r="1698">
      <c r="A1698" s="11" t="s">
        <v>1702</v>
      </c>
      <c r="B1698" s="12">
        <v>23.4333971492</v>
      </c>
      <c r="C1698" s="12">
        <v>82.3773573875</v>
      </c>
    </row>
    <row r="1699">
      <c r="A1699" s="11" t="s">
        <v>1703</v>
      </c>
      <c r="B1699" s="12">
        <v>23.4333971492</v>
      </c>
      <c r="C1699" s="12">
        <v>98.3213620432</v>
      </c>
    </row>
    <row r="1700">
      <c r="A1700" s="11" t="s">
        <v>1704</v>
      </c>
      <c r="B1700" s="12">
        <v>23.4333971492</v>
      </c>
      <c r="C1700" s="12">
        <v>128.8807042998</v>
      </c>
    </row>
    <row r="1701">
      <c r="A1701" s="11" t="s">
        <v>1705</v>
      </c>
      <c r="B1701" s="12">
        <v>23.4333971492</v>
      </c>
      <c r="C1701" s="12">
        <v>100.9786961524</v>
      </c>
    </row>
    <row r="1702">
      <c r="A1702" s="11" t="s">
        <v>1706</v>
      </c>
      <c r="B1702" s="12">
        <v>23.4333971492</v>
      </c>
      <c r="C1702" s="12"/>
    </row>
    <row r="1703">
      <c r="A1703" s="11" t="s">
        <v>1707</v>
      </c>
      <c r="B1703" s="12">
        <v>23.4333971492</v>
      </c>
      <c r="C1703" s="12">
        <v>120.908701972</v>
      </c>
    </row>
    <row r="1704">
      <c r="A1704" s="11" t="s">
        <v>1708</v>
      </c>
      <c r="B1704" s="12">
        <v>23.4333971492</v>
      </c>
      <c r="C1704" s="12"/>
    </row>
    <row r="1705">
      <c r="A1705" s="11" t="s">
        <v>1709</v>
      </c>
      <c r="B1705" s="12">
        <v>23.4333971492</v>
      </c>
      <c r="C1705" s="12"/>
    </row>
    <row r="1706">
      <c r="A1706" s="11" t="s">
        <v>1710</v>
      </c>
      <c r="B1706" s="12">
        <v>23.4333971492</v>
      </c>
      <c r="C1706" s="12">
        <v>104.9646973164</v>
      </c>
    </row>
    <row r="1707">
      <c r="A1707" s="11" t="s">
        <v>1711</v>
      </c>
      <c r="B1707" s="12">
        <v>23.4333971492</v>
      </c>
      <c r="C1707" s="12">
        <v>81.0486903329</v>
      </c>
    </row>
    <row r="1708">
      <c r="A1708" s="11" t="s">
        <v>1712</v>
      </c>
      <c r="B1708" s="12">
        <v>23.4333971492</v>
      </c>
      <c r="C1708" s="12"/>
    </row>
    <row r="1709">
      <c r="A1709" s="11" t="s">
        <v>1713</v>
      </c>
      <c r="B1709" s="12">
        <v>23.4333971492</v>
      </c>
      <c r="C1709" s="12">
        <v>66.4333527319</v>
      </c>
    </row>
    <row r="1710">
      <c r="A1710" s="11" t="s">
        <v>1714</v>
      </c>
      <c r="B1710" s="12">
        <v>23.4333971492</v>
      </c>
      <c r="C1710" s="12">
        <v>21.2586728742</v>
      </c>
    </row>
    <row r="1711">
      <c r="A1711" s="11" t="s">
        <v>1715</v>
      </c>
      <c r="B1711" s="12">
        <v>23.4333971492</v>
      </c>
      <c r="C1711" s="12">
        <v>21.2586728742</v>
      </c>
    </row>
    <row r="1712">
      <c r="A1712" s="11" t="s">
        <v>1716</v>
      </c>
      <c r="B1712" s="12">
        <v>23.4333971492</v>
      </c>
      <c r="C1712" s="12"/>
    </row>
    <row r="1713">
      <c r="A1713" s="11" t="s">
        <v>1717</v>
      </c>
      <c r="B1713" s="12">
        <v>23.4333971492</v>
      </c>
      <c r="C1713" s="12">
        <v>13.2866705464</v>
      </c>
    </row>
    <row r="1714">
      <c r="A1714" s="11" t="s">
        <v>1718</v>
      </c>
      <c r="B1714" s="12">
        <v>23.4333971492</v>
      </c>
      <c r="C1714" s="12"/>
    </row>
    <row r="1715">
      <c r="A1715" s="11" t="s">
        <v>1719</v>
      </c>
      <c r="B1715" s="12">
        <v>23.4333971492</v>
      </c>
      <c r="C1715" s="12">
        <v>248.4607392172</v>
      </c>
    </row>
    <row r="1716">
      <c r="A1716" s="11" t="s">
        <v>1720</v>
      </c>
      <c r="B1716" s="12">
        <v>23.4333971492</v>
      </c>
      <c r="C1716" s="12"/>
    </row>
    <row r="1717">
      <c r="A1717" s="11" t="s">
        <v>1721</v>
      </c>
      <c r="B1717" s="12">
        <v>23.4333971492</v>
      </c>
      <c r="C1717" s="12">
        <v>34.5453434206</v>
      </c>
    </row>
    <row r="1718">
      <c r="A1718" s="11" t="s">
        <v>1722</v>
      </c>
      <c r="B1718" s="12">
        <v>23.4333971492</v>
      </c>
      <c r="C1718" s="12">
        <v>73.0766880051</v>
      </c>
    </row>
    <row r="1719">
      <c r="A1719" s="11" t="s">
        <v>1723</v>
      </c>
      <c r="B1719" s="12">
        <v>23.4333971492</v>
      </c>
      <c r="C1719" s="12">
        <v>15.9440046556</v>
      </c>
    </row>
    <row r="1720">
      <c r="A1720" s="11" t="s">
        <v>1724</v>
      </c>
      <c r="B1720" s="12">
        <v>23.1123917088</v>
      </c>
      <c r="C1720" s="12">
        <v>128.8807042998</v>
      </c>
    </row>
    <row r="1721">
      <c r="A1721" s="11" t="s">
        <v>1725</v>
      </c>
      <c r="B1721" s="12">
        <v>23.1123917088</v>
      </c>
      <c r="C1721" s="12">
        <v>42.5173457484</v>
      </c>
    </row>
    <row r="1722">
      <c r="A1722" s="11" t="s">
        <v>1726</v>
      </c>
      <c r="B1722" s="12">
        <v>23.1123917088</v>
      </c>
      <c r="C1722" s="12">
        <v>31.8880093113</v>
      </c>
    </row>
    <row r="1723">
      <c r="A1723" s="11" t="s">
        <v>1727</v>
      </c>
      <c r="B1723" s="12">
        <v>23.1123917088</v>
      </c>
      <c r="C1723" s="12">
        <v>39.8600116391</v>
      </c>
    </row>
    <row r="1724">
      <c r="A1724" s="11" t="s">
        <v>1728</v>
      </c>
      <c r="B1724" s="12">
        <v>23.1123917088</v>
      </c>
      <c r="C1724" s="12">
        <v>17.2726717103</v>
      </c>
    </row>
    <row r="1725">
      <c r="A1725" s="11" t="s">
        <v>1729</v>
      </c>
      <c r="B1725" s="12">
        <v>23.1123917088</v>
      </c>
      <c r="C1725" s="12">
        <v>29.230675202</v>
      </c>
    </row>
    <row r="1726">
      <c r="A1726" s="11" t="s">
        <v>1730</v>
      </c>
      <c r="B1726" s="12">
        <v>23.1123917088</v>
      </c>
      <c r="C1726" s="12"/>
    </row>
    <row r="1727">
      <c r="A1727" s="11" t="s">
        <v>1731</v>
      </c>
      <c r="B1727" s="12">
        <v>23.1123917088</v>
      </c>
      <c r="C1727" s="12">
        <v>25.2446740381</v>
      </c>
    </row>
    <row r="1728">
      <c r="A1728" s="11" t="s">
        <v>1732</v>
      </c>
      <c r="B1728" s="12">
        <v>23.1123917088</v>
      </c>
      <c r="C1728" s="12"/>
    </row>
    <row r="1729">
      <c r="A1729" s="11" t="s">
        <v>1733</v>
      </c>
      <c r="B1729" s="12">
        <v>23.1123917088</v>
      </c>
      <c r="C1729" s="12">
        <v>38.5313445845</v>
      </c>
    </row>
    <row r="1730">
      <c r="A1730" s="11" t="s">
        <v>1734</v>
      </c>
      <c r="B1730" s="12">
        <v>23.1123917088</v>
      </c>
      <c r="C1730" s="12"/>
    </row>
    <row r="1731">
      <c r="A1731" s="11" t="s">
        <v>1735</v>
      </c>
      <c r="B1731" s="12">
        <v>23.1123917088</v>
      </c>
      <c r="C1731" s="12">
        <v>31.8880093113</v>
      </c>
    </row>
    <row r="1732">
      <c r="A1732" s="11" t="s">
        <v>1736</v>
      </c>
      <c r="B1732" s="12">
        <v>23.1123917088</v>
      </c>
      <c r="C1732" s="12"/>
    </row>
    <row r="1733">
      <c r="A1733" s="11" t="s">
        <v>1737</v>
      </c>
      <c r="B1733" s="12">
        <v>23.1123917088</v>
      </c>
      <c r="C1733" s="12">
        <v>102.3073632071</v>
      </c>
    </row>
    <row r="1734">
      <c r="A1734" s="11" t="s">
        <v>1738</v>
      </c>
      <c r="B1734" s="12">
        <v>23.1123917088</v>
      </c>
      <c r="C1734" s="12">
        <v>39.8600116391</v>
      </c>
    </row>
    <row r="1735">
      <c r="A1735" s="11" t="s">
        <v>1739</v>
      </c>
      <c r="B1735" s="12">
        <v>23.1123917088</v>
      </c>
      <c r="C1735" s="12">
        <v>131.5380384091</v>
      </c>
    </row>
    <row r="1736">
      <c r="A1736" s="11" t="s">
        <v>1740</v>
      </c>
      <c r="B1736" s="12">
        <v>23.1123917088</v>
      </c>
      <c r="C1736" s="12">
        <v>17.2726717103</v>
      </c>
    </row>
    <row r="1737">
      <c r="A1737" s="11" t="s">
        <v>1741</v>
      </c>
      <c r="B1737" s="12">
        <v>23.1123917088</v>
      </c>
      <c r="C1737" s="12">
        <v>41.1886786938</v>
      </c>
    </row>
    <row r="1738">
      <c r="A1738" s="11" t="s">
        <v>1742</v>
      </c>
      <c r="B1738" s="12">
        <v>23.1123917088</v>
      </c>
      <c r="C1738" s="12"/>
    </row>
    <row r="1739">
      <c r="A1739" s="11" t="s">
        <v>1743</v>
      </c>
      <c r="B1739" s="12">
        <v>23.1123917088</v>
      </c>
      <c r="C1739" s="12">
        <v>37.2026775298</v>
      </c>
    </row>
    <row r="1740">
      <c r="A1740" s="11" t="s">
        <v>1744</v>
      </c>
      <c r="B1740" s="12">
        <v>23.1123917088</v>
      </c>
      <c r="C1740" s="12"/>
    </row>
    <row r="1741">
      <c r="A1741" s="11" t="s">
        <v>1745</v>
      </c>
      <c r="B1741" s="12">
        <v>23.1123917088</v>
      </c>
      <c r="C1741" s="12"/>
    </row>
    <row r="1742">
      <c r="A1742" s="11" t="s">
        <v>1746</v>
      </c>
      <c r="B1742" s="12">
        <v>23.1123917088</v>
      </c>
      <c r="C1742" s="12">
        <v>110.2793655349</v>
      </c>
    </row>
    <row r="1743">
      <c r="A1743" s="11" t="s">
        <v>1747</v>
      </c>
      <c r="B1743" s="12">
        <v>23.1123917088</v>
      </c>
      <c r="C1743" s="12">
        <v>25.2446740381</v>
      </c>
    </row>
    <row r="1744">
      <c r="A1744" s="11" t="s">
        <v>1748</v>
      </c>
      <c r="B1744" s="12">
        <v>23.1123917088</v>
      </c>
      <c r="C1744" s="12">
        <v>100.9786961524</v>
      </c>
    </row>
    <row r="1745">
      <c r="A1745" s="11" t="s">
        <v>1749</v>
      </c>
      <c r="B1745" s="12">
        <v>23.1123917088</v>
      </c>
      <c r="C1745" s="12">
        <v>112.9366996442</v>
      </c>
    </row>
    <row r="1746">
      <c r="A1746" s="11" t="s">
        <v>1750</v>
      </c>
      <c r="B1746" s="12">
        <v>23.1123917088</v>
      </c>
      <c r="C1746" s="12"/>
    </row>
    <row r="1747">
      <c r="A1747" s="11" t="s">
        <v>1751</v>
      </c>
      <c r="B1747" s="12">
        <v>23.1123917088</v>
      </c>
      <c r="C1747" s="12">
        <v>82.3773573875</v>
      </c>
    </row>
    <row r="1748">
      <c r="A1748" s="11" t="s">
        <v>1752</v>
      </c>
      <c r="B1748" s="12">
        <v>23.1123917088</v>
      </c>
      <c r="C1748" s="12">
        <v>940.6962746833</v>
      </c>
    </row>
    <row r="1749">
      <c r="A1749" s="11" t="s">
        <v>1753</v>
      </c>
      <c r="B1749" s="12">
        <v>23.1123917088</v>
      </c>
      <c r="C1749" s="12"/>
    </row>
    <row r="1750">
      <c r="A1750" s="11" t="s">
        <v>1754</v>
      </c>
      <c r="B1750" s="12">
        <v>23.1123917088</v>
      </c>
      <c r="C1750" s="12"/>
    </row>
    <row r="1751">
      <c r="A1751" s="11" t="s">
        <v>1755</v>
      </c>
      <c r="B1751" s="12">
        <v>23.1123917088</v>
      </c>
      <c r="C1751" s="12">
        <v>25.2446740381</v>
      </c>
    </row>
    <row r="1752">
      <c r="A1752" s="11" t="s">
        <v>1756</v>
      </c>
      <c r="B1752" s="12">
        <v>23.1123917088</v>
      </c>
      <c r="C1752" s="12">
        <v>26.5733410927</v>
      </c>
    </row>
    <row r="1753">
      <c r="A1753" s="11" t="s">
        <v>1757</v>
      </c>
      <c r="B1753" s="12">
        <v>23.1123917088</v>
      </c>
      <c r="C1753" s="12">
        <v>155.4540453926</v>
      </c>
    </row>
    <row r="1754">
      <c r="A1754" s="11" t="s">
        <v>1758</v>
      </c>
      <c r="B1754" s="12">
        <v>23.1123917088</v>
      </c>
      <c r="C1754" s="12">
        <v>31.8880093113</v>
      </c>
    </row>
    <row r="1755">
      <c r="A1755" s="11" t="s">
        <v>1759</v>
      </c>
      <c r="B1755" s="12">
        <v>23.1123917088</v>
      </c>
      <c r="C1755" s="12">
        <v>54.4753492401</v>
      </c>
    </row>
    <row r="1756">
      <c r="A1756" s="11" t="s">
        <v>1760</v>
      </c>
      <c r="B1756" s="12">
        <v>23.1123917088</v>
      </c>
      <c r="C1756" s="12">
        <v>135.524039573</v>
      </c>
    </row>
    <row r="1757">
      <c r="A1757" s="11" t="s">
        <v>1761</v>
      </c>
      <c r="B1757" s="12">
        <v>23.1123917088</v>
      </c>
      <c r="C1757" s="12">
        <v>118.2513678627</v>
      </c>
    </row>
    <row r="1758">
      <c r="A1758" s="11" t="s">
        <v>1762</v>
      </c>
      <c r="B1758" s="12">
        <v>23.1123917088</v>
      </c>
      <c r="C1758" s="12">
        <v>65.1046856772</v>
      </c>
    </row>
    <row r="1759">
      <c r="A1759" s="11" t="s">
        <v>1763</v>
      </c>
      <c r="B1759" s="12">
        <v>23.1123917088</v>
      </c>
      <c r="C1759" s="12"/>
    </row>
    <row r="1760">
      <c r="A1760" s="11" t="s">
        <v>1764</v>
      </c>
      <c r="B1760" s="12">
        <v>23.1123917088</v>
      </c>
      <c r="C1760" s="12">
        <v>61.1186845133</v>
      </c>
    </row>
    <row r="1761">
      <c r="A1761" s="11" t="s">
        <v>1765</v>
      </c>
      <c r="B1761" s="12">
        <v>23.1123917088</v>
      </c>
      <c r="C1761" s="12"/>
    </row>
    <row r="1762">
      <c r="A1762" s="11" t="s">
        <v>1766</v>
      </c>
      <c r="B1762" s="12">
        <v>22.7913862684</v>
      </c>
      <c r="C1762" s="12">
        <v>19.9300058196</v>
      </c>
    </row>
    <row r="1763">
      <c r="A1763" s="11" t="s">
        <v>1767</v>
      </c>
      <c r="B1763" s="12">
        <v>22.7913862684</v>
      </c>
      <c r="C1763" s="12">
        <v>17.2726717103</v>
      </c>
    </row>
    <row r="1764">
      <c r="A1764" s="11" t="s">
        <v>1768</v>
      </c>
      <c r="B1764" s="12">
        <v>22.7913862684</v>
      </c>
      <c r="C1764" s="12">
        <v>14.615337601</v>
      </c>
    </row>
    <row r="1765">
      <c r="A1765" s="11" t="s">
        <v>1769</v>
      </c>
      <c r="B1765" s="12">
        <v>22.7913862684</v>
      </c>
      <c r="C1765" s="12">
        <v>15.9440046556</v>
      </c>
    </row>
    <row r="1766">
      <c r="A1766" s="11" t="s">
        <v>1770</v>
      </c>
      <c r="B1766" s="12">
        <v>22.7913862684</v>
      </c>
      <c r="C1766" s="12">
        <v>27.9020081474</v>
      </c>
    </row>
    <row r="1767">
      <c r="A1767" s="11" t="s">
        <v>1771</v>
      </c>
      <c r="B1767" s="12">
        <v>22.7913862684</v>
      </c>
      <c r="C1767" s="12">
        <v>15.9440046556</v>
      </c>
    </row>
    <row r="1768">
      <c r="A1768" s="11" t="s">
        <v>1772</v>
      </c>
      <c r="B1768" s="12">
        <v>22.7913862684</v>
      </c>
      <c r="C1768" s="12"/>
    </row>
    <row r="1769">
      <c r="A1769" s="11" t="s">
        <v>1773</v>
      </c>
      <c r="B1769" s="12">
        <v>22.7913862684</v>
      </c>
      <c r="C1769" s="12">
        <v>25.2446740381</v>
      </c>
    </row>
    <row r="1770">
      <c r="A1770" s="11" t="s">
        <v>1774</v>
      </c>
      <c r="B1770" s="12">
        <v>22.7913862684</v>
      </c>
      <c r="C1770" s="12">
        <v>15.9440046556</v>
      </c>
    </row>
    <row r="1771">
      <c r="A1771" s="11" t="s">
        <v>1775</v>
      </c>
      <c r="B1771" s="12">
        <v>22.7913862684</v>
      </c>
      <c r="C1771" s="12">
        <v>34.5453434206</v>
      </c>
    </row>
    <row r="1772">
      <c r="A1772" s="11" t="s">
        <v>1776</v>
      </c>
      <c r="B1772" s="12">
        <v>22.7913862684</v>
      </c>
      <c r="C1772" s="12">
        <v>53.1466821855</v>
      </c>
    </row>
    <row r="1773">
      <c r="A1773" s="11" t="s">
        <v>1777</v>
      </c>
      <c r="B1773" s="12">
        <v>22.7913862684</v>
      </c>
      <c r="C1773" s="12">
        <v>99.6500290978</v>
      </c>
    </row>
    <row r="1774">
      <c r="A1774" s="11" t="s">
        <v>1778</v>
      </c>
      <c r="B1774" s="12">
        <v>22.7913862684</v>
      </c>
      <c r="C1774" s="12">
        <v>55.8040162948</v>
      </c>
    </row>
    <row r="1775">
      <c r="A1775" s="11" t="s">
        <v>1779</v>
      </c>
      <c r="B1775" s="12">
        <v>22.7913862684</v>
      </c>
      <c r="C1775" s="12"/>
    </row>
    <row r="1776">
      <c r="A1776" s="11" t="s">
        <v>1780</v>
      </c>
      <c r="B1776" s="12">
        <v>22.7913862684</v>
      </c>
      <c r="C1776" s="12"/>
    </row>
    <row r="1777">
      <c r="A1777" s="11" t="s">
        <v>1781</v>
      </c>
      <c r="B1777" s="12">
        <v>22.7913862684</v>
      </c>
      <c r="C1777" s="12">
        <v>126.2233701906</v>
      </c>
    </row>
    <row r="1778">
      <c r="A1778" s="11" t="s">
        <v>1782</v>
      </c>
      <c r="B1778" s="12">
        <v>22.470380828</v>
      </c>
      <c r="C1778" s="12"/>
    </row>
    <row r="1779">
      <c r="A1779" s="11" t="s">
        <v>1783</v>
      </c>
      <c r="B1779" s="12">
        <v>22.470380828</v>
      </c>
      <c r="C1779" s="12">
        <v>29.230675202</v>
      </c>
    </row>
    <row r="1780">
      <c r="A1780" s="11" t="s">
        <v>1784</v>
      </c>
      <c r="B1780" s="12">
        <v>22.470380828</v>
      </c>
      <c r="C1780" s="12">
        <v>19.9300058196</v>
      </c>
    </row>
    <row r="1781">
      <c r="A1781" s="11" t="s">
        <v>1785</v>
      </c>
      <c r="B1781" s="12">
        <v>22.470380828</v>
      </c>
      <c r="C1781" s="12">
        <v>37.2026775298</v>
      </c>
    </row>
    <row r="1782">
      <c r="A1782" s="11" t="s">
        <v>1786</v>
      </c>
      <c r="B1782" s="12">
        <v>22.470380828</v>
      </c>
      <c r="C1782" s="12">
        <v>18.6013387649</v>
      </c>
    </row>
    <row r="1783">
      <c r="A1783" s="11" t="s">
        <v>1787</v>
      </c>
      <c r="B1783" s="12">
        <v>22.470380828</v>
      </c>
      <c r="C1783" s="12">
        <v>27.9020081474</v>
      </c>
    </row>
    <row r="1784">
      <c r="A1784" s="11" t="s">
        <v>1788</v>
      </c>
      <c r="B1784" s="12">
        <v>22.470380828</v>
      </c>
      <c r="C1784" s="12">
        <v>115.5940337535</v>
      </c>
    </row>
    <row r="1785">
      <c r="A1785" s="11" t="s">
        <v>1789</v>
      </c>
      <c r="B1785" s="12">
        <v>22.470380828</v>
      </c>
      <c r="C1785" s="12"/>
    </row>
    <row r="1786">
      <c r="A1786" s="11" t="s">
        <v>1790</v>
      </c>
      <c r="B1786" s="12">
        <v>22.470380828</v>
      </c>
      <c r="C1786" s="12">
        <v>89.0206926607</v>
      </c>
    </row>
    <row r="1787">
      <c r="A1787" s="11" t="s">
        <v>1791</v>
      </c>
      <c r="B1787" s="12">
        <v>22.470380828</v>
      </c>
      <c r="C1787" s="12">
        <v>38.5313445845</v>
      </c>
    </row>
    <row r="1788">
      <c r="A1788" s="11" t="s">
        <v>1792</v>
      </c>
      <c r="B1788" s="12">
        <v>22.470380828</v>
      </c>
      <c r="C1788" s="12"/>
    </row>
    <row r="1789">
      <c r="A1789" s="11" t="s">
        <v>1793</v>
      </c>
      <c r="B1789" s="12">
        <v>22.470380828</v>
      </c>
      <c r="C1789" s="12">
        <v>23.9160069835</v>
      </c>
    </row>
    <row r="1790">
      <c r="A1790" s="11" t="s">
        <v>1794</v>
      </c>
      <c r="B1790" s="12">
        <v>22.470380828</v>
      </c>
      <c r="C1790" s="12"/>
    </row>
    <row r="1791">
      <c r="A1791" s="11" t="s">
        <v>1795</v>
      </c>
      <c r="B1791" s="12">
        <v>22.470380828</v>
      </c>
      <c r="C1791" s="12">
        <v>62.447351568</v>
      </c>
    </row>
    <row r="1792">
      <c r="A1792" s="11" t="s">
        <v>1796</v>
      </c>
      <c r="B1792" s="12">
        <v>22.470380828</v>
      </c>
      <c r="C1792" s="12"/>
    </row>
    <row r="1793">
      <c r="A1793" s="11" t="s">
        <v>1797</v>
      </c>
      <c r="B1793" s="12">
        <v>22.470380828</v>
      </c>
      <c r="C1793" s="12">
        <v>27.9020081474</v>
      </c>
    </row>
    <row r="1794">
      <c r="A1794" s="11" t="s">
        <v>1798</v>
      </c>
      <c r="B1794" s="12">
        <v>22.470380828</v>
      </c>
      <c r="C1794" s="12">
        <v>30.5593422567</v>
      </c>
    </row>
    <row r="1795">
      <c r="A1795" s="11" t="s">
        <v>1799</v>
      </c>
      <c r="B1795" s="12">
        <v>22.470380828</v>
      </c>
      <c r="C1795" s="12">
        <v>65.1046856772</v>
      </c>
    </row>
    <row r="1796">
      <c r="A1796" s="11" t="s">
        <v>1800</v>
      </c>
      <c r="B1796" s="12">
        <v>22.470380828</v>
      </c>
      <c r="C1796" s="12">
        <v>17.2726717103</v>
      </c>
    </row>
    <row r="1797">
      <c r="A1797" s="11" t="s">
        <v>1801</v>
      </c>
      <c r="B1797" s="12">
        <v>22.470380828</v>
      </c>
      <c r="C1797" s="12">
        <v>23.9160069835</v>
      </c>
    </row>
    <row r="1798">
      <c r="A1798" s="11" t="s">
        <v>1802</v>
      </c>
      <c r="B1798" s="12">
        <v>22.470380828</v>
      </c>
      <c r="C1798" s="12">
        <v>79.7200232782</v>
      </c>
    </row>
    <row r="1799">
      <c r="A1799" s="11" t="s">
        <v>1803</v>
      </c>
      <c r="B1799" s="12">
        <v>22.470380828</v>
      </c>
      <c r="C1799" s="12">
        <v>59.7900174587</v>
      </c>
    </row>
    <row r="1800">
      <c r="A1800" s="11" t="s">
        <v>1804</v>
      </c>
      <c r="B1800" s="12">
        <v>22.470380828</v>
      </c>
      <c r="C1800" s="12">
        <v>135.524039573</v>
      </c>
    </row>
    <row r="1801">
      <c r="A1801" s="11" t="s">
        <v>1805</v>
      </c>
      <c r="B1801" s="12">
        <v>22.470380828</v>
      </c>
      <c r="C1801" s="12"/>
    </row>
    <row r="1802">
      <c r="A1802" s="11" t="s">
        <v>1806</v>
      </c>
      <c r="B1802" s="12">
        <v>22.470380828</v>
      </c>
      <c r="C1802" s="12"/>
    </row>
    <row r="1803">
      <c r="A1803" s="11" t="s">
        <v>1807</v>
      </c>
      <c r="B1803" s="12">
        <v>22.1493753876</v>
      </c>
      <c r="C1803" s="12">
        <v>21.2586728742</v>
      </c>
    </row>
    <row r="1804">
      <c r="A1804" s="11" t="s">
        <v>1808</v>
      </c>
      <c r="B1804" s="12">
        <v>22.1493753876</v>
      </c>
      <c r="C1804" s="12">
        <v>75.7340221143</v>
      </c>
    </row>
    <row r="1805">
      <c r="A1805" s="11" t="s">
        <v>1809</v>
      </c>
      <c r="B1805" s="12">
        <v>22.1493753876</v>
      </c>
      <c r="C1805" s="12">
        <v>13.2866705464</v>
      </c>
    </row>
    <row r="1806">
      <c r="A1806" s="11" t="s">
        <v>1810</v>
      </c>
      <c r="B1806" s="12">
        <v>22.1493753876</v>
      </c>
      <c r="C1806" s="12">
        <v>35.8740104752</v>
      </c>
    </row>
    <row r="1807">
      <c r="A1807" s="11" t="s">
        <v>1811</v>
      </c>
      <c r="B1807" s="12">
        <v>22.1493753876</v>
      </c>
      <c r="C1807" s="12">
        <v>119.5800349174</v>
      </c>
    </row>
    <row r="1808">
      <c r="A1808" s="11" t="s">
        <v>1812</v>
      </c>
      <c r="B1808" s="12">
        <v>22.1493753876</v>
      </c>
      <c r="C1808" s="12"/>
    </row>
    <row r="1809">
      <c r="A1809" s="11" t="s">
        <v>1813</v>
      </c>
      <c r="B1809" s="12">
        <v>22.1493753876</v>
      </c>
      <c r="C1809" s="12">
        <v>19.9300058196</v>
      </c>
    </row>
    <row r="1810">
      <c r="A1810" s="11" t="s">
        <v>1814</v>
      </c>
      <c r="B1810" s="12">
        <v>22.1493753876</v>
      </c>
      <c r="C1810" s="12">
        <v>66.4333527319</v>
      </c>
    </row>
    <row r="1811">
      <c r="A1811" s="11" t="s">
        <v>1815</v>
      </c>
      <c r="B1811" s="12">
        <v>22.1493753876</v>
      </c>
      <c r="C1811" s="12">
        <v>18.6013387649</v>
      </c>
    </row>
    <row r="1812">
      <c r="A1812" s="11" t="s">
        <v>1816</v>
      </c>
      <c r="B1812" s="12">
        <v>22.1493753876</v>
      </c>
      <c r="C1812" s="12">
        <v>18.6013387649</v>
      </c>
    </row>
    <row r="1813">
      <c r="A1813" s="11" t="s">
        <v>1817</v>
      </c>
      <c r="B1813" s="12">
        <v>22.1493753876</v>
      </c>
      <c r="C1813" s="12">
        <v>87.6920256061</v>
      </c>
    </row>
    <row r="1814">
      <c r="A1814" s="11" t="s">
        <v>1818</v>
      </c>
      <c r="B1814" s="12">
        <v>22.1493753876</v>
      </c>
      <c r="C1814" s="12"/>
    </row>
    <row r="1815">
      <c r="A1815" s="11" t="s">
        <v>1819</v>
      </c>
      <c r="B1815" s="12">
        <v>22.1493753876</v>
      </c>
      <c r="C1815" s="12">
        <v>21.2586728742</v>
      </c>
    </row>
    <row r="1816">
      <c r="A1816" s="11" t="s">
        <v>1820</v>
      </c>
      <c r="B1816" s="12">
        <v>22.1493753876</v>
      </c>
      <c r="C1816" s="12">
        <v>30.5593422567</v>
      </c>
    </row>
    <row r="1817">
      <c r="A1817" s="11" t="s">
        <v>1821</v>
      </c>
      <c r="B1817" s="12">
        <v>22.1493753876</v>
      </c>
      <c r="C1817" s="12"/>
    </row>
    <row r="1818">
      <c r="A1818" s="11" t="s">
        <v>1822</v>
      </c>
      <c r="B1818" s="12">
        <v>22.1493753876</v>
      </c>
      <c r="C1818" s="12"/>
    </row>
    <row r="1819">
      <c r="A1819" s="11" t="s">
        <v>1823</v>
      </c>
      <c r="B1819" s="12">
        <v>22.1493753876</v>
      </c>
      <c r="C1819" s="12"/>
    </row>
    <row r="1820">
      <c r="A1820" s="11" t="s">
        <v>1824</v>
      </c>
      <c r="B1820" s="12">
        <v>22.1493753876</v>
      </c>
      <c r="C1820" s="12">
        <v>107.6220314256</v>
      </c>
    </row>
    <row r="1821">
      <c r="A1821" s="11" t="s">
        <v>1825</v>
      </c>
      <c r="B1821" s="12">
        <v>22.1493753876</v>
      </c>
      <c r="C1821" s="12">
        <v>63.7760186226</v>
      </c>
    </row>
    <row r="1822">
      <c r="A1822" s="11" t="s">
        <v>1826</v>
      </c>
      <c r="B1822" s="12">
        <v>22.1493753876</v>
      </c>
      <c r="C1822" s="12">
        <v>108.9506984803</v>
      </c>
    </row>
    <row r="1823">
      <c r="A1823" s="11" t="s">
        <v>1827</v>
      </c>
      <c r="B1823" s="12">
        <v>22.1493753876</v>
      </c>
      <c r="C1823" s="12">
        <v>132.8667054637</v>
      </c>
    </row>
    <row r="1824">
      <c r="A1824" s="11" t="s">
        <v>1828</v>
      </c>
      <c r="B1824" s="12">
        <v>22.1493753876</v>
      </c>
      <c r="C1824" s="12">
        <v>30.5593422567</v>
      </c>
    </row>
    <row r="1825">
      <c r="A1825" s="11" t="s">
        <v>1829</v>
      </c>
      <c r="B1825" s="12">
        <v>22.1493753876</v>
      </c>
      <c r="C1825" s="12"/>
    </row>
    <row r="1826">
      <c r="A1826" s="11" t="s">
        <v>1830</v>
      </c>
      <c r="B1826" s="12">
        <v>22.1493753876</v>
      </c>
      <c r="C1826" s="12">
        <v>59.7900174587</v>
      </c>
    </row>
    <row r="1827">
      <c r="A1827" s="11" t="s">
        <v>1831</v>
      </c>
      <c r="B1827" s="12">
        <v>22.1493753876</v>
      </c>
      <c r="C1827" s="12"/>
    </row>
    <row r="1828">
      <c r="A1828" s="11" t="s">
        <v>1832</v>
      </c>
      <c r="B1828" s="12">
        <v>21.8283699472</v>
      </c>
      <c r="C1828" s="12">
        <v>19.9300058196</v>
      </c>
    </row>
    <row r="1829">
      <c r="A1829" s="11" t="s">
        <v>1833</v>
      </c>
      <c r="B1829" s="12">
        <v>21.8283699472</v>
      </c>
      <c r="C1829" s="12">
        <v>79.7200232782</v>
      </c>
    </row>
    <row r="1830">
      <c r="A1830" s="11" t="s">
        <v>1834</v>
      </c>
      <c r="B1830" s="12">
        <v>21.8283699472</v>
      </c>
      <c r="C1830" s="12"/>
    </row>
    <row r="1831">
      <c r="A1831" s="11" t="s">
        <v>1835</v>
      </c>
      <c r="B1831" s="12">
        <v>21.8283699472</v>
      </c>
      <c r="C1831" s="12">
        <v>63.7760186226</v>
      </c>
    </row>
    <row r="1832">
      <c r="A1832" s="11" t="s">
        <v>1836</v>
      </c>
      <c r="B1832" s="12">
        <v>21.8283699472</v>
      </c>
      <c r="C1832" s="12"/>
    </row>
    <row r="1833">
      <c r="A1833" s="11" t="s">
        <v>1837</v>
      </c>
      <c r="B1833" s="12">
        <v>21.8283699472</v>
      </c>
      <c r="C1833" s="12">
        <v>25.2446740381</v>
      </c>
    </row>
    <row r="1834">
      <c r="A1834" s="11" t="s">
        <v>1838</v>
      </c>
      <c r="B1834" s="12">
        <v>21.8283699472</v>
      </c>
      <c r="C1834" s="12">
        <v>82.3773573875</v>
      </c>
    </row>
    <row r="1835">
      <c r="A1835" s="11" t="s">
        <v>1839</v>
      </c>
      <c r="B1835" s="12">
        <v>21.8283699472</v>
      </c>
      <c r="C1835" s="12"/>
    </row>
    <row r="1836">
      <c r="A1836" s="11" t="s">
        <v>1840</v>
      </c>
      <c r="B1836" s="12">
        <v>21.8283699472</v>
      </c>
      <c r="C1836" s="12">
        <v>63.7760186226</v>
      </c>
    </row>
    <row r="1837">
      <c r="A1837" s="11" t="s">
        <v>1841</v>
      </c>
      <c r="B1837" s="12">
        <v>21.8283699472</v>
      </c>
      <c r="C1837" s="12">
        <v>15.9440046556</v>
      </c>
    </row>
    <row r="1838">
      <c r="A1838" s="11" t="s">
        <v>1842</v>
      </c>
      <c r="B1838" s="12">
        <v>21.8283699472</v>
      </c>
      <c r="C1838" s="12">
        <v>22.5873399288</v>
      </c>
    </row>
    <row r="1839">
      <c r="A1839" s="11" t="s">
        <v>1843</v>
      </c>
      <c r="B1839" s="12">
        <v>21.8283699472</v>
      </c>
      <c r="C1839" s="12">
        <v>14.615337601</v>
      </c>
    </row>
    <row r="1840">
      <c r="A1840" s="11" t="s">
        <v>1844</v>
      </c>
      <c r="B1840" s="12">
        <v>21.8283699472</v>
      </c>
      <c r="C1840" s="12">
        <v>103.6360302617</v>
      </c>
    </row>
    <row r="1841">
      <c r="A1841" s="11" t="s">
        <v>1845</v>
      </c>
      <c r="B1841" s="12">
        <v>21.8283699472</v>
      </c>
      <c r="C1841" s="12">
        <v>86.3633585514</v>
      </c>
    </row>
    <row r="1842">
      <c r="A1842" s="11" t="s">
        <v>1846</v>
      </c>
      <c r="B1842" s="12">
        <v>21.8283699472</v>
      </c>
      <c r="C1842" s="12"/>
    </row>
    <row r="1843">
      <c r="A1843" s="11" t="s">
        <v>1847</v>
      </c>
      <c r="B1843" s="12">
        <v>21.8283699472</v>
      </c>
      <c r="C1843" s="12">
        <v>124.8947031359</v>
      </c>
    </row>
    <row r="1844">
      <c r="A1844" s="11" t="s">
        <v>1848</v>
      </c>
      <c r="B1844" s="12">
        <v>21.8283699472</v>
      </c>
      <c r="C1844" s="12"/>
    </row>
    <row r="1845">
      <c r="A1845" s="11" t="s">
        <v>1849</v>
      </c>
      <c r="B1845" s="12">
        <v>21.8283699472</v>
      </c>
      <c r="C1845" s="12"/>
    </row>
    <row r="1846">
      <c r="A1846" s="11" t="s">
        <v>1850</v>
      </c>
      <c r="B1846" s="12">
        <v>21.8283699472</v>
      </c>
      <c r="C1846" s="12">
        <v>35.8740104752</v>
      </c>
    </row>
    <row r="1847">
      <c r="A1847" s="11" t="s">
        <v>1851</v>
      </c>
      <c r="B1847" s="12">
        <v>21.8283699472</v>
      </c>
      <c r="C1847" s="12">
        <v>18.6013387649</v>
      </c>
    </row>
    <row r="1848">
      <c r="A1848" s="11" t="s">
        <v>1852</v>
      </c>
      <c r="B1848" s="12">
        <v>21.8283699472</v>
      </c>
      <c r="C1848" s="12">
        <v>176.7127182668</v>
      </c>
    </row>
    <row r="1849">
      <c r="A1849" s="11" t="s">
        <v>1853</v>
      </c>
      <c r="B1849" s="12">
        <v>21.8283699472</v>
      </c>
      <c r="C1849" s="12">
        <v>46.5033469123</v>
      </c>
    </row>
    <row r="1850">
      <c r="A1850" s="11" t="s">
        <v>1854</v>
      </c>
      <c r="B1850" s="12">
        <v>21.8283699472</v>
      </c>
      <c r="C1850" s="12"/>
    </row>
    <row r="1851">
      <c r="A1851" s="11" t="s">
        <v>1855</v>
      </c>
      <c r="B1851" s="12">
        <v>21.8283699472</v>
      </c>
      <c r="C1851" s="12">
        <v>41.1886786938</v>
      </c>
    </row>
    <row r="1852">
      <c r="A1852" s="11" t="s">
        <v>1856</v>
      </c>
      <c r="B1852" s="12">
        <v>21.8283699472</v>
      </c>
      <c r="C1852" s="12"/>
    </row>
    <row r="1853">
      <c r="A1853" s="11" t="s">
        <v>1857</v>
      </c>
      <c r="B1853" s="12">
        <v>21.8283699472</v>
      </c>
      <c r="C1853" s="12">
        <v>18.6013387649</v>
      </c>
    </row>
    <row r="1854">
      <c r="A1854" s="11" t="s">
        <v>1858</v>
      </c>
      <c r="B1854" s="12">
        <v>21.8283699472</v>
      </c>
      <c r="C1854" s="12"/>
    </row>
    <row r="1855">
      <c r="A1855" s="11" t="s">
        <v>1859</v>
      </c>
      <c r="B1855" s="12">
        <v>21.8283699472</v>
      </c>
      <c r="C1855" s="12"/>
    </row>
    <row r="1856">
      <c r="A1856" s="11" t="s">
        <v>1860</v>
      </c>
      <c r="B1856" s="12">
        <v>21.8283699472</v>
      </c>
      <c r="C1856" s="12">
        <v>21.2586728742</v>
      </c>
    </row>
    <row r="1857">
      <c r="A1857" s="11" t="s">
        <v>1861</v>
      </c>
      <c r="B1857" s="12">
        <v>21.8283699472</v>
      </c>
      <c r="C1857" s="12">
        <v>95.6640279339</v>
      </c>
    </row>
    <row r="1858">
      <c r="A1858" s="11" t="s">
        <v>1862</v>
      </c>
      <c r="B1858" s="12">
        <v>21.8283699472</v>
      </c>
      <c r="C1858" s="12">
        <v>73.0766880051</v>
      </c>
    </row>
    <row r="1859">
      <c r="A1859" s="11" t="s">
        <v>1863</v>
      </c>
      <c r="B1859" s="12">
        <v>21.8283699472</v>
      </c>
      <c r="C1859" s="12">
        <v>35.8740104752</v>
      </c>
    </row>
    <row r="1860">
      <c r="A1860" s="11" t="s">
        <v>1864</v>
      </c>
      <c r="B1860" s="12">
        <v>21.8283699472</v>
      </c>
      <c r="C1860" s="12">
        <v>45.1746798577</v>
      </c>
    </row>
    <row r="1861">
      <c r="A1861" s="11" t="s">
        <v>1865</v>
      </c>
      <c r="B1861" s="12">
        <v>21.8283699472</v>
      </c>
      <c r="C1861" s="12">
        <v>38.5313445845</v>
      </c>
    </row>
    <row r="1862">
      <c r="A1862" s="11" t="s">
        <v>1866</v>
      </c>
      <c r="B1862" s="12">
        <v>21.8283699472</v>
      </c>
      <c r="C1862" s="12">
        <v>191.3280558678</v>
      </c>
    </row>
    <row r="1863">
      <c r="A1863" s="11" t="s">
        <v>1867</v>
      </c>
      <c r="B1863" s="12">
        <v>21.8283699472</v>
      </c>
      <c r="C1863" s="12">
        <v>62.447351568</v>
      </c>
    </row>
    <row r="1864">
      <c r="A1864" s="11" t="s">
        <v>1868</v>
      </c>
      <c r="B1864" s="12">
        <v>21.8283699472</v>
      </c>
      <c r="C1864" s="12">
        <v>41.1886786938</v>
      </c>
    </row>
    <row r="1865">
      <c r="A1865" s="11" t="s">
        <v>1869</v>
      </c>
      <c r="B1865" s="12">
        <v>21.5073645068</v>
      </c>
      <c r="C1865" s="12">
        <v>51.8180151309</v>
      </c>
    </row>
    <row r="1866">
      <c r="A1866" s="11" t="s">
        <v>1870</v>
      </c>
      <c r="B1866" s="12">
        <v>21.5073645068</v>
      </c>
      <c r="C1866" s="12">
        <v>77.062689169</v>
      </c>
    </row>
    <row r="1867">
      <c r="A1867" s="11" t="s">
        <v>1871</v>
      </c>
      <c r="B1867" s="12">
        <v>21.5073645068</v>
      </c>
      <c r="C1867" s="12">
        <v>107.6220314256</v>
      </c>
    </row>
    <row r="1868">
      <c r="A1868" s="11" t="s">
        <v>1872</v>
      </c>
      <c r="B1868" s="12">
        <v>21.5073645068</v>
      </c>
      <c r="C1868" s="12">
        <v>33.2166763659</v>
      </c>
    </row>
    <row r="1869">
      <c r="A1869" s="11" t="s">
        <v>1873</v>
      </c>
      <c r="B1869" s="12">
        <v>21.5073645068</v>
      </c>
      <c r="C1869" s="12">
        <v>14.615337601</v>
      </c>
    </row>
    <row r="1870">
      <c r="A1870" s="11" t="s">
        <v>1874</v>
      </c>
      <c r="B1870" s="12">
        <v>21.5073645068</v>
      </c>
      <c r="C1870" s="12">
        <v>38.5313445845</v>
      </c>
    </row>
    <row r="1871">
      <c r="A1871" s="11" t="s">
        <v>1875</v>
      </c>
      <c r="B1871" s="12">
        <v>21.5073645068</v>
      </c>
      <c r="C1871" s="12"/>
    </row>
    <row r="1872">
      <c r="A1872" s="11" t="s">
        <v>1876</v>
      </c>
      <c r="B1872" s="12">
        <v>21.5073645068</v>
      </c>
      <c r="C1872" s="12"/>
    </row>
    <row r="1873">
      <c r="A1873" s="11" t="s">
        <v>1877</v>
      </c>
      <c r="B1873" s="12">
        <v>21.5073645068</v>
      </c>
      <c r="C1873" s="12"/>
    </row>
    <row r="1874">
      <c r="A1874" s="11" t="s">
        <v>1878</v>
      </c>
      <c r="B1874" s="12">
        <v>21.5073645068</v>
      </c>
      <c r="C1874" s="12"/>
    </row>
    <row r="1875">
      <c r="A1875" s="11" t="s">
        <v>1879</v>
      </c>
      <c r="B1875" s="12">
        <v>21.5073645068</v>
      </c>
      <c r="C1875" s="12">
        <v>34.5453434206</v>
      </c>
    </row>
    <row r="1876">
      <c r="A1876" s="11" t="s">
        <v>1880</v>
      </c>
      <c r="B1876" s="12">
        <v>21.5073645068</v>
      </c>
      <c r="C1876" s="12">
        <v>37.2026775298</v>
      </c>
    </row>
    <row r="1877">
      <c r="A1877" s="11" t="s">
        <v>1881</v>
      </c>
      <c r="B1877" s="12">
        <v>21.5073645068</v>
      </c>
      <c r="C1877" s="12">
        <v>33.2166763659</v>
      </c>
    </row>
    <row r="1878">
      <c r="A1878" s="11" t="s">
        <v>1882</v>
      </c>
      <c r="B1878" s="12">
        <v>21.5073645068</v>
      </c>
      <c r="C1878" s="12"/>
    </row>
    <row r="1879">
      <c r="A1879" s="11" t="s">
        <v>1883</v>
      </c>
      <c r="B1879" s="12">
        <v>21.5073645068</v>
      </c>
      <c r="C1879" s="12">
        <v>146.1533760101</v>
      </c>
    </row>
    <row r="1880">
      <c r="A1880" s="11" t="s">
        <v>1884</v>
      </c>
      <c r="B1880" s="12">
        <v>21.5073645068</v>
      </c>
      <c r="C1880" s="12"/>
    </row>
    <row r="1881">
      <c r="A1881" s="11" t="s">
        <v>1885</v>
      </c>
      <c r="B1881" s="12">
        <v>21.5073645068</v>
      </c>
      <c r="C1881" s="12"/>
    </row>
    <row r="1882">
      <c r="A1882" s="11" t="s">
        <v>1886</v>
      </c>
      <c r="B1882" s="12">
        <v>21.5073645068</v>
      </c>
      <c r="C1882" s="12"/>
    </row>
    <row r="1883">
      <c r="A1883" s="11" t="s">
        <v>1887</v>
      </c>
      <c r="B1883" s="12">
        <v>21.5073645068</v>
      </c>
      <c r="C1883" s="12">
        <v>29.230675202</v>
      </c>
    </row>
    <row r="1884">
      <c r="A1884" s="11" t="s">
        <v>1888</v>
      </c>
      <c r="B1884" s="12">
        <v>21.5073645068</v>
      </c>
      <c r="C1884" s="12">
        <v>204.6147264142</v>
      </c>
    </row>
    <row r="1885">
      <c r="A1885" s="11" t="s">
        <v>1889</v>
      </c>
      <c r="B1885" s="12">
        <v>21.5073645068</v>
      </c>
      <c r="C1885" s="12">
        <v>39.8600116391</v>
      </c>
    </row>
    <row r="1886">
      <c r="A1886" s="11" t="s">
        <v>1890</v>
      </c>
      <c r="B1886" s="12">
        <v>21.5073645068</v>
      </c>
      <c r="C1886" s="12">
        <v>87.6920256061</v>
      </c>
    </row>
    <row r="1887">
      <c r="A1887" s="11" t="s">
        <v>1891</v>
      </c>
      <c r="B1887" s="12">
        <v>21.5073645068</v>
      </c>
      <c r="C1887" s="12">
        <v>90.3493597153</v>
      </c>
    </row>
    <row r="1888">
      <c r="A1888" s="11" t="s">
        <v>1892</v>
      </c>
      <c r="B1888" s="12">
        <v>21.5073645068</v>
      </c>
      <c r="C1888" s="12"/>
    </row>
    <row r="1889">
      <c r="A1889" s="11" t="s">
        <v>1893</v>
      </c>
      <c r="B1889" s="12">
        <v>21.5073645068</v>
      </c>
      <c r="C1889" s="12">
        <v>447.7607974128</v>
      </c>
    </row>
    <row r="1890">
      <c r="A1890" s="11" t="s">
        <v>1894</v>
      </c>
      <c r="B1890" s="12">
        <v>21.5073645068</v>
      </c>
      <c r="C1890" s="12"/>
    </row>
    <row r="1891">
      <c r="A1891" s="11" t="s">
        <v>1895</v>
      </c>
      <c r="B1891" s="12">
        <v>21.5073645068</v>
      </c>
      <c r="C1891" s="12"/>
    </row>
    <row r="1892">
      <c r="A1892" s="11" t="s">
        <v>1896</v>
      </c>
      <c r="B1892" s="12">
        <v>21.5073645068</v>
      </c>
      <c r="C1892" s="12"/>
    </row>
    <row r="1893">
      <c r="A1893" s="11" t="s">
        <v>1897</v>
      </c>
      <c r="B1893" s="12">
        <v>21.5073645068</v>
      </c>
      <c r="C1893" s="12"/>
    </row>
    <row r="1894">
      <c r="A1894" s="11" t="s">
        <v>1898</v>
      </c>
      <c r="B1894" s="12">
        <v>21.5073645068</v>
      </c>
      <c r="C1894" s="12">
        <v>22.5873399288</v>
      </c>
    </row>
    <row r="1895">
      <c r="A1895" s="11" t="s">
        <v>1899</v>
      </c>
      <c r="B1895" s="12">
        <v>21.5073645068</v>
      </c>
      <c r="C1895" s="12">
        <v>19.9300058196</v>
      </c>
    </row>
    <row r="1896">
      <c r="A1896" s="11" t="s">
        <v>1900</v>
      </c>
      <c r="B1896" s="12">
        <v>21.5073645068</v>
      </c>
      <c r="C1896" s="12">
        <v>91.67802677</v>
      </c>
    </row>
    <row r="1897">
      <c r="A1897" s="11" t="s">
        <v>1901</v>
      </c>
      <c r="B1897" s="12">
        <v>21.1863590664</v>
      </c>
      <c r="C1897" s="12"/>
    </row>
    <row r="1898">
      <c r="A1898" s="11" t="s">
        <v>1902</v>
      </c>
      <c r="B1898" s="12">
        <v>21.1863590664</v>
      </c>
      <c r="C1898" s="12">
        <v>29.230675202</v>
      </c>
    </row>
    <row r="1899">
      <c r="A1899" s="11" t="s">
        <v>1903</v>
      </c>
      <c r="B1899" s="12">
        <v>21.1863590664</v>
      </c>
      <c r="C1899" s="12">
        <v>38.5313445845</v>
      </c>
    </row>
    <row r="1900">
      <c r="A1900" s="11" t="s">
        <v>1904</v>
      </c>
      <c r="B1900" s="12">
        <v>21.1863590664</v>
      </c>
      <c r="C1900" s="12">
        <v>35.8740104752</v>
      </c>
    </row>
    <row r="1901">
      <c r="A1901" s="11" t="s">
        <v>1905</v>
      </c>
      <c r="B1901" s="12">
        <v>21.1863590664</v>
      </c>
      <c r="C1901" s="12"/>
    </row>
    <row r="1902">
      <c r="A1902" s="11" t="s">
        <v>1906</v>
      </c>
      <c r="B1902" s="12">
        <v>21.1863590664</v>
      </c>
      <c r="C1902" s="12"/>
    </row>
    <row r="1903">
      <c r="A1903" s="11" t="s">
        <v>1907</v>
      </c>
      <c r="B1903" s="12">
        <v>21.1863590664</v>
      </c>
      <c r="C1903" s="12">
        <v>17.2726717103</v>
      </c>
    </row>
    <row r="1904">
      <c r="A1904" s="11" t="s">
        <v>1908</v>
      </c>
      <c r="B1904" s="12">
        <v>21.1863590664</v>
      </c>
      <c r="C1904" s="12"/>
    </row>
    <row r="1905">
      <c r="A1905" s="11" t="s">
        <v>1909</v>
      </c>
      <c r="B1905" s="12">
        <v>21.1863590664</v>
      </c>
      <c r="C1905" s="12">
        <v>96.9926949885</v>
      </c>
    </row>
    <row r="1906">
      <c r="A1906" s="11" t="s">
        <v>1910</v>
      </c>
      <c r="B1906" s="12">
        <v>21.1863590664</v>
      </c>
      <c r="C1906" s="12">
        <v>65.1046856772</v>
      </c>
    </row>
    <row r="1907">
      <c r="A1907" s="11" t="s">
        <v>1911</v>
      </c>
      <c r="B1907" s="12">
        <v>21.1863590664</v>
      </c>
      <c r="C1907" s="12">
        <v>43.846012803</v>
      </c>
    </row>
    <row r="1908">
      <c r="A1908" s="11" t="s">
        <v>1912</v>
      </c>
      <c r="B1908" s="12">
        <v>21.1863590664</v>
      </c>
      <c r="C1908" s="12">
        <v>19.9300058196</v>
      </c>
    </row>
    <row r="1909">
      <c r="A1909" s="11" t="s">
        <v>1913</v>
      </c>
      <c r="B1909" s="12">
        <v>21.1863590664</v>
      </c>
      <c r="C1909" s="12">
        <v>27.9020081474</v>
      </c>
    </row>
    <row r="1910">
      <c r="A1910" s="11" t="s">
        <v>1914</v>
      </c>
      <c r="B1910" s="12">
        <v>21.1863590664</v>
      </c>
      <c r="C1910" s="12">
        <v>130.2093713545</v>
      </c>
    </row>
    <row r="1911">
      <c r="A1911" s="11" t="s">
        <v>1915</v>
      </c>
      <c r="B1911" s="12">
        <v>21.1863590664</v>
      </c>
      <c r="C1911" s="12"/>
    </row>
    <row r="1912">
      <c r="A1912" s="11" t="s">
        <v>1916</v>
      </c>
      <c r="B1912" s="12">
        <v>21.1863590664</v>
      </c>
      <c r="C1912" s="12">
        <v>33.2166763659</v>
      </c>
    </row>
    <row r="1913">
      <c r="A1913" s="11" t="s">
        <v>1917</v>
      </c>
      <c r="B1913" s="12">
        <v>21.1863590664</v>
      </c>
      <c r="C1913" s="12">
        <v>90.3493597153</v>
      </c>
    </row>
    <row r="1914">
      <c r="A1914" s="11" t="s">
        <v>1918</v>
      </c>
      <c r="B1914" s="12">
        <v>21.1863590664</v>
      </c>
      <c r="C1914" s="12"/>
    </row>
    <row r="1915">
      <c r="A1915" s="11" t="s">
        <v>1919</v>
      </c>
      <c r="B1915" s="12">
        <v>21.1863590664</v>
      </c>
      <c r="C1915" s="12">
        <v>15.9440046556</v>
      </c>
    </row>
    <row r="1916">
      <c r="A1916" s="11" t="s">
        <v>1920</v>
      </c>
      <c r="B1916" s="12">
        <v>21.1863590664</v>
      </c>
      <c r="C1916" s="12"/>
    </row>
    <row r="1917">
      <c r="A1917" s="11" t="s">
        <v>1921</v>
      </c>
      <c r="B1917" s="12">
        <v>21.1863590664</v>
      </c>
      <c r="C1917" s="12">
        <v>25.2446740381</v>
      </c>
    </row>
    <row r="1918">
      <c r="A1918" s="11" t="s">
        <v>1922</v>
      </c>
      <c r="B1918" s="12">
        <v>21.1863590664</v>
      </c>
      <c r="C1918" s="12">
        <v>98.3213620432</v>
      </c>
    </row>
    <row r="1919">
      <c r="A1919" s="11" t="s">
        <v>1923</v>
      </c>
      <c r="B1919" s="12">
        <v>21.1863590664</v>
      </c>
      <c r="C1919" s="12">
        <v>54.4753492401</v>
      </c>
    </row>
    <row r="1920">
      <c r="A1920" s="11" t="s">
        <v>1924</v>
      </c>
      <c r="B1920" s="12">
        <v>21.1863590664</v>
      </c>
      <c r="C1920" s="12"/>
    </row>
    <row r="1921">
      <c r="A1921" s="11" t="s">
        <v>1925</v>
      </c>
      <c r="B1921" s="12">
        <v>21.1863590664</v>
      </c>
      <c r="C1921" s="12">
        <v>19.9300058196</v>
      </c>
    </row>
    <row r="1922">
      <c r="A1922" s="11" t="s">
        <v>1926</v>
      </c>
      <c r="B1922" s="12">
        <v>21.1863590664</v>
      </c>
      <c r="C1922" s="12">
        <v>78.3913562236</v>
      </c>
    </row>
    <row r="1923">
      <c r="A1923" s="11" t="s">
        <v>1927</v>
      </c>
      <c r="B1923" s="12">
        <v>21.1863590664</v>
      </c>
      <c r="C1923" s="12"/>
    </row>
    <row r="1924">
      <c r="A1924" s="11" t="s">
        <v>1928</v>
      </c>
      <c r="B1924" s="12">
        <v>21.1863590664</v>
      </c>
      <c r="C1924" s="12">
        <v>41.1886786938</v>
      </c>
    </row>
    <row r="1925">
      <c r="A1925" s="11" t="s">
        <v>1929</v>
      </c>
      <c r="B1925" s="12">
        <v>20.865353626</v>
      </c>
      <c r="C1925" s="12">
        <v>108.9506984803</v>
      </c>
    </row>
    <row r="1926">
      <c r="A1926" s="11" t="s">
        <v>1930</v>
      </c>
      <c r="B1926" s="12">
        <v>20.865353626</v>
      </c>
      <c r="C1926" s="12">
        <v>330.8380966047</v>
      </c>
    </row>
    <row r="1927">
      <c r="A1927" s="11" t="s">
        <v>1933</v>
      </c>
      <c r="B1927" s="12">
        <v>20.865353626</v>
      </c>
      <c r="C1927" s="12">
        <v>62.447351568</v>
      </c>
    </row>
    <row r="1928">
      <c r="A1928" s="11" t="s">
        <v>1931</v>
      </c>
      <c r="B1928" s="12">
        <v>20.865353626</v>
      </c>
      <c r="C1928" s="12">
        <v>112.9366996442</v>
      </c>
    </row>
    <row r="1929">
      <c r="A1929" s="11" t="s">
        <v>1932</v>
      </c>
      <c r="B1929" s="12">
        <v>20.865353626</v>
      </c>
      <c r="C1929" s="12">
        <v>27.9020081474</v>
      </c>
    </row>
    <row r="1930">
      <c r="A1930" s="11" t="s">
        <v>1934</v>
      </c>
      <c r="B1930" s="12">
        <v>20.865353626</v>
      </c>
      <c r="C1930" s="12">
        <v>23.9160069835</v>
      </c>
    </row>
    <row r="1931">
      <c r="A1931" s="11" t="s">
        <v>1935</v>
      </c>
      <c r="B1931" s="12">
        <v>20.865353626</v>
      </c>
      <c r="C1931" s="12"/>
    </row>
    <row r="1932">
      <c r="A1932" s="11" t="s">
        <v>1936</v>
      </c>
      <c r="B1932" s="12">
        <v>20.865353626</v>
      </c>
      <c r="C1932" s="12">
        <v>78.3913562236</v>
      </c>
    </row>
    <row r="1933">
      <c r="A1933" s="11" t="s">
        <v>1937</v>
      </c>
      <c r="B1933" s="12">
        <v>20.865353626</v>
      </c>
      <c r="C1933" s="12">
        <v>26.5733410927</v>
      </c>
    </row>
    <row r="1934">
      <c r="A1934" s="11" t="s">
        <v>1938</v>
      </c>
      <c r="B1934" s="12">
        <v>20.865353626</v>
      </c>
      <c r="C1934" s="12">
        <v>126.2233701906</v>
      </c>
    </row>
    <row r="1935">
      <c r="A1935" s="11" t="s">
        <v>1939</v>
      </c>
      <c r="B1935" s="12">
        <v>20.865353626</v>
      </c>
      <c r="C1935" s="12"/>
    </row>
    <row r="1936">
      <c r="A1936" s="11" t="s">
        <v>1940</v>
      </c>
      <c r="B1936" s="12">
        <v>20.865353626</v>
      </c>
      <c r="C1936" s="12">
        <v>74.4053550597</v>
      </c>
    </row>
    <row r="1937">
      <c r="A1937" s="11" t="s">
        <v>1941</v>
      </c>
      <c r="B1937" s="12">
        <v>20.865353626</v>
      </c>
      <c r="C1937" s="12">
        <v>17.2726717103</v>
      </c>
    </row>
    <row r="1938">
      <c r="A1938" s="11" t="s">
        <v>1942</v>
      </c>
      <c r="B1938" s="12">
        <v>20.865353626</v>
      </c>
      <c r="C1938" s="12">
        <v>23.9160069835</v>
      </c>
    </row>
    <row r="1939">
      <c r="A1939" s="11" t="s">
        <v>1943</v>
      </c>
      <c r="B1939" s="12">
        <v>20.865353626</v>
      </c>
      <c r="C1939" s="12">
        <v>77.062689169</v>
      </c>
    </row>
    <row r="1940">
      <c r="A1940" s="11" t="s">
        <v>1944</v>
      </c>
      <c r="B1940" s="12">
        <v>20.865353626</v>
      </c>
      <c r="C1940" s="12">
        <v>23.9160069835</v>
      </c>
    </row>
    <row r="1941">
      <c r="A1941" s="11" t="s">
        <v>1945</v>
      </c>
      <c r="B1941" s="12">
        <v>20.865353626</v>
      </c>
      <c r="C1941" s="12"/>
    </row>
    <row r="1942">
      <c r="A1942" s="11" t="s">
        <v>1946</v>
      </c>
      <c r="B1942" s="12">
        <v>20.865353626</v>
      </c>
      <c r="C1942" s="12">
        <v>140.8387077916</v>
      </c>
    </row>
    <row r="1943">
      <c r="A1943" s="11" t="s">
        <v>1947</v>
      </c>
      <c r="B1943" s="12">
        <v>20.865353626</v>
      </c>
      <c r="C1943" s="12">
        <v>41.1886786938</v>
      </c>
    </row>
    <row r="1944">
      <c r="A1944" s="11" t="s">
        <v>1948</v>
      </c>
      <c r="B1944" s="12">
        <v>20.865353626</v>
      </c>
      <c r="C1944" s="12">
        <v>25.2446740381</v>
      </c>
    </row>
    <row r="1945">
      <c r="A1945" s="11" t="s">
        <v>1949</v>
      </c>
      <c r="B1945" s="12">
        <v>20.865353626</v>
      </c>
      <c r="C1945" s="12">
        <v>124.8947031359</v>
      </c>
    </row>
    <row r="1946">
      <c r="A1946" s="11" t="s">
        <v>1950</v>
      </c>
      <c r="B1946" s="12">
        <v>20.865353626</v>
      </c>
      <c r="C1946" s="12">
        <v>27.9020081474</v>
      </c>
    </row>
    <row r="1947">
      <c r="A1947" s="11" t="s">
        <v>1951</v>
      </c>
      <c r="B1947" s="12">
        <v>20.865353626</v>
      </c>
      <c r="C1947" s="12">
        <v>27.9020081474</v>
      </c>
    </row>
    <row r="1948">
      <c r="A1948" s="11" t="s">
        <v>1952</v>
      </c>
      <c r="B1948" s="12">
        <v>20.865353626</v>
      </c>
      <c r="C1948" s="12">
        <v>112.9366996442</v>
      </c>
    </row>
    <row r="1949">
      <c r="A1949" s="11" t="s">
        <v>1953</v>
      </c>
      <c r="B1949" s="12">
        <v>20.865353626</v>
      </c>
      <c r="C1949" s="12">
        <v>220.5587310698</v>
      </c>
    </row>
    <row r="1950">
      <c r="A1950" s="11" t="s">
        <v>1954</v>
      </c>
      <c r="B1950" s="12">
        <v>20.865353626</v>
      </c>
      <c r="C1950" s="12">
        <v>43.846012803</v>
      </c>
    </row>
    <row r="1951">
      <c r="A1951" s="11" t="s">
        <v>1955</v>
      </c>
      <c r="B1951" s="12">
        <v>20.865353626</v>
      </c>
      <c r="C1951" s="12">
        <v>27.9020081474</v>
      </c>
    </row>
    <row r="1952">
      <c r="A1952" s="11" t="s">
        <v>1956</v>
      </c>
      <c r="B1952" s="12">
        <v>20.865353626</v>
      </c>
      <c r="C1952" s="12">
        <v>26.5733410927</v>
      </c>
    </row>
    <row r="1953">
      <c r="A1953" s="11" t="s">
        <v>1957</v>
      </c>
      <c r="B1953" s="12">
        <v>20.865353626</v>
      </c>
      <c r="C1953" s="12">
        <v>17.2726717103</v>
      </c>
    </row>
    <row r="1954">
      <c r="A1954" s="11" t="s">
        <v>1958</v>
      </c>
      <c r="B1954" s="12">
        <v>20.865353626</v>
      </c>
      <c r="C1954" s="12"/>
    </row>
    <row r="1955">
      <c r="A1955" s="11" t="s">
        <v>1959</v>
      </c>
      <c r="B1955" s="12">
        <v>20.865353626</v>
      </c>
      <c r="C1955" s="12">
        <v>58.461350404</v>
      </c>
    </row>
    <row r="1956">
      <c r="A1956" s="11" t="s">
        <v>1960</v>
      </c>
      <c r="B1956" s="12">
        <v>20.865353626</v>
      </c>
      <c r="C1956" s="12"/>
    </row>
    <row r="1957">
      <c r="A1957" s="11" t="s">
        <v>1961</v>
      </c>
      <c r="B1957" s="12">
        <v>20.865353626</v>
      </c>
      <c r="C1957" s="12"/>
    </row>
    <row r="1958">
      <c r="A1958" s="11" t="s">
        <v>1962</v>
      </c>
      <c r="B1958" s="12">
        <v>20.865353626</v>
      </c>
      <c r="C1958" s="12">
        <v>21.2586728742</v>
      </c>
    </row>
    <row r="1959">
      <c r="A1959" s="11" t="s">
        <v>1963</v>
      </c>
      <c r="B1959" s="12">
        <v>20.865353626</v>
      </c>
      <c r="C1959" s="12"/>
    </row>
    <row r="1960">
      <c r="A1960" s="11" t="s">
        <v>1964</v>
      </c>
      <c r="B1960" s="12">
        <v>20.865353626</v>
      </c>
      <c r="C1960" s="12">
        <v>439.788795085</v>
      </c>
    </row>
    <row r="1961">
      <c r="A1961" s="11" t="s">
        <v>1965</v>
      </c>
      <c r="B1961" s="12">
        <v>20.865353626</v>
      </c>
      <c r="C1961" s="12">
        <v>41.1886786938</v>
      </c>
    </row>
    <row r="1962">
      <c r="A1962" s="11" t="s">
        <v>1966</v>
      </c>
      <c r="B1962" s="12">
        <v>20.865353626</v>
      </c>
      <c r="C1962" s="12">
        <v>39.8600116391</v>
      </c>
    </row>
    <row r="1963">
      <c r="A1963" s="11" t="s">
        <v>1967</v>
      </c>
      <c r="B1963" s="12">
        <v>20.865353626</v>
      </c>
      <c r="C1963" s="12">
        <v>30.5593422567</v>
      </c>
    </row>
    <row r="1964">
      <c r="A1964" s="11" t="s">
        <v>1968</v>
      </c>
      <c r="B1964" s="12">
        <v>20.865353626</v>
      </c>
      <c r="C1964" s="12">
        <v>30.5593422567</v>
      </c>
    </row>
    <row r="1965">
      <c r="A1965" s="11" t="s">
        <v>1969</v>
      </c>
      <c r="B1965" s="12">
        <v>20.5443481856</v>
      </c>
      <c r="C1965" s="12">
        <v>364.0547729707</v>
      </c>
    </row>
    <row r="1966">
      <c r="A1966" s="11" t="s">
        <v>1970</v>
      </c>
      <c r="B1966" s="12">
        <v>20.5443481856</v>
      </c>
      <c r="C1966" s="12">
        <v>22.5873399288</v>
      </c>
    </row>
    <row r="1967">
      <c r="A1967" s="11" t="s">
        <v>1971</v>
      </c>
      <c r="B1967" s="12">
        <v>20.5443481856</v>
      </c>
      <c r="C1967" s="12">
        <v>46.5033469123</v>
      </c>
    </row>
    <row r="1968">
      <c r="A1968" s="11" t="s">
        <v>1972</v>
      </c>
      <c r="B1968" s="12">
        <v>20.5443481856</v>
      </c>
      <c r="C1968" s="12"/>
    </row>
    <row r="1969">
      <c r="A1969" s="11" t="s">
        <v>1973</v>
      </c>
      <c r="B1969" s="12">
        <v>20.5443481856</v>
      </c>
      <c r="C1969" s="12">
        <v>26.5733410927</v>
      </c>
    </row>
    <row r="1970">
      <c r="A1970" s="11" t="s">
        <v>1974</v>
      </c>
      <c r="B1970" s="12">
        <v>20.5443481856</v>
      </c>
      <c r="C1970" s="12">
        <v>15.9440046556</v>
      </c>
    </row>
    <row r="1971">
      <c r="A1971" s="11" t="s">
        <v>1975</v>
      </c>
      <c r="B1971" s="12">
        <v>20.5443481856</v>
      </c>
      <c r="C1971" s="12"/>
    </row>
    <row r="1972">
      <c r="A1972" s="11" t="s">
        <v>1976</v>
      </c>
      <c r="B1972" s="12">
        <v>20.5443481856</v>
      </c>
      <c r="C1972" s="12">
        <v>184.6847205946</v>
      </c>
    </row>
    <row r="1973">
      <c r="A1973" s="11" t="s">
        <v>1977</v>
      </c>
      <c r="B1973" s="12">
        <v>20.5443481856</v>
      </c>
      <c r="C1973" s="12"/>
    </row>
    <row r="1974">
      <c r="A1974" s="11" t="s">
        <v>1978</v>
      </c>
      <c r="B1974" s="12">
        <v>20.5443481856</v>
      </c>
      <c r="C1974" s="12"/>
    </row>
    <row r="1975">
      <c r="A1975" s="11" t="s">
        <v>1979</v>
      </c>
      <c r="B1975" s="12">
        <v>20.5443481856</v>
      </c>
      <c r="C1975" s="12"/>
    </row>
    <row r="1976">
      <c r="A1976" s="11" t="s">
        <v>1980</v>
      </c>
      <c r="B1976" s="12">
        <v>20.5443481856</v>
      </c>
      <c r="C1976" s="12">
        <v>79.7200232782</v>
      </c>
    </row>
    <row r="1977">
      <c r="A1977" s="11" t="s">
        <v>1981</v>
      </c>
      <c r="B1977" s="12">
        <v>20.5443481856</v>
      </c>
      <c r="C1977" s="12"/>
    </row>
    <row r="1978">
      <c r="A1978" s="11" t="s">
        <v>1982</v>
      </c>
      <c r="B1978" s="12">
        <v>20.5443481856</v>
      </c>
      <c r="C1978" s="12">
        <v>23.9160069835</v>
      </c>
    </row>
    <row r="1979">
      <c r="A1979" s="11" t="s">
        <v>1983</v>
      </c>
      <c r="B1979" s="12">
        <v>20.5443481856</v>
      </c>
      <c r="C1979" s="12">
        <v>54.4753492401</v>
      </c>
    </row>
    <row r="1980">
      <c r="A1980" s="11" t="s">
        <v>1984</v>
      </c>
      <c r="B1980" s="12">
        <v>20.5443481856</v>
      </c>
      <c r="C1980" s="12">
        <v>42.5173457484</v>
      </c>
    </row>
    <row r="1981">
      <c r="A1981" s="11" t="s">
        <v>1985</v>
      </c>
      <c r="B1981" s="12">
        <v>20.5443481856</v>
      </c>
      <c r="C1981" s="12">
        <v>25.2446740381</v>
      </c>
    </row>
    <row r="1982">
      <c r="A1982" s="11" t="s">
        <v>1986</v>
      </c>
      <c r="B1982" s="12">
        <v>20.5443481856</v>
      </c>
      <c r="C1982" s="12">
        <v>104.9646973164</v>
      </c>
    </row>
    <row r="1983">
      <c r="A1983" s="11" t="s">
        <v>1987</v>
      </c>
      <c r="B1983" s="12">
        <v>20.5443481856</v>
      </c>
      <c r="C1983" s="12"/>
    </row>
    <row r="1984">
      <c r="A1984" s="11" t="s">
        <v>1988</v>
      </c>
      <c r="B1984" s="12">
        <v>20.5443481856</v>
      </c>
      <c r="C1984" s="12">
        <v>30.5593422567</v>
      </c>
    </row>
    <row r="1985">
      <c r="A1985" s="11" t="s">
        <v>1989</v>
      </c>
      <c r="B1985" s="12">
        <v>20.5443481856</v>
      </c>
      <c r="C1985" s="12">
        <v>58.461350404</v>
      </c>
    </row>
    <row r="1986">
      <c r="A1986" s="11" t="s">
        <v>1990</v>
      </c>
      <c r="B1986" s="12">
        <v>20.5443481856</v>
      </c>
      <c r="C1986" s="12"/>
    </row>
    <row r="1987">
      <c r="A1987" s="11" t="s">
        <v>1991</v>
      </c>
      <c r="B1987" s="12">
        <v>20.5443481856</v>
      </c>
      <c r="C1987" s="12">
        <v>21.2586728742</v>
      </c>
    </row>
    <row r="1988">
      <c r="A1988" s="11" t="s">
        <v>1992</v>
      </c>
      <c r="B1988" s="12">
        <v>20.5443481856</v>
      </c>
      <c r="C1988" s="12">
        <v>19.9300058196</v>
      </c>
    </row>
    <row r="1989">
      <c r="A1989" s="11" t="s">
        <v>1993</v>
      </c>
      <c r="B1989" s="12">
        <v>20.5443481856</v>
      </c>
      <c r="C1989" s="12">
        <v>19.9300058196</v>
      </c>
    </row>
    <row r="1990">
      <c r="A1990" s="11" t="s">
        <v>1994</v>
      </c>
      <c r="B1990" s="12">
        <v>20.5443481856</v>
      </c>
      <c r="C1990" s="12"/>
    </row>
    <row r="1991">
      <c r="A1991" s="11" t="s">
        <v>1995</v>
      </c>
      <c r="B1991" s="12">
        <v>20.5443481856</v>
      </c>
      <c r="C1991" s="12"/>
    </row>
    <row r="1992">
      <c r="A1992" s="11" t="s">
        <v>1996</v>
      </c>
      <c r="B1992" s="12">
        <v>20.5443481856</v>
      </c>
      <c r="C1992" s="12"/>
    </row>
    <row r="1993">
      <c r="A1993" s="11" t="s">
        <v>1997</v>
      </c>
      <c r="B1993" s="12">
        <v>20.5443481856</v>
      </c>
      <c r="C1993" s="12"/>
    </row>
    <row r="1994">
      <c r="A1994" s="11" t="s">
        <v>1998</v>
      </c>
      <c r="B1994" s="12">
        <v>20.5443481856</v>
      </c>
      <c r="C1994" s="12">
        <v>156.7827124472</v>
      </c>
    </row>
    <row r="1995">
      <c r="A1995" s="11" t="s">
        <v>1999</v>
      </c>
      <c r="B1995" s="12">
        <v>20.5443481856</v>
      </c>
      <c r="C1995" s="12">
        <v>18.6013387649</v>
      </c>
    </row>
    <row r="1996">
      <c r="A1996" s="11" t="s">
        <v>2000</v>
      </c>
      <c r="B1996" s="12">
        <v>20.5443481856</v>
      </c>
      <c r="C1996" s="12"/>
    </row>
    <row r="1997">
      <c r="A1997" s="11" t="s">
        <v>2001</v>
      </c>
      <c r="B1997" s="12">
        <v>20.2233427452</v>
      </c>
      <c r="C1997" s="12"/>
    </row>
    <row r="1998">
      <c r="A1998" s="11" t="s">
        <v>2002</v>
      </c>
      <c r="B1998" s="12">
        <v>20.2233427452</v>
      </c>
      <c r="C1998" s="12"/>
    </row>
    <row r="1999">
      <c r="A1999" s="11" t="s">
        <v>2003</v>
      </c>
      <c r="B1999" s="12">
        <v>20.2233427452</v>
      </c>
      <c r="C1999" s="12"/>
    </row>
    <row r="2000">
      <c r="A2000" s="11" t="s">
        <v>2004</v>
      </c>
      <c r="B2000" s="12">
        <v>20.2233427452</v>
      </c>
      <c r="C2000" s="12">
        <v>91.67802677</v>
      </c>
    </row>
    <row r="2001">
      <c r="A2001" s="11" t="s">
        <v>2005</v>
      </c>
      <c r="B2001" s="12">
        <v>20.2233427452</v>
      </c>
      <c r="C2001" s="12">
        <v>162.0973806658</v>
      </c>
    </row>
    <row r="2002">
      <c r="A2002" s="11" t="s">
        <v>2006</v>
      </c>
      <c r="B2002" s="12">
        <v>20.2233427452</v>
      </c>
      <c r="C2002" s="12">
        <v>25.2446740381</v>
      </c>
    </row>
    <row r="2003">
      <c r="A2003" s="11" t="s">
        <v>2007</v>
      </c>
      <c r="B2003" s="12">
        <v>20.2233427452</v>
      </c>
      <c r="C2003" s="12">
        <v>19.9300058196</v>
      </c>
    </row>
    <row r="2004">
      <c r="A2004" s="11" t="s">
        <v>2008</v>
      </c>
      <c r="B2004" s="12">
        <v>20.2233427452</v>
      </c>
      <c r="C2004" s="12"/>
    </row>
    <row r="2005">
      <c r="A2005" s="11" t="s">
        <v>2009</v>
      </c>
      <c r="B2005" s="12">
        <v>20.2233427452</v>
      </c>
      <c r="C2005" s="12"/>
    </row>
    <row r="2006">
      <c r="A2006" s="11" t="s">
        <v>2010</v>
      </c>
      <c r="B2006" s="12">
        <v>20.2233427452</v>
      </c>
      <c r="C2006" s="12">
        <v>45.1746798577</v>
      </c>
    </row>
    <row r="2007">
      <c r="A2007" s="11" t="s">
        <v>2011</v>
      </c>
      <c r="B2007" s="12">
        <v>20.2233427452</v>
      </c>
      <c r="C2007" s="12">
        <v>14.615337601</v>
      </c>
    </row>
    <row r="2008">
      <c r="A2008" s="11" t="s">
        <v>2012</v>
      </c>
      <c r="B2008" s="12">
        <v>20.2233427452</v>
      </c>
      <c r="C2008" s="12">
        <v>159.4400465565</v>
      </c>
    </row>
    <row r="2009">
      <c r="A2009" s="11" t="s">
        <v>2013</v>
      </c>
      <c r="B2009" s="12">
        <v>20.2233427452</v>
      </c>
      <c r="C2009" s="12">
        <v>325.5234283862</v>
      </c>
    </row>
    <row r="2010">
      <c r="A2010" s="11" t="s">
        <v>2014</v>
      </c>
      <c r="B2010" s="12">
        <v>20.2233427452</v>
      </c>
      <c r="C2010" s="12">
        <v>34.5453434206</v>
      </c>
    </row>
    <row r="2011">
      <c r="A2011" s="11" t="s">
        <v>2015</v>
      </c>
      <c r="B2011" s="12">
        <v>20.2233427452</v>
      </c>
      <c r="C2011" s="12">
        <v>22.5873399288</v>
      </c>
    </row>
    <row r="2012">
      <c r="A2012" s="11" t="s">
        <v>2016</v>
      </c>
      <c r="B2012" s="12">
        <v>20.2233427452</v>
      </c>
      <c r="C2012" s="12"/>
    </row>
    <row r="2013">
      <c r="A2013" s="11" t="s">
        <v>2017</v>
      </c>
      <c r="B2013" s="12">
        <v>20.2233427452</v>
      </c>
      <c r="C2013" s="12">
        <v>168.740715939</v>
      </c>
    </row>
    <row r="2014">
      <c r="A2014" s="11" t="s">
        <v>2018</v>
      </c>
      <c r="B2014" s="12">
        <v>20.2233427452</v>
      </c>
      <c r="C2014" s="12">
        <v>42.5173457484</v>
      </c>
    </row>
    <row r="2015">
      <c r="A2015" s="11" t="s">
        <v>2019</v>
      </c>
      <c r="B2015" s="12">
        <v>20.2233427452</v>
      </c>
      <c r="C2015" s="12">
        <v>38.5313445845</v>
      </c>
    </row>
    <row r="2016">
      <c r="A2016" s="11" t="s">
        <v>2020</v>
      </c>
      <c r="B2016" s="12">
        <v>20.2233427452</v>
      </c>
      <c r="C2016" s="12"/>
    </row>
    <row r="2017">
      <c r="A2017" s="11" t="s">
        <v>2021</v>
      </c>
      <c r="B2017" s="12">
        <v>20.2233427452</v>
      </c>
      <c r="C2017" s="12">
        <v>39.8600116391</v>
      </c>
    </row>
    <row r="2018">
      <c r="A2018" s="11" t="s">
        <v>2022</v>
      </c>
      <c r="B2018" s="12">
        <v>20.2233427452</v>
      </c>
      <c r="C2018" s="12"/>
    </row>
    <row r="2019">
      <c r="A2019" s="11" t="s">
        <v>2023</v>
      </c>
      <c r="B2019" s="12">
        <v>20.2233427452</v>
      </c>
      <c r="C2019" s="12"/>
    </row>
    <row r="2020">
      <c r="A2020" s="11" t="s">
        <v>2024</v>
      </c>
      <c r="B2020" s="12">
        <v>20.2233427452</v>
      </c>
      <c r="C2020" s="12">
        <v>119.5800349174</v>
      </c>
    </row>
    <row r="2021">
      <c r="A2021" s="11" t="s">
        <v>2025</v>
      </c>
      <c r="B2021" s="12">
        <v>20.2233427452</v>
      </c>
      <c r="C2021" s="12"/>
    </row>
    <row r="2022">
      <c r="A2022" s="11" t="s">
        <v>2026</v>
      </c>
      <c r="B2022" s="12">
        <v>20.2233427452</v>
      </c>
      <c r="C2022" s="12"/>
    </row>
    <row r="2023">
      <c r="A2023" s="11" t="s">
        <v>2027</v>
      </c>
      <c r="B2023" s="12">
        <v>20.2233427452</v>
      </c>
      <c r="C2023" s="12"/>
    </row>
    <row r="2024">
      <c r="A2024" s="11" t="s">
        <v>2028</v>
      </c>
      <c r="B2024" s="12">
        <v>20.2233427452</v>
      </c>
      <c r="C2024" s="12">
        <v>35.8740104752</v>
      </c>
    </row>
    <row r="2025">
      <c r="A2025" s="11" t="s">
        <v>2029</v>
      </c>
      <c r="B2025" s="12">
        <v>19.9023373048</v>
      </c>
      <c r="C2025" s="12"/>
    </row>
    <row r="2026">
      <c r="A2026" s="11" t="s">
        <v>2030</v>
      </c>
      <c r="B2026" s="12">
        <v>19.9023373048</v>
      </c>
      <c r="C2026" s="12">
        <v>102.3073632071</v>
      </c>
    </row>
    <row r="2027">
      <c r="A2027" s="11" t="s">
        <v>2031</v>
      </c>
      <c r="B2027" s="12">
        <v>19.9023373048</v>
      </c>
      <c r="C2027" s="12">
        <v>118.2513678627</v>
      </c>
    </row>
    <row r="2028">
      <c r="A2028" s="11" t="s">
        <v>2032</v>
      </c>
      <c r="B2028" s="12">
        <v>19.9023373048</v>
      </c>
      <c r="C2028" s="12">
        <v>29.230675202</v>
      </c>
    </row>
    <row r="2029">
      <c r="A2029" s="11" t="s">
        <v>2033</v>
      </c>
      <c r="B2029" s="12">
        <v>19.9023373048</v>
      </c>
      <c r="C2029" s="12"/>
    </row>
    <row r="2030">
      <c r="A2030" s="11" t="s">
        <v>2034</v>
      </c>
      <c r="B2030" s="12">
        <v>19.9023373048</v>
      </c>
      <c r="C2030" s="12">
        <v>21.2586728742</v>
      </c>
    </row>
    <row r="2031">
      <c r="A2031" s="11" t="s">
        <v>2035</v>
      </c>
      <c r="B2031" s="12">
        <v>19.9023373048</v>
      </c>
      <c r="C2031" s="12">
        <v>15.9440046556</v>
      </c>
    </row>
    <row r="2032">
      <c r="A2032" s="11" t="s">
        <v>2036</v>
      </c>
      <c r="B2032" s="12">
        <v>19.9023373048</v>
      </c>
      <c r="C2032" s="12">
        <v>25.2446740381</v>
      </c>
    </row>
    <row r="2033">
      <c r="A2033" s="11" t="s">
        <v>2037</v>
      </c>
      <c r="B2033" s="12">
        <v>19.9023373048</v>
      </c>
      <c r="C2033" s="12">
        <v>30.5593422567</v>
      </c>
    </row>
    <row r="2034">
      <c r="A2034" s="11" t="s">
        <v>2038</v>
      </c>
      <c r="B2034" s="12">
        <v>19.9023373048</v>
      </c>
      <c r="C2034" s="12">
        <v>180.6987194307</v>
      </c>
    </row>
    <row r="2035">
      <c r="A2035" s="11" t="s">
        <v>2039</v>
      </c>
      <c r="B2035" s="12">
        <v>19.9023373048</v>
      </c>
      <c r="C2035" s="12">
        <v>57.1326833494</v>
      </c>
    </row>
    <row r="2036">
      <c r="A2036" s="11" t="s">
        <v>2040</v>
      </c>
      <c r="B2036" s="12">
        <v>19.9023373048</v>
      </c>
      <c r="C2036" s="12">
        <v>19.9300058196</v>
      </c>
    </row>
    <row r="2037">
      <c r="A2037" s="11" t="s">
        <v>2041</v>
      </c>
      <c r="B2037" s="12">
        <v>19.9023373048</v>
      </c>
      <c r="C2037" s="12">
        <v>57.1326833494</v>
      </c>
    </row>
    <row r="2038">
      <c r="A2038" s="11" t="s">
        <v>2042</v>
      </c>
      <c r="B2038" s="12">
        <v>19.9023373048</v>
      </c>
      <c r="C2038" s="12"/>
    </row>
    <row r="2039">
      <c r="A2039" s="11" t="s">
        <v>2043</v>
      </c>
      <c r="B2039" s="12">
        <v>19.9023373048</v>
      </c>
      <c r="C2039" s="12">
        <v>108.9506984803</v>
      </c>
    </row>
    <row r="2040">
      <c r="A2040" s="11" t="s">
        <v>2044</v>
      </c>
      <c r="B2040" s="12">
        <v>19.9023373048</v>
      </c>
      <c r="C2040" s="12">
        <v>19.9300058196</v>
      </c>
    </row>
    <row r="2041">
      <c r="A2041" s="11" t="s">
        <v>2045</v>
      </c>
      <c r="B2041" s="12">
        <v>19.9023373048</v>
      </c>
      <c r="C2041" s="12"/>
    </row>
    <row r="2042">
      <c r="A2042" s="11" t="s">
        <v>2046</v>
      </c>
      <c r="B2042" s="12">
        <v>19.9023373048</v>
      </c>
      <c r="C2042" s="12">
        <v>79.7200232782</v>
      </c>
    </row>
    <row r="2043">
      <c r="A2043" s="11" t="s">
        <v>2047</v>
      </c>
      <c r="B2043" s="12">
        <v>19.9023373048</v>
      </c>
      <c r="C2043" s="12">
        <v>58.461350404</v>
      </c>
    </row>
    <row r="2044">
      <c r="A2044" s="11" t="s">
        <v>2048</v>
      </c>
      <c r="B2044" s="12">
        <v>19.9023373048</v>
      </c>
      <c r="C2044" s="12">
        <v>49.1606810216</v>
      </c>
    </row>
    <row r="2045">
      <c r="A2045" s="11" t="s">
        <v>2049</v>
      </c>
      <c r="B2045" s="12">
        <v>19.9023373048</v>
      </c>
      <c r="C2045" s="12"/>
    </row>
    <row r="2046">
      <c r="A2046" s="11" t="s">
        <v>2050</v>
      </c>
      <c r="B2046" s="12">
        <v>19.9023373048</v>
      </c>
      <c r="C2046" s="12"/>
    </row>
    <row r="2047">
      <c r="A2047" s="11" t="s">
        <v>2051</v>
      </c>
      <c r="B2047" s="12">
        <v>19.9023373048</v>
      </c>
      <c r="C2047" s="12">
        <v>46.5033469123</v>
      </c>
    </row>
    <row r="2048">
      <c r="A2048" s="11" t="s">
        <v>2052</v>
      </c>
      <c r="B2048" s="12">
        <v>19.9023373048</v>
      </c>
      <c r="C2048" s="12"/>
    </row>
    <row r="2049">
      <c r="A2049" s="11" t="s">
        <v>2053</v>
      </c>
      <c r="B2049" s="12">
        <v>19.9023373048</v>
      </c>
      <c r="C2049" s="12">
        <v>147.4820430648</v>
      </c>
    </row>
    <row r="2050">
      <c r="A2050" s="11" t="s">
        <v>2054</v>
      </c>
      <c r="B2050" s="12">
        <v>19.9023373048</v>
      </c>
      <c r="C2050" s="12">
        <v>25.2446740381</v>
      </c>
    </row>
    <row r="2051">
      <c r="A2051" s="11" t="s">
        <v>2055</v>
      </c>
      <c r="B2051" s="12">
        <v>19.9023373048</v>
      </c>
      <c r="C2051" s="12">
        <v>22.5873399288</v>
      </c>
    </row>
    <row r="2052">
      <c r="A2052" s="11" t="s">
        <v>2056</v>
      </c>
      <c r="B2052" s="12">
        <v>19.9023373048</v>
      </c>
      <c r="C2052" s="12">
        <v>23.9160069835</v>
      </c>
    </row>
    <row r="2053">
      <c r="A2053" s="11" t="s">
        <v>2057</v>
      </c>
      <c r="B2053" s="12">
        <v>19.9023373048</v>
      </c>
      <c r="C2053" s="12">
        <v>54.4753492401</v>
      </c>
    </row>
    <row r="2054">
      <c r="A2054" s="11" t="s">
        <v>2058</v>
      </c>
      <c r="B2054" s="12">
        <v>19.9023373048</v>
      </c>
      <c r="C2054" s="12">
        <v>148.8107101194</v>
      </c>
    </row>
    <row r="2055">
      <c r="A2055" s="11" t="s">
        <v>2059</v>
      </c>
      <c r="B2055" s="12">
        <v>19.9023373048</v>
      </c>
      <c r="C2055" s="12">
        <v>61.1186845133</v>
      </c>
    </row>
    <row r="2056">
      <c r="A2056" s="11" t="s">
        <v>2060</v>
      </c>
      <c r="B2056" s="12">
        <v>19.9023373048</v>
      </c>
      <c r="C2056" s="12">
        <v>179.3700523761</v>
      </c>
    </row>
    <row r="2057">
      <c r="A2057" s="11" t="s">
        <v>2061</v>
      </c>
      <c r="B2057" s="12">
        <v>19.9023373048</v>
      </c>
      <c r="C2057" s="12"/>
    </row>
    <row r="2058">
      <c r="A2058" s="11" t="s">
        <v>2062</v>
      </c>
      <c r="B2058" s="12">
        <v>19.9023373048</v>
      </c>
      <c r="C2058" s="12">
        <v>29.230675202</v>
      </c>
    </row>
    <row r="2059">
      <c r="A2059" s="11" t="s">
        <v>2063</v>
      </c>
      <c r="B2059" s="12">
        <v>19.9023373048</v>
      </c>
      <c r="C2059" s="12"/>
    </row>
    <row r="2060">
      <c r="A2060" s="11" t="s">
        <v>2064</v>
      </c>
      <c r="B2060" s="12">
        <v>19.9023373048</v>
      </c>
      <c r="C2060" s="12"/>
    </row>
    <row r="2061">
      <c r="A2061" s="11" t="s">
        <v>2065</v>
      </c>
      <c r="B2061" s="12">
        <v>19.9023373048</v>
      </c>
      <c r="C2061" s="12"/>
    </row>
    <row r="2062">
      <c r="A2062" s="11" t="s">
        <v>2066</v>
      </c>
      <c r="B2062" s="12">
        <v>19.9023373048</v>
      </c>
      <c r="C2062" s="12"/>
    </row>
    <row r="2063">
      <c r="A2063" s="11" t="s">
        <v>2067</v>
      </c>
      <c r="B2063" s="12">
        <v>19.9023373048</v>
      </c>
      <c r="C2063" s="12"/>
    </row>
    <row r="2064">
      <c r="A2064" s="11" t="s">
        <v>2068</v>
      </c>
      <c r="B2064" s="12">
        <v>19.5813318644</v>
      </c>
      <c r="C2064" s="12"/>
    </row>
    <row r="2065">
      <c r="A2065" s="11" t="s">
        <v>2069</v>
      </c>
      <c r="B2065" s="12">
        <v>19.5813318644</v>
      </c>
      <c r="C2065" s="12">
        <v>62.447351568</v>
      </c>
    </row>
    <row r="2066">
      <c r="A2066" s="11" t="s">
        <v>2070</v>
      </c>
      <c r="B2066" s="12">
        <v>19.5813318644</v>
      </c>
      <c r="C2066" s="12"/>
    </row>
    <row r="2067">
      <c r="A2067" s="11" t="s">
        <v>2071</v>
      </c>
      <c r="B2067" s="12">
        <v>19.5813318644</v>
      </c>
      <c r="C2067" s="12"/>
    </row>
    <row r="2068">
      <c r="A2068" s="11" t="s">
        <v>2072</v>
      </c>
      <c r="B2068" s="12">
        <v>19.5813318644</v>
      </c>
      <c r="C2068" s="12">
        <v>29.230675202</v>
      </c>
    </row>
    <row r="2069">
      <c r="A2069" s="11" t="s">
        <v>2073</v>
      </c>
      <c r="B2069" s="12">
        <v>19.5813318644</v>
      </c>
      <c r="C2069" s="12">
        <v>71.7480209504</v>
      </c>
    </row>
    <row r="2070">
      <c r="A2070" s="11" t="s">
        <v>2074</v>
      </c>
      <c r="B2070" s="12">
        <v>19.5813318644</v>
      </c>
      <c r="C2070" s="12"/>
    </row>
    <row r="2071">
      <c r="A2071" s="11" t="s">
        <v>2075</v>
      </c>
      <c r="B2071" s="12">
        <v>19.5813318644</v>
      </c>
      <c r="C2071" s="12">
        <v>29.230675202</v>
      </c>
    </row>
    <row r="2072">
      <c r="A2072" s="11" t="s">
        <v>2076</v>
      </c>
      <c r="B2072" s="12">
        <v>19.5813318644</v>
      </c>
      <c r="C2072" s="12">
        <v>39.8600116391</v>
      </c>
    </row>
    <row r="2073">
      <c r="A2073" s="11" t="s">
        <v>2077</v>
      </c>
      <c r="B2073" s="12">
        <v>19.5813318644</v>
      </c>
      <c r="C2073" s="12">
        <v>43.846012803</v>
      </c>
    </row>
    <row r="2074">
      <c r="A2074" s="11" t="s">
        <v>2078</v>
      </c>
      <c r="B2074" s="12">
        <v>19.5813318644</v>
      </c>
      <c r="C2074" s="12">
        <v>22.5873399288</v>
      </c>
    </row>
    <row r="2075">
      <c r="A2075" s="11" t="s">
        <v>2079</v>
      </c>
      <c r="B2075" s="12">
        <v>19.5813318644</v>
      </c>
      <c r="C2075" s="12">
        <v>18.6013387649</v>
      </c>
    </row>
    <row r="2076">
      <c r="A2076" s="11" t="s">
        <v>2080</v>
      </c>
      <c r="B2076" s="12">
        <v>19.5813318644</v>
      </c>
      <c r="C2076" s="12"/>
    </row>
    <row r="2077">
      <c r="A2077" s="11" t="s">
        <v>2081</v>
      </c>
      <c r="B2077" s="12">
        <v>19.5813318644</v>
      </c>
      <c r="C2077" s="12">
        <v>13.2866705464</v>
      </c>
    </row>
    <row r="2078">
      <c r="A2078" s="11" t="s">
        <v>2082</v>
      </c>
      <c r="B2078" s="12">
        <v>19.5813318644</v>
      </c>
      <c r="C2078" s="12">
        <v>58.461350404</v>
      </c>
    </row>
    <row r="2079">
      <c r="A2079" s="11" t="s">
        <v>2083</v>
      </c>
      <c r="B2079" s="12">
        <v>19.5813318644</v>
      </c>
      <c r="C2079" s="12">
        <v>15.9440046556</v>
      </c>
    </row>
    <row r="2080">
      <c r="A2080" s="11" t="s">
        <v>2084</v>
      </c>
      <c r="B2080" s="12">
        <v>19.5813318644</v>
      </c>
      <c r="C2080" s="12"/>
    </row>
    <row r="2081">
      <c r="A2081" s="11" t="s">
        <v>2085</v>
      </c>
      <c r="B2081" s="12">
        <v>19.5813318644</v>
      </c>
      <c r="C2081" s="12">
        <v>55.8040162948</v>
      </c>
    </row>
    <row r="2082">
      <c r="A2082" s="11" t="s">
        <v>2086</v>
      </c>
      <c r="B2082" s="12">
        <v>19.5813318644</v>
      </c>
      <c r="C2082" s="12">
        <v>33.2166763659</v>
      </c>
    </row>
    <row r="2083">
      <c r="A2083" s="11" t="s">
        <v>2087</v>
      </c>
      <c r="B2083" s="12">
        <v>19.5813318644</v>
      </c>
      <c r="C2083" s="12">
        <v>83.7060244422</v>
      </c>
    </row>
    <row r="2084">
      <c r="A2084" s="11" t="s">
        <v>2088</v>
      </c>
      <c r="B2084" s="12">
        <v>19.5813318644</v>
      </c>
      <c r="C2084" s="12">
        <v>23.9160069835</v>
      </c>
    </row>
    <row r="2085">
      <c r="A2085" s="11" t="s">
        <v>2089</v>
      </c>
      <c r="B2085" s="12">
        <v>19.5813318644</v>
      </c>
      <c r="C2085" s="12">
        <v>41.1886786938</v>
      </c>
    </row>
    <row r="2086">
      <c r="A2086" s="11" t="s">
        <v>2090</v>
      </c>
      <c r="B2086" s="12">
        <v>19.5813318644</v>
      </c>
      <c r="C2086" s="12">
        <v>45.1746798577</v>
      </c>
    </row>
    <row r="2087">
      <c r="A2087" s="11" t="s">
        <v>2091</v>
      </c>
      <c r="B2087" s="12">
        <v>19.5813318644</v>
      </c>
      <c r="C2087" s="12">
        <v>27.9020081474</v>
      </c>
    </row>
    <row r="2088">
      <c r="A2088" s="11" t="s">
        <v>2092</v>
      </c>
      <c r="B2088" s="12">
        <v>19.5813318644</v>
      </c>
      <c r="C2088" s="12">
        <v>35.8740104752</v>
      </c>
    </row>
    <row r="2089">
      <c r="A2089" s="11" t="s">
        <v>2093</v>
      </c>
      <c r="B2089" s="12">
        <v>19.5813318644</v>
      </c>
      <c r="C2089" s="12">
        <v>41.1886786938</v>
      </c>
    </row>
    <row r="2090">
      <c r="A2090" s="11" t="s">
        <v>2094</v>
      </c>
      <c r="B2090" s="12">
        <v>19.5813318644</v>
      </c>
      <c r="C2090" s="12">
        <v>43.846012803</v>
      </c>
    </row>
    <row r="2091">
      <c r="A2091" s="11" t="s">
        <v>2095</v>
      </c>
      <c r="B2091" s="12">
        <v>19.5813318644</v>
      </c>
      <c r="C2091" s="12">
        <v>197.971391141</v>
      </c>
    </row>
    <row r="2092">
      <c r="A2092" s="11" t="s">
        <v>2096</v>
      </c>
      <c r="B2092" s="12">
        <v>19.260326424</v>
      </c>
      <c r="C2092" s="12">
        <v>102.3073632071</v>
      </c>
    </row>
    <row r="2093">
      <c r="A2093" s="11" t="s">
        <v>2097</v>
      </c>
      <c r="B2093" s="12">
        <v>19.260326424</v>
      </c>
      <c r="C2093" s="12">
        <v>100.9786961524</v>
      </c>
    </row>
    <row r="2094">
      <c r="A2094" s="11" t="s">
        <v>2098</v>
      </c>
      <c r="B2094" s="12">
        <v>19.260326424</v>
      </c>
      <c r="C2094" s="12"/>
    </row>
    <row r="2095">
      <c r="A2095" s="11" t="s">
        <v>2099</v>
      </c>
      <c r="B2095" s="12">
        <v>19.260326424</v>
      </c>
      <c r="C2095" s="12"/>
    </row>
    <row r="2096">
      <c r="A2096" s="11" t="s">
        <v>2100</v>
      </c>
      <c r="B2096" s="12">
        <v>19.260326424</v>
      </c>
      <c r="C2096" s="12">
        <v>39.8600116391</v>
      </c>
    </row>
    <row r="2097">
      <c r="A2097" s="11" t="s">
        <v>2101</v>
      </c>
      <c r="B2097" s="12">
        <v>19.260326424</v>
      </c>
      <c r="C2097" s="12">
        <v>13.2866705464</v>
      </c>
    </row>
    <row r="2098">
      <c r="A2098" s="11" t="s">
        <v>2102</v>
      </c>
      <c r="B2098" s="12">
        <v>19.260326424</v>
      </c>
      <c r="C2098" s="12"/>
    </row>
    <row r="2099">
      <c r="A2099" s="11" t="s">
        <v>2103</v>
      </c>
      <c r="B2099" s="12">
        <v>19.260326424</v>
      </c>
      <c r="C2099" s="12">
        <v>53.1466821855</v>
      </c>
    </row>
    <row r="2100">
      <c r="A2100" s="11" t="s">
        <v>2104</v>
      </c>
      <c r="B2100" s="12">
        <v>19.260326424</v>
      </c>
      <c r="C2100" s="12"/>
    </row>
    <row r="2101">
      <c r="A2101" s="11" t="s">
        <v>2105</v>
      </c>
      <c r="B2101" s="12">
        <v>19.260326424</v>
      </c>
      <c r="C2101" s="12">
        <v>26.5733410927</v>
      </c>
    </row>
    <row r="2102">
      <c r="A2102" s="11" t="s">
        <v>2106</v>
      </c>
      <c r="B2102" s="12">
        <v>19.260326424</v>
      </c>
      <c r="C2102" s="12"/>
    </row>
    <row r="2103">
      <c r="A2103" s="11" t="s">
        <v>2107</v>
      </c>
      <c r="B2103" s="12">
        <v>19.260326424</v>
      </c>
      <c r="C2103" s="12">
        <v>96.9926949885</v>
      </c>
    </row>
    <row r="2104">
      <c r="A2104" s="11" t="s">
        <v>2108</v>
      </c>
      <c r="B2104" s="12">
        <v>19.260326424</v>
      </c>
      <c r="C2104" s="12"/>
    </row>
    <row r="2105">
      <c r="A2105" s="11" t="s">
        <v>2109</v>
      </c>
      <c r="B2105" s="12">
        <v>19.260326424</v>
      </c>
      <c r="C2105" s="12">
        <v>158.1113795019</v>
      </c>
    </row>
    <row r="2106">
      <c r="A2106" s="11" t="s">
        <v>2110</v>
      </c>
      <c r="B2106" s="12">
        <v>19.260326424</v>
      </c>
      <c r="C2106" s="12">
        <v>25.2446740381</v>
      </c>
    </row>
    <row r="2107">
      <c r="A2107" s="11" t="s">
        <v>2111</v>
      </c>
      <c r="B2107" s="12">
        <v>19.260326424</v>
      </c>
      <c r="C2107" s="12">
        <v>14.615337601</v>
      </c>
    </row>
    <row r="2108">
      <c r="A2108" s="11" t="s">
        <v>2112</v>
      </c>
      <c r="B2108" s="12">
        <v>19.260326424</v>
      </c>
      <c r="C2108" s="12">
        <v>13.2866705464</v>
      </c>
    </row>
    <row r="2109">
      <c r="A2109" s="11" t="s">
        <v>2113</v>
      </c>
      <c r="B2109" s="12">
        <v>19.260326424</v>
      </c>
      <c r="C2109" s="12"/>
    </row>
    <row r="2110">
      <c r="A2110" s="11" t="s">
        <v>2114</v>
      </c>
      <c r="B2110" s="12">
        <v>19.260326424</v>
      </c>
      <c r="C2110" s="12">
        <v>139.5100407369</v>
      </c>
    </row>
    <row r="2111">
      <c r="A2111" s="11" t="s">
        <v>2115</v>
      </c>
      <c r="B2111" s="12">
        <v>19.260326424</v>
      </c>
      <c r="C2111" s="12"/>
    </row>
    <row r="2112">
      <c r="A2112" s="11" t="s">
        <v>2116</v>
      </c>
      <c r="B2112" s="12">
        <v>19.260326424</v>
      </c>
      <c r="C2112" s="12">
        <v>132.8667054637</v>
      </c>
    </row>
    <row r="2113">
      <c r="A2113" s="11" t="s">
        <v>2117</v>
      </c>
      <c r="B2113" s="12">
        <v>19.260326424</v>
      </c>
      <c r="C2113" s="12">
        <v>14.615337601</v>
      </c>
    </row>
    <row r="2114">
      <c r="A2114" s="11" t="s">
        <v>2118</v>
      </c>
      <c r="B2114" s="12">
        <v>19.260326424</v>
      </c>
      <c r="C2114" s="12"/>
    </row>
    <row r="2115">
      <c r="A2115" s="11" t="s">
        <v>2119</v>
      </c>
      <c r="B2115" s="12">
        <v>19.260326424</v>
      </c>
      <c r="C2115" s="12">
        <v>17.2726717103</v>
      </c>
    </row>
    <row r="2116">
      <c r="A2116" s="11" t="s">
        <v>2120</v>
      </c>
      <c r="B2116" s="12">
        <v>19.260326424</v>
      </c>
      <c r="C2116" s="12">
        <v>22.5873399288</v>
      </c>
    </row>
    <row r="2117">
      <c r="A2117" s="11" t="s">
        <v>2121</v>
      </c>
      <c r="B2117" s="12">
        <v>19.260326424</v>
      </c>
      <c r="C2117" s="12">
        <v>100.9786961524</v>
      </c>
    </row>
    <row r="2118">
      <c r="A2118" s="11" t="s">
        <v>2122</v>
      </c>
      <c r="B2118" s="12">
        <v>19.260326424</v>
      </c>
      <c r="C2118" s="12">
        <v>18.6013387649</v>
      </c>
    </row>
    <row r="2119">
      <c r="A2119" s="11" t="s">
        <v>2123</v>
      </c>
      <c r="B2119" s="12">
        <v>19.260326424</v>
      </c>
      <c r="C2119" s="12"/>
    </row>
    <row r="2120">
      <c r="A2120" s="11" t="s">
        <v>2124</v>
      </c>
      <c r="B2120" s="12">
        <v>19.260326424</v>
      </c>
      <c r="C2120" s="12"/>
    </row>
    <row r="2121">
      <c r="A2121" s="11" t="s">
        <v>2125</v>
      </c>
      <c r="B2121" s="12">
        <v>19.260326424</v>
      </c>
      <c r="C2121" s="12">
        <v>146.1533760101</v>
      </c>
    </row>
    <row r="2122">
      <c r="A2122" s="11" t="s">
        <v>2126</v>
      </c>
      <c r="B2122" s="12">
        <v>19.260326424</v>
      </c>
      <c r="C2122" s="12">
        <v>67.7620197865</v>
      </c>
    </row>
    <row r="2123">
      <c r="A2123" s="11" t="s">
        <v>2127</v>
      </c>
      <c r="B2123" s="12">
        <v>19.260326424</v>
      </c>
      <c r="C2123" s="12">
        <v>34.5453434206</v>
      </c>
    </row>
    <row r="2124">
      <c r="A2124" s="11" t="s">
        <v>2128</v>
      </c>
      <c r="B2124" s="12">
        <v>19.260326424</v>
      </c>
      <c r="C2124" s="12">
        <v>73.0766880051</v>
      </c>
    </row>
    <row r="2125">
      <c r="A2125" s="11" t="s">
        <v>2129</v>
      </c>
      <c r="B2125" s="12">
        <v>19.260326424</v>
      </c>
      <c r="C2125" s="12"/>
    </row>
    <row r="2126">
      <c r="A2126" s="11" t="s">
        <v>2130</v>
      </c>
      <c r="B2126" s="12">
        <v>19.260326424</v>
      </c>
      <c r="C2126" s="12"/>
    </row>
    <row r="2127">
      <c r="A2127" s="11" t="s">
        <v>2131</v>
      </c>
      <c r="B2127" s="12">
        <v>19.260326424</v>
      </c>
      <c r="C2127" s="12">
        <v>51.8180151309</v>
      </c>
    </row>
    <row r="2128">
      <c r="A2128" s="11" t="s">
        <v>2132</v>
      </c>
      <c r="B2128" s="12">
        <v>19.260326424</v>
      </c>
      <c r="C2128" s="12">
        <v>74.4053550597</v>
      </c>
    </row>
    <row r="2129">
      <c r="A2129" s="11" t="s">
        <v>2133</v>
      </c>
      <c r="B2129" s="12">
        <v>18.9393209836</v>
      </c>
      <c r="C2129" s="12"/>
    </row>
    <row r="2130">
      <c r="A2130" s="11" t="s">
        <v>2134</v>
      </c>
      <c r="B2130" s="12">
        <v>18.9393209836</v>
      </c>
      <c r="C2130" s="12">
        <v>127.5520372452</v>
      </c>
    </row>
    <row r="2131">
      <c r="A2131" s="11" t="s">
        <v>2135</v>
      </c>
      <c r="B2131" s="12">
        <v>18.9393209836</v>
      </c>
      <c r="C2131" s="12">
        <v>25.2446740381</v>
      </c>
    </row>
    <row r="2132">
      <c r="A2132" s="11" t="s">
        <v>2136</v>
      </c>
      <c r="B2132" s="12">
        <v>18.9393209836</v>
      </c>
      <c r="C2132" s="12">
        <v>30.5593422567</v>
      </c>
    </row>
    <row r="2133">
      <c r="A2133" s="11" t="s">
        <v>2137</v>
      </c>
      <c r="B2133" s="12">
        <v>18.9393209836</v>
      </c>
      <c r="C2133" s="12">
        <v>30.5593422567</v>
      </c>
    </row>
    <row r="2134">
      <c r="A2134" s="11" t="s">
        <v>2138</v>
      </c>
      <c r="B2134" s="12">
        <v>18.9393209836</v>
      </c>
      <c r="C2134" s="12"/>
    </row>
    <row r="2135">
      <c r="A2135" s="11" t="s">
        <v>2139</v>
      </c>
      <c r="B2135" s="12">
        <v>18.9393209836</v>
      </c>
      <c r="C2135" s="12">
        <v>55.8040162948</v>
      </c>
    </row>
    <row r="2136">
      <c r="A2136" s="11" t="s">
        <v>2140</v>
      </c>
      <c r="B2136" s="12">
        <v>18.9393209836</v>
      </c>
      <c r="C2136" s="12">
        <v>108.9506984803</v>
      </c>
    </row>
    <row r="2137">
      <c r="A2137" s="11" t="s">
        <v>2141</v>
      </c>
      <c r="B2137" s="12">
        <v>18.9393209836</v>
      </c>
      <c r="C2137" s="12">
        <v>124.8947031359</v>
      </c>
    </row>
    <row r="2138">
      <c r="A2138" s="11" t="s">
        <v>2142</v>
      </c>
      <c r="B2138" s="12">
        <v>18.9393209836</v>
      </c>
      <c r="C2138" s="12">
        <v>50.4893480762</v>
      </c>
    </row>
    <row r="2139">
      <c r="A2139" s="11" t="s">
        <v>2143</v>
      </c>
      <c r="B2139" s="12">
        <v>18.9393209836</v>
      </c>
      <c r="C2139" s="12">
        <v>34.5453434206</v>
      </c>
    </row>
    <row r="2140">
      <c r="A2140" s="11" t="s">
        <v>2144</v>
      </c>
      <c r="B2140" s="12">
        <v>18.9393209836</v>
      </c>
      <c r="C2140" s="12"/>
    </row>
    <row r="2141">
      <c r="A2141" s="11" t="s">
        <v>2145</v>
      </c>
      <c r="B2141" s="12">
        <v>18.9393209836</v>
      </c>
      <c r="C2141" s="12">
        <v>106.293364371</v>
      </c>
    </row>
    <row r="2142">
      <c r="A2142" s="11" t="s">
        <v>2146</v>
      </c>
      <c r="B2142" s="12">
        <v>18.9393209836</v>
      </c>
      <c r="C2142" s="12">
        <v>13.2866705464</v>
      </c>
    </row>
    <row r="2143">
      <c r="A2143" s="11" t="s">
        <v>2147</v>
      </c>
      <c r="B2143" s="12">
        <v>18.9393209836</v>
      </c>
      <c r="C2143" s="12">
        <v>29.230675202</v>
      </c>
    </row>
    <row r="2144">
      <c r="A2144" s="11" t="s">
        <v>2148</v>
      </c>
      <c r="B2144" s="12">
        <v>18.9393209836</v>
      </c>
      <c r="C2144" s="12">
        <v>73.0766880051</v>
      </c>
    </row>
    <row r="2145">
      <c r="A2145" s="11" t="s">
        <v>2149</v>
      </c>
      <c r="B2145" s="12">
        <v>18.9393209836</v>
      </c>
      <c r="C2145" s="12"/>
    </row>
    <row r="2146">
      <c r="A2146" s="11" t="s">
        <v>2150</v>
      </c>
      <c r="B2146" s="12">
        <v>18.9393209836</v>
      </c>
      <c r="C2146" s="12">
        <v>47.8320139669</v>
      </c>
    </row>
    <row r="2147">
      <c r="A2147" s="11" t="s">
        <v>2151</v>
      </c>
      <c r="B2147" s="12">
        <v>18.9393209836</v>
      </c>
      <c r="C2147" s="12">
        <v>29.230675202</v>
      </c>
    </row>
    <row r="2148">
      <c r="A2148" s="11" t="s">
        <v>2152</v>
      </c>
      <c r="B2148" s="12">
        <v>18.9393209836</v>
      </c>
      <c r="C2148" s="12">
        <v>19.9300058196</v>
      </c>
    </row>
    <row r="2149">
      <c r="A2149" s="11" t="s">
        <v>2153</v>
      </c>
      <c r="B2149" s="12">
        <v>18.9393209836</v>
      </c>
      <c r="C2149" s="12">
        <v>25.2446740381</v>
      </c>
    </row>
    <row r="2150">
      <c r="A2150" s="11" t="s">
        <v>2154</v>
      </c>
      <c r="B2150" s="12">
        <v>18.9393209836</v>
      </c>
      <c r="C2150" s="12">
        <v>66.4333527319</v>
      </c>
    </row>
    <row r="2151">
      <c r="A2151" s="11" t="s">
        <v>2155</v>
      </c>
      <c r="B2151" s="12">
        <v>18.9393209836</v>
      </c>
      <c r="C2151" s="12">
        <v>65.1046856772</v>
      </c>
    </row>
    <row r="2152">
      <c r="A2152" s="11" t="s">
        <v>2156</v>
      </c>
      <c r="B2152" s="12">
        <v>18.9393209836</v>
      </c>
      <c r="C2152" s="12">
        <v>37.2026775298</v>
      </c>
    </row>
    <row r="2153">
      <c r="A2153" s="11" t="s">
        <v>2157</v>
      </c>
      <c r="B2153" s="12">
        <v>18.9393209836</v>
      </c>
      <c r="C2153" s="12">
        <v>59.7900174587</v>
      </c>
    </row>
    <row r="2154">
      <c r="A2154" s="11" t="s">
        <v>2158</v>
      </c>
      <c r="B2154" s="12">
        <v>18.9393209836</v>
      </c>
      <c r="C2154" s="12"/>
    </row>
    <row r="2155">
      <c r="A2155" s="11" t="s">
        <v>2159</v>
      </c>
      <c r="B2155" s="12">
        <v>18.9393209836</v>
      </c>
      <c r="C2155" s="12">
        <v>43.846012803</v>
      </c>
    </row>
    <row r="2156">
      <c r="A2156" s="11" t="s">
        <v>2160</v>
      </c>
      <c r="B2156" s="12">
        <v>18.9393209836</v>
      </c>
      <c r="C2156" s="12">
        <v>46.5033469123</v>
      </c>
    </row>
    <row r="2157">
      <c r="A2157" s="11" t="s">
        <v>2161</v>
      </c>
      <c r="B2157" s="12">
        <v>18.9393209836</v>
      </c>
      <c r="C2157" s="12"/>
    </row>
    <row r="2158">
      <c r="A2158" s="11" t="s">
        <v>2162</v>
      </c>
      <c r="B2158" s="12">
        <v>18.9393209836</v>
      </c>
      <c r="C2158" s="12"/>
    </row>
    <row r="2159">
      <c r="A2159" s="11" t="s">
        <v>2163</v>
      </c>
      <c r="B2159" s="12">
        <v>18.9393209836</v>
      </c>
      <c r="C2159" s="12">
        <v>21.2586728742</v>
      </c>
    </row>
    <row r="2160">
      <c r="A2160" s="11" t="s">
        <v>2164</v>
      </c>
      <c r="B2160" s="12">
        <v>18.9393209836</v>
      </c>
      <c r="C2160" s="12">
        <v>27.9020081474</v>
      </c>
    </row>
    <row r="2161">
      <c r="A2161" s="11" t="s">
        <v>2165</v>
      </c>
      <c r="B2161" s="12">
        <v>18.9393209836</v>
      </c>
      <c r="C2161" s="12">
        <v>81.0486903329</v>
      </c>
    </row>
    <row r="2162">
      <c r="A2162" s="11" t="s">
        <v>2166</v>
      </c>
      <c r="B2162" s="12">
        <v>18.6183155432</v>
      </c>
      <c r="C2162" s="12">
        <v>17.2726717103</v>
      </c>
    </row>
    <row r="2163">
      <c r="A2163" s="11" t="s">
        <v>2167</v>
      </c>
      <c r="B2163" s="12">
        <v>18.6183155432</v>
      </c>
      <c r="C2163" s="12"/>
    </row>
    <row r="2164">
      <c r="A2164" s="11" t="s">
        <v>2168</v>
      </c>
      <c r="B2164" s="12">
        <v>18.6183155432</v>
      </c>
      <c r="C2164" s="12">
        <v>23.9160069835</v>
      </c>
    </row>
    <row r="2165">
      <c r="A2165" s="11" t="s">
        <v>2169</v>
      </c>
      <c r="B2165" s="12">
        <v>18.6183155432</v>
      </c>
      <c r="C2165" s="12">
        <v>30.5593422567</v>
      </c>
    </row>
    <row r="2166">
      <c r="A2166" s="11" t="s">
        <v>2170</v>
      </c>
      <c r="B2166" s="12">
        <v>18.6183155432</v>
      </c>
      <c r="C2166" s="12"/>
    </row>
    <row r="2167">
      <c r="A2167" s="11" t="s">
        <v>2171</v>
      </c>
      <c r="B2167" s="12">
        <v>18.6183155432</v>
      </c>
      <c r="C2167" s="12">
        <v>124.8947031359</v>
      </c>
    </row>
    <row r="2168">
      <c r="A2168" s="11" t="s">
        <v>2172</v>
      </c>
      <c r="B2168" s="12">
        <v>18.6183155432</v>
      </c>
      <c r="C2168" s="12"/>
    </row>
    <row r="2169">
      <c r="A2169" s="11" t="s">
        <v>2173</v>
      </c>
      <c r="B2169" s="12">
        <v>18.6183155432</v>
      </c>
      <c r="C2169" s="12">
        <v>29.230675202</v>
      </c>
    </row>
    <row r="2170">
      <c r="A2170" s="11" t="s">
        <v>2174</v>
      </c>
      <c r="B2170" s="12">
        <v>18.6183155432</v>
      </c>
      <c r="C2170" s="12">
        <v>42.5173457484</v>
      </c>
    </row>
    <row r="2171">
      <c r="A2171" s="11" t="s">
        <v>2175</v>
      </c>
      <c r="B2171" s="12">
        <v>18.6183155432</v>
      </c>
      <c r="C2171" s="12"/>
    </row>
    <row r="2172">
      <c r="A2172" s="11" t="s">
        <v>2176</v>
      </c>
      <c r="B2172" s="12">
        <v>18.6183155432</v>
      </c>
      <c r="C2172" s="12"/>
    </row>
    <row r="2173">
      <c r="A2173" s="11" t="s">
        <v>2177</v>
      </c>
      <c r="B2173" s="12">
        <v>18.6183155432</v>
      </c>
      <c r="C2173" s="12"/>
    </row>
    <row r="2174">
      <c r="A2174" s="11" t="s">
        <v>2178</v>
      </c>
      <c r="B2174" s="12">
        <v>18.6183155432</v>
      </c>
      <c r="C2174" s="12"/>
    </row>
    <row r="2175">
      <c r="A2175" s="11" t="s">
        <v>2179</v>
      </c>
      <c r="B2175" s="12">
        <v>18.6183155432</v>
      </c>
      <c r="C2175" s="12">
        <v>47.8320139669</v>
      </c>
    </row>
    <row r="2176">
      <c r="A2176" s="11" t="s">
        <v>2180</v>
      </c>
      <c r="B2176" s="12">
        <v>18.6183155432</v>
      </c>
      <c r="C2176" s="12"/>
    </row>
    <row r="2177">
      <c r="A2177" s="11" t="s">
        <v>2181</v>
      </c>
      <c r="B2177" s="12">
        <v>18.6183155432</v>
      </c>
      <c r="C2177" s="12">
        <v>43.846012803</v>
      </c>
    </row>
    <row r="2178">
      <c r="A2178" s="11" t="s">
        <v>2182</v>
      </c>
      <c r="B2178" s="12">
        <v>18.6183155432</v>
      </c>
      <c r="C2178" s="12">
        <v>42.5173457484</v>
      </c>
    </row>
    <row r="2179">
      <c r="A2179" s="11" t="s">
        <v>2183</v>
      </c>
      <c r="B2179" s="12">
        <v>18.6183155432</v>
      </c>
      <c r="C2179" s="12"/>
    </row>
    <row r="2180">
      <c r="A2180" s="11" t="s">
        <v>2184</v>
      </c>
      <c r="B2180" s="12">
        <v>18.6183155432</v>
      </c>
      <c r="C2180" s="12">
        <v>45.1746798577</v>
      </c>
    </row>
    <row r="2181">
      <c r="A2181" s="11" t="s">
        <v>2185</v>
      </c>
      <c r="B2181" s="12">
        <v>18.6183155432</v>
      </c>
      <c r="C2181" s="12">
        <v>37.2026775298</v>
      </c>
    </row>
    <row r="2182">
      <c r="A2182" s="11" t="s">
        <v>2186</v>
      </c>
      <c r="B2182" s="12">
        <v>18.6183155432</v>
      </c>
      <c r="C2182" s="12">
        <v>70.4193538958</v>
      </c>
    </row>
    <row r="2183">
      <c r="A2183" s="11" t="s">
        <v>2187</v>
      </c>
      <c r="B2183" s="12">
        <v>18.6183155432</v>
      </c>
      <c r="C2183" s="12"/>
    </row>
    <row r="2184">
      <c r="A2184" s="11" t="s">
        <v>2188</v>
      </c>
      <c r="B2184" s="12">
        <v>18.2973101028</v>
      </c>
      <c r="C2184" s="12"/>
    </row>
    <row r="2185">
      <c r="A2185" s="11" t="s">
        <v>2189</v>
      </c>
      <c r="B2185" s="12">
        <v>18.2973101028</v>
      </c>
      <c r="C2185" s="12"/>
    </row>
    <row r="2186">
      <c r="A2186" s="11" t="s">
        <v>2190</v>
      </c>
      <c r="B2186" s="12">
        <v>18.2973101028</v>
      </c>
      <c r="C2186" s="12">
        <v>50.4893480762</v>
      </c>
    </row>
    <row r="2187">
      <c r="A2187" s="11" t="s">
        <v>2191</v>
      </c>
      <c r="B2187" s="12">
        <v>18.2973101028</v>
      </c>
      <c r="C2187" s="12"/>
    </row>
    <row r="2188">
      <c r="A2188" s="11" t="s">
        <v>2192</v>
      </c>
      <c r="B2188" s="12">
        <v>18.2973101028</v>
      </c>
      <c r="C2188" s="12">
        <v>17.2726717103</v>
      </c>
    </row>
    <row r="2189">
      <c r="A2189" s="11" t="s">
        <v>2193</v>
      </c>
      <c r="B2189" s="12">
        <v>18.2973101028</v>
      </c>
      <c r="C2189" s="12">
        <v>53.1466821855</v>
      </c>
    </row>
    <row r="2190">
      <c r="A2190" s="11" t="s">
        <v>2194</v>
      </c>
      <c r="B2190" s="12">
        <v>18.2973101028</v>
      </c>
      <c r="C2190" s="12"/>
    </row>
    <row r="2191">
      <c r="A2191" s="11" t="s">
        <v>2195</v>
      </c>
      <c r="B2191" s="12">
        <v>18.2973101028</v>
      </c>
      <c r="C2191" s="12">
        <v>120.908701972</v>
      </c>
    </row>
    <row r="2192">
      <c r="A2192" s="11" t="s">
        <v>2196</v>
      </c>
      <c r="B2192" s="12">
        <v>18.2973101028</v>
      </c>
      <c r="C2192" s="12">
        <v>17.2726717103</v>
      </c>
    </row>
    <row r="2193">
      <c r="A2193" s="11" t="s">
        <v>2197</v>
      </c>
      <c r="B2193" s="12">
        <v>18.2973101028</v>
      </c>
      <c r="C2193" s="12"/>
    </row>
    <row r="2194">
      <c r="A2194" s="11" t="s">
        <v>2198</v>
      </c>
      <c r="B2194" s="12">
        <v>18.2973101028</v>
      </c>
      <c r="C2194" s="12">
        <v>23.9160069835</v>
      </c>
    </row>
    <row r="2195">
      <c r="A2195" s="11" t="s">
        <v>2199</v>
      </c>
      <c r="B2195" s="12">
        <v>18.2973101028</v>
      </c>
      <c r="C2195" s="12">
        <v>123.5660360813</v>
      </c>
    </row>
    <row r="2196">
      <c r="A2196" s="11" t="s">
        <v>2200</v>
      </c>
      <c r="B2196" s="12">
        <v>18.2973101028</v>
      </c>
      <c r="C2196" s="12">
        <v>54.4753492401</v>
      </c>
    </row>
    <row r="2197">
      <c r="A2197" s="11" t="s">
        <v>2201</v>
      </c>
      <c r="B2197" s="12">
        <v>18.2973101028</v>
      </c>
      <c r="C2197" s="12">
        <v>15.9440046556</v>
      </c>
    </row>
    <row r="2198">
      <c r="A2198" s="11" t="s">
        <v>2202</v>
      </c>
      <c r="B2198" s="12">
        <v>18.2973101028</v>
      </c>
      <c r="C2198" s="12"/>
    </row>
    <row r="2199">
      <c r="A2199" s="11" t="s">
        <v>2203</v>
      </c>
      <c r="B2199" s="12">
        <v>18.2973101028</v>
      </c>
      <c r="C2199" s="12"/>
    </row>
    <row r="2200">
      <c r="A2200" s="11" t="s">
        <v>2204</v>
      </c>
      <c r="B2200" s="12">
        <v>18.2973101028</v>
      </c>
      <c r="C2200" s="12">
        <v>75.7340221143</v>
      </c>
    </row>
    <row r="2201">
      <c r="A2201" s="11" t="s">
        <v>2205</v>
      </c>
      <c r="B2201" s="12">
        <v>18.2973101028</v>
      </c>
      <c r="C2201" s="12">
        <v>47.8320139669</v>
      </c>
    </row>
    <row r="2202">
      <c r="A2202" s="11" t="s">
        <v>2206</v>
      </c>
      <c r="B2202" s="12">
        <v>18.2973101028</v>
      </c>
      <c r="C2202" s="12"/>
    </row>
    <row r="2203">
      <c r="A2203" s="11" t="s">
        <v>2207</v>
      </c>
      <c r="B2203" s="12">
        <v>18.2973101028</v>
      </c>
      <c r="C2203" s="12">
        <v>30.5593422567</v>
      </c>
    </row>
    <row r="2204">
      <c r="A2204" s="11" t="s">
        <v>2208</v>
      </c>
      <c r="B2204" s="12">
        <v>18.2973101028</v>
      </c>
      <c r="C2204" s="12">
        <v>79.7200232782</v>
      </c>
    </row>
    <row r="2205">
      <c r="A2205" s="11" t="s">
        <v>2209</v>
      </c>
      <c r="B2205" s="12">
        <v>18.2973101028</v>
      </c>
      <c r="C2205" s="12">
        <v>120.908701972</v>
      </c>
    </row>
    <row r="2206">
      <c r="A2206" s="11" t="s">
        <v>2210</v>
      </c>
      <c r="B2206" s="12">
        <v>18.2973101028</v>
      </c>
      <c r="C2206" s="12"/>
    </row>
    <row r="2207">
      <c r="A2207" s="11" t="s">
        <v>2211</v>
      </c>
      <c r="B2207" s="12">
        <v>18.2973101028</v>
      </c>
      <c r="C2207" s="12">
        <v>100.9786961524</v>
      </c>
    </row>
    <row r="2208">
      <c r="A2208" s="11" t="s">
        <v>2212</v>
      </c>
      <c r="B2208" s="12">
        <v>18.2973101028</v>
      </c>
      <c r="C2208" s="12">
        <v>63.7760186226</v>
      </c>
    </row>
    <row r="2209">
      <c r="A2209" s="11" t="s">
        <v>2213</v>
      </c>
      <c r="B2209" s="12">
        <v>18.2973101028</v>
      </c>
      <c r="C2209" s="12"/>
    </row>
    <row r="2210">
      <c r="A2210" s="11" t="s">
        <v>2214</v>
      </c>
      <c r="B2210" s="12">
        <v>18.2973101028</v>
      </c>
      <c r="C2210" s="12"/>
    </row>
    <row r="2211">
      <c r="A2211" s="11" t="s">
        <v>2215</v>
      </c>
      <c r="B2211" s="12">
        <v>18.2973101028</v>
      </c>
      <c r="C2211" s="12">
        <v>35.8740104752</v>
      </c>
    </row>
    <row r="2212">
      <c r="A2212" s="11" t="s">
        <v>2216</v>
      </c>
      <c r="B2212" s="12">
        <v>18.2973101028</v>
      </c>
      <c r="C2212" s="12">
        <v>51.8180151309</v>
      </c>
    </row>
    <row r="2213">
      <c r="A2213" s="11" t="s">
        <v>2217</v>
      </c>
      <c r="B2213" s="12">
        <v>18.2973101028</v>
      </c>
      <c r="C2213" s="12">
        <v>50.4893480762</v>
      </c>
    </row>
    <row r="2214">
      <c r="A2214" s="11" t="s">
        <v>2218</v>
      </c>
      <c r="B2214" s="12">
        <v>18.2973101028</v>
      </c>
      <c r="C2214" s="12">
        <v>39.8600116391</v>
      </c>
    </row>
    <row r="2215">
      <c r="A2215" s="11" t="s">
        <v>2219</v>
      </c>
      <c r="B2215" s="12">
        <v>18.2973101028</v>
      </c>
      <c r="C2215" s="12">
        <v>67.7620197865</v>
      </c>
    </row>
    <row r="2216">
      <c r="A2216" s="11" t="s">
        <v>2220</v>
      </c>
      <c r="B2216" s="12">
        <v>18.2973101028</v>
      </c>
      <c r="C2216" s="12">
        <v>17.2726717103</v>
      </c>
    </row>
    <row r="2217">
      <c r="A2217" s="11" t="s">
        <v>2221</v>
      </c>
      <c r="B2217" s="12">
        <v>18.2973101028</v>
      </c>
      <c r="C2217" s="12">
        <v>31.8880093113</v>
      </c>
    </row>
    <row r="2218">
      <c r="A2218" s="11" t="s">
        <v>2222</v>
      </c>
      <c r="B2218" s="12">
        <v>17.9763046624</v>
      </c>
      <c r="C2218" s="12"/>
    </row>
    <row r="2219">
      <c r="A2219" s="11" t="s">
        <v>2223</v>
      </c>
      <c r="B2219" s="12">
        <v>17.9763046624</v>
      </c>
      <c r="C2219" s="12">
        <v>94.3353608793</v>
      </c>
    </row>
    <row r="2220">
      <c r="A2220" s="11" t="s">
        <v>2224</v>
      </c>
      <c r="B2220" s="12">
        <v>17.9763046624</v>
      </c>
      <c r="C2220" s="12">
        <v>15.9440046556</v>
      </c>
    </row>
    <row r="2221">
      <c r="A2221" s="11" t="s">
        <v>2225</v>
      </c>
      <c r="B2221" s="12">
        <v>17.9763046624</v>
      </c>
      <c r="C2221" s="12">
        <v>86.3633585514</v>
      </c>
    </row>
    <row r="2222">
      <c r="A2222" s="11" t="s">
        <v>2226</v>
      </c>
      <c r="B2222" s="12">
        <v>17.9763046624</v>
      </c>
      <c r="C2222" s="12">
        <v>132.8667054637</v>
      </c>
    </row>
    <row r="2223">
      <c r="A2223" s="11" t="s">
        <v>2227</v>
      </c>
      <c r="B2223" s="12">
        <v>17.9763046624</v>
      </c>
      <c r="C2223" s="12">
        <v>26.5733410927</v>
      </c>
    </row>
    <row r="2224">
      <c r="A2224" s="11" t="s">
        <v>2228</v>
      </c>
      <c r="B2224" s="12">
        <v>17.9763046624</v>
      </c>
      <c r="C2224" s="12">
        <v>38.5313445845</v>
      </c>
    </row>
    <row r="2225">
      <c r="A2225" s="11" t="s">
        <v>2229</v>
      </c>
      <c r="B2225" s="12">
        <v>17.9763046624</v>
      </c>
      <c r="C2225" s="12">
        <v>39.8600116391</v>
      </c>
    </row>
    <row r="2226">
      <c r="A2226" s="11" t="s">
        <v>2230</v>
      </c>
      <c r="B2226" s="12">
        <v>17.9763046624</v>
      </c>
      <c r="C2226" s="12"/>
    </row>
    <row r="2227">
      <c r="A2227" s="11" t="s">
        <v>2231</v>
      </c>
      <c r="B2227" s="12">
        <v>17.9763046624</v>
      </c>
      <c r="C2227" s="12"/>
    </row>
    <row r="2228">
      <c r="A2228" s="11" t="s">
        <v>2232</v>
      </c>
      <c r="B2228" s="12">
        <v>17.9763046624</v>
      </c>
      <c r="C2228" s="12"/>
    </row>
    <row r="2229">
      <c r="A2229" s="11" t="s">
        <v>2233</v>
      </c>
      <c r="B2229" s="12">
        <v>17.9763046624</v>
      </c>
      <c r="C2229" s="12">
        <v>55.8040162948</v>
      </c>
    </row>
    <row r="2230">
      <c r="A2230" s="11" t="s">
        <v>2234</v>
      </c>
      <c r="B2230" s="12">
        <v>17.9763046624</v>
      </c>
      <c r="C2230" s="12">
        <v>14.615337601</v>
      </c>
    </row>
    <row r="2231">
      <c r="A2231" s="11" t="s">
        <v>2235</v>
      </c>
      <c r="B2231" s="12">
        <v>17.9763046624</v>
      </c>
      <c r="C2231" s="12"/>
    </row>
    <row r="2232">
      <c r="A2232" s="11" t="s">
        <v>2236</v>
      </c>
      <c r="B2232" s="12">
        <v>17.9763046624</v>
      </c>
      <c r="C2232" s="12">
        <v>143.4960419008</v>
      </c>
    </row>
    <row r="2233">
      <c r="A2233" s="11" t="s">
        <v>2237</v>
      </c>
      <c r="B2233" s="12">
        <v>17.9763046624</v>
      </c>
      <c r="C2233" s="12"/>
    </row>
    <row r="2234">
      <c r="A2234" s="11" t="s">
        <v>2238</v>
      </c>
      <c r="B2234" s="12">
        <v>17.9763046624</v>
      </c>
      <c r="C2234" s="12">
        <v>47.8320139669</v>
      </c>
    </row>
    <row r="2235">
      <c r="A2235" s="11" t="s">
        <v>2239</v>
      </c>
      <c r="B2235" s="12">
        <v>17.9763046624</v>
      </c>
      <c r="C2235" s="12">
        <v>27.9020081474</v>
      </c>
    </row>
    <row r="2236">
      <c r="A2236" s="11" t="s">
        <v>2240</v>
      </c>
      <c r="B2236" s="12">
        <v>17.9763046624</v>
      </c>
      <c r="C2236" s="12">
        <v>21.2586728742</v>
      </c>
    </row>
    <row r="2237">
      <c r="A2237" s="11" t="s">
        <v>2241</v>
      </c>
      <c r="B2237" s="12">
        <v>17.9763046624</v>
      </c>
      <c r="C2237" s="12">
        <v>102.3073632071</v>
      </c>
    </row>
    <row r="2238">
      <c r="A2238" s="11" t="s">
        <v>2242</v>
      </c>
      <c r="B2238" s="12">
        <v>17.9763046624</v>
      </c>
      <c r="C2238" s="12">
        <v>134.1953725184</v>
      </c>
    </row>
    <row r="2239">
      <c r="A2239" s="11" t="s">
        <v>2243</v>
      </c>
      <c r="B2239" s="12">
        <v>17.9763046624</v>
      </c>
      <c r="C2239" s="12">
        <v>43.846012803</v>
      </c>
    </row>
    <row r="2240">
      <c r="A2240" s="11" t="s">
        <v>2244</v>
      </c>
      <c r="B2240" s="12">
        <v>17.9763046624</v>
      </c>
      <c r="C2240" s="12">
        <v>27.9020081474</v>
      </c>
    </row>
    <row r="2241">
      <c r="A2241" s="11" t="s">
        <v>2245</v>
      </c>
      <c r="B2241" s="12">
        <v>17.9763046624</v>
      </c>
      <c r="C2241" s="12">
        <v>94.3353608793</v>
      </c>
    </row>
    <row r="2242">
      <c r="A2242" s="11" t="s">
        <v>2246</v>
      </c>
      <c r="B2242" s="12">
        <v>17.9763046624</v>
      </c>
      <c r="C2242" s="12">
        <v>100.9786961524</v>
      </c>
    </row>
    <row r="2243">
      <c r="A2243" s="11" t="s">
        <v>2247</v>
      </c>
      <c r="B2243" s="12">
        <v>17.9763046624</v>
      </c>
      <c r="C2243" s="12">
        <v>33.2166763659</v>
      </c>
    </row>
    <row r="2244">
      <c r="A2244" s="11" t="s">
        <v>2248</v>
      </c>
      <c r="B2244" s="12">
        <v>17.9763046624</v>
      </c>
      <c r="C2244" s="12"/>
    </row>
    <row r="2245">
      <c r="A2245" s="11" t="s">
        <v>2249</v>
      </c>
      <c r="B2245" s="12">
        <v>17.9763046624</v>
      </c>
      <c r="C2245" s="12">
        <v>292.3067520202</v>
      </c>
    </row>
    <row r="2246">
      <c r="A2246" s="11" t="s">
        <v>2250</v>
      </c>
      <c r="B2246" s="12">
        <v>17.655299222</v>
      </c>
      <c r="C2246" s="12">
        <v>21.2586728742</v>
      </c>
    </row>
    <row r="2247">
      <c r="A2247" s="11" t="s">
        <v>2251</v>
      </c>
      <c r="B2247" s="12">
        <v>17.655299222</v>
      </c>
      <c r="C2247" s="12"/>
    </row>
    <row r="2248">
      <c r="A2248" s="11" t="s">
        <v>2252</v>
      </c>
      <c r="B2248" s="12">
        <v>17.655299222</v>
      </c>
      <c r="C2248" s="12">
        <v>19.9300058196</v>
      </c>
    </row>
    <row r="2249">
      <c r="A2249" s="11" t="s">
        <v>2253</v>
      </c>
      <c r="B2249" s="12">
        <v>17.655299222</v>
      </c>
      <c r="C2249" s="12">
        <v>116.9227008081</v>
      </c>
    </row>
    <row r="2250">
      <c r="A2250" s="11" t="s">
        <v>2254</v>
      </c>
      <c r="B2250" s="12">
        <v>17.655299222</v>
      </c>
      <c r="C2250" s="12">
        <v>78.3913562236</v>
      </c>
    </row>
    <row r="2251">
      <c r="A2251" s="11" t="s">
        <v>2255</v>
      </c>
      <c r="B2251" s="12">
        <v>17.655299222</v>
      </c>
      <c r="C2251" s="12">
        <v>54.4753492401</v>
      </c>
    </row>
    <row r="2252">
      <c r="A2252" s="11" t="s">
        <v>2256</v>
      </c>
      <c r="B2252" s="12">
        <v>17.655299222</v>
      </c>
      <c r="C2252" s="12">
        <v>50.4893480762</v>
      </c>
    </row>
    <row r="2253">
      <c r="A2253" s="11" t="s">
        <v>2257</v>
      </c>
      <c r="B2253" s="12">
        <v>17.655299222</v>
      </c>
      <c r="C2253" s="12">
        <v>33.2166763659</v>
      </c>
    </row>
    <row r="2254">
      <c r="A2254" s="11" t="s">
        <v>2258</v>
      </c>
      <c r="B2254" s="12">
        <v>17.655299222</v>
      </c>
      <c r="C2254" s="12">
        <v>43.846012803</v>
      </c>
    </row>
    <row r="2255">
      <c r="A2255" s="11" t="s">
        <v>2259</v>
      </c>
      <c r="B2255" s="12">
        <v>17.655299222</v>
      </c>
      <c r="C2255" s="12">
        <v>38.5313445845</v>
      </c>
    </row>
    <row r="2256">
      <c r="A2256" s="11" t="s">
        <v>2260</v>
      </c>
      <c r="B2256" s="12">
        <v>17.655299222</v>
      </c>
      <c r="C2256" s="12"/>
    </row>
    <row r="2257">
      <c r="A2257" s="11" t="s">
        <v>2261</v>
      </c>
      <c r="B2257" s="12">
        <v>17.655299222</v>
      </c>
      <c r="C2257" s="12">
        <v>112.9366996442</v>
      </c>
    </row>
    <row r="2258">
      <c r="A2258" s="11" t="s">
        <v>2262</v>
      </c>
      <c r="B2258" s="12">
        <v>17.655299222</v>
      </c>
      <c r="C2258" s="12"/>
    </row>
    <row r="2259">
      <c r="A2259" s="11" t="s">
        <v>2263</v>
      </c>
      <c r="B2259" s="12">
        <v>17.655299222</v>
      </c>
      <c r="C2259" s="12">
        <v>29.230675202</v>
      </c>
    </row>
    <row r="2260">
      <c r="A2260" s="11" t="s">
        <v>2264</v>
      </c>
      <c r="B2260" s="12">
        <v>17.655299222</v>
      </c>
      <c r="C2260" s="12"/>
    </row>
    <row r="2261">
      <c r="A2261" s="11" t="s">
        <v>2265</v>
      </c>
      <c r="B2261" s="12">
        <v>17.655299222</v>
      </c>
      <c r="C2261" s="12">
        <v>13.2866705464</v>
      </c>
    </row>
    <row r="2262">
      <c r="A2262" s="11" t="s">
        <v>2266</v>
      </c>
      <c r="B2262" s="12">
        <v>17.655299222</v>
      </c>
      <c r="C2262" s="12"/>
    </row>
    <row r="2263">
      <c r="A2263" s="11" t="s">
        <v>2267</v>
      </c>
      <c r="B2263" s="12">
        <v>17.655299222</v>
      </c>
      <c r="C2263" s="12"/>
    </row>
    <row r="2264">
      <c r="A2264" s="11" t="s">
        <v>2268</v>
      </c>
      <c r="B2264" s="12">
        <v>17.655299222</v>
      </c>
      <c r="C2264" s="12"/>
    </row>
    <row r="2265">
      <c r="A2265" s="11" t="s">
        <v>2269</v>
      </c>
      <c r="B2265" s="12">
        <v>17.655299222</v>
      </c>
      <c r="C2265" s="12">
        <v>19.9300058196</v>
      </c>
    </row>
    <row r="2266">
      <c r="A2266" s="11" t="s">
        <v>2270</v>
      </c>
      <c r="B2266" s="12">
        <v>17.655299222</v>
      </c>
      <c r="C2266" s="12">
        <v>65.1046856772</v>
      </c>
    </row>
    <row r="2267">
      <c r="A2267" s="11" t="s">
        <v>2271</v>
      </c>
      <c r="B2267" s="12">
        <v>17.655299222</v>
      </c>
      <c r="C2267" s="12"/>
    </row>
    <row r="2268">
      <c r="A2268" s="11" t="s">
        <v>2272</v>
      </c>
      <c r="B2268" s="12">
        <v>17.655299222</v>
      </c>
      <c r="C2268" s="12"/>
    </row>
    <row r="2269">
      <c r="A2269" s="11" t="s">
        <v>2273</v>
      </c>
      <c r="B2269" s="12">
        <v>17.655299222</v>
      </c>
      <c r="C2269" s="12">
        <v>42.5173457484</v>
      </c>
    </row>
    <row r="2270">
      <c r="A2270" s="11" t="s">
        <v>2274</v>
      </c>
      <c r="B2270" s="12">
        <v>17.655299222</v>
      </c>
      <c r="C2270" s="12"/>
    </row>
    <row r="2271">
      <c r="A2271" s="11" t="s">
        <v>2275</v>
      </c>
      <c r="B2271" s="12">
        <v>17.655299222</v>
      </c>
      <c r="C2271" s="12"/>
    </row>
    <row r="2272">
      <c r="A2272" s="11" t="s">
        <v>2276</v>
      </c>
      <c r="B2272" s="12">
        <v>17.655299222</v>
      </c>
      <c r="C2272" s="12">
        <v>79.7200232782</v>
      </c>
    </row>
    <row r="2273">
      <c r="A2273" s="11" t="s">
        <v>2277</v>
      </c>
      <c r="B2273" s="12">
        <v>17.655299222</v>
      </c>
      <c r="C2273" s="12">
        <v>69.0906868411</v>
      </c>
    </row>
    <row r="2274">
      <c r="A2274" s="11" t="s">
        <v>2278</v>
      </c>
      <c r="B2274" s="12">
        <v>17.655299222</v>
      </c>
      <c r="C2274" s="12"/>
    </row>
    <row r="2275">
      <c r="A2275" s="11" t="s">
        <v>2279</v>
      </c>
      <c r="B2275" s="12">
        <v>17.655299222</v>
      </c>
      <c r="C2275" s="12">
        <v>139.5100407369</v>
      </c>
    </row>
    <row r="2276">
      <c r="A2276" s="11" t="s">
        <v>2280</v>
      </c>
      <c r="B2276" s="12">
        <v>17.655299222</v>
      </c>
      <c r="C2276" s="12"/>
    </row>
    <row r="2277">
      <c r="A2277" s="11" t="s">
        <v>2281</v>
      </c>
      <c r="B2277" s="12">
        <v>17.655299222</v>
      </c>
      <c r="C2277" s="12">
        <v>47.8320139669</v>
      </c>
    </row>
    <row r="2278">
      <c r="A2278" s="11" t="s">
        <v>2282</v>
      </c>
      <c r="B2278" s="12">
        <v>17.655299222</v>
      </c>
      <c r="C2278" s="12">
        <v>21.2586728742</v>
      </c>
    </row>
    <row r="2279">
      <c r="A2279" s="11" t="s">
        <v>2283</v>
      </c>
      <c r="B2279" s="12">
        <v>17.655299222</v>
      </c>
      <c r="C2279" s="12">
        <v>15.9440046556</v>
      </c>
    </row>
    <row r="2280">
      <c r="A2280" s="11" t="s">
        <v>2284</v>
      </c>
      <c r="B2280" s="12">
        <v>17.655299222</v>
      </c>
      <c r="C2280" s="12"/>
    </row>
    <row r="2281">
      <c r="A2281" s="11" t="s">
        <v>2285</v>
      </c>
      <c r="B2281" s="12">
        <v>17.655299222</v>
      </c>
      <c r="C2281" s="12">
        <v>51.8180151309</v>
      </c>
    </row>
    <row r="2282">
      <c r="A2282" s="11" t="s">
        <v>2286</v>
      </c>
      <c r="B2282" s="12">
        <v>17.655299222</v>
      </c>
      <c r="C2282" s="12"/>
    </row>
    <row r="2283">
      <c r="A2283" s="11" t="s">
        <v>2287</v>
      </c>
      <c r="B2283" s="12">
        <v>17.655299222</v>
      </c>
      <c r="C2283" s="12"/>
    </row>
    <row r="2284">
      <c r="A2284" s="11" t="s">
        <v>2288</v>
      </c>
      <c r="B2284" s="12">
        <v>17.655299222</v>
      </c>
      <c r="C2284" s="12">
        <v>18.6013387649</v>
      </c>
    </row>
    <row r="2285">
      <c r="A2285" s="11" t="s">
        <v>2289</v>
      </c>
      <c r="B2285" s="12">
        <v>17.655299222</v>
      </c>
      <c r="C2285" s="12">
        <v>91.67802677</v>
      </c>
    </row>
    <row r="2286">
      <c r="A2286" s="11" t="s">
        <v>2290</v>
      </c>
      <c r="B2286" s="12">
        <v>17.3342937816</v>
      </c>
      <c r="C2286" s="12">
        <v>23.9160069835</v>
      </c>
    </row>
    <row r="2287">
      <c r="A2287" s="11" t="s">
        <v>2291</v>
      </c>
      <c r="B2287" s="12">
        <v>17.3342937816</v>
      </c>
      <c r="C2287" s="12">
        <v>17.2726717103</v>
      </c>
    </row>
    <row r="2288">
      <c r="A2288" s="11" t="s">
        <v>2292</v>
      </c>
      <c r="B2288" s="12">
        <v>17.3342937816</v>
      </c>
      <c r="C2288" s="12">
        <v>27.9020081474</v>
      </c>
    </row>
    <row r="2289">
      <c r="A2289" s="11" t="s">
        <v>2293</v>
      </c>
      <c r="B2289" s="12">
        <v>17.3342937816</v>
      </c>
      <c r="C2289" s="12">
        <v>151.4680442287</v>
      </c>
    </row>
    <row r="2290">
      <c r="A2290" s="11" t="s">
        <v>2294</v>
      </c>
      <c r="B2290" s="12">
        <v>17.3342937816</v>
      </c>
      <c r="C2290" s="12"/>
    </row>
    <row r="2291">
      <c r="A2291" s="11" t="s">
        <v>2295</v>
      </c>
      <c r="B2291" s="12">
        <v>17.3342937816</v>
      </c>
      <c r="C2291" s="12">
        <v>38.5313445845</v>
      </c>
    </row>
    <row r="2292">
      <c r="A2292" s="11" t="s">
        <v>2296</v>
      </c>
      <c r="B2292" s="12">
        <v>17.3342937816</v>
      </c>
      <c r="C2292" s="12">
        <v>33.2166763659</v>
      </c>
    </row>
    <row r="2293">
      <c r="A2293" s="11" t="s">
        <v>2297</v>
      </c>
      <c r="B2293" s="12">
        <v>17.3342937816</v>
      </c>
      <c r="C2293" s="12">
        <v>135.524039573</v>
      </c>
    </row>
    <row r="2294">
      <c r="A2294" s="11" t="s">
        <v>2298</v>
      </c>
      <c r="B2294" s="12">
        <v>17.3342937816</v>
      </c>
      <c r="C2294" s="12">
        <v>35.8740104752</v>
      </c>
    </row>
    <row r="2295">
      <c r="A2295" s="11" t="s">
        <v>2299</v>
      </c>
      <c r="B2295" s="12">
        <v>17.3342937816</v>
      </c>
      <c r="C2295" s="12"/>
    </row>
    <row r="2296">
      <c r="A2296" s="11" t="s">
        <v>2300</v>
      </c>
      <c r="B2296" s="12">
        <v>17.3342937816</v>
      </c>
      <c r="C2296" s="12"/>
    </row>
    <row r="2297">
      <c r="A2297" s="11" t="s">
        <v>2301</v>
      </c>
      <c r="B2297" s="12">
        <v>17.3342937816</v>
      </c>
      <c r="C2297" s="12"/>
    </row>
    <row r="2298">
      <c r="A2298" s="11" t="s">
        <v>2302</v>
      </c>
      <c r="B2298" s="12">
        <v>17.3342937816</v>
      </c>
      <c r="C2298" s="12"/>
    </row>
    <row r="2299">
      <c r="A2299" s="11" t="s">
        <v>2303</v>
      </c>
      <c r="B2299" s="12">
        <v>17.3342937816</v>
      </c>
      <c r="C2299" s="12">
        <v>31.8880093113</v>
      </c>
    </row>
    <row r="2300">
      <c r="A2300" s="11" t="s">
        <v>2304</v>
      </c>
      <c r="B2300" s="12">
        <v>17.3342937816</v>
      </c>
      <c r="C2300" s="12"/>
    </row>
    <row r="2301">
      <c r="A2301" s="11" t="s">
        <v>2305</v>
      </c>
      <c r="B2301" s="12">
        <v>17.3342937816</v>
      </c>
      <c r="C2301" s="12">
        <v>95.6640279339</v>
      </c>
    </row>
    <row r="2302">
      <c r="A2302" s="11" t="s">
        <v>2306</v>
      </c>
      <c r="B2302" s="12">
        <v>17.3342937816</v>
      </c>
      <c r="C2302" s="12">
        <v>82.3773573875</v>
      </c>
    </row>
    <row r="2303">
      <c r="A2303" s="11" t="s">
        <v>2307</v>
      </c>
      <c r="B2303" s="12">
        <v>17.3342937816</v>
      </c>
      <c r="C2303" s="12">
        <v>15.9440046556</v>
      </c>
    </row>
    <row r="2304">
      <c r="A2304" s="11" t="s">
        <v>2308</v>
      </c>
      <c r="B2304" s="12">
        <v>17.3342937816</v>
      </c>
      <c r="C2304" s="12">
        <v>33.2166763659</v>
      </c>
    </row>
    <row r="2305">
      <c r="A2305" s="11" t="s">
        <v>2309</v>
      </c>
      <c r="B2305" s="12">
        <v>17.3342937816</v>
      </c>
      <c r="C2305" s="12">
        <v>127.5520372452</v>
      </c>
    </row>
    <row r="2306">
      <c r="A2306" s="11" t="s">
        <v>2310</v>
      </c>
      <c r="B2306" s="12">
        <v>17.3342937816</v>
      </c>
      <c r="C2306" s="12">
        <v>30.5593422567</v>
      </c>
    </row>
    <row r="2307">
      <c r="A2307" s="11" t="s">
        <v>2311</v>
      </c>
      <c r="B2307" s="12">
        <v>17.3342937816</v>
      </c>
      <c r="C2307" s="12"/>
    </row>
    <row r="2308">
      <c r="A2308" s="11" t="s">
        <v>2312</v>
      </c>
      <c r="B2308" s="12">
        <v>17.3342937816</v>
      </c>
      <c r="C2308" s="12"/>
    </row>
    <row r="2309">
      <c r="A2309" s="11" t="s">
        <v>2313</v>
      </c>
      <c r="B2309" s="12">
        <v>17.3342937816</v>
      </c>
      <c r="C2309" s="12">
        <v>106.293364371</v>
      </c>
    </row>
    <row r="2310">
      <c r="A2310" s="11" t="s">
        <v>2314</v>
      </c>
      <c r="B2310" s="12">
        <v>17.3342937816</v>
      </c>
      <c r="C2310" s="12"/>
    </row>
    <row r="2311">
      <c r="A2311" s="11" t="s">
        <v>2315</v>
      </c>
      <c r="B2311" s="12">
        <v>17.3342937816</v>
      </c>
      <c r="C2311" s="12"/>
    </row>
    <row r="2312">
      <c r="A2312" s="11" t="s">
        <v>2316</v>
      </c>
      <c r="B2312" s="12">
        <v>17.3342937816</v>
      </c>
      <c r="C2312" s="12">
        <v>67.7620197865</v>
      </c>
    </row>
    <row r="2313">
      <c r="A2313" s="11" t="s">
        <v>2317</v>
      </c>
      <c r="B2313" s="12">
        <v>17.3342937816</v>
      </c>
      <c r="C2313" s="12"/>
    </row>
    <row r="2314">
      <c r="A2314" s="11" t="s">
        <v>2318</v>
      </c>
      <c r="B2314" s="12">
        <v>17.3342937816</v>
      </c>
      <c r="C2314" s="12">
        <v>18.6013387649</v>
      </c>
    </row>
    <row r="2315">
      <c r="A2315" s="11" t="s">
        <v>2319</v>
      </c>
      <c r="B2315" s="12">
        <v>17.3342937816</v>
      </c>
      <c r="C2315" s="12"/>
    </row>
    <row r="2316">
      <c r="A2316" s="11" t="s">
        <v>2320</v>
      </c>
      <c r="B2316" s="12">
        <v>17.3342937816</v>
      </c>
      <c r="C2316" s="12"/>
    </row>
    <row r="2317">
      <c r="A2317" s="11" t="s">
        <v>2321</v>
      </c>
      <c r="B2317" s="12">
        <v>17.3342937816</v>
      </c>
      <c r="C2317" s="12"/>
    </row>
    <row r="2318">
      <c r="A2318" s="11" t="s">
        <v>2322</v>
      </c>
      <c r="B2318" s="12">
        <v>17.3342937816</v>
      </c>
      <c r="C2318" s="12">
        <v>115.5940337535</v>
      </c>
    </row>
    <row r="2319">
      <c r="A2319" s="11" t="s">
        <v>2323</v>
      </c>
      <c r="B2319" s="12">
        <v>17.3342937816</v>
      </c>
      <c r="C2319" s="12"/>
    </row>
    <row r="2320">
      <c r="A2320" s="11" t="s">
        <v>2324</v>
      </c>
      <c r="B2320" s="12">
        <v>17.3342937816</v>
      </c>
      <c r="C2320" s="12">
        <v>53.1466821855</v>
      </c>
    </row>
    <row r="2321">
      <c r="A2321" s="11" t="s">
        <v>2325</v>
      </c>
      <c r="B2321" s="12">
        <v>17.3342937816</v>
      </c>
      <c r="C2321" s="12">
        <v>159.4400465565</v>
      </c>
    </row>
    <row r="2322">
      <c r="A2322" s="11" t="s">
        <v>2326</v>
      </c>
      <c r="B2322" s="12">
        <v>17.3342937816</v>
      </c>
      <c r="C2322" s="12"/>
    </row>
    <row r="2323">
      <c r="A2323" s="11" t="s">
        <v>2327</v>
      </c>
      <c r="B2323" s="12">
        <v>17.3342937816</v>
      </c>
      <c r="C2323" s="12">
        <v>73.0766880051</v>
      </c>
    </row>
    <row r="2324">
      <c r="A2324" s="11" t="s">
        <v>2328</v>
      </c>
      <c r="B2324" s="12">
        <v>17.3342937816</v>
      </c>
      <c r="C2324" s="12"/>
    </row>
    <row r="2325">
      <c r="A2325" s="11" t="s">
        <v>2329</v>
      </c>
      <c r="B2325" s="12">
        <v>17.3342937816</v>
      </c>
      <c r="C2325" s="12">
        <v>34.5453434206</v>
      </c>
    </row>
    <row r="2326">
      <c r="A2326" s="11" t="s">
        <v>2330</v>
      </c>
      <c r="B2326" s="12">
        <v>17.0132883412</v>
      </c>
      <c r="C2326" s="12">
        <v>53.1466821855</v>
      </c>
    </row>
    <row r="2327">
      <c r="A2327" s="11" t="s">
        <v>2331</v>
      </c>
      <c r="B2327" s="12">
        <v>17.0132883412</v>
      </c>
      <c r="C2327" s="12">
        <v>46.5033469123</v>
      </c>
    </row>
    <row r="2328">
      <c r="A2328" s="11" t="s">
        <v>2332</v>
      </c>
      <c r="B2328" s="12">
        <v>17.0132883412</v>
      </c>
      <c r="C2328" s="12"/>
    </row>
    <row r="2329">
      <c r="A2329" s="11" t="s">
        <v>2333</v>
      </c>
      <c r="B2329" s="12">
        <v>17.0132883412</v>
      </c>
      <c r="C2329" s="12">
        <v>34.5453434206</v>
      </c>
    </row>
    <row r="2330">
      <c r="A2330" s="11" t="s">
        <v>2334</v>
      </c>
      <c r="B2330" s="12">
        <v>17.0132883412</v>
      </c>
      <c r="C2330" s="12"/>
    </row>
    <row r="2331">
      <c r="A2331" s="11" t="s">
        <v>2335</v>
      </c>
      <c r="B2331" s="12">
        <v>17.0132883412</v>
      </c>
      <c r="C2331" s="12">
        <v>114.2653666988</v>
      </c>
    </row>
    <row r="2332">
      <c r="A2332" s="11" t="s">
        <v>2336</v>
      </c>
      <c r="B2332" s="12">
        <v>17.0132883412</v>
      </c>
      <c r="C2332" s="12">
        <v>182.0273864853</v>
      </c>
    </row>
    <row r="2333">
      <c r="A2333" s="11" t="s">
        <v>2337</v>
      </c>
      <c r="B2333" s="12">
        <v>17.0132883412</v>
      </c>
      <c r="C2333" s="12"/>
    </row>
    <row r="2334">
      <c r="A2334" s="11" t="s">
        <v>2338</v>
      </c>
      <c r="B2334" s="12">
        <v>17.0132883412</v>
      </c>
      <c r="C2334" s="12"/>
    </row>
    <row r="2335">
      <c r="A2335" s="11" t="s">
        <v>2339</v>
      </c>
      <c r="B2335" s="12">
        <v>17.0132883412</v>
      </c>
      <c r="C2335" s="12">
        <v>26.5733410927</v>
      </c>
    </row>
    <row r="2336">
      <c r="A2336" s="11" t="s">
        <v>2340</v>
      </c>
      <c r="B2336" s="12">
        <v>17.0132883412</v>
      </c>
      <c r="C2336" s="12">
        <v>21.2586728742</v>
      </c>
    </row>
    <row r="2337">
      <c r="A2337" s="11" t="s">
        <v>2341</v>
      </c>
      <c r="B2337" s="12">
        <v>17.0132883412</v>
      </c>
      <c r="C2337" s="12">
        <v>67.7620197865</v>
      </c>
    </row>
    <row r="2338">
      <c r="A2338" s="11" t="s">
        <v>2342</v>
      </c>
      <c r="B2338" s="12">
        <v>17.0132883412</v>
      </c>
      <c r="C2338" s="12"/>
    </row>
    <row r="2339">
      <c r="A2339" s="11" t="s">
        <v>2343</v>
      </c>
      <c r="B2339" s="12">
        <v>17.0132883412</v>
      </c>
      <c r="C2339" s="12">
        <v>65.1046856772</v>
      </c>
    </row>
    <row r="2340">
      <c r="A2340" s="11" t="s">
        <v>2344</v>
      </c>
      <c r="B2340" s="12">
        <v>17.0132883412</v>
      </c>
      <c r="C2340" s="12">
        <v>17.2726717103</v>
      </c>
    </row>
    <row r="2341">
      <c r="A2341" s="11" t="s">
        <v>2345</v>
      </c>
      <c r="B2341" s="12">
        <v>17.0132883412</v>
      </c>
      <c r="C2341" s="12">
        <v>70.4193538958</v>
      </c>
    </row>
    <row r="2342">
      <c r="A2342" s="11" t="s">
        <v>2346</v>
      </c>
      <c r="B2342" s="12">
        <v>17.0132883412</v>
      </c>
      <c r="C2342" s="12"/>
    </row>
    <row r="2343">
      <c r="A2343" s="11" t="s">
        <v>2347</v>
      </c>
      <c r="B2343" s="12">
        <v>17.0132883412</v>
      </c>
      <c r="C2343" s="12">
        <v>53.1466821855</v>
      </c>
    </row>
    <row r="2344">
      <c r="A2344" s="11" t="s">
        <v>2348</v>
      </c>
      <c r="B2344" s="12">
        <v>17.0132883412</v>
      </c>
      <c r="C2344" s="12">
        <v>139.5100407369</v>
      </c>
    </row>
    <row r="2345">
      <c r="A2345" s="11" t="s">
        <v>2349</v>
      </c>
      <c r="B2345" s="12">
        <v>17.0132883412</v>
      </c>
      <c r="C2345" s="12">
        <v>45.1746798577</v>
      </c>
    </row>
    <row r="2346">
      <c r="A2346" s="11" t="s">
        <v>2350</v>
      </c>
      <c r="B2346" s="12">
        <v>17.0132883412</v>
      </c>
      <c r="C2346" s="12"/>
    </row>
    <row r="2347">
      <c r="A2347" s="11" t="s">
        <v>2351</v>
      </c>
      <c r="B2347" s="12">
        <v>17.0132883412</v>
      </c>
      <c r="C2347" s="12"/>
    </row>
    <row r="2348">
      <c r="A2348" s="11" t="s">
        <v>2352</v>
      </c>
      <c r="B2348" s="12">
        <v>17.0132883412</v>
      </c>
      <c r="C2348" s="12">
        <v>195.3140570317</v>
      </c>
    </row>
    <row r="2349">
      <c r="A2349" s="11" t="s">
        <v>2353</v>
      </c>
      <c r="B2349" s="12">
        <v>17.0132883412</v>
      </c>
      <c r="C2349" s="12"/>
    </row>
    <row r="2350">
      <c r="A2350" s="11" t="s">
        <v>2354</v>
      </c>
      <c r="B2350" s="12">
        <v>17.0132883412</v>
      </c>
      <c r="C2350" s="12"/>
    </row>
    <row r="2351">
      <c r="A2351" s="11" t="s">
        <v>2355</v>
      </c>
      <c r="B2351" s="12">
        <v>17.0132883412</v>
      </c>
      <c r="C2351" s="12"/>
    </row>
    <row r="2352">
      <c r="A2352" s="11" t="s">
        <v>2356</v>
      </c>
      <c r="B2352" s="12">
        <v>17.0132883412</v>
      </c>
      <c r="C2352" s="12">
        <v>79.7200232782</v>
      </c>
    </row>
    <row r="2353">
      <c r="A2353" s="11" t="s">
        <v>2357</v>
      </c>
      <c r="B2353" s="12">
        <v>17.0132883412</v>
      </c>
      <c r="C2353" s="12"/>
    </row>
    <row r="2354">
      <c r="A2354" s="11" t="s">
        <v>2358</v>
      </c>
      <c r="B2354" s="12">
        <v>17.0132883412</v>
      </c>
      <c r="C2354" s="12"/>
    </row>
    <row r="2355">
      <c r="A2355" s="11" t="s">
        <v>2359</v>
      </c>
      <c r="B2355" s="12">
        <v>17.0132883412</v>
      </c>
      <c r="C2355" s="12">
        <v>33.2166763659</v>
      </c>
    </row>
    <row r="2356">
      <c r="A2356" s="11" t="s">
        <v>2360</v>
      </c>
      <c r="B2356" s="12">
        <v>17.0132883412</v>
      </c>
      <c r="C2356" s="12">
        <v>159.4400465565</v>
      </c>
    </row>
    <row r="2357">
      <c r="A2357" s="11" t="s">
        <v>2361</v>
      </c>
      <c r="B2357" s="12">
        <v>17.0132883412</v>
      </c>
      <c r="C2357" s="12"/>
    </row>
    <row r="2358">
      <c r="A2358" s="11" t="s">
        <v>2362</v>
      </c>
      <c r="B2358" s="12">
        <v>17.0132883412</v>
      </c>
      <c r="C2358" s="12"/>
    </row>
    <row r="2359">
      <c r="A2359" s="11" t="s">
        <v>2363</v>
      </c>
      <c r="B2359" s="12">
        <v>17.0132883412</v>
      </c>
      <c r="C2359" s="12"/>
    </row>
    <row r="2360">
      <c r="A2360" s="11" t="s">
        <v>2364</v>
      </c>
      <c r="B2360" s="12">
        <v>17.0132883412</v>
      </c>
      <c r="C2360" s="12"/>
    </row>
    <row r="2361">
      <c r="A2361" s="11" t="s">
        <v>2365</v>
      </c>
      <c r="B2361" s="12">
        <v>17.0132883412</v>
      </c>
      <c r="C2361" s="12">
        <v>14.615337601</v>
      </c>
    </row>
    <row r="2362">
      <c r="A2362" s="11" t="s">
        <v>2366</v>
      </c>
      <c r="B2362" s="12">
        <v>17.0132883412</v>
      </c>
      <c r="C2362" s="12"/>
    </row>
    <row r="2363">
      <c r="A2363" s="11" t="s">
        <v>2367</v>
      </c>
      <c r="B2363" s="12">
        <v>17.0132883412</v>
      </c>
      <c r="C2363" s="12"/>
    </row>
    <row r="2364">
      <c r="A2364" s="11" t="s">
        <v>2368</v>
      </c>
      <c r="B2364" s="12">
        <v>17.0132883412</v>
      </c>
      <c r="C2364" s="12"/>
    </row>
    <row r="2365">
      <c r="A2365" s="11" t="s">
        <v>2369</v>
      </c>
      <c r="B2365" s="12">
        <v>17.0132883412</v>
      </c>
      <c r="C2365" s="12"/>
    </row>
    <row r="2366">
      <c r="A2366" s="11" t="s">
        <v>2370</v>
      </c>
      <c r="B2366" s="12">
        <v>17.0132883412</v>
      </c>
      <c r="C2366" s="12">
        <v>19.9300058196</v>
      </c>
    </row>
    <row r="2367">
      <c r="A2367" s="11" t="s">
        <v>2371</v>
      </c>
      <c r="B2367" s="12">
        <v>17.0132883412</v>
      </c>
      <c r="C2367" s="12">
        <v>353.4254365336</v>
      </c>
    </row>
    <row r="2368">
      <c r="A2368" s="11" t="s">
        <v>2372</v>
      </c>
      <c r="B2368" s="12">
        <v>17.0132883412</v>
      </c>
      <c r="C2368" s="12">
        <v>17.2726717103</v>
      </c>
    </row>
    <row r="2369">
      <c r="A2369" s="11" t="s">
        <v>2373</v>
      </c>
      <c r="B2369" s="12">
        <v>17.0132883412</v>
      </c>
      <c r="C2369" s="12"/>
    </row>
    <row r="2370">
      <c r="A2370" s="11" t="s">
        <v>2374</v>
      </c>
      <c r="B2370" s="12">
        <v>16.6922829008</v>
      </c>
      <c r="C2370" s="12"/>
    </row>
    <row r="2371">
      <c r="A2371" s="11" t="s">
        <v>2375</v>
      </c>
      <c r="B2371" s="12">
        <v>16.6922829008</v>
      </c>
      <c r="C2371" s="12">
        <v>38.5313445845</v>
      </c>
    </row>
    <row r="2372">
      <c r="A2372" s="11" t="s">
        <v>2376</v>
      </c>
      <c r="B2372" s="12">
        <v>16.6922829008</v>
      </c>
      <c r="C2372" s="12"/>
    </row>
    <row r="2373">
      <c r="A2373" s="11" t="s">
        <v>2377</v>
      </c>
      <c r="B2373" s="12">
        <v>16.6922829008</v>
      </c>
      <c r="C2373" s="12">
        <v>33.2166763659</v>
      </c>
    </row>
    <row r="2374">
      <c r="A2374" s="11" t="s">
        <v>2378</v>
      </c>
      <c r="B2374" s="12">
        <v>16.6922829008</v>
      </c>
      <c r="C2374" s="12">
        <v>21.2586728742</v>
      </c>
    </row>
    <row r="2375">
      <c r="A2375" s="11" t="s">
        <v>2379</v>
      </c>
      <c r="B2375" s="12">
        <v>16.6922829008</v>
      </c>
      <c r="C2375" s="12">
        <v>21.2586728742</v>
      </c>
    </row>
    <row r="2376">
      <c r="A2376" s="11" t="s">
        <v>2380</v>
      </c>
      <c r="B2376" s="12">
        <v>16.6922829008</v>
      </c>
      <c r="C2376" s="12">
        <v>45.1746798577</v>
      </c>
    </row>
    <row r="2377">
      <c r="A2377" s="11" t="s">
        <v>2381</v>
      </c>
      <c r="B2377" s="12">
        <v>16.6922829008</v>
      </c>
      <c r="C2377" s="12">
        <v>163.4260477204</v>
      </c>
    </row>
    <row r="2378">
      <c r="A2378" s="11" t="s">
        <v>2382</v>
      </c>
      <c r="B2378" s="12">
        <v>16.6922829008</v>
      </c>
      <c r="C2378" s="12">
        <v>126.2233701906</v>
      </c>
    </row>
    <row r="2379">
      <c r="A2379" s="11" t="s">
        <v>2383</v>
      </c>
      <c r="B2379" s="12">
        <v>16.6922829008</v>
      </c>
      <c r="C2379" s="12">
        <v>30.5593422567</v>
      </c>
    </row>
    <row r="2380">
      <c r="A2380" s="11" t="s">
        <v>2384</v>
      </c>
      <c r="B2380" s="12">
        <v>16.6922829008</v>
      </c>
      <c r="C2380" s="12">
        <v>33.2166763659</v>
      </c>
    </row>
    <row r="2381">
      <c r="A2381" s="11" t="s">
        <v>2385</v>
      </c>
      <c r="B2381" s="12">
        <v>16.6922829008</v>
      </c>
      <c r="C2381" s="12">
        <v>50.4893480762</v>
      </c>
    </row>
    <row r="2382">
      <c r="A2382" s="11" t="s">
        <v>2386</v>
      </c>
      <c r="B2382" s="12">
        <v>16.6922829008</v>
      </c>
      <c r="C2382" s="12">
        <v>13.2866705464</v>
      </c>
    </row>
    <row r="2383">
      <c r="A2383" s="11" t="s">
        <v>2387</v>
      </c>
      <c r="B2383" s="12">
        <v>16.6922829008</v>
      </c>
      <c r="C2383" s="12">
        <v>26.5733410927</v>
      </c>
    </row>
    <row r="2384">
      <c r="A2384" s="11" t="s">
        <v>2388</v>
      </c>
      <c r="B2384" s="12">
        <v>16.6922829008</v>
      </c>
      <c r="C2384" s="12">
        <v>201.9573923049</v>
      </c>
    </row>
    <row r="2385">
      <c r="A2385" s="11" t="s">
        <v>2389</v>
      </c>
      <c r="B2385" s="12">
        <v>16.6922829008</v>
      </c>
      <c r="C2385" s="12"/>
    </row>
    <row r="2386">
      <c r="A2386" s="11" t="s">
        <v>2390</v>
      </c>
      <c r="B2386" s="12">
        <v>16.6922829008</v>
      </c>
      <c r="C2386" s="12">
        <v>59.7900174587</v>
      </c>
    </row>
    <row r="2387">
      <c r="A2387" s="11" t="s">
        <v>2391</v>
      </c>
      <c r="B2387" s="12">
        <v>16.6922829008</v>
      </c>
      <c r="C2387" s="12">
        <v>17.2726717103</v>
      </c>
    </row>
    <row r="2388">
      <c r="A2388" s="11" t="s">
        <v>2392</v>
      </c>
      <c r="B2388" s="12">
        <v>16.6922829008</v>
      </c>
      <c r="C2388" s="12"/>
    </row>
    <row r="2389">
      <c r="A2389" s="11" t="s">
        <v>2393</v>
      </c>
      <c r="B2389" s="12">
        <v>16.6922829008</v>
      </c>
      <c r="C2389" s="12"/>
    </row>
    <row r="2390">
      <c r="A2390" s="11" t="s">
        <v>2394</v>
      </c>
      <c r="B2390" s="12">
        <v>16.6922829008</v>
      </c>
      <c r="C2390" s="12"/>
    </row>
    <row r="2391">
      <c r="A2391" s="11" t="s">
        <v>2395</v>
      </c>
      <c r="B2391" s="12">
        <v>16.6922829008</v>
      </c>
      <c r="C2391" s="12">
        <v>13.2866705464</v>
      </c>
    </row>
    <row r="2392">
      <c r="A2392" s="11" t="s">
        <v>2396</v>
      </c>
      <c r="B2392" s="12">
        <v>16.6922829008</v>
      </c>
      <c r="C2392" s="12"/>
    </row>
    <row r="2393">
      <c r="A2393" s="11" t="s">
        <v>2397</v>
      </c>
      <c r="B2393" s="12">
        <v>16.6922829008</v>
      </c>
      <c r="C2393" s="12">
        <v>51.8180151309</v>
      </c>
    </row>
    <row r="2394">
      <c r="A2394" s="11" t="s">
        <v>2398</v>
      </c>
      <c r="B2394" s="12">
        <v>16.6922829008</v>
      </c>
      <c r="C2394" s="12"/>
    </row>
    <row r="2395">
      <c r="A2395" s="11" t="s">
        <v>2399</v>
      </c>
      <c r="B2395" s="12">
        <v>16.6922829008</v>
      </c>
      <c r="C2395" s="12">
        <v>87.6920256061</v>
      </c>
    </row>
    <row r="2396">
      <c r="A2396" s="11" t="s">
        <v>2400</v>
      </c>
      <c r="B2396" s="12">
        <v>16.6922829008</v>
      </c>
      <c r="C2396" s="12">
        <v>19.9300058196</v>
      </c>
    </row>
    <row r="2397">
      <c r="A2397" s="11" t="s">
        <v>2401</v>
      </c>
      <c r="B2397" s="12">
        <v>16.6922829008</v>
      </c>
      <c r="C2397" s="12">
        <v>13.2866705464</v>
      </c>
    </row>
    <row r="2398">
      <c r="A2398" s="11" t="s">
        <v>2402</v>
      </c>
      <c r="B2398" s="12">
        <v>16.6922829008</v>
      </c>
      <c r="C2398" s="12"/>
    </row>
    <row r="2399">
      <c r="A2399" s="11" t="s">
        <v>2403</v>
      </c>
      <c r="B2399" s="12">
        <v>16.6922829008</v>
      </c>
      <c r="C2399" s="12">
        <v>63.7760186226</v>
      </c>
    </row>
    <row r="2400">
      <c r="A2400" s="11" t="s">
        <v>2404</v>
      </c>
      <c r="B2400" s="12">
        <v>16.6922829008</v>
      </c>
      <c r="C2400" s="12"/>
    </row>
    <row r="2401">
      <c r="A2401" s="11" t="s">
        <v>2405</v>
      </c>
      <c r="B2401" s="12">
        <v>16.6922829008</v>
      </c>
      <c r="C2401" s="12">
        <v>43.846012803</v>
      </c>
    </row>
    <row r="2402">
      <c r="A2402" s="11" t="s">
        <v>2406</v>
      </c>
      <c r="B2402" s="12">
        <v>16.6922829008</v>
      </c>
      <c r="C2402" s="12">
        <v>29.230675202</v>
      </c>
    </row>
    <row r="2403">
      <c r="A2403" s="11" t="s">
        <v>2407</v>
      </c>
      <c r="B2403" s="12">
        <v>16.6922829008</v>
      </c>
      <c r="C2403" s="12">
        <v>25.2446740381</v>
      </c>
    </row>
    <row r="2404">
      <c r="A2404" s="11" t="s">
        <v>2408</v>
      </c>
      <c r="B2404" s="12">
        <v>16.6922829008</v>
      </c>
      <c r="C2404" s="12"/>
    </row>
    <row r="2405">
      <c r="A2405" s="11" t="s">
        <v>2409</v>
      </c>
      <c r="B2405" s="12">
        <v>16.6922829008</v>
      </c>
      <c r="C2405" s="12">
        <v>59.7900174587</v>
      </c>
    </row>
    <row r="2406">
      <c r="A2406" s="11" t="s">
        <v>2410</v>
      </c>
      <c r="B2406" s="12">
        <v>16.6922829008</v>
      </c>
      <c r="C2406" s="12">
        <v>236.5027357255</v>
      </c>
    </row>
    <row r="2407">
      <c r="A2407" s="11" t="s">
        <v>2411</v>
      </c>
      <c r="B2407" s="12">
        <v>16.6922829008</v>
      </c>
      <c r="C2407" s="12">
        <v>62.447351568</v>
      </c>
    </row>
    <row r="2408">
      <c r="A2408" s="11" t="s">
        <v>2412</v>
      </c>
      <c r="B2408" s="12">
        <v>16.6922829008</v>
      </c>
      <c r="C2408" s="12"/>
    </row>
    <row r="2409">
      <c r="A2409" s="11" t="s">
        <v>2413</v>
      </c>
      <c r="B2409" s="12">
        <v>16.3712774604</v>
      </c>
      <c r="C2409" s="12">
        <v>26.5733410927</v>
      </c>
    </row>
    <row r="2410">
      <c r="A2410" s="11" t="s">
        <v>2414</v>
      </c>
      <c r="B2410" s="12">
        <v>16.3712774604</v>
      </c>
      <c r="C2410" s="12">
        <v>103.6360302617</v>
      </c>
    </row>
    <row r="2411">
      <c r="A2411" s="11" t="s">
        <v>2415</v>
      </c>
      <c r="B2411" s="12">
        <v>16.3712774604</v>
      </c>
      <c r="C2411" s="12">
        <v>13.2866705464</v>
      </c>
    </row>
    <row r="2412">
      <c r="A2412" s="11" t="s">
        <v>2416</v>
      </c>
      <c r="B2412" s="12">
        <v>16.3712774604</v>
      </c>
      <c r="C2412" s="12">
        <v>21.2586728742</v>
      </c>
    </row>
    <row r="2413">
      <c r="A2413" s="11" t="s">
        <v>2417</v>
      </c>
      <c r="B2413" s="12">
        <v>16.3712774604</v>
      </c>
      <c r="C2413" s="12">
        <v>43.846012803</v>
      </c>
    </row>
    <row r="2414">
      <c r="A2414" s="11" t="s">
        <v>2418</v>
      </c>
      <c r="B2414" s="12">
        <v>16.3712774604</v>
      </c>
      <c r="C2414" s="12">
        <v>62.447351568</v>
      </c>
    </row>
    <row r="2415">
      <c r="A2415" s="11" t="s">
        <v>2419</v>
      </c>
      <c r="B2415" s="12">
        <v>16.3712774604</v>
      </c>
      <c r="C2415" s="12"/>
    </row>
    <row r="2416">
      <c r="A2416" s="11" t="s">
        <v>2420</v>
      </c>
      <c r="B2416" s="12">
        <v>16.3712774604</v>
      </c>
      <c r="C2416" s="12">
        <v>98.3213620432</v>
      </c>
    </row>
    <row r="2417">
      <c r="A2417" s="11" t="s">
        <v>2421</v>
      </c>
      <c r="B2417" s="12">
        <v>16.3712774604</v>
      </c>
      <c r="C2417" s="12">
        <v>43.846012803</v>
      </c>
    </row>
    <row r="2418">
      <c r="A2418" s="11" t="s">
        <v>2422</v>
      </c>
      <c r="B2418" s="12">
        <v>16.3712774604</v>
      </c>
      <c r="C2418" s="12">
        <v>37.2026775298</v>
      </c>
    </row>
    <row r="2419">
      <c r="A2419" s="11" t="s">
        <v>2423</v>
      </c>
      <c r="B2419" s="12">
        <v>16.3712774604</v>
      </c>
      <c r="C2419" s="12">
        <v>27.9020081474</v>
      </c>
    </row>
    <row r="2420">
      <c r="A2420" s="11" t="s">
        <v>2424</v>
      </c>
      <c r="B2420" s="12">
        <v>16.3712774604</v>
      </c>
      <c r="C2420" s="12">
        <v>13.2866705464</v>
      </c>
    </row>
    <row r="2421">
      <c r="A2421" s="11" t="s">
        <v>2425</v>
      </c>
      <c r="B2421" s="12">
        <v>16.3712774604</v>
      </c>
      <c r="C2421" s="12">
        <v>43.846012803</v>
      </c>
    </row>
    <row r="2422">
      <c r="A2422" s="11" t="s">
        <v>2426</v>
      </c>
      <c r="B2422" s="12">
        <v>16.3712774604</v>
      </c>
      <c r="C2422" s="12">
        <v>57.1326833494</v>
      </c>
    </row>
    <row r="2423">
      <c r="A2423" s="11" t="s">
        <v>2427</v>
      </c>
      <c r="B2423" s="12">
        <v>16.3712774604</v>
      </c>
      <c r="C2423" s="12">
        <v>69.0906868411</v>
      </c>
    </row>
    <row r="2424">
      <c r="A2424" s="11" t="s">
        <v>2428</v>
      </c>
      <c r="B2424" s="12">
        <v>16.3712774604</v>
      </c>
      <c r="C2424" s="12"/>
    </row>
    <row r="2425">
      <c r="A2425" s="11" t="s">
        <v>2429</v>
      </c>
      <c r="B2425" s="12">
        <v>16.3712774604</v>
      </c>
      <c r="C2425" s="12">
        <v>30.5593422567</v>
      </c>
    </row>
    <row r="2426">
      <c r="A2426" s="11" t="s">
        <v>2430</v>
      </c>
      <c r="B2426" s="12">
        <v>16.3712774604</v>
      </c>
      <c r="C2426" s="12">
        <v>23.9160069835</v>
      </c>
    </row>
    <row r="2427">
      <c r="A2427" s="11" t="s">
        <v>2431</v>
      </c>
      <c r="B2427" s="12">
        <v>16.3712774604</v>
      </c>
      <c r="C2427" s="12"/>
    </row>
    <row r="2428">
      <c r="A2428" s="11" t="s">
        <v>2432</v>
      </c>
      <c r="B2428" s="12">
        <v>16.3712774604</v>
      </c>
      <c r="C2428" s="12">
        <v>186.0133876492</v>
      </c>
    </row>
    <row r="2429">
      <c r="A2429" s="11" t="s">
        <v>2433</v>
      </c>
      <c r="B2429" s="12">
        <v>16.3712774604</v>
      </c>
      <c r="C2429" s="12"/>
    </row>
    <row r="2430">
      <c r="A2430" s="11" t="s">
        <v>2434</v>
      </c>
      <c r="B2430" s="12">
        <v>16.3712774604</v>
      </c>
      <c r="C2430" s="12">
        <v>69.0906868411</v>
      </c>
    </row>
    <row r="2431">
      <c r="A2431" s="11" t="s">
        <v>2435</v>
      </c>
      <c r="B2431" s="12">
        <v>16.3712774604</v>
      </c>
      <c r="C2431" s="12">
        <v>18.6013387649</v>
      </c>
    </row>
    <row r="2432">
      <c r="A2432" s="11" t="s">
        <v>2436</v>
      </c>
      <c r="B2432" s="12">
        <v>16.3712774604</v>
      </c>
      <c r="C2432" s="12">
        <v>25.2446740381</v>
      </c>
    </row>
    <row r="2433">
      <c r="A2433" s="11" t="s">
        <v>2437</v>
      </c>
      <c r="B2433" s="12">
        <v>16.3712774604</v>
      </c>
      <c r="C2433" s="12"/>
    </row>
    <row r="2434">
      <c r="A2434" s="11" t="s">
        <v>2438</v>
      </c>
      <c r="B2434" s="12">
        <v>16.3712774604</v>
      </c>
      <c r="C2434" s="12"/>
    </row>
    <row r="2435">
      <c r="A2435" s="11" t="s">
        <v>2439</v>
      </c>
      <c r="B2435" s="12">
        <v>16.3712774604</v>
      </c>
      <c r="C2435" s="12"/>
    </row>
    <row r="2436">
      <c r="A2436" s="11" t="s">
        <v>2440</v>
      </c>
      <c r="B2436" s="12">
        <v>16.3712774604</v>
      </c>
      <c r="C2436" s="12">
        <v>39.8600116391</v>
      </c>
    </row>
    <row r="2437">
      <c r="A2437" s="11" t="s">
        <v>2441</v>
      </c>
      <c r="B2437" s="12">
        <v>16.3712774604</v>
      </c>
      <c r="C2437" s="12">
        <v>78.3913562236</v>
      </c>
    </row>
    <row r="2438">
      <c r="A2438" s="11" t="s">
        <v>2442</v>
      </c>
      <c r="B2438" s="12">
        <v>16.3712774604</v>
      </c>
      <c r="C2438" s="12"/>
    </row>
    <row r="2439">
      <c r="A2439" s="11" t="s">
        <v>2443</v>
      </c>
      <c r="B2439" s="12">
        <v>16.3712774604</v>
      </c>
      <c r="C2439" s="12">
        <v>19.9300058196</v>
      </c>
    </row>
    <row r="2440">
      <c r="A2440" s="11" t="s">
        <v>2444</v>
      </c>
      <c r="B2440" s="12">
        <v>16.3712774604</v>
      </c>
      <c r="C2440" s="12"/>
    </row>
    <row r="2441">
      <c r="A2441" s="11" t="s">
        <v>2445</v>
      </c>
      <c r="B2441" s="12">
        <v>16.3712774604</v>
      </c>
      <c r="C2441" s="12"/>
    </row>
    <row r="2442">
      <c r="A2442" s="11" t="s">
        <v>2446</v>
      </c>
      <c r="B2442" s="12">
        <v>16.3712774604</v>
      </c>
      <c r="C2442" s="12"/>
    </row>
    <row r="2443">
      <c r="A2443" s="11" t="s">
        <v>2447</v>
      </c>
      <c r="B2443" s="12">
        <v>16.3712774604</v>
      </c>
      <c r="C2443" s="12">
        <v>49.1606810216</v>
      </c>
    </row>
    <row r="2444">
      <c r="A2444" s="11" t="s">
        <v>2448</v>
      </c>
      <c r="B2444" s="12">
        <v>16.3712774604</v>
      </c>
      <c r="C2444" s="12"/>
    </row>
    <row r="2445">
      <c r="A2445" s="11" t="s">
        <v>2449</v>
      </c>
      <c r="B2445" s="12">
        <v>16.3712774604</v>
      </c>
      <c r="C2445" s="12">
        <v>50.4893480762</v>
      </c>
    </row>
    <row r="2446">
      <c r="A2446" s="11" t="s">
        <v>2450</v>
      </c>
      <c r="B2446" s="12">
        <v>16.3712774604</v>
      </c>
      <c r="C2446" s="12">
        <v>18.6013387649</v>
      </c>
    </row>
    <row r="2447">
      <c r="A2447" s="11" t="s">
        <v>2451</v>
      </c>
      <c r="B2447" s="12">
        <v>16.3712774604</v>
      </c>
      <c r="C2447" s="12"/>
    </row>
    <row r="2448">
      <c r="A2448" s="11" t="s">
        <v>2452</v>
      </c>
      <c r="B2448" s="12">
        <v>16.3712774604</v>
      </c>
      <c r="C2448" s="12"/>
    </row>
    <row r="2449">
      <c r="A2449" s="11" t="s">
        <v>2453</v>
      </c>
      <c r="B2449" s="12">
        <v>16.3712774604</v>
      </c>
      <c r="C2449" s="12">
        <v>21.2586728742</v>
      </c>
    </row>
    <row r="2450">
      <c r="A2450" s="11" t="s">
        <v>2454</v>
      </c>
      <c r="B2450" s="12">
        <v>16.3712774604</v>
      </c>
      <c r="C2450" s="12"/>
    </row>
    <row r="2451">
      <c r="A2451" s="11" t="s">
        <v>2455</v>
      </c>
      <c r="B2451" s="12">
        <v>16.3712774604</v>
      </c>
      <c r="C2451" s="12">
        <v>27.9020081474</v>
      </c>
    </row>
    <row r="2452">
      <c r="A2452" s="11" t="s">
        <v>2456</v>
      </c>
      <c r="B2452" s="12">
        <v>16.3712774604</v>
      </c>
      <c r="C2452" s="12"/>
    </row>
    <row r="2453">
      <c r="A2453" s="11" t="s">
        <v>2457</v>
      </c>
      <c r="B2453" s="12">
        <v>16.3712774604</v>
      </c>
      <c r="C2453" s="12">
        <v>43.846012803</v>
      </c>
    </row>
    <row r="2454">
      <c r="A2454" s="11" t="s">
        <v>2458</v>
      </c>
      <c r="B2454" s="12">
        <v>16.3712774604</v>
      </c>
      <c r="C2454" s="12">
        <v>19.9300058196</v>
      </c>
    </row>
    <row r="2455">
      <c r="A2455" s="11" t="s">
        <v>2459</v>
      </c>
      <c r="B2455" s="12">
        <v>16.3712774604</v>
      </c>
      <c r="C2455" s="12"/>
    </row>
    <row r="2456">
      <c r="A2456" s="11" t="s">
        <v>2460</v>
      </c>
      <c r="B2456" s="12">
        <v>16.3712774604</v>
      </c>
      <c r="C2456" s="12"/>
    </row>
    <row r="2457">
      <c r="A2457" s="11" t="s">
        <v>2461</v>
      </c>
      <c r="B2457" s="12">
        <v>16.05027202</v>
      </c>
      <c r="C2457" s="12"/>
    </row>
    <row r="2458">
      <c r="A2458" s="11" t="s">
        <v>2462</v>
      </c>
      <c r="B2458" s="12">
        <v>16.05027202</v>
      </c>
      <c r="C2458" s="12">
        <v>89.0206926607</v>
      </c>
    </row>
    <row r="2459">
      <c r="A2459" s="11" t="s">
        <v>2463</v>
      </c>
      <c r="B2459" s="12">
        <v>16.05027202</v>
      </c>
      <c r="C2459" s="12">
        <v>93.0066938246</v>
      </c>
    </row>
    <row r="2460">
      <c r="A2460" s="11" t="s">
        <v>2464</v>
      </c>
      <c r="B2460" s="12">
        <v>16.05027202</v>
      </c>
      <c r="C2460" s="12"/>
    </row>
    <row r="2461">
      <c r="A2461" s="11" t="s">
        <v>2465</v>
      </c>
      <c r="B2461" s="12">
        <v>16.05027202</v>
      </c>
      <c r="C2461" s="12"/>
    </row>
    <row r="2462">
      <c r="A2462" s="11" t="s">
        <v>2466</v>
      </c>
      <c r="B2462" s="12">
        <v>16.05027202</v>
      </c>
      <c r="C2462" s="12">
        <v>81.0486903329</v>
      </c>
    </row>
    <row r="2463">
      <c r="A2463" s="11" t="s">
        <v>2467</v>
      </c>
      <c r="B2463" s="12">
        <v>16.05027202</v>
      </c>
      <c r="C2463" s="12">
        <v>83.7060244422</v>
      </c>
    </row>
    <row r="2464">
      <c r="A2464" s="11" t="s">
        <v>2468</v>
      </c>
      <c r="B2464" s="12">
        <v>16.05027202</v>
      </c>
      <c r="C2464" s="12">
        <v>45.1746798577</v>
      </c>
    </row>
    <row r="2465">
      <c r="A2465" s="11" t="s">
        <v>2469</v>
      </c>
      <c r="B2465" s="12">
        <v>16.05027202</v>
      </c>
      <c r="C2465" s="12"/>
    </row>
    <row r="2466">
      <c r="A2466" s="11" t="s">
        <v>2470</v>
      </c>
      <c r="B2466" s="12">
        <v>16.05027202</v>
      </c>
      <c r="C2466" s="12">
        <v>47.8320139669</v>
      </c>
    </row>
    <row r="2467">
      <c r="A2467" s="11" t="s">
        <v>2471</v>
      </c>
      <c r="B2467" s="12">
        <v>16.05027202</v>
      </c>
      <c r="C2467" s="12"/>
    </row>
    <row r="2468">
      <c r="A2468" s="11" t="s">
        <v>2472</v>
      </c>
      <c r="B2468" s="12">
        <v>16.05027202</v>
      </c>
      <c r="C2468" s="12"/>
    </row>
    <row r="2469">
      <c r="A2469" s="11" t="s">
        <v>2473</v>
      </c>
      <c r="B2469" s="12">
        <v>16.05027202</v>
      </c>
      <c r="C2469" s="12">
        <v>107.6220314256</v>
      </c>
    </row>
    <row r="2470">
      <c r="A2470" s="11" t="s">
        <v>2474</v>
      </c>
      <c r="B2470" s="12">
        <v>16.05027202</v>
      </c>
      <c r="C2470" s="12">
        <v>19.9300058196</v>
      </c>
    </row>
    <row r="2471">
      <c r="A2471" s="11" t="s">
        <v>2475</v>
      </c>
      <c r="B2471" s="12">
        <v>16.05027202</v>
      </c>
      <c r="C2471" s="12"/>
    </row>
    <row r="2472">
      <c r="A2472" s="11" t="s">
        <v>2476</v>
      </c>
      <c r="B2472" s="12">
        <v>16.05027202</v>
      </c>
      <c r="C2472" s="12"/>
    </row>
    <row r="2473">
      <c r="A2473" s="11" t="s">
        <v>2477</v>
      </c>
      <c r="B2473" s="12">
        <v>16.05027202</v>
      </c>
      <c r="C2473" s="12"/>
    </row>
    <row r="2474">
      <c r="A2474" s="11" t="s">
        <v>2478</v>
      </c>
      <c r="B2474" s="12">
        <v>16.05027202</v>
      </c>
      <c r="C2474" s="12"/>
    </row>
    <row r="2475">
      <c r="A2475" s="11" t="s">
        <v>2479</v>
      </c>
      <c r="B2475" s="12">
        <v>16.05027202</v>
      </c>
      <c r="C2475" s="12">
        <v>27.9020081474</v>
      </c>
    </row>
    <row r="2476">
      <c r="A2476" s="11" t="s">
        <v>2480</v>
      </c>
      <c r="B2476" s="12">
        <v>16.05027202</v>
      </c>
      <c r="C2476" s="12">
        <v>111.6080325895</v>
      </c>
    </row>
    <row r="2477">
      <c r="A2477" s="11" t="s">
        <v>2481</v>
      </c>
      <c r="B2477" s="12">
        <v>16.05027202</v>
      </c>
      <c r="C2477" s="12">
        <v>85.0346914968</v>
      </c>
    </row>
    <row r="2478">
      <c r="A2478" s="11" t="s">
        <v>2482</v>
      </c>
      <c r="B2478" s="12">
        <v>16.05027202</v>
      </c>
      <c r="C2478" s="12">
        <v>18.6013387649</v>
      </c>
    </row>
    <row r="2479">
      <c r="A2479" s="11" t="s">
        <v>2483</v>
      </c>
      <c r="B2479" s="12">
        <v>16.05027202</v>
      </c>
      <c r="C2479" s="12">
        <v>17.2726717103</v>
      </c>
    </row>
    <row r="2480">
      <c r="A2480" s="11" t="s">
        <v>2484</v>
      </c>
      <c r="B2480" s="12">
        <v>16.05027202</v>
      </c>
      <c r="C2480" s="12">
        <v>95.6640279339</v>
      </c>
    </row>
    <row r="2481">
      <c r="A2481" s="11" t="s">
        <v>2485</v>
      </c>
      <c r="B2481" s="12">
        <v>16.05027202</v>
      </c>
      <c r="C2481" s="12">
        <v>22.5873399288</v>
      </c>
    </row>
    <row r="2482">
      <c r="A2482" s="11" t="s">
        <v>2486</v>
      </c>
      <c r="B2482" s="12">
        <v>16.05027202</v>
      </c>
      <c r="C2482" s="12"/>
    </row>
    <row r="2483">
      <c r="A2483" s="11" t="s">
        <v>2487</v>
      </c>
      <c r="B2483" s="12">
        <v>16.05027202</v>
      </c>
      <c r="C2483" s="12"/>
    </row>
    <row r="2484">
      <c r="A2484" s="11" t="s">
        <v>2488</v>
      </c>
      <c r="B2484" s="12">
        <v>16.05027202</v>
      </c>
      <c r="C2484" s="12">
        <v>13.2866705464</v>
      </c>
    </row>
    <row r="2485">
      <c r="A2485" s="11" t="s">
        <v>2489</v>
      </c>
      <c r="B2485" s="12">
        <v>16.05027202</v>
      </c>
      <c r="C2485" s="12"/>
    </row>
    <row r="2486">
      <c r="A2486" s="11" t="s">
        <v>2490</v>
      </c>
      <c r="B2486" s="12">
        <v>16.05027202</v>
      </c>
      <c r="C2486" s="12">
        <v>151.4680442287</v>
      </c>
    </row>
    <row r="2487">
      <c r="A2487" s="11" t="s">
        <v>2491</v>
      </c>
      <c r="B2487" s="12">
        <v>16.05027202</v>
      </c>
      <c r="C2487" s="12">
        <v>132.8667054637</v>
      </c>
    </row>
    <row r="2488">
      <c r="A2488" s="11" t="s">
        <v>2492</v>
      </c>
      <c r="B2488" s="12">
        <v>16.05027202</v>
      </c>
      <c r="C2488" s="12"/>
    </row>
    <row r="2489">
      <c r="A2489" s="11" t="s">
        <v>2493</v>
      </c>
      <c r="B2489" s="12">
        <v>16.05027202</v>
      </c>
      <c r="C2489" s="12">
        <v>31.8880093113</v>
      </c>
    </row>
    <row r="2490">
      <c r="A2490" s="11" t="s">
        <v>2494</v>
      </c>
      <c r="B2490" s="12">
        <v>16.05027202</v>
      </c>
      <c r="C2490" s="12">
        <v>29.230675202</v>
      </c>
    </row>
    <row r="2491">
      <c r="A2491" s="11" t="s">
        <v>2495</v>
      </c>
      <c r="B2491" s="12">
        <v>16.05027202</v>
      </c>
      <c r="C2491" s="12"/>
    </row>
    <row r="2492">
      <c r="A2492" s="11" t="s">
        <v>2496</v>
      </c>
      <c r="B2492" s="12">
        <v>16.05027202</v>
      </c>
      <c r="C2492" s="12">
        <v>34.5453434206</v>
      </c>
    </row>
    <row r="2493">
      <c r="A2493" s="11" t="s">
        <v>2497</v>
      </c>
      <c r="B2493" s="12">
        <v>16.05027202</v>
      </c>
      <c r="C2493" s="12"/>
    </row>
    <row r="2494">
      <c r="A2494" s="11" t="s">
        <v>2498</v>
      </c>
      <c r="B2494" s="12">
        <v>16.05027202</v>
      </c>
      <c r="C2494" s="12"/>
    </row>
    <row r="2495">
      <c r="A2495" s="11" t="s">
        <v>2499</v>
      </c>
      <c r="B2495" s="12">
        <v>16.05027202</v>
      </c>
      <c r="C2495" s="12">
        <v>33.2166763659</v>
      </c>
    </row>
    <row r="2496">
      <c r="A2496" s="11" t="s">
        <v>2500</v>
      </c>
      <c r="B2496" s="12">
        <v>16.05027202</v>
      </c>
      <c r="C2496" s="12"/>
    </row>
    <row r="2497">
      <c r="A2497" s="11" t="s">
        <v>2501</v>
      </c>
      <c r="B2497" s="12">
        <v>16.05027202</v>
      </c>
      <c r="C2497" s="12"/>
    </row>
    <row r="2498">
      <c r="A2498" s="11" t="s">
        <v>2502</v>
      </c>
      <c r="B2498" s="12">
        <v>16.05027202</v>
      </c>
      <c r="C2498" s="12"/>
    </row>
    <row r="2499">
      <c r="A2499" s="11" t="s">
        <v>2503</v>
      </c>
      <c r="B2499" s="12">
        <v>16.05027202</v>
      </c>
      <c r="C2499" s="12">
        <v>19.9300058196</v>
      </c>
    </row>
    <row r="2500">
      <c r="A2500" s="11" t="s">
        <v>2504</v>
      </c>
      <c r="B2500" s="12">
        <v>16.05027202</v>
      </c>
      <c r="C2500" s="12"/>
    </row>
    <row r="2501">
      <c r="A2501" s="11" t="s">
        <v>2505</v>
      </c>
      <c r="B2501" s="12">
        <v>16.05027202</v>
      </c>
      <c r="C2501" s="12">
        <v>150.139377174</v>
      </c>
    </row>
    <row r="2502">
      <c r="A2502" s="11" t="s">
        <v>2506</v>
      </c>
      <c r="B2502" s="12">
        <v>16.05027202</v>
      </c>
      <c r="C2502" s="12">
        <v>46.5033469123</v>
      </c>
    </row>
    <row r="2503">
      <c r="A2503" s="11" t="s">
        <v>2507</v>
      </c>
      <c r="B2503" s="12">
        <v>16.05027202</v>
      </c>
      <c r="C2503" s="12"/>
    </row>
    <row r="2504">
      <c r="A2504" s="11" t="s">
        <v>2508</v>
      </c>
      <c r="B2504" s="12">
        <v>16.05027202</v>
      </c>
      <c r="C2504" s="12">
        <v>42.5173457484</v>
      </c>
    </row>
    <row r="2505">
      <c r="A2505" s="11" t="s">
        <v>2509</v>
      </c>
      <c r="B2505" s="12">
        <v>16.05027202</v>
      </c>
      <c r="C2505" s="12">
        <v>312.2367578398</v>
      </c>
    </row>
    <row r="2506">
      <c r="A2506" s="11" t="s">
        <v>2510</v>
      </c>
      <c r="B2506" s="12">
        <v>16.05027202</v>
      </c>
      <c r="C2506" s="12">
        <v>14.615337601</v>
      </c>
    </row>
    <row r="2507">
      <c r="A2507" s="11" t="s">
        <v>2511</v>
      </c>
      <c r="B2507" s="12">
        <v>16.05027202</v>
      </c>
      <c r="C2507" s="12">
        <v>204.6147264142</v>
      </c>
    </row>
    <row r="2508">
      <c r="A2508" s="11" t="s">
        <v>2512</v>
      </c>
      <c r="B2508" s="12">
        <v>16.05027202</v>
      </c>
      <c r="C2508" s="12"/>
    </row>
    <row r="2509">
      <c r="A2509" s="11" t="s">
        <v>2513</v>
      </c>
      <c r="B2509" s="12">
        <v>16.05027202</v>
      </c>
      <c r="C2509" s="12">
        <v>27.9020081474</v>
      </c>
    </row>
    <row r="2510">
      <c r="A2510" s="11" t="s">
        <v>2514</v>
      </c>
      <c r="B2510" s="12">
        <v>16.05027202</v>
      </c>
      <c r="C2510" s="12"/>
    </row>
    <row r="2511">
      <c r="A2511" s="11" t="s">
        <v>2515</v>
      </c>
      <c r="B2511" s="12">
        <v>16.05027202</v>
      </c>
      <c r="C2511" s="12">
        <v>15.9440046556</v>
      </c>
    </row>
    <row r="2512">
      <c r="A2512" s="11" t="s">
        <v>2516</v>
      </c>
      <c r="B2512" s="12">
        <v>15.7292665796</v>
      </c>
      <c r="C2512" s="12"/>
    </row>
    <row r="2513">
      <c r="A2513" s="11" t="s">
        <v>2517</v>
      </c>
      <c r="B2513" s="12">
        <v>15.7292665796</v>
      </c>
      <c r="C2513" s="12"/>
    </row>
    <row r="2514">
      <c r="A2514" s="11" t="s">
        <v>2518</v>
      </c>
      <c r="B2514" s="12">
        <v>15.7292665796</v>
      </c>
      <c r="C2514" s="12"/>
    </row>
    <row r="2515">
      <c r="A2515" s="11" t="s">
        <v>2519</v>
      </c>
      <c r="B2515" s="12">
        <v>15.7292665796</v>
      </c>
      <c r="C2515" s="12">
        <v>13.2866705464</v>
      </c>
    </row>
    <row r="2516">
      <c r="A2516" s="11" t="s">
        <v>2520</v>
      </c>
      <c r="B2516" s="12">
        <v>15.7292665796</v>
      </c>
      <c r="C2516" s="12">
        <v>59.7900174587</v>
      </c>
    </row>
    <row r="2517">
      <c r="A2517" s="11" t="s">
        <v>2521</v>
      </c>
      <c r="B2517" s="12">
        <v>15.7292665796</v>
      </c>
      <c r="C2517" s="12">
        <v>53.1466821855</v>
      </c>
    </row>
    <row r="2518">
      <c r="A2518" s="11" t="s">
        <v>2522</v>
      </c>
      <c r="B2518" s="12">
        <v>15.7292665796</v>
      </c>
      <c r="C2518" s="12">
        <v>30.5593422567</v>
      </c>
    </row>
    <row r="2519">
      <c r="A2519" s="11" t="s">
        <v>2523</v>
      </c>
      <c r="B2519" s="12">
        <v>15.7292665796</v>
      </c>
      <c r="C2519" s="12">
        <v>45.1746798577</v>
      </c>
    </row>
    <row r="2520">
      <c r="A2520" s="11" t="s">
        <v>2524</v>
      </c>
      <c r="B2520" s="12">
        <v>15.7292665796</v>
      </c>
      <c r="C2520" s="12"/>
    </row>
    <row r="2521">
      <c r="A2521" s="11" t="s">
        <v>2525</v>
      </c>
      <c r="B2521" s="12">
        <v>15.7292665796</v>
      </c>
      <c r="C2521" s="12"/>
    </row>
    <row r="2522">
      <c r="A2522" s="11" t="s">
        <v>2526</v>
      </c>
      <c r="B2522" s="12">
        <v>15.7292665796</v>
      </c>
      <c r="C2522" s="12">
        <v>37.2026775298</v>
      </c>
    </row>
    <row r="2523">
      <c r="A2523" s="11" t="s">
        <v>2527</v>
      </c>
      <c r="B2523" s="12">
        <v>15.7292665796</v>
      </c>
      <c r="C2523" s="12">
        <v>61.1186845133</v>
      </c>
    </row>
    <row r="2524">
      <c r="A2524" s="11" t="s">
        <v>2528</v>
      </c>
      <c r="B2524" s="12">
        <v>15.7292665796</v>
      </c>
      <c r="C2524" s="12">
        <v>18.6013387649</v>
      </c>
    </row>
    <row r="2525">
      <c r="A2525" s="11" t="s">
        <v>2529</v>
      </c>
      <c r="B2525" s="12">
        <v>15.7292665796</v>
      </c>
      <c r="C2525" s="12">
        <v>77.062689169</v>
      </c>
    </row>
    <row r="2526">
      <c r="A2526" s="11" t="s">
        <v>2530</v>
      </c>
      <c r="B2526" s="12">
        <v>15.7292665796</v>
      </c>
      <c r="C2526" s="12">
        <v>62.447351568</v>
      </c>
    </row>
    <row r="2527">
      <c r="A2527" s="11" t="s">
        <v>2531</v>
      </c>
      <c r="B2527" s="12">
        <v>15.7292665796</v>
      </c>
      <c r="C2527" s="12">
        <v>18.6013387649</v>
      </c>
    </row>
    <row r="2528">
      <c r="A2528" s="11" t="s">
        <v>2532</v>
      </c>
      <c r="B2528" s="12">
        <v>15.7292665796</v>
      </c>
      <c r="C2528" s="12">
        <v>67.7620197865</v>
      </c>
    </row>
    <row r="2529">
      <c r="A2529" s="11" t="s">
        <v>2533</v>
      </c>
      <c r="B2529" s="12">
        <v>15.7292665796</v>
      </c>
      <c r="C2529" s="12"/>
    </row>
    <row r="2530">
      <c r="A2530" s="11" t="s">
        <v>2534</v>
      </c>
      <c r="B2530" s="12">
        <v>15.7292665796</v>
      </c>
      <c r="C2530" s="12">
        <v>21.2586728742</v>
      </c>
    </row>
    <row r="2531">
      <c r="A2531" s="11" t="s">
        <v>2535</v>
      </c>
      <c r="B2531" s="12">
        <v>15.7292665796</v>
      </c>
      <c r="C2531" s="12">
        <v>19.9300058196</v>
      </c>
    </row>
    <row r="2532">
      <c r="A2532" s="11" t="s">
        <v>2536</v>
      </c>
      <c r="B2532" s="12">
        <v>15.7292665796</v>
      </c>
      <c r="C2532" s="12"/>
    </row>
    <row r="2533">
      <c r="A2533" s="11" t="s">
        <v>2537</v>
      </c>
      <c r="B2533" s="12">
        <v>15.7292665796</v>
      </c>
      <c r="C2533" s="12"/>
    </row>
    <row r="2534">
      <c r="A2534" s="11" t="s">
        <v>2538</v>
      </c>
      <c r="B2534" s="12">
        <v>15.7292665796</v>
      </c>
      <c r="C2534" s="12">
        <v>18.6013387649</v>
      </c>
    </row>
    <row r="2535">
      <c r="A2535" s="11" t="s">
        <v>2539</v>
      </c>
      <c r="B2535" s="12">
        <v>15.7292665796</v>
      </c>
      <c r="C2535" s="12">
        <v>93.0066938246</v>
      </c>
    </row>
    <row r="2536">
      <c r="A2536" s="11" t="s">
        <v>2540</v>
      </c>
      <c r="B2536" s="12">
        <v>15.7292665796</v>
      </c>
      <c r="C2536" s="12">
        <v>104.9646973164</v>
      </c>
    </row>
    <row r="2537">
      <c r="A2537" s="11" t="s">
        <v>2541</v>
      </c>
      <c r="B2537" s="12">
        <v>15.7292665796</v>
      </c>
      <c r="C2537" s="12">
        <v>22.5873399288</v>
      </c>
    </row>
    <row r="2538">
      <c r="A2538" s="11" t="s">
        <v>2542</v>
      </c>
      <c r="B2538" s="12">
        <v>15.7292665796</v>
      </c>
      <c r="C2538" s="12"/>
    </row>
    <row r="2539">
      <c r="A2539" s="11" t="s">
        <v>2543</v>
      </c>
      <c r="B2539" s="12">
        <v>15.7292665796</v>
      </c>
      <c r="C2539" s="12">
        <v>14.615337601</v>
      </c>
    </row>
    <row r="2540">
      <c r="A2540" s="11" t="s">
        <v>2544</v>
      </c>
      <c r="B2540" s="12">
        <v>15.7292665796</v>
      </c>
      <c r="C2540" s="12">
        <v>25.2446740381</v>
      </c>
    </row>
    <row r="2541">
      <c r="A2541" s="11" t="s">
        <v>2545</v>
      </c>
      <c r="B2541" s="12">
        <v>15.7292665796</v>
      </c>
      <c r="C2541" s="12"/>
    </row>
    <row r="2542">
      <c r="A2542" s="11" t="s">
        <v>2546</v>
      </c>
      <c r="B2542" s="12">
        <v>15.7292665796</v>
      </c>
      <c r="C2542" s="12">
        <v>35.8740104752</v>
      </c>
    </row>
    <row r="2543">
      <c r="A2543" s="11" t="s">
        <v>2547</v>
      </c>
      <c r="B2543" s="12">
        <v>15.7292665796</v>
      </c>
      <c r="C2543" s="12">
        <v>61.1186845133</v>
      </c>
    </row>
    <row r="2544">
      <c r="A2544" s="11" t="s">
        <v>2548</v>
      </c>
      <c r="B2544" s="12">
        <v>15.7292665796</v>
      </c>
      <c r="C2544" s="12"/>
    </row>
    <row r="2545">
      <c r="A2545" s="11" t="s">
        <v>2549</v>
      </c>
      <c r="B2545" s="12">
        <v>15.7292665796</v>
      </c>
      <c r="C2545" s="12"/>
    </row>
    <row r="2546">
      <c r="A2546" s="11" t="s">
        <v>2550</v>
      </c>
      <c r="B2546" s="12">
        <v>15.7292665796</v>
      </c>
      <c r="C2546" s="12"/>
    </row>
    <row r="2547">
      <c r="A2547" s="11" t="s">
        <v>2551</v>
      </c>
      <c r="B2547" s="12">
        <v>15.7292665796</v>
      </c>
      <c r="C2547" s="12"/>
    </row>
    <row r="2548">
      <c r="A2548" s="11" t="s">
        <v>2552</v>
      </c>
      <c r="B2548" s="12">
        <v>15.7292665796</v>
      </c>
      <c r="C2548" s="12">
        <v>54.4753492401</v>
      </c>
    </row>
    <row r="2549">
      <c r="A2549" s="11" t="s">
        <v>2553</v>
      </c>
      <c r="B2549" s="12">
        <v>15.7292665796</v>
      </c>
      <c r="C2549" s="12"/>
    </row>
    <row r="2550">
      <c r="A2550" s="11" t="s">
        <v>2554</v>
      </c>
      <c r="B2550" s="12">
        <v>15.7292665796</v>
      </c>
      <c r="C2550" s="12"/>
    </row>
    <row r="2551">
      <c r="A2551" s="11" t="s">
        <v>2555</v>
      </c>
      <c r="B2551" s="12">
        <v>15.7292665796</v>
      </c>
      <c r="C2551" s="12"/>
    </row>
    <row r="2552">
      <c r="A2552" s="11" t="s">
        <v>2556</v>
      </c>
      <c r="B2552" s="12">
        <v>15.7292665796</v>
      </c>
      <c r="C2552" s="12"/>
    </row>
    <row r="2553">
      <c r="A2553" s="11" t="s">
        <v>2557</v>
      </c>
      <c r="B2553" s="12">
        <v>15.7292665796</v>
      </c>
      <c r="C2553" s="12">
        <v>13.2866705464</v>
      </c>
    </row>
    <row r="2554">
      <c r="A2554" s="11" t="s">
        <v>2558</v>
      </c>
      <c r="B2554" s="12">
        <v>15.7292665796</v>
      </c>
      <c r="C2554" s="12"/>
    </row>
    <row r="2555">
      <c r="A2555" s="11" t="s">
        <v>2559</v>
      </c>
      <c r="B2555" s="12">
        <v>15.7292665796</v>
      </c>
      <c r="C2555" s="12"/>
    </row>
    <row r="2556">
      <c r="A2556" s="11" t="s">
        <v>2560</v>
      </c>
      <c r="B2556" s="12">
        <v>15.7292665796</v>
      </c>
      <c r="C2556" s="12">
        <v>21.2586728742</v>
      </c>
    </row>
    <row r="2557">
      <c r="A2557" s="11" t="s">
        <v>2561</v>
      </c>
      <c r="B2557" s="12">
        <v>15.4082611392</v>
      </c>
      <c r="C2557" s="12"/>
    </row>
    <row r="2558">
      <c r="A2558" s="11" t="s">
        <v>2562</v>
      </c>
      <c r="B2558" s="12">
        <v>15.4082611392</v>
      </c>
      <c r="C2558" s="12"/>
    </row>
    <row r="2559">
      <c r="A2559" s="11" t="s">
        <v>2563</v>
      </c>
      <c r="B2559" s="12">
        <v>15.4082611392</v>
      </c>
      <c r="C2559" s="12">
        <v>47.8320139669</v>
      </c>
    </row>
    <row r="2560">
      <c r="A2560" s="11" t="s">
        <v>2564</v>
      </c>
      <c r="B2560" s="12">
        <v>15.4082611392</v>
      </c>
      <c r="C2560" s="12"/>
    </row>
    <row r="2561">
      <c r="A2561" s="11" t="s">
        <v>2565</v>
      </c>
      <c r="B2561" s="12">
        <v>15.4082611392</v>
      </c>
      <c r="C2561" s="12">
        <v>51.8180151309</v>
      </c>
    </row>
    <row r="2562">
      <c r="A2562" s="11" t="s">
        <v>2566</v>
      </c>
      <c r="B2562" s="12">
        <v>15.4082611392</v>
      </c>
      <c r="C2562" s="12">
        <v>49.1606810216</v>
      </c>
    </row>
    <row r="2563">
      <c r="A2563" s="11" t="s">
        <v>2567</v>
      </c>
      <c r="B2563" s="12">
        <v>15.4082611392</v>
      </c>
      <c r="C2563" s="12">
        <v>82.3773573875</v>
      </c>
    </row>
    <row r="2564">
      <c r="A2564" s="11" t="s">
        <v>2568</v>
      </c>
      <c r="B2564" s="12">
        <v>15.4082611392</v>
      </c>
      <c r="C2564" s="12">
        <v>333.495430714</v>
      </c>
    </row>
    <row r="2565">
      <c r="A2565" s="11" t="s">
        <v>2569</v>
      </c>
      <c r="B2565" s="12">
        <v>15.4082611392</v>
      </c>
      <c r="C2565" s="12"/>
    </row>
    <row r="2566">
      <c r="A2566" s="11" t="s">
        <v>2570</v>
      </c>
      <c r="B2566" s="12">
        <v>15.4082611392</v>
      </c>
      <c r="C2566" s="12"/>
    </row>
    <row r="2567">
      <c r="A2567" s="11" t="s">
        <v>2571</v>
      </c>
      <c r="B2567" s="12">
        <v>15.4082611392</v>
      </c>
      <c r="C2567" s="12"/>
    </row>
    <row r="2568">
      <c r="A2568" s="11" t="s">
        <v>2572</v>
      </c>
      <c r="B2568" s="12">
        <v>15.4082611392</v>
      </c>
      <c r="C2568" s="12">
        <v>14.615337601</v>
      </c>
    </row>
    <row r="2569">
      <c r="A2569" s="11" t="s">
        <v>2573</v>
      </c>
      <c r="B2569" s="12">
        <v>15.4082611392</v>
      </c>
      <c r="C2569" s="12">
        <v>86.3633585514</v>
      </c>
    </row>
    <row r="2570">
      <c r="A2570" s="11" t="s">
        <v>2574</v>
      </c>
      <c r="B2570" s="12">
        <v>15.4082611392</v>
      </c>
      <c r="C2570" s="12">
        <v>53.1466821855</v>
      </c>
    </row>
    <row r="2571">
      <c r="A2571" s="11" t="s">
        <v>2575</v>
      </c>
      <c r="B2571" s="12">
        <v>15.4082611392</v>
      </c>
      <c r="C2571" s="12">
        <v>85.0346914968</v>
      </c>
    </row>
    <row r="2572">
      <c r="A2572" s="11" t="s">
        <v>2576</v>
      </c>
      <c r="B2572" s="12">
        <v>15.4082611392</v>
      </c>
      <c r="C2572" s="12">
        <v>55.8040162948</v>
      </c>
    </row>
    <row r="2573">
      <c r="A2573" s="11" t="s">
        <v>2577</v>
      </c>
      <c r="B2573" s="12">
        <v>15.4082611392</v>
      </c>
      <c r="C2573" s="12"/>
    </row>
    <row r="2574">
      <c r="A2574" s="11" t="s">
        <v>2578</v>
      </c>
      <c r="B2574" s="12">
        <v>15.4082611392</v>
      </c>
      <c r="C2574" s="12">
        <v>19.9300058196</v>
      </c>
    </row>
    <row r="2575">
      <c r="A2575" s="11" t="s">
        <v>2579</v>
      </c>
      <c r="B2575" s="12">
        <v>15.4082611392</v>
      </c>
      <c r="C2575" s="12"/>
    </row>
    <row r="2576">
      <c r="A2576" s="11" t="s">
        <v>2580</v>
      </c>
      <c r="B2576" s="12">
        <v>15.4082611392</v>
      </c>
      <c r="C2576" s="12">
        <v>14.615337601</v>
      </c>
    </row>
    <row r="2577">
      <c r="A2577" s="11" t="s">
        <v>2581</v>
      </c>
      <c r="B2577" s="12">
        <v>15.4082611392</v>
      </c>
      <c r="C2577" s="12">
        <v>30.5593422567</v>
      </c>
    </row>
    <row r="2578">
      <c r="A2578" s="11" t="s">
        <v>2582</v>
      </c>
      <c r="B2578" s="12">
        <v>15.4082611392</v>
      </c>
      <c r="C2578" s="12">
        <v>70.4193538958</v>
      </c>
    </row>
    <row r="2579">
      <c r="A2579" s="11" t="s">
        <v>2583</v>
      </c>
      <c r="B2579" s="12">
        <v>15.4082611392</v>
      </c>
      <c r="C2579" s="12">
        <v>184.6847205946</v>
      </c>
    </row>
    <row r="2580">
      <c r="A2580" s="11" t="s">
        <v>2584</v>
      </c>
      <c r="B2580" s="12">
        <v>15.4082611392</v>
      </c>
      <c r="C2580" s="12">
        <v>46.5033469123</v>
      </c>
    </row>
    <row r="2581">
      <c r="A2581" s="11" t="s">
        <v>2585</v>
      </c>
      <c r="B2581" s="12">
        <v>15.4082611392</v>
      </c>
      <c r="C2581" s="12">
        <v>61.1186845133</v>
      </c>
    </row>
    <row r="2582">
      <c r="A2582" s="11" t="s">
        <v>2586</v>
      </c>
      <c r="B2582" s="12">
        <v>15.4082611392</v>
      </c>
      <c r="C2582" s="12">
        <v>63.7760186226</v>
      </c>
    </row>
    <row r="2583">
      <c r="A2583" s="11" t="s">
        <v>2587</v>
      </c>
      <c r="B2583" s="12">
        <v>15.4082611392</v>
      </c>
      <c r="C2583" s="12">
        <v>95.6640279339</v>
      </c>
    </row>
    <row r="2584">
      <c r="A2584" s="11" t="s">
        <v>2588</v>
      </c>
      <c r="B2584" s="12">
        <v>15.4082611392</v>
      </c>
      <c r="C2584" s="12">
        <v>13.2866705464</v>
      </c>
    </row>
    <row r="2585">
      <c r="A2585" s="11" t="s">
        <v>2589</v>
      </c>
      <c r="B2585" s="12">
        <v>15.4082611392</v>
      </c>
      <c r="C2585" s="12">
        <v>22.5873399288</v>
      </c>
    </row>
    <row r="2586">
      <c r="A2586" s="11" t="s">
        <v>2590</v>
      </c>
      <c r="B2586" s="12">
        <v>15.4082611392</v>
      </c>
      <c r="C2586" s="12">
        <v>18.6013387649</v>
      </c>
    </row>
    <row r="2587">
      <c r="A2587" s="11" t="s">
        <v>2591</v>
      </c>
      <c r="B2587" s="12">
        <v>15.4082611392</v>
      </c>
      <c r="C2587" s="12"/>
    </row>
    <row r="2588">
      <c r="A2588" s="11" t="s">
        <v>2592</v>
      </c>
      <c r="B2588" s="12">
        <v>15.4082611392</v>
      </c>
      <c r="C2588" s="12">
        <v>67.7620197865</v>
      </c>
    </row>
    <row r="2589">
      <c r="A2589" s="11" t="s">
        <v>2593</v>
      </c>
      <c r="B2589" s="12">
        <v>15.4082611392</v>
      </c>
      <c r="C2589" s="12"/>
    </row>
    <row r="2590">
      <c r="A2590" s="11" t="s">
        <v>2594</v>
      </c>
      <c r="B2590" s="12">
        <v>15.4082611392</v>
      </c>
      <c r="C2590" s="12">
        <v>13.2866705464</v>
      </c>
    </row>
    <row r="2591">
      <c r="A2591" s="11" t="s">
        <v>2595</v>
      </c>
      <c r="B2591" s="12">
        <v>15.4082611392</v>
      </c>
      <c r="C2591" s="12">
        <v>38.5313445845</v>
      </c>
    </row>
    <row r="2592">
      <c r="A2592" s="11" t="s">
        <v>2596</v>
      </c>
      <c r="B2592" s="12">
        <v>15.4082611392</v>
      </c>
      <c r="C2592" s="12">
        <v>103.6360302617</v>
      </c>
    </row>
    <row r="2593">
      <c r="A2593" s="11" t="s">
        <v>2597</v>
      </c>
      <c r="B2593" s="12">
        <v>15.4082611392</v>
      </c>
      <c r="C2593" s="12"/>
    </row>
    <row r="2594">
      <c r="A2594" s="11" t="s">
        <v>2598</v>
      </c>
      <c r="B2594" s="12">
        <v>15.4082611392</v>
      </c>
      <c r="C2594" s="12"/>
    </row>
    <row r="2595">
      <c r="A2595" s="11" t="s">
        <v>2599</v>
      </c>
      <c r="B2595" s="12">
        <v>15.4082611392</v>
      </c>
      <c r="C2595" s="12"/>
    </row>
    <row r="2596">
      <c r="A2596" s="11" t="s">
        <v>2600</v>
      </c>
      <c r="B2596" s="12">
        <v>15.4082611392</v>
      </c>
      <c r="C2596" s="12"/>
    </row>
    <row r="2597">
      <c r="A2597" s="11" t="s">
        <v>2601</v>
      </c>
      <c r="B2597" s="12">
        <v>15.4082611392</v>
      </c>
      <c r="C2597" s="12">
        <v>82.3773573875</v>
      </c>
    </row>
    <row r="2598">
      <c r="A2598" s="11" t="s">
        <v>2602</v>
      </c>
      <c r="B2598" s="12">
        <v>15.4082611392</v>
      </c>
      <c r="C2598" s="12">
        <v>13.2866705464</v>
      </c>
    </row>
    <row r="2599">
      <c r="A2599" s="11" t="s">
        <v>2603</v>
      </c>
      <c r="B2599" s="12">
        <v>15.4082611392</v>
      </c>
      <c r="C2599" s="12"/>
    </row>
    <row r="2600">
      <c r="A2600" s="11" t="s">
        <v>2604</v>
      </c>
      <c r="B2600" s="12">
        <v>15.4082611392</v>
      </c>
      <c r="C2600" s="12">
        <v>29.230675202</v>
      </c>
    </row>
    <row r="2601">
      <c r="A2601" s="11" t="s">
        <v>2605</v>
      </c>
      <c r="B2601" s="12">
        <v>15.4082611392</v>
      </c>
      <c r="C2601" s="12">
        <v>41.1886786938</v>
      </c>
    </row>
    <row r="2602">
      <c r="A2602" s="11" t="s">
        <v>2606</v>
      </c>
      <c r="B2602" s="12">
        <v>15.4082611392</v>
      </c>
      <c r="C2602" s="12">
        <v>15.9440046556</v>
      </c>
    </row>
    <row r="2603">
      <c r="A2603" s="11" t="s">
        <v>2607</v>
      </c>
      <c r="B2603" s="12">
        <v>15.4082611392</v>
      </c>
      <c r="C2603" s="12">
        <v>310.9080907852</v>
      </c>
    </row>
    <row r="2604">
      <c r="A2604" s="11" t="s">
        <v>2608</v>
      </c>
      <c r="B2604" s="12">
        <v>15.4082611392</v>
      </c>
      <c r="C2604" s="12"/>
    </row>
    <row r="2605">
      <c r="A2605" s="11" t="s">
        <v>2609</v>
      </c>
      <c r="B2605" s="12">
        <v>15.4082611392</v>
      </c>
      <c r="C2605" s="12">
        <v>203.2860593595</v>
      </c>
    </row>
    <row r="2606">
      <c r="A2606" s="11" t="s">
        <v>2610</v>
      </c>
      <c r="B2606" s="12">
        <v>15.4082611392</v>
      </c>
      <c r="C2606" s="12"/>
    </row>
    <row r="2607">
      <c r="A2607" s="11" t="s">
        <v>2611</v>
      </c>
      <c r="B2607" s="12">
        <v>15.4082611392</v>
      </c>
      <c r="C2607" s="12"/>
    </row>
    <row r="2608">
      <c r="A2608" s="11" t="s">
        <v>2612</v>
      </c>
      <c r="B2608" s="12">
        <v>15.4082611392</v>
      </c>
      <c r="C2608" s="12">
        <v>120.908701972</v>
      </c>
    </row>
    <row r="2609">
      <c r="A2609" s="11" t="s">
        <v>2613</v>
      </c>
      <c r="B2609" s="12">
        <v>15.0872556988</v>
      </c>
      <c r="C2609" s="12"/>
    </row>
    <row r="2610">
      <c r="A2610" s="11" t="s">
        <v>2614</v>
      </c>
      <c r="B2610" s="12">
        <v>15.0872556988</v>
      </c>
      <c r="C2610" s="12"/>
    </row>
    <row r="2611">
      <c r="A2611" s="11" t="s">
        <v>2615</v>
      </c>
      <c r="B2611" s="12">
        <v>15.0872556988</v>
      </c>
      <c r="C2611" s="12">
        <v>75.7340221143</v>
      </c>
    </row>
    <row r="2612">
      <c r="A2612" s="11" t="s">
        <v>2616</v>
      </c>
      <c r="B2612" s="12">
        <v>15.0872556988</v>
      </c>
      <c r="C2612" s="12">
        <v>18.6013387649</v>
      </c>
    </row>
    <row r="2613">
      <c r="A2613" s="11" t="s">
        <v>2617</v>
      </c>
      <c r="B2613" s="12">
        <v>15.0872556988</v>
      </c>
      <c r="C2613" s="12">
        <v>108.9506984803</v>
      </c>
    </row>
    <row r="2614">
      <c r="A2614" s="11" t="s">
        <v>2618</v>
      </c>
      <c r="B2614" s="12">
        <v>15.0872556988</v>
      </c>
      <c r="C2614" s="12">
        <v>17.2726717103</v>
      </c>
    </row>
    <row r="2615">
      <c r="A2615" s="11" t="s">
        <v>2619</v>
      </c>
      <c r="B2615" s="12">
        <v>15.0872556988</v>
      </c>
      <c r="C2615" s="12">
        <v>18.6013387649</v>
      </c>
    </row>
    <row r="2616">
      <c r="A2616" s="11" t="s">
        <v>2620</v>
      </c>
      <c r="B2616" s="12">
        <v>15.0872556988</v>
      </c>
      <c r="C2616" s="12">
        <v>23.9160069835</v>
      </c>
    </row>
    <row r="2617">
      <c r="A2617" s="11" t="s">
        <v>2621</v>
      </c>
      <c r="B2617" s="12">
        <v>15.0872556988</v>
      </c>
      <c r="C2617" s="12">
        <v>224.5447322337</v>
      </c>
    </row>
    <row r="2618">
      <c r="A2618" s="11" t="s">
        <v>2622</v>
      </c>
      <c r="B2618" s="12">
        <v>15.0872556988</v>
      </c>
      <c r="C2618" s="12">
        <v>29.230675202</v>
      </c>
    </row>
    <row r="2619">
      <c r="A2619" s="11" t="s">
        <v>2623</v>
      </c>
      <c r="B2619" s="12">
        <v>15.0872556988</v>
      </c>
      <c r="C2619" s="12">
        <v>22.5873399288</v>
      </c>
    </row>
    <row r="2620">
      <c r="A2620" s="11" t="s">
        <v>2624</v>
      </c>
      <c r="B2620" s="12">
        <v>15.0872556988</v>
      </c>
      <c r="C2620" s="12">
        <v>17.2726717103</v>
      </c>
    </row>
    <row r="2621">
      <c r="A2621" s="11" t="s">
        <v>2625</v>
      </c>
      <c r="B2621" s="12">
        <v>15.0872556988</v>
      </c>
      <c r="C2621" s="12"/>
    </row>
    <row r="2622">
      <c r="A2622" s="11" t="s">
        <v>2626</v>
      </c>
      <c r="B2622" s="12">
        <v>15.0872556988</v>
      </c>
      <c r="C2622" s="12">
        <v>13.2866705464</v>
      </c>
    </row>
    <row r="2623">
      <c r="A2623" s="11" t="s">
        <v>2627</v>
      </c>
      <c r="B2623" s="12">
        <v>15.0872556988</v>
      </c>
      <c r="C2623" s="12">
        <v>43.846012803</v>
      </c>
    </row>
    <row r="2624">
      <c r="A2624" s="11" t="s">
        <v>2628</v>
      </c>
      <c r="B2624" s="12">
        <v>15.0872556988</v>
      </c>
      <c r="C2624" s="12">
        <v>46.5033469123</v>
      </c>
    </row>
    <row r="2625">
      <c r="A2625" s="11" t="s">
        <v>2629</v>
      </c>
      <c r="B2625" s="12">
        <v>15.0872556988</v>
      </c>
      <c r="C2625" s="12">
        <v>89.0206926607</v>
      </c>
    </row>
    <row r="2626">
      <c r="A2626" s="11" t="s">
        <v>2630</v>
      </c>
      <c r="B2626" s="12">
        <v>15.0872556988</v>
      </c>
      <c r="C2626" s="12"/>
    </row>
    <row r="2627">
      <c r="A2627" s="11" t="s">
        <v>2631</v>
      </c>
      <c r="B2627" s="12">
        <v>15.0872556988</v>
      </c>
      <c r="C2627" s="12">
        <v>49.1606810216</v>
      </c>
    </row>
    <row r="2628">
      <c r="A2628" s="11" t="s">
        <v>2632</v>
      </c>
      <c r="B2628" s="12">
        <v>15.0872556988</v>
      </c>
      <c r="C2628" s="12">
        <v>34.5453434206</v>
      </c>
    </row>
    <row r="2629">
      <c r="A2629" s="11" t="s">
        <v>2633</v>
      </c>
      <c r="B2629" s="12">
        <v>15.0872556988</v>
      </c>
      <c r="C2629" s="12"/>
    </row>
    <row r="2630">
      <c r="A2630" s="11" t="s">
        <v>2634</v>
      </c>
      <c r="B2630" s="12">
        <v>15.0872556988</v>
      </c>
      <c r="C2630" s="12"/>
    </row>
    <row r="2631">
      <c r="A2631" s="11" t="s">
        <v>2635</v>
      </c>
      <c r="B2631" s="12">
        <v>15.0872556988</v>
      </c>
      <c r="C2631" s="12">
        <v>50.4893480762</v>
      </c>
    </row>
    <row r="2632">
      <c r="A2632" s="11" t="s">
        <v>2636</v>
      </c>
      <c r="B2632" s="12">
        <v>15.0872556988</v>
      </c>
      <c r="C2632" s="12">
        <v>33.2166763659</v>
      </c>
    </row>
    <row r="2633">
      <c r="A2633" s="11" t="s">
        <v>2637</v>
      </c>
      <c r="B2633" s="12">
        <v>15.0872556988</v>
      </c>
      <c r="C2633" s="12">
        <v>21.2586728742</v>
      </c>
    </row>
    <row r="2634">
      <c r="A2634" s="11" t="s">
        <v>2638</v>
      </c>
      <c r="B2634" s="12">
        <v>15.0872556988</v>
      </c>
      <c r="C2634" s="12"/>
    </row>
    <row r="2635">
      <c r="A2635" s="11" t="s">
        <v>2639</v>
      </c>
      <c r="B2635" s="12">
        <v>15.0872556988</v>
      </c>
      <c r="C2635" s="12">
        <v>35.8740104752</v>
      </c>
    </row>
    <row r="2636">
      <c r="A2636" s="11" t="s">
        <v>2640</v>
      </c>
      <c r="B2636" s="12">
        <v>15.0872556988</v>
      </c>
      <c r="C2636" s="12">
        <v>46.5033469123</v>
      </c>
    </row>
    <row r="2637">
      <c r="A2637" s="11" t="s">
        <v>2641</v>
      </c>
      <c r="B2637" s="12">
        <v>15.0872556988</v>
      </c>
      <c r="C2637" s="12">
        <v>22.5873399288</v>
      </c>
    </row>
    <row r="2638">
      <c r="A2638" s="11" t="s">
        <v>2642</v>
      </c>
      <c r="B2638" s="12">
        <v>15.0872556988</v>
      </c>
      <c r="C2638" s="12">
        <v>21.2586728742</v>
      </c>
    </row>
    <row r="2639">
      <c r="A2639" s="11" t="s">
        <v>2643</v>
      </c>
      <c r="B2639" s="12">
        <v>15.0872556988</v>
      </c>
      <c r="C2639" s="12">
        <v>35.8740104752</v>
      </c>
    </row>
    <row r="2640">
      <c r="A2640" s="11" t="s">
        <v>2644</v>
      </c>
      <c r="B2640" s="12">
        <v>15.0872556988</v>
      </c>
      <c r="C2640" s="12">
        <v>23.9160069835</v>
      </c>
    </row>
    <row r="2641">
      <c r="A2641" s="11" t="s">
        <v>2645</v>
      </c>
      <c r="B2641" s="12">
        <v>15.0872556988</v>
      </c>
      <c r="C2641" s="12"/>
    </row>
    <row r="2642">
      <c r="A2642" s="11" t="s">
        <v>2646</v>
      </c>
      <c r="B2642" s="12">
        <v>15.0872556988</v>
      </c>
      <c r="C2642" s="12">
        <v>67.7620197865</v>
      </c>
    </row>
    <row r="2643">
      <c r="A2643" s="11" t="s">
        <v>2647</v>
      </c>
      <c r="B2643" s="12">
        <v>15.0872556988</v>
      </c>
      <c r="C2643" s="12"/>
    </row>
    <row r="2644">
      <c r="A2644" s="11" t="s">
        <v>2648</v>
      </c>
      <c r="B2644" s="12">
        <v>15.0872556988</v>
      </c>
      <c r="C2644" s="12">
        <v>37.2026775298</v>
      </c>
    </row>
    <row r="2645">
      <c r="A2645" s="11" t="s">
        <v>2649</v>
      </c>
      <c r="B2645" s="12">
        <v>15.0872556988</v>
      </c>
      <c r="C2645" s="12"/>
    </row>
    <row r="2646">
      <c r="A2646" s="11" t="s">
        <v>2650</v>
      </c>
      <c r="B2646" s="12">
        <v>15.0872556988</v>
      </c>
      <c r="C2646" s="12">
        <v>57.1326833494</v>
      </c>
    </row>
    <row r="2647">
      <c r="A2647" s="11" t="s">
        <v>2651</v>
      </c>
      <c r="B2647" s="12">
        <v>15.0872556988</v>
      </c>
      <c r="C2647" s="12">
        <v>43.846012803</v>
      </c>
    </row>
    <row r="2648">
      <c r="A2648" s="11" t="s">
        <v>2652</v>
      </c>
      <c r="B2648" s="12">
        <v>15.0872556988</v>
      </c>
      <c r="C2648" s="12"/>
    </row>
    <row r="2649">
      <c r="A2649" s="11" t="s">
        <v>2653</v>
      </c>
      <c r="B2649" s="12">
        <v>15.0872556988</v>
      </c>
      <c r="C2649" s="12">
        <v>132.8667054637</v>
      </c>
    </row>
    <row r="2650">
      <c r="A2650" s="11" t="s">
        <v>2654</v>
      </c>
      <c r="B2650" s="12">
        <v>15.0872556988</v>
      </c>
      <c r="C2650" s="12">
        <v>17.2726717103</v>
      </c>
    </row>
    <row r="2651">
      <c r="A2651" s="11" t="s">
        <v>2655</v>
      </c>
      <c r="B2651" s="12">
        <v>15.0872556988</v>
      </c>
      <c r="C2651" s="12"/>
    </row>
    <row r="2652">
      <c r="A2652" s="11" t="s">
        <v>2656</v>
      </c>
      <c r="B2652" s="12">
        <v>15.0872556988</v>
      </c>
      <c r="C2652" s="12">
        <v>122.2373690266</v>
      </c>
    </row>
    <row r="2653">
      <c r="A2653" s="11" t="s">
        <v>2657</v>
      </c>
      <c r="B2653" s="12">
        <v>15.0872556988</v>
      </c>
      <c r="C2653" s="12">
        <v>73.0766880051</v>
      </c>
    </row>
    <row r="2654">
      <c r="A2654" s="11" t="s">
        <v>2658</v>
      </c>
      <c r="B2654" s="12">
        <v>15.0872556988</v>
      </c>
      <c r="C2654" s="12">
        <v>19.9300058196</v>
      </c>
    </row>
    <row r="2655">
      <c r="A2655" s="11" t="s">
        <v>2659</v>
      </c>
      <c r="B2655" s="12">
        <v>15.0872556988</v>
      </c>
      <c r="C2655" s="12"/>
    </row>
    <row r="2656">
      <c r="A2656" s="11" t="s">
        <v>2660</v>
      </c>
      <c r="B2656" s="12">
        <v>15.0872556988</v>
      </c>
      <c r="C2656" s="12"/>
    </row>
    <row r="2657">
      <c r="A2657" s="11" t="s">
        <v>2661</v>
      </c>
      <c r="B2657" s="12">
        <v>15.0872556988</v>
      </c>
      <c r="C2657" s="12">
        <v>29.230675202</v>
      </c>
    </row>
    <row r="2658">
      <c r="A2658" s="11" t="s">
        <v>2662</v>
      </c>
      <c r="B2658" s="12">
        <v>15.0872556988</v>
      </c>
      <c r="C2658" s="12"/>
    </row>
    <row r="2659">
      <c r="A2659" s="11" t="s">
        <v>2663</v>
      </c>
      <c r="B2659" s="12">
        <v>15.0872556988</v>
      </c>
      <c r="C2659" s="12"/>
    </row>
    <row r="2660">
      <c r="A2660" s="11" t="s">
        <v>2664</v>
      </c>
      <c r="B2660" s="12">
        <v>15.0872556988</v>
      </c>
      <c r="C2660" s="12">
        <v>82.3773573875</v>
      </c>
    </row>
    <row r="2661">
      <c r="A2661" s="11" t="s">
        <v>2665</v>
      </c>
      <c r="B2661" s="12">
        <v>15.0872556988</v>
      </c>
      <c r="C2661" s="12">
        <v>31.8880093113</v>
      </c>
    </row>
    <row r="2662">
      <c r="A2662" s="11" t="s">
        <v>2666</v>
      </c>
      <c r="B2662" s="12">
        <v>15.0872556988</v>
      </c>
      <c r="C2662" s="12"/>
    </row>
    <row r="2663">
      <c r="A2663" s="11" t="s">
        <v>2667</v>
      </c>
      <c r="B2663" s="12">
        <v>15.0872556988</v>
      </c>
      <c r="C2663" s="12">
        <v>54.4753492401</v>
      </c>
    </row>
    <row r="2664">
      <c r="A2664" s="11" t="s">
        <v>2668</v>
      </c>
      <c r="B2664" s="12">
        <v>15.0872556988</v>
      </c>
      <c r="C2664" s="12">
        <v>45.1746798577</v>
      </c>
    </row>
    <row r="2665">
      <c r="A2665" s="11" t="s">
        <v>2669</v>
      </c>
      <c r="B2665" s="12">
        <v>15.0872556988</v>
      </c>
      <c r="C2665" s="12">
        <v>42.5173457484</v>
      </c>
    </row>
    <row r="2666">
      <c r="A2666" s="11" t="s">
        <v>2670</v>
      </c>
      <c r="B2666" s="12">
        <v>14.7662502584</v>
      </c>
      <c r="C2666" s="12"/>
    </row>
    <row r="2667">
      <c r="A2667" s="11" t="s">
        <v>2671</v>
      </c>
      <c r="B2667" s="12">
        <v>14.7662502584</v>
      </c>
      <c r="C2667" s="12">
        <v>34.5453434206</v>
      </c>
    </row>
    <row r="2668">
      <c r="A2668" s="11" t="s">
        <v>2672</v>
      </c>
      <c r="B2668" s="12">
        <v>14.7662502584</v>
      </c>
      <c r="C2668" s="12"/>
    </row>
    <row r="2669">
      <c r="A2669" s="11" t="s">
        <v>2673</v>
      </c>
      <c r="B2669" s="12">
        <v>14.7662502584</v>
      </c>
      <c r="C2669" s="12"/>
    </row>
    <row r="2670">
      <c r="A2670" s="11" t="s">
        <v>2674</v>
      </c>
      <c r="B2670" s="12">
        <v>14.7662502584</v>
      </c>
      <c r="C2670" s="12">
        <v>42.5173457484</v>
      </c>
    </row>
    <row r="2671">
      <c r="A2671" s="11" t="s">
        <v>2675</v>
      </c>
      <c r="B2671" s="12">
        <v>14.7662502584</v>
      </c>
      <c r="C2671" s="12"/>
    </row>
    <row r="2672">
      <c r="A2672" s="11" t="s">
        <v>2676</v>
      </c>
      <c r="B2672" s="12">
        <v>14.7662502584</v>
      </c>
      <c r="C2672" s="12"/>
    </row>
    <row r="2673">
      <c r="A2673" s="11" t="s">
        <v>2677</v>
      </c>
      <c r="B2673" s="12">
        <v>14.7662502584</v>
      </c>
      <c r="C2673" s="12"/>
    </row>
    <row r="2674">
      <c r="A2674" s="11" t="s">
        <v>2678</v>
      </c>
      <c r="B2674" s="12">
        <v>14.7662502584</v>
      </c>
      <c r="C2674" s="12"/>
    </row>
    <row r="2675">
      <c r="A2675" s="11" t="s">
        <v>2679</v>
      </c>
      <c r="B2675" s="12">
        <v>14.7662502584</v>
      </c>
      <c r="C2675" s="12">
        <v>111.6080325895</v>
      </c>
    </row>
    <row r="2676">
      <c r="A2676" s="11" t="s">
        <v>2680</v>
      </c>
      <c r="B2676" s="12">
        <v>14.7662502584</v>
      </c>
      <c r="C2676" s="12">
        <v>120.908701972</v>
      </c>
    </row>
    <row r="2677">
      <c r="A2677" s="11" t="s">
        <v>2681</v>
      </c>
      <c r="B2677" s="12">
        <v>14.7662502584</v>
      </c>
      <c r="C2677" s="12">
        <v>147.4820430648</v>
      </c>
    </row>
    <row r="2678">
      <c r="A2678" s="11" t="s">
        <v>2682</v>
      </c>
      <c r="B2678" s="12">
        <v>14.7662502584</v>
      </c>
      <c r="C2678" s="12">
        <v>53.1466821855</v>
      </c>
    </row>
    <row r="2679">
      <c r="A2679" s="11" t="s">
        <v>2683</v>
      </c>
      <c r="B2679" s="12">
        <v>14.7662502584</v>
      </c>
      <c r="C2679" s="12">
        <v>19.9300058196</v>
      </c>
    </row>
    <row r="2680">
      <c r="A2680" s="11" t="s">
        <v>2684</v>
      </c>
      <c r="B2680" s="12">
        <v>14.7662502584</v>
      </c>
      <c r="C2680" s="12"/>
    </row>
    <row r="2681">
      <c r="A2681" s="11" t="s">
        <v>2685</v>
      </c>
      <c r="B2681" s="12">
        <v>14.7662502584</v>
      </c>
      <c r="C2681" s="12"/>
    </row>
    <row r="2682">
      <c r="A2682" s="11" t="s">
        <v>2686</v>
      </c>
      <c r="B2682" s="12">
        <v>14.7662502584</v>
      </c>
      <c r="C2682" s="12">
        <v>95.6640279339</v>
      </c>
    </row>
    <row r="2683">
      <c r="A2683" s="11" t="s">
        <v>2687</v>
      </c>
      <c r="B2683" s="12">
        <v>14.7662502584</v>
      </c>
      <c r="C2683" s="12">
        <v>30.5593422567</v>
      </c>
    </row>
    <row r="2684">
      <c r="A2684" s="11" t="s">
        <v>2688</v>
      </c>
      <c r="B2684" s="12">
        <v>14.7662502584</v>
      </c>
      <c r="C2684" s="12">
        <v>17.2726717103</v>
      </c>
    </row>
    <row r="2685">
      <c r="A2685" s="11" t="s">
        <v>2689</v>
      </c>
      <c r="B2685" s="12">
        <v>14.7662502584</v>
      </c>
      <c r="C2685" s="12">
        <v>25.2446740381</v>
      </c>
    </row>
    <row r="2686">
      <c r="A2686" s="11" t="s">
        <v>2690</v>
      </c>
      <c r="B2686" s="12">
        <v>14.7662502584</v>
      </c>
      <c r="C2686" s="12"/>
    </row>
    <row r="2687">
      <c r="A2687" s="11" t="s">
        <v>2691</v>
      </c>
      <c r="B2687" s="12">
        <v>14.7662502584</v>
      </c>
      <c r="C2687" s="12">
        <v>49.1606810216</v>
      </c>
    </row>
    <row r="2688">
      <c r="A2688" s="11" t="s">
        <v>2692</v>
      </c>
      <c r="B2688" s="12">
        <v>14.7662502584</v>
      </c>
      <c r="C2688" s="12">
        <v>13.2866705464</v>
      </c>
    </row>
    <row r="2689">
      <c r="A2689" s="11" t="s">
        <v>2693</v>
      </c>
      <c r="B2689" s="12">
        <v>14.7662502584</v>
      </c>
      <c r="C2689" s="12"/>
    </row>
    <row r="2690">
      <c r="A2690" s="11" t="s">
        <v>2694</v>
      </c>
      <c r="B2690" s="12">
        <v>14.7662502584</v>
      </c>
      <c r="C2690" s="12"/>
    </row>
    <row r="2691">
      <c r="A2691" s="11" t="s">
        <v>2695</v>
      </c>
      <c r="B2691" s="12">
        <v>14.7662502584</v>
      </c>
      <c r="C2691" s="12"/>
    </row>
    <row r="2692">
      <c r="A2692" s="11" t="s">
        <v>2696</v>
      </c>
      <c r="B2692" s="12">
        <v>14.7662502584</v>
      </c>
      <c r="C2692" s="12">
        <v>15.9440046556</v>
      </c>
    </row>
    <row r="2693">
      <c r="A2693" s="11" t="s">
        <v>2697</v>
      </c>
      <c r="B2693" s="12">
        <v>14.7662502584</v>
      </c>
      <c r="C2693" s="12">
        <v>23.9160069835</v>
      </c>
    </row>
    <row r="2694">
      <c r="A2694" s="11" t="s">
        <v>2698</v>
      </c>
      <c r="B2694" s="12">
        <v>14.7662502584</v>
      </c>
      <c r="C2694" s="12">
        <v>42.5173457484</v>
      </c>
    </row>
    <row r="2695">
      <c r="A2695" s="11" t="s">
        <v>2699</v>
      </c>
      <c r="B2695" s="12">
        <v>14.7662502584</v>
      </c>
      <c r="C2695" s="12">
        <v>65.1046856772</v>
      </c>
    </row>
    <row r="2696">
      <c r="A2696" s="11" t="s">
        <v>2700</v>
      </c>
      <c r="B2696" s="12">
        <v>14.7662502584</v>
      </c>
      <c r="C2696" s="12">
        <v>26.5733410927</v>
      </c>
    </row>
    <row r="2697">
      <c r="A2697" s="11" t="s">
        <v>2701</v>
      </c>
      <c r="B2697" s="12">
        <v>14.7662502584</v>
      </c>
      <c r="C2697" s="12">
        <v>14.615337601</v>
      </c>
    </row>
    <row r="2698">
      <c r="A2698" s="11" t="s">
        <v>2702</v>
      </c>
      <c r="B2698" s="12">
        <v>14.7662502584</v>
      </c>
      <c r="C2698" s="12">
        <v>31.8880093113</v>
      </c>
    </row>
    <row r="2699">
      <c r="A2699" s="11" t="s">
        <v>2703</v>
      </c>
      <c r="B2699" s="12">
        <v>14.7662502584</v>
      </c>
      <c r="C2699" s="12"/>
    </row>
    <row r="2700">
      <c r="A2700" s="11" t="s">
        <v>2704</v>
      </c>
      <c r="B2700" s="12">
        <v>14.7662502584</v>
      </c>
      <c r="C2700" s="12">
        <v>21.2586728742</v>
      </c>
    </row>
    <row r="2701">
      <c r="A2701" s="11" t="s">
        <v>2705</v>
      </c>
      <c r="B2701" s="12">
        <v>14.7662502584</v>
      </c>
      <c r="C2701" s="12">
        <v>29.230675202</v>
      </c>
    </row>
    <row r="2702">
      <c r="A2702" s="11" t="s">
        <v>2706</v>
      </c>
      <c r="B2702" s="12">
        <v>14.7662502584</v>
      </c>
      <c r="C2702" s="12">
        <v>15.9440046556</v>
      </c>
    </row>
    <row r="2703">
      <c r="A2703" s="11" t="s">
        <v>2707</v>
      </c>
      <c r="B2703" s="12">
        <v>14.7662502584</v>
      </c>
      <c r="C2703" s="12"/>
    </row>
    <row r="2704">
      <c r="A2704" s="11" t="s">
        <v>2708</v>
      </c>
      <c r="B2704" s="12">
        <v>14.7662502584</v>
      </c>
      <c r="C2704" s="12"/>
    </row>
    <row r="2705">
      <c r="A2705" s="11" t="s">
        <v>2709</v>
      </c>
      <c r="B2705" s="12">
        <v>14.7662502584</v>
      </c>
      <c r="C2705" s="12"/>
    </row>
    <row r="2706">
      <c r="A2706" s="11" t="s">
        <v>2710</v>
      </c>
      <c r="B2706" s="12">
        <v>14.7662502584</v>
      </c>
      <c r="C2706" s="12">
        <v>13.2866705464</v>
      </c>
    </row>
    <row r="2707">
      <c r="A2707" s="11" t="s">
        <v>2711</v>
      </c>
      <c r="B2707" s="12">
        <v>14.7662502584</v>
      </c>
      <c r="C2707" s="12"/>
    </row>
    <row r="2708">
      <c r="A2708" s="11" t="s">
        <v>2712</v>
      </c>
      <c r="B2708" s="12">
        <v>14.7662502584</v>
      </c>
      <c r="C2708" s="12"/>
    </row>
    <row r="2709">
      <c r="A2709" s="11" t="s">
        <v>2713</v>
      </c>
      <c r="B2709" s="12">
        <v>14.7662502584</v>
      </c>
      <c r="C2709" s="12">
        <v>22.5873399288</v>
      </c>
    </row>
    <row r="2710">
      <c r="A2710" s="11" t="s">
        <v>2714</v>
      </c>
      <c r="B2710" s="12">
        <v>14.7662502584</v>
      </c>
      <c r="C2710" s="12"/>
    </row>
    <row r="2711">
      <c r="A2711" s="11" t="s">
        <v>2715</v>
      </c>
      <c r="B2711" s="12">
        <v>14.7662502584</v>
      </c>
      <c r="C2711" s="12">
        <v>37.2026775298</v>
      </c>
    </row>
    <row r="2712">
      <c r="A2712" s="11" t="s">
        <v>2716</v>
      </c>
      <c r="B2712" s="12">
        <v>14.7662502584</v>
      </c>
      <c r="C2712" s="12"/>
    </row>
    <row r="2713">
      <c r="A2713" s="11" t="s">
        <v>2717</v>
      </c>
      <c r="B2713" s="12">
        <v>14.7662502584</v>
      </c>
      <c r="C2713" s="12">
        <v>17.2726717103</v>
      </c>
    </row>
    <row r="2714">
      <c r="A2714" s="11" t="s">
        <v>2718</v>
      </c>
      <c r="B2714" s="12">
        <v>14.7662502584</v>
      </c>
      <c r="C2714" s="12">
        <v>15.9440046556</v>
      </c>
    </row>
    <row r="2715">
      <c r="A2715" s="11" t="s">
        <v>2719</v>
      </c>
      <c r="B2715" s="12">
        <v>14.7662502584</v>
      </c>
      <c r="C2715" s="12">
        <v>75.7340221143</v>
      </c>
    </row>
    <row r="2716">
      <c r="A2716" s="11" t="s">
        <v>2720</v>
      </c>
      <c r="B2716" s="12">
        <v>14.7662502584</v>
      </c>
      <c r="C2716" s="12">
        <v>21.2586728742</v>
      </c>
    </row>
    <row r="2717">
      <c r="A2717" s="11" t="s">
        <v>2721</v>
      </c>
      <c r="B2717" s="12">
        <v>14.7662502584</v>
      </c>
      <c r="C2717" s="12">
        <v>200.6287252503</v>
      </c>
    </row>
    <row r="2718">
      <c r="A2718" s="11" t="s">
        <v>2722</v>
      </c>
      <c r="B2718" s="12">
        <v>14.7662502584</v>
      </c>
      <c r="C2718" s="12"/>
    </row>
    <row r="2719">
      <c r="A2719" s="11" t="s">
        <v>2723</v>
      </c>
      <c r="B2719" s="12">
        <v>14.7662502584</v>
      </c>
      <c r="C2719" s="12">
        <v>346.7821012604</v>
      </c>
    </row>
    <row r="2720">
      <c r="A2720" s="11" t="s">
        <v>2724</v>
      </c>
      <c r="B2720" s="12">
        <v>14.7662502584</v>
      </c>
      <c r="C2720" s="12"/>
    </row>
    <row r="2721">
      <c r="A2721" s="11" t="s">
        <v>2725</v>
      </c>
      <c r="B2721" s="12">
        <v>14.7662502584</v>
      </c>
      <c r="C2721" s="12"/>
    </row>
    <row r="2722">
      <c r="A2722" s="11" t="s">
        <v>2726</v>
      </c>
      <c r="B2722" s="12">
        <v>14.7662502584</v>
      </c>
      <c r="C2722" s="12"/>
    </row>
    <row r="2723">
      <c r="A2723" s="11" t="s">
        <v>2727</v>
      </c>
      <c r="B2723" s="12">
        <v>14.7662502584</v>
      </c>
      <c r="C2723" s="12"/>
    </row>
    <row r="2724">
      <c r="A2724" s="11" t="s">
        <v>2728</v>
      </c>
      <c r="B2724" s="12">
        <v>14.7662502584</v>
      </c>
      <c r="C2724" s="12"/>
    </row>
    <row r="2725">
      <c r="A2725" s="11" t="s">
        <v>2729</v>
      </c>
      <c r="B2725" s="12">
        <v>14.7662502584</v>
      </c>
      <c r="C2725" s="12"/>
    </row>
    <row r="2726">
      <c r="A2726" s="11" t="s">
        <v>2730</v>
      </c>
      <c r="B2726" s="12">
        <v>14.7662502584</v>
      </c>
      <c r="C2726" s="12">
        <v>31.8880093113</v>
      </c>
    </row>
    <row r="2727">
      <c r="A2727" s="11" t="s">
        <v>2731</v>
      </c>
      <c r="B2727" s="12">
        <v>14.7662502584</v>
      </c>
      <c r="C2727" s="12"/>
    </row>
    <row r="2728">
      <c r="A2728" s="11" t="s">
        <v>2732</v>
      </c>
      <c r="B2728" s="12">
        <v>14.7662502584</v>
      </c>
      <c r="C2728" s="12">
        <v>116.9227008081</v>
      </c>
    </row>
    <row r="2729">
      <c r="A2729" s="11" t="s">
        <v>2733</v>
      </c>
      <c r="B2729" s="12">
        <v>14.7662502584</v>
      </c>
      <c r="C2729" s="12"/>
    </row>
    <row r="2730">
      <c r="A2730" s="11" t="s">
        <v>2734</v>
      </c>
      <c r="B2730" s="12">
        <v>14.7662502584</v>
      </c>
      <c r="C2730" s="12">
        <v>123.5660360813</v>
      </c>
    </row>
    <row r="2731">
      <c r="A2731" s="11" t="s">
        <v>2735</v>
      </c>
      <c r="B2731" s="12">
        <v>14.7662502584</v>
      </c>
      <c r="C2731" s="12">
        <v>66.4333527319</v>
      </c>
    </row>
    <row r="2732">
      <c r="A2732" s="11" t="s">
        <v>2736</v>
      </c>
      <c r="B2732" s="12">
        <v>14.7662502584</v>
      </c>
      <c r="C2732" s="12"/>
    </row>
    <row r="2733">
      <c r="A2733" s="11" t="s">
        <v>2737</v>
      </c>
      <c r="B2733" s="12">
        <v>14.7662502584</v>
      </c>
      <c r="C2733" s="12">
        <v>41.1886786938</v>
      </c>
    </row>
    <row r="2734">
      <c r="A2734" s="11" t="s">
        <v>2738</v>
      </c>
      <c r="B2734" s="12">
        <v>14.7662502584</v>
      </c>
      <c r="C2734" s="12">
        <v>14.615337601</v>
      </c>
    </row>
    <row r="2735">
      <c r="A2735" s="11" t="s">
        <v>2739</v>
      </c>
      <c r="B2735" s="12">
        <v>14.7662502584</v>
      </c>
      <c r="C2735" s="12">
        <v>89.0206926607</v>
      </c>
    </row>
    <row r="2736">
      <c r="A2736" s="11" t="s">
        <v>2740</v>
      </c>
      <c r="B2736" s="12">
        <v>14.7662502584</v>
      </c>
      <c r="C2736" s="12"/>
    </row>
    <row r="2737">
      <c r="A2737" s="11" t="s">
        <v>2741</v>
      </c>
      <c r="B2737" s="12">
        <v>14.7662502584</v>
      </c>
      <c r="C2737" s="12">
        <v>15.9440046556</v>
      </c>
    </row>
    <row r="2738">
      <c r="A2738" s="11" t="s">
        <v>2742</v>
      </c>
      <c r="B2738" s="12">
        <v>14.445244818</v>
      </c>
      <c r="C2738" s="12"/>
    </row>
    <row r="2739">
      <c r="A2739" s="11" t="s">
        <v>2743</v>
      </c>
      <c r="B2739" s="12">
        <v>14.445244818</v>
      </c>
      <c r="C2739" s="12"/>
    </row>
    <row r="2740">
      <c r="A2740" s="11" t="s">
        <v>2744</v>
      </c>
      <c r="B2740" s="12">
        <v>14.445244818</v>
      </c>
      <c r="C2740" s="12">
        <v>47.8320139669</v>
      </c>
    </row>
    <row r="2741">
      <c r="A2741" s="11" t="s">
        <v>2745</v>
      </c>
      <c r="B2741" s="12">
        <v>14.445244818</v>
      </c>
      <c r="C2741" s="12">
        <v>99.6500290978</v>
      </c>
    </row>
    <row r="2742">
      <c r="A2742" s="11" t="s">
        <v>2746</v>
      </c>
      <c r="B2742" s="12">
        <v>14.445244818</v>
      </c>
      <c r="C2742" s="12">
        <v>13.2866705464</v>
      </c>
    </row>
    <row r="2743">
      <c r="A2743" s="11" t="s">
        <v>2747</v>
      </c>
      <c r="B2743" s="12">
        <v>14.445244818</v>
      </c>
      <c r="C2743" s="12">
        <v>122.2373690266</v>
      </c>
    </row>
    <row r="2744">
      <c r="A2744" s="11" t="s">
        <v>2748</v>
      </c>
      <c r="B2744" s="12">
        <v>14.445244818</v>
      </c>
      <c r="C2744" s="12"/>
    </row>
    <row r="2745">
      <c r="A2745" s="11" t="s">
        <v>2749</v>
      </c>
      <c r="B2745" s="12">
        <v>14.445244818</v>
      </c>
      <c r="C2745" s="12"/>
    </row>
    <row r="2746">
      <c r="A2746" s="11" t="s">
        <v>2750</v>
      </c>
      <c r="B2746" s="12">
        <v>14.445244818</v>
      </c>
      <c r="C2746" s="12">
        <v>39.8600116391</v>
      </c>
    </row>
    <row r="2747">
      <c r="A2747" s="11" t="s">
        <v>2751</v>
      </c>
      <c r="B2747" s="12">
        <v>14.445244818</v>
      </c>
      <c r="C2747" s="12">
        <v>18.6013387649</v>
      </c>
    </row>
    <row r="2748">
      <c r="A2748" s="11" t="s">
        <v>2752</v>
      </c>
      <c r="B2748" s="12">
        <v>14.445244818</v>
      </c>
      <c r="C2748" s="12"/>
    </row>
    <row r="2749">
      <c r="A2749" s="11" t="s">
        <v>2753</v>
      </c>
      <c r="B2749" s="12">
        <v>14.445244818</v>
      </c>
      <c r="C2749" s="12">
        <v>183.35605354</v>
      </c>
    </row>
    <row r="2750">
      <c r="A2750" s="11" t="s">
        <v>2754</v>
      </c>
      <c r="B2750" s="12">
        <v>14.445244818</v>
      </c>
      <c r="C2750" s="12"/>
    </row>
    <row r="2751">
      <c r="A2751" s="11" t="s">
        <v>2755</v>
      </c>
      <c r="B2751" s="12">
        <v>14.445244818</v>
      </c>
      <c r="C2751" s="12">
        <v>53.1466821855</v>
      </c>
    </row>
    <row r="2752">
      <c r="A2752" s="11" t="s">
        <v>2756</v>
      </c>
      <c r="B2752" s="12">
        <v>14.445244818</v>
      </c>
      <c r="C2752" s="12"/>
    </row>
    <row r="2753">
      <c r="A2753" s="11" t="s">
        <v>2757</v>
      </c>
      <c r="B2753" s="12">
        <v>14.445244818</v>
      </c>
      <c r="C2753" s="12"/>
    </row>
    <row r="2754">
      <c r="A2754" s="11" t="s">
        <v>2758</v>
      </c>
      <c r="B2754" s="12">
        <v>14.445244818</v>
      </c>
      <c r="C2754" s="12">
        <v>98.3213620432</v>
      </c>
    </row>
    <row r="2755">
      <c r="A2755" s="11" t="s">
        <v>2759</v>
      </c>
      <c r="B2755" s="12">
        <v>14.445244818</v>
      </c>
      <c r="C2755" s="12"/>
    </row>
    <row r="2756">
      <c r="A2756" s="11" t="s">
        <v>2760</v>
      </c>
      <c r="B2756" s="12">
        <v>14.445244818</v>
      </c>
      <c r="C2756" s="12">
        <v>81.0486903329</v>
      </c>
    </row>
    <row r="2757">
      <c r="A2757" s="11" t="s">
        <v>2761</v>
      </c>
      <c r="B2757" s="12">
        <v>14.445244818</v>
      </c>
      <c r="C2757" s="12"/>
    </row>
    <row r="2758">
      <c r="A2758" s="11" t="s">
        <v>2762</v>
      </c>
      <c r="B2758" s="12">
        <v>14.445244818</v>
      </c>
      <c r="C2758" s="12">
        <v>26.5733410927</v>
      </c>
    </row>
    <row r="2759">
      <c r="A2759" s="11" t="s">
        <v>2763</v>
      </c>
      <c r="B2759" s="12">
        <v>14.445244818</v>
      </c>
      <c r="C2759" s="12">
        <v>30.5593422567</v>
      </c>
    </row>
    <row r="2760">
      <c r="A2760" s="11" t="s">
        <v>2764</v>
      </c>
      <c r="B2760" s="12">
        <v>14.445244818</v>
      </c>
      <c r="C2760" s="12"/>
    </row>
    <row r="2761">
      <c r="A2761" s="11" t="s">
        <v>2765</v>
      </c>
      <c r="B2761" s="12">
        <v>14.445244818</v>
      </c>
      <c r="C2761" s="12">
        <v>14.615337601</v>
      </c>
    </row>
    <row r="2762">
      <c r="A2762" s="11" t="s">
        <v>2766</v>
      </c>
      <c r="B2762" s="12">
        <v>14.445244818</v>
      </c>
      <c r="C2762" s="12"/>
    </row>
    <row r="2763">
      <c r="A2763" s="11" t="s">
        <v>2767</v>
      </c>
      <c r="B2763" s="12">
        <v>14.445244818</v>
      </c>
      <c r="C2763" s="12">
        <v>13.2866705464</v>
      </c>
    </row>
    <row r="2764">
      <c r="A2764" s="11" t="s">
        <v>2768</v>
      </c>
      <c r="B2764" s="12">
        <v>14.445244818</v>
      </c>
      <c r="C2764" s="12">
        <v>25.2446740381</v>
      </c>
    </row>
    <row r="2765">
      <c r="A2765" s="11" t="s">
        <v>2769</v>
      </c>
      <c r="B2765" s="12">
        <v>14.445244818</v>
      </c>
      <c r="C2765" s="12"/>
    </row>
    <row r="2766">
      <c r="A2766" s="11" t="s">
        <v>2770</v>
      </c>
      <c r="B2766" s="12">
        <v>14.445244818</v>
      </c>
      <c r="C2766" s="12">
        <v>15.9440046556</v>
      </c>
    </row>
    <row r="2767">
      <c r="A2767" s="11" t="s">
        <v>2771</v>
      </c>
      <c r="B2767" s="12">
        <v>14.445244818</v>
      </c>
      <c r="C2767" s="12"/>
    </row>
    <row r="2768">
      <c r="A2768" s="11" t="s">
        <v>2772</v>
      </c>
      <c r="B2768" s="12">
        <v>14.445244818</v>
      </c>
      <c r="C2768" s="12">
        <v>29.230675202</v>
      </c>
    </row>
    <row r="2769">
      <c r="A2769" s="11" t="s">
        <v>2773</v>
      </c>
      <c r="B2769" s="12">
        <v>14.445244818</v>
      </c>
      <c r="C2769" s="12">
        <v>39.8600116391</v>
      </c>
    </row>
    <row r="2770">
      <c r="A2770" s="11" t="s">
        <v>2774</v>
      </c>
      <c r="B2770" s="12">
        <v>14.445244818</v>
      </c>
      <c r="C2770" s="12">
        <v>38.5313445845</v>
      </c>
    </row>
    <row r="2771">
      <c r="A2771" s="11" t="s">
        <v>2775</v>
      </c>
      <c r="B2771" s="12">
        <v>14.445244818</v>
      </c>
      <c r="C2771" s="12">
        <v>33.2166763659</v>
      </c>
    </row>
    <row r="2772">
      <c r="A2772" s="11" t="s">
        <v>2776</v>
      </c>
      <c r="B2772" s="12">
        <v>14.445244818</v>
      </c>
      <c r="C2772" s="12">
        <v>18.6013387649</v>
      </c>
    </row>
    <row r="2773">
      <c r="A2773" s="11" t="s">
        <v>2777</v>
      </c>
      <c r="B2773" s="12">
        <v>14.445244818</v>
      </c>
      <c r="C2773" s="12">
        <v>21.2586728742</v>
      </c>
    </row>
    <row r="2774">
      <c r="A2774" s="11" t="s">
        <v>2778</v>
      </c>
      <c r="B2774" s="12">
        <v>14.445244818</v>
      </c>
      <c r="C2774" s="12">
        <v>99.6500290978</v>
      </c>
    </row>
    <row r="2775">
      <c r="A2775" s="11" t="s">
        <v>2779</v>
      </c>
      <c r="B2775" s="12">
        <v>14.445244818</v>
      </c>
      <c r="C2775" s="12">
        <v>27.9020081474</v>
      </c>
    </row>
    <row r="2776">
      <c r="A2776" s="11" t="s">
        <v>2780</v>
      </c>
      <c r="B2776" s="12">
        <v>14.445244818</v>
      </c>
      <c r="C2776" s="12"/>
    </row>
    <row r="2777">
      <c r="A2777" s="11" t="s">
        <v>2781</v>
      </c>
      <c r="B2777" s="12">
        <v>14.445244818</v>
      </c>
      <c r="C2777" s="12">
        <v>39.8600116391</v>
      </c>
    </row>
    <row r="2778">
      <c r="A2778" s="11" t="s">
        <v>2782</v>
      </c>
      <c r="B2778" s="12">
        <v>14.445244818</v>
      </c>
      <c r="C2778" s="12">
        <v>49.1606810216</v>
      </c>
    </row>
    <row r="2779">
      <c r="A2779" s="11" t="s">
        <v>2783</v>
      </c>
      <c r="B2779" s="12">
        <v>14.445244818</v>
      </c>
      <c r="C2779" s="12">
        <v>29.230675202</v>
      </c>
    </row>
    <row r="2780">
      <c r="A2780" s="11" t="s">
        <v>2784</v>
      </c>
      <c r="B2780" s="12">
        <v>14.1242393776</v>
      </c>
      <c r="C2780" s="12"/>
    </row>
    <row r="2781">
      <c r="A2781" s="11" t="s">
        <v>2785</v>
      </c>
      <c r="B2781" s="12">
        <v>14.1242393776</v>
      </c>
      <c r="C2781" s="12">
        <v>58.461350404</v>
      </c>
    </row>
    <row r="2782">
      <c r="A2782" s="11" t="s">
        <v>2786</v>
      </c>
      <c r="B2782" s="12">
        <v>14.1242393776</v>
      </c>
      <c r="C2782" s="12"/>
    </row>
    <row r="2783">
      <c r="A2783" s="11" t="s">
        <v>2787</v>
      </c>
      <c r="B2783" s="12">
        <v>14.1242393776</v>
      </c>
      <c r="C2783" s="12">
        <v>19.9300058196</v>
      </c>
    </row>
    <row r="2784">
      <c r="A2784" s="11" t="s">
        <v>2788</v>
      </c>
      <c r="B2784" s="12">
        <v>14.1242393776</v>
      </c>
      <c r="C2784" s="12">
        <v>199.3000581956</v>
      </c>
    </row>
    <row r="2785">
      <c r="A2785" s="11" t="s">
        <v>2789</v>
      </c>
      <c r="B2785" s="12">
        <v>14.1242393776</v>
      </c>
      <c r="C2785" s="12">
        <v>87.6920256061</v>
      </c>
    </row>
    <row r="2786">
      <c r="A2786" s="11" t="s">
        <v>2790</v>
      </c>
      <c r="B2786" s="12">
        <v>14.1242393776</v>
      </c>
      <c r="C2786" s="12">
        <v>38.5313445845</v>
      </c>
    </row>
    <row r="2787">
      <c r="A2787" s="11" t="s">
        <v>2791</v>
      </c>
      <c r="B2787" s="12">
        <v>14.1242393776</v>
      </c>
      <c r="C2787" s="12">
        <v>37.2026775298</v>
      </c>
    </row>
    <row r="2788">
      <c r="A2788" s="11" t="s">
        <v>2792</v>
      </c>
      <c r="B2788" s="12">
        <v>14.1242393776</v>
      </c>
      <c r="C2788" s="12"/>
    </row>
    <row r="2789">
      <c r="A2789" s="11" t="s">
        <v>2793</v>
      </c>
      <c r="B2789" s="12">
        <v>14.1242393776</v>
      </c>
      <c r="C2789" s="12"/>
    </row>
    <row r="2790">
      <c r="A2790" s="11" t="s">
        <v>2794</v>
      </c>
      <c r="B2790" s="12">
        <v>14.1242393776</v>
      </c>
      <c r="C2790" s="12"/>
    </row>
    <row r="2791">
      <c r="A2791" s="11" t="s">
        <v>2795</v>
      </c>
      <c r="B2791" s="12">
        <v>14.1242393776</v>
      </c>
      <c r="C2791" s="12">
        <v>38.5313445845</v>
      </c>
    </row>
    <row r="2792">
      <c r="A2792" s="11" t="s">
        <v>2796</v>
      </c>
      <c r="B2792" s="12">
        <v>14.1242393776</v>
      </c>
      <c r="C2792" s="12"/>
    </row>
    <row r="2793">
      <c r="A2793" s="11" t="s">
        <v>2797</v>
      </c>
      <c r="B2793" s="12">
        <v>14.1242393776</v>
      </c>
      <c r="C2793" s="12">
        <v>42.5173457484</v>
      </c>
    </row>
    <row r="2794">
      <c r="A2794" s="11" t="s">
        <v>2798</v>
      </c>
      <c r="B2794" s="12">
        <v>14.1242393776</v>
      </c>
      <c r="C2794" s="12">
        <v>21.2586728742</v>
      </c>
    </row>
    <row r="2795">
      <c r="A2795" s="11" t="s">
        <v>2799</v>
      </c>
      <c r="B2795" s="12">
        <v>14.1242393776</v>
      </c>
      <c r="C2795" s="12"/>
    </row>
    <row r="2796">
      <c r="A2796" s="11" t="s">
        <v>2800</v>
      </c>
      <c r="B2796" s="12">
        <v>14.1242393776</v>
      </c>
      <c r="C2796" s="12">
        <v>53.1466821855</v>
      </c>
    </row>
    <row r="2797">
      <c r="A2797" s="11" t="s">
        <v>2801</v>
      </c>
      <c r="B2797" s="12">
        <v>14.1242393776</v>
      </c>
      <c r="C2797" s="12"/>
    </row>
    <row r="2798">
      <c r="A2798" s="11" t="s">
        <v>2802</v>
      </c>
      <c r="B2798" s="12">
        <v>14.1242393776</v>
      </c>
      <c r="C2798" s="12">
        <v>83.7060244422</v>
      </c>
    </row>
    <row r="2799">
      <c r="A2799" s="11" t="s">
        <v>2803</v>
      </c>
      <c r="B2799" s="12">
        <v>14.1242393776</v>
      </c>
      <c r="C2799" s="12"/>
    </row>
    <row r="2800">
      <c r="A2800" s="11" t="s">
        <v>2804</v>
      </c>
      <c r="B2800" s="12">
        <v>14.1242393776</v>
      </c>
      <c r="C2800" s="12">
        <v>37.2026775298</v>
      </c>
    </row>
    <row r="2801">
      <c r="A2801" s="11" t="s">
        <v>2805</v>
      </c>
      <c r="B2801" s="12">
        <v>14.1242393776</v>
      </c>
      <c r="C2801" s="12">
        <v>91.67802677</v>
      </c>
    </row>
    <row r="2802">
      <c r="A2802" s="11" t="s">
        <v>2806</v>
      </c>
      <c r="B2802" s="12">
        <v>14.1242393776</v>
      </c>
      <c r="C2802" s="12">
        <v>143.4960419008</v>
      </c>
    </row>
    <row r="2803">
      <c r="A2803" s="11" t="s">
        <v>2807</v>
      </c>
      <c r="B2803" s="12">
        <v>14.1242393776</v>
      </c>
      <c r="C2803" s="12"/>
    </row>
    <row r="2804">
      <c r="A2804" s="11" t="s">
        <v>2808</v>
      </c>
      <c r="B2804" s="12">
        <v>14.1242393776</v>
      </c>
      <c r="C2804" s="12">
        <v>18.6013387649</v>
      </c>
    </row>
    <row r="2805">
      <c r="A2805" s="11" t="s">
        <v>2809</v>
      </c>
      <c r="B2805" s="12">
        <v>14.1242393776</v>
      </c>
      <c r="C2805" s="12">
        <v>23.9160069835</v>
      </c>
    </row>
    <row r="2806">
      <c r="A2806" s="11" t="s">
        <v>2810</v>
      </c>
      <c r="B2806" s="12">
        <v>14.1242393776</v>
      </c>
      <c r="C2806" s="12">
        <v>62.447351568</v>
      </c>
    </row>
    <row r="2807">
      <c r="A2807" s="11" t="s">
        <v>2811</v>
      </c>
      <c r="B2807" s="12">
        <v>14.1242393776</v>
      </c>
      <c r="C2807" s="12">
        <v>37.2026775298</v>
      </c>
    </row>
    <row r="2808">
      <c r="A2808" s="11" t="s">
        <v>2812</v>
      </c>
      <c r="B2808" s="12">
        <v>14.1242393776</v>
      </c>
      <c r="C2808" s="12">
        <v>96.9926949885</v>
      </c>
    </row>
    <row r="2809">
      <c r="A2809" s="11" t="s">
        <v>2813</v>
      </c>
      <c r="B2809" s="12">
        <v>14.1242393776</v>
      </c>
      <c r="C2809" s="12">
        <v>22.5873399288</v>
      </c>
    </row>
    <row r="2810">
      <c r="A2810" s="11" t="s">
        <v>2814</v>
      </c>
      <c r="B2810" s="12">
        <v>14.1242393776</v>
      </c>
      <c r="C2810" s="12"/>
    </row>
    <row r="2811">
      <c r="A2811" s="11" t="s">
        <v>2815</v>
      </c>
      <c r="B2811" s="12">
        <v>14.1242393776</v>
      </c>
      <c r="C2811" s="12">
        <v>15.9440046556</v>
      </c>
    </row>
    <row r="2812">
      <c r="A2812" s="11" t="s">
        <v>2816</v>
      </c>
      <c r="B2812" s="12">
        <v>14.1242393776</v>
      </c>
      <c r="C2812" s="12"/>
    </row>
    <row r="2813">
      <c r="A2813" s="11" t="s">
        <v>2817</v>
      </c>
      <c r="B2813" s="12">
        <v>14.1242393776</v>
      </c>
      <c r="C2813" s="12">
        <v>15.9440046556</v>
      </c>
    </row>
    <row r="2814">
      <c r="A2814" s="11" t="s">
        <v>2818</v>
      </c>
      <c r="B2814" s="12">
        <v>14.1242393776</v>
      </c>
      <c r="C2814" s="12"/>
    </row>
    <row r="2815">
      <c r="A2815" s="11" t="s">
        <v>2819</v>
      </c>
      <c r="B2815" s="12">
        <v>14.1242393776</v>
      </c>
      <c r="C2815" s="12"/>
    </row>
    <row r="2816">
      <c r="A2816" s="11" t="s">
        <v>2820</v>
      </c>
      <c r="B2816" s="12">
        <v>14.1242393776</v>
      </c>
      <c r="C2816" s="12"/>
    </row>
    <row r="2817">
      <c r="A2817" s="11" t="s">
        <v>2821</v>
      </c>
      <c r="B2817" s="12">
        <v>14.1242393776</v>
      </c>
      <c r="C2817" s="12">
        <v>104.9646973164</v>
      </c>
    </row>
    <row r="2818">
      <c r="A2818" s="11" t="s">
        <v>2822</v>
      </c>
      <c r="B2818" s="12">
        <v>14.1242393776</v>
      </c>
      <c r="C2818" s="12">
        <v>77.062689169</v>
      </c>
    </row>
    <row r="2819">
      <c r="A2819" s="11" t="s">
        <v>2823</v>
      </c>
      <c r="B2819" s="12">
        <v>14.1242393776</v>
      </c>
      <c r="C2819" s="12"/>
    </row>
    <row r="2820">
      <c r="A2820" s="11" t="s">
        <v>2824</v>
      </c>
      <c r="B2820" s="12">
        <v>14.1242393776</v>
      </c>
      <c r="C2820" s="12">
        <v>74.4053550597</v>
      </c>
    </row>
    <row r="2821">
      <c r="A2821" s="11" t="s">
        <v>2825</v>
      </c>
      <c r="B2821" s="12">
        <v>14.1242393776</v>
      </c>
      <c r="C2821" s="12">
        <v>34.5453434206</v>
      </c>
    </row>
    <row r="2822">
      <c r="A2822" s="11" t="s">
        <v>2826</v>
      </c>
      <c r="B2822" s="12">
        <v>14.1242393776</v>
      </c>
      <c r="C2822" s="12"/>
    </row>
    <row r="2823">
      <c r="A2823" s="11" t="s">
        <v>2827</v>
      </c>
      <c r="B2823" s="12">
        <v>14.1242393776</v>
      </c>
      <c r="C2823" s="12"/>
    </row>
    <row r="2824">
      <c r="A2824" s="11" t="s">
        <v>2828</v>
      </c>
      <c r="B2824" s="12">
        <v>14.1242393776</v>
      </c>
      <c r="C2824" s="12"/>
    </row>
    <row r="2825">
      <c r="A2825" s="11" t="s">
        <v>2829</v>
      </c>
      <c r="B2825" s="12">
        <v>14.1242393776</v>
      </c>
      <c r="C2825" s="12">
        <v>50.4893480762</v>
      </c>
    </row>
    <row r="2826">
      <c r="A2826" s="11" t="s">
        <v>2830</v>
      </c>
      <c r="B2826" s="12">
        <v>14.1242393776</v>
      </c>
      <c r="C2826" s="12">
        <v>127.5520372452</v>
      </c>
    </row>
    <row r="2827">
      <c r="A2827" s="11" t="s">
        <v>2831</v>
      </c>
      <c r="B2827" s="12">
        <v>14.1242393776</v>
      </c>
      <c r="C2827" s="12">
        <v>17.2726717103</v>
      </c>
    </row>
    <row r="2828">
      <c r="A2828" s="11" t="s">
        <v>2832</v>
      </c>
      <c r="B2828" s="12">
        <v>14.1242393776</v>
      </c>
      <c r="C2828" s="12">
        <v>29.230675202</v>
      </c>
    </row>
    <row r="2829">
      <c r="A2829" s="11" t="s">
        <v>2833</v>
      </c>
      <c r="B2829" s="12">
        <v>14.1242393776</v>
      </c>
      <c r="C2829" s="12">
        <v>18.6013387649</v>
      </c>
    </row>
    <row r="2830">
      <c r="A2830" s="11" t="s">
        <v>2834</v>
      </c>
      <c r="B2830" s="12">
        <v>14.1242393776</v>
      </c>
      <c r="C2830" s="12">
        <v>61.1186845133</v>
      </c>
    </row>
    <row r="2831">
      <c r="A2831" s="11" t="s">
        <v>2835</v>
      </c>
      <c r="B2831" s="12">
        <v>14.1242393776</v>
      </c>
      <c r="C2831" s="12">
        <v>21.2586728742</v>
      </c>
    </row>
    <row r="2832">
      <c r="A2832" s="11" t="s">
        <v>2836</v>
      </c>
      <c r="B2832" s="12">
        <v>14.1242393776</v>
      </c>
      <c r="C2832" s="12">
        <v>58.461350404</v>
      </c>
    </row>
    <row r="2833">
      <c r="A2833" s="11" t="s">
        <v>2837</v>
      </c>
      <c r="B2833" s="12">
        <v>14.1242393776</v>
      </c>
      <c r="C2833" s="12"/>
    </row>
    <row r="2834">
      <c r="A2834" s="11" t="s">
        <v>2838</v>
      </c>
      <c r="B2834" s="12">
        <v>14.1242393776</v>
      </c>
      <c r="C2834" s="12">
        <v>120.908701972</v>
      </c>
    </row>
    <row r="2835">
      <c r="A2835" s="11" t="s">
        <v>2839</v>
      </c>
      <c r="B2835" s="12">
        <v>14.1242393776</v>
      </c>
      <c r="C2835" s="12"/>
    </row>
    <row r="2836">
      <c r="A2836" s="11" t="s">
        <v>2840</v>
      </c>
      <c r="B2836" s="12">
        <v>14.1242393776</v>
      </c>
      <c r="C2836" s="12">
        <v>81.0486903329</v>
      </c>
    </row>
    <row r="2837">
      <c r="A2837" s="11" t="s">
        <v>2841</v>
      </c>
      <c r="B2837" s="12">
        <v>13.8032339372</v>
      </c>
      <c r="C2837" s="12"/>
    </row>
    <row r="2838">
      <c r="A2838" s="11" t="s">
        <v>2842</v>
      </c>
      <c r="B2838" s="12">
        <v>13.8032339372</v>
      </c>
      <c r="C2838" s="12">
        <v>17.2726717103</v>
      </c>
    </row>
    <row r="2839">
      <c r="A2839" s="11" t="s">
        <v>2843</v>
      </c>
      <c r="B2839" s="12">
        <v>13.8032339372</v>
      </c>
      <c r="C2839" s="12">
        <v>79.7200232782</v>
      </c>
    </row>
    <row r="2840">
      <c r="A2840" s="11" t="s">
        <v>2844</v>
      </c>
      <c r="B2840" s="12">
        <v>13.8032339372</v>
      </c>
      <c r="C2840" s="12">
        <v>23.9160069835</v>
      </c>
    </row>
    <row r="2841">
      <c r="A2841" s="11" t="s">
        <v>2845</v>
      </c>
      <c r="B2841" s="12">
        <v>13.8032339372</v>
      </c>
      <c r="C2841" s="12">
        <v>15.9440046556</v>
      </c>
    </row>
    <row r="2842">
      <c r="A2842" s="11" t="s">
        <v>2846</v>
      </c>
      <c r="B2842" s="12">
        <v>13.8032339372</v>
      </c>
      <c r="C2842" s="12">
        <v>17.2726717103</v>
      </c>
    </row>
    <row r="2843">
      <c r="A2843" s="11" t="s">
        <v>2847</v>
      </c>
      <c r="B2843" s="12">
        <v>13.8032339372</v>
      </c>
      <c r="C2843" s="12">
        <v>25.2446740381</v>
      </c>
    </row>
    <row r="2844">
      <c r="A2844" s="11" t="s">
        <v>2848</v>
      </c>
      <c r="B2844" s="12">
        <v>13.8032339372</v>
      </c>
      <c r="C2844" s="12">
        <v>47.8320139669</v>
      </c>
    </row>
    <row r="2845">
      <c r="A2845" s="11" t="s">
        <v>2849</v>
      </c>
      <c r="B2845" s="12">
        <v>13.8032339372</v>
      </c>
      <c r="C2845" s="12">
        <v>82.3773573875</v>
      </c>
    </row>
    <row r="2846">
      <c r="A2846" s="11" t="s">
        <v>2850</v>
      </c>
      <c r="B2846" s="12">
        <v>13.8032339372</v>
      </c>
      <c r="C2846" s="12"/>
    </row>
    <row r="2847">
      <c r="A2847" s="11" t="s">
        <v>2851</v>
      </c>
      <c r="B2847" s="12">
        <v>13.8032339372</v>
      </c>
      <c r="C2847" s="12">
        <v>13.2866705464</v>
      </c>
    </row>
    <row r="2848">
      <c r="A2848" s="11" t="s">
        <v>2852</v>
      </c>
      <c r="B2848" s="12">
        <v>13.8032339372</v>
      </c>
      <c r="C2848" s="12"/>
    </row>
    <row r="2849">
      <c r="A2849" s="11" t="s">
        <v>2853</v>
      </c>
      <c r="B2849" s="12">
        <v>13.8032339372</v>
      </c>
      <c r="C2849" s="12"/>
    </row>
    <row r="2850">
      <c r="A2850" s="11" t="s">
        <v>2854</v>
      </c>
      <c r="B2850" s="12">
        <v>13.8032339372</v>
      </c>
      <c r="C2850" s="12">
        <v>120.908701972</v>
      </c>
    </row>
    <row r="2851">
      <c r="A2851" s="11" t="s">
        <v>2855</v>
      </c>
      <c r="B2851" s="12">
        <v>13.8032339372</v>
      </c>
      <c r="C2851" s="12"/>
    </row>
    <row r="2852">
      <c r="A2852" s="11" t="s">
        <v>2856</v>
      </c>
      <c r="B2852" s="12">
        <v>13.8032339372</v>
      </c>
      <c r="C2852" s="12"/>
    </row>
    <row r="2853">
      <c r="A2853" s="11" t="s">
        <v>2857</v>
      </c>
      <c r="B2853" s="12">
        <v>13.8032339372</v>
      </c>
      <c r="C2853" s="12">
        <v>19.9300058196</v>
      </c>
    </row>
    <row r="2854">
      <c r="A2854" s="11" t="s">
        <v>2858</v>
      </c>
      <c r="B2854" s="12">
        <v>13.8032339372</v>
      </c>
      <c r="C2854" s="12">
        <v>33.2166763659</v>
      </c>
    </row>
    <row r="2855">
      <c r="A2855" s="11" t="s">
        <v>2859</v>
      </c>
      <c r="B2855" s="12">
        <v>13.8032339372</v>
      </c>
      <c r="C2855" s="12"/>
    </row>
    <row r="2856">
      <c r="A2856" s="11" t="s">
        <v>2860</v>
      </c>
      <c r="B2856" s="12">
        <v>13.8032339372</v>
      </c>
      <c r="C2856" s="12"/>
    </row>
    <row r="2857">
      <c r="A2857" s="11" t="s">
        <v>2861</v>
      </c>
      <c r="B2857" s="12">
        <v>13.8032339372</v>
      </c>
      <c r="C2857" s="12"/>
    </row>
    <row r="2858">
      <c r="A2858" s="11" t="s">
        <v>2862</v>
      </c>
      <c r="B2858" s="12">
        <v>13.8032339372</v>
      </c>
      <c r="C2858" s="12"/>
    </row>
    <row r="2859">
      <c r="A2859" s="11" t="s">
        <v>2863</v>
      </c>
      <c r="B2859" s="12">
        <v>13.8032339372</v>
      </c>
      <c r="C2859" s="12">
        <v>110.2793655349</v>
      </c>
    </row>
    <row r="2860">
      <c r="A2860" s="11" t="s">
        <v>2864</v>
      </c>
      <c r="B2860" s="12">
        <v>13.8032339372</v>
      </c>
      <c r="C2860" s="12"/>
    </row>
    <row r="2861">
      <c r="A2861" s="11" t="s">
        <v>2865</v>
      </c>
      <c r="B2861" s="12">
        <v>13.8032339372</v>
      </c>
      <c r="C2861" s="12"/>
    </row>
    <row r="2862">
      <c r="A2862" s="11" t="s">
        <v>2866</v>
      </c>
      <c r="B2862" s="12">
        <v>13.8032339372</v>
      </c>
      <c r="C2862" s="12">
        <v>31.8880093113</v>
      </c>
    </row>
    <row r="2863">
      <c r="A2863" s="11" t="s">
        <v>2867</v>
      </c>
      <c r="B2863" s="12">
        <v>13.8032339372</v>
      </c>
      <c r="C2863" s="12">
        <v>114.2653666988</v>
      </c>
    </row>
    <row r="2864">
      <c r="A2864" s="11" t="s">
        <v>2868</v>
      </c>
      <c r="B2864" s="12">
        <v>13.8032339372</v>
      </c>
      <c r="C2864" s="12"/>
    </row>
    <row r="2865">
      <c r="A2865" s="11" t="s">
        <v>2869</v>
      </c>
      <c r="B2865" s="12">
        <v>13.8032339372</v>
      </c>
      <c r="C2865" s="12">
        <v>151.4680442287</v>
      </c>
    </row>
    <row r="2866">
      <c r="A2866" s="11" t="s">
        <v>2870</v>
      </c>
      <c r="B2866" s="12">
        <v>13.8032339372</v>
      </c>
      <c r="C2866" s="12">
        <v>31.8880093113</v>
      </c>
    </row>
    <row r="2867">
      <c r="A2867" s="11" t="s">
        <v>2871</v>
      </c>
      <c r="B2867" s="12">
        <v>13.8032339372</v>
      </c>
      <c r="C2867" s="12">
        <v>63.7760186226</v>
      </c>
    </row>
    <row r="2868">
      <c r="A2868" s="11" t="s">
        <v>2872</v>
      </c>
      <c r="B2868" s="12">
        <v>13.8032339372</v>
      </c>
      <c r="C2868" s="12"/>
    </row>
    <row r="2869">
      <c r="A2869" s="11" t="s">
        <v>2873</v>
      </c>
      <c r="B2869" s="12">
        <v>13.8032339372</v>
      </c>
      <c r="C2869" s="12">
        <v>14.615337601</v>
      </c>
    </row>
    <row r="2870">
      <c r="A2870" s="11" t="s">
        <v>2874</v>
      </c>
      <c r="B2870" s="12">
        <v>13.8032339372</v>
      </c>
      <c r="C2870" s="12">
        <v>49.1606810216</v>
      </c>
    </row>
    <row r="2871">
      <c r="A2871" s="11" t="s">
        <v>2875</v>
      </c>
      <c r="B2871" s="12">
        <v>13.8032339372</v>
      </c>
      <c r="C2871" s="12"/>
    </row>
    <row r="2872">
      <c r="A2872" s="11" t="s">
        <v>2876</v>
      </c>
      <c r="B2872" s="12">
        <v>13.8032339372</v>
      </c>
      <c r="C2872" s="12">
        <v>15.9440046556</v>
      </c>
    </row>
    <row r="2873">
      <c r="A2873" s="11" t="s">
        <v>2877</v>
      </c>
      <c r="B2873" s="12">
        <v>13.8032339372</v>
      </c>
      <c r="C2873" s="12">
        <v>26.5733410927</v>
      </c>
    </row>
    <row r="2874">
      <c r="A2874" s="11" t="s">
        <v>2878</v>
      </c>
      <c r="B2874" s="12">
        <v>13.8032339372</v>
      </c>
      <c r="C2874" s="12"/>
    </row>
    <row r="2875">
      <c r="A2875" s="11" t="s">
        <v>2879</v>
      </c>
      <c r="B2875" s="12">
        <v>13.8032339372</v>
      </c>
      <c r="C2875" s="12"/>
    </row>
    <row r="2876">
      <c r="A2876" s="11" t="s">
        <v>2880</v>
      </c>
      <c r="B2876" s="12">
        <v>13.8032339372</v>
      </c>
      <c r="C2876" s="12">
        <v>49.1606810216</v>
      </c>
    </row>
    <row r="2877">
      <c r="A2877" s="11" t="s">
        <v>2881</v>
      </c>
      <c r="B2877" s="12">
        <v>13.8032339372</v>
      </c>
      <c r="C2877" s="12">
        <v>23.9160069835</v>
      </c>
    </row>
    <row r="2878">
      <c r="A2878" s="11" t="s">
        <v>2882</v>
      </c>
      <c r="B2878" s="12">
        <v>13.8032339372</v>
      </c>
      <c r="C2878" s="12">
        <v>15.9440046556</v>
      </c>
    </row>
    <row r="2879">
      <c r="A2879" s="11" t="s">
        <v>2883</v>
      </c>
      <c r="B2879" s="12">
        <v>13.8032339372</v>
      </c>
      <c r="C2879" s="12"/>
    </row>
    <row r="2880">
      <c r="A2880" s="11" t="s">
        <v>2884</v>
      </c>
      <c r="B2880" s="12">
        <v>13.8032339372</v>
      </c>
      <c r="C2880" s="12">
        <v>35.8740104752</v>
      </c>
    </row>
    <row r="2881">
      <c r="A2881" s="11" t="s">
        <v>2885</v>
      </c>
      <c r="B2881" s="12">
        <v>13.8032339372</v>
      </c>
      <c r="C2881" s="12">
        <v>65.1046856772</v>
      </c>
    </row>
    <row r="2882">
      <c r="A2882" s="11" t="s">
        <v>2886</v>
      </c>
      <c r="B2882" s="12">
        <v>13.8032339372</v>
      </c>
      <c r="C2882" s="12">
        <v>58.461350404</v>
      </c>
    </row>
    <row r="2883">
      <c r="A2883" s="11" t="s">
        <v>2887</v>
      </c>
      <c r="B2883" s="12">
        <v>13.8032339372</v>
      </c>
      <c r="C2883" s="12">
        <v>13.2866705464</v>
      </c>
    </row>
    <row r="2884">
      <c r="A2884" s="11" t="s">
        <v>2888</v>
      </c>
      <c r="B2884" s="12">
        <v>13.8032339372</v>
      </c>
      <c r="C2884" s="12">
        <v>14.615337601</v>
      </c>
    </row>
    <row r="2885">
      <c r="A2885" s="11" t="s">
        <v>2889</v>
      </c>
      <c r="B2885" s="12">
        <v>13.8032339372</v>
      </c>
      <c r="C2885" s="12">
        <v>104.9646973164</v>
      </c>
    </row>
    <row r="2886">
      <c r="A2886" s="11" t="s">
        <v>2890</v>
      </c>
      <c r="B2886" s="12">
        <v>13.8032339372</v>
      </c>
      <c r="C2886" s="12">
        <v>39.8600116391</v>
      </c>
    </row>
    <row r="2887">
      <c r="A2887" s="11" t="s">
        <v>2891</v>
      </c>
      <c r="B2887" s="12">
        <v>13.8032339372</v>
      </c>
      <c r="C2887" s="12"/>
    </row>
    <row r="2888">
      <c r="A2888" s="11" t="s">
        <v>2892</v>
      </c>
      <c r="B2888" s="12">
        <v>13.8032339372</v>
      </c>
      <c r="C2888" s="12">
        <v>151.4680442287</v>
      </c>
    </row>
    <row r="2889">
      <c r="A2889" s="11" t="s">
        <v>2893</v>
      </c>
      <c r="B2889" s="12">
        <v>13.8032339372</v>
      </c>
      <c r="C2889" s="12">
        <v>31.8880093113</v>
      </c>
    </row>
    <row r="2890">
      <c r="A2890" s="11" t="s">
        <v>2894</v>
      </c>
      <c r="B2890" s="12">
        <v>13.8032339372</v>
      </c>
      <c r="C2890" s="12"/>
    </row>
    <row r="2891">
      <c r="A2891" s="11" t="s">
        <v>2895</v>
      </c>
      <c r="B2891" s="12">
        <v>13.8032339372</v>
      </c>
      <c r="C2891" s="12"/>
    </row>
    <row r="2892">
      <c r="A2892" s="11" t="s">
        <v>2896</v>
      </c>
      <c r="B2892" s="12">
        <v>13.8032339372</v>
      </c>
      <c r="C2892" s="12">
        <v>59.7900174587</v>
      </c>
    </row>
    <row r="2893">
      <c r="A2893" s="11" t="s">
        <v>2897</v>
      </c>
      <c r="B2893" s="12">
        <v>13.8032339372</v>
      </c>
      <c r="C2893" s="12">
        <v>19.9300058196</v>
      </c>
    </row>
    <row r="2894">
      <c r="A2894" s="11" t="s">
        <v>2898</v>
      </c>
      <c r="B2894" s="12">
        <v>13.8032339372</v>
      </c>
      <c r="C2894" s="12"/>
    </row>
    <row r="2895">
      <c r="A2895" s="11" t="s">
        <v>2899</v>
      </c>
      <c r="B2895" s="12">
        <v>13.8032339372</v>
      </c>
      <c r="C2895" s="12">
        <v>42.5173457484</v>
      </c>
    </row>
    <row r="2896">
      <c r="A2896" s="11" t="s">
        <v>2900</v>
      </c>
      <c r="B2896" s="12">
        <v>13.8032339372</v>
      </c>
      <c r="C2896" s="12">
        <v>41.1886786938</v>
      </c>
    </row>
    <row r="2897">
      <c r="A2897" s="11" t="s">
        <v>2901</v>
      </c>
      <c r="B2897" s="12">
        <v>13.8032339372</v>
      </c>
      <c r="C2897" s="12">
        <v>17.2726717103</v>
      </c>
    </row>
    <row r="2898">
      <c r="A2898" s="11" t="s">
        <v>2902</v>
      </c>
      <c r="B2898" s="12">
        <v>13.8032339372</v>
      </c>
      <c r="C2898" s="12"/>
    </row>
    <row r="2899">
      <c r="A2899" s="11" t="s">
        <v>2903</v>
      </c>
      <c r="B2899" s="12">
        <v>13.8032339372</v>
      </c>
      <c r="C2899" s="12">
        <v>63.7760186226</v>
      </c>
    </row>
    <row r="2900">
      <c r="A2900" s="11" t="s">
        <v>2904</v>
      </c>
      <c r="B2900" s="12">
        <v>13.8032339372</v>
      </c>
      <c r="C2900" s="12">
        <v>85.0346914968</v>
      </c>
    </row>
    <row r="2901">
      <c r="A2901" s="11" t="s">
        <v>2905</v>
      </c>
      <c r="B2901" s="12">
        <v>13.8032339372</v>
      </c>
      <c r="C2901" s="12"/>
    </row>
    <row r="2902">
      <c r="A2902" s="11" t="s">
        <v>2906</v>
      </c>
      <c r="B2902" s="12">
        <v>13.8032339372</v>
      </c>
      <c r="C2902" s="12"/>
    </row>
    <row r="2903">
      <c r="A2903" s="11" t="s">
        <v>2907</v>
      </c>
      <c r="B2903" s="12">
        <v>13.8032339372</v>
      </c>
      <c r="C2903" s="12"/>
    </row>
    <row r="2904">
      <c r="A2904" s="11" t="s">
        <v>2908</v>
      </c>
      <c r="B2904" s="12">
        <v>13.8032339372</v>
      </c>
      <c r="C2904" s="12"/>
    </row>
    <row r="2905">
      <c r="A2905" s="11" t="s">
        <v>2909</v>
      </c>
      <c r="B2905" s="12">
        <v>13.8032339372</v>
      </c>
      <c r="C2905" s="12">
        <v>124.8947031359</v>
      </c>
    </row>
    <row r="2906">
      <c r="A2906" s="11" t="s">
        <v>2910</v>
      </c>
      <c r="B2906" s="12">
        <v>13.8032339372</v>
      </c>
      <c r="C2906" s="12"/>
    </row>
    <row r="2907">
      <c r="A2907" s="11" t="s">
        <v>2911</v>
      </c>
      <c r="B2907" s="12">
        <v>13.4822284968</v>
      </c>
      <c r="C2907" s="12"/>
    </row>
    <row r="2908">
      <c r="A2908" s="11" t="s">
        <v>2912</v>
      </c>
      <c r="B2908" s="12">
        <v>13.4822284968</v>
      </c>
      <c r="C2908" s="12">
        <v>42.5173457484</v>
      </c>
    </row>
    <row r="2909">
      <c r="A2909" s="11" t="s">
        <v>2913</v>
      </c>
      <c r="B2909" s="12">
        <v>13.4822284968</v>
      </c>
      <c r="C2909" s="12">
        <v>93.0066938246</v>
      </c>
    </row>
    <row r="2910">
      <c r="A2910" s="11" t="s">
        <v>2914</v>
      </c>
      <c r="B2910" s="12">
        <v>13.4822284968</v>
      </c>
      <c r="C2910" s="12">
        <v>147.4820430648</v>
      </c>
    </row>
    <row r="2911">
      <c r="A2911" s="11" t="s">
        <v>2915</v>
      </c>
      <c r="B2911" s="12">
        <v>13.4822284968</v>
      </c>
      <c r="C2911" s="12">
        <v>33.2166763659</v>
      </c>
    </row>
    <row r="2912">
      <c r="A2912" s="11" t="s">
        <v>2916</v>
      </c>
      <c r="B2912" s="12">
        <v>13.4822284968</v>
      </c>
      <c r="C2912" s="12">
        <v>46.5033469123</v>
      </c>
    </row>
    <row r="2913">
      <c r="A2913" s="11" t="s">
        <v>2917</v>
      </c>
      <c r="B2913" s="12">
        <v>13.4822284968</v>
      </c>
      <c r="C2913" s="12"/>
    </row>
    <row r="2914">
      <c r="A2914" s="11" t="s">
        <v>2918</v>
      </c>
      <c r="B2914" s="12">
        <v>13.4822284968</v>
      </c>
      <c r="C2914" s="12">
        <v>34.5453434206</v>
      </c>
    </row>
    <row r="2915">
      <c r="A2915" s="11" t="s">
        <v>2919</v>
      </c>
      <c r="B2915" s="12">
        <v>13.4822284968</v>
      </c>
      <c r="C2915" s="12">
        <v>42.5173457484</v>
      </c>
    </row>
    <row r="2916">
      <c r="A2916" s="11" t="s">
        <v>2920</v>
      </c>
      <c r="B2916" s="12">
        <v>13.4822284968</v>
      </c>
      <c r="C2916" s="12">
        <v>69.0906868411</v>
      </c>
    </row>
    <row r="2917">
      <c r="A2917" s="11" t="s">
        <v>2921</v>
      </c>
      <c r="B2917" s="12">
        <v>13.4822284968</v>
      </c>
      <c r="C2917" s="12">
        <v>38.5313445845</v>
      </c>
    </row>
    <row r="2918">
      <c r="A2918" s="11" t="s">
        <v>2922</v>
      </c>
      <c r="B2918" s="12">
        <v>13.4822284968</v>
      </c>
      <c r="C2918" s="12"/>
    </row>
    <row r="2919">
      <c r="A2919" s="11" t="s">
        <v>2923</v>
      </c>
      <c r="B2919" s="12">
        <v>13.4822284968</v>
      </c>
      <c r="C2919" s="12"/>
    </row>
    <row r="2920">
      <c r="A2920" s="11" t="s">
        <v>2924</v>
      </c>
      <c r="B2920" s="12">
        <v>13.4822284968</v>
      </c>
      <c r="C2920" s="12"/>
    </row>
    <row r="2921">
      <c r="A2921" s="11" t="s">
        <v>2925</v>
      </c>
      <c r="B2921" s="12">
        <v>13.4822284968</v>
      </c>
      <c r="C2921" s="12">
        <v>31.8880093113</v>
      </c>
    </row>
    <row r="2922">
      <c r="A2922" s="11" t="s">
        <v>2926</v>
      </c>
      <c r="B2922" s="12">
        <v>13.4822284968</v>
      </c>
      <c r="C2922" s="12">
        <v>38.5313445845</v>
      </c>
    </row>
    <row r="2923">
      <c r="A2923" s="11" t="s">
        <v>2927</v>
      </c>
      <c r="B2923" s="12">
        <v>13.4822284968</v>
      </c>
      <c r="C2923" s="12"/>
    </row>
    <row r="2924">
      <c r="A2924" s="11" t="s">
        <v>2928</v>
      </c>
      <c r="B2924" s="12">
        <v>13.4822284968</v>
      </c>
      <c r="C2924" s="12">
        <v>394.6141152273</v>
      </c>
    </row>
    <row r="2925">
      <c r="A2925" s="11" t="s">
        <v>2929</v>
      </c>
      <c r="B2925" s="12">
        <v>13.4822284968</v>
      </c>
      <c r="C2925" s="12"/>
    </row>
    <row r="2926">
      <c r="A2926" s="11" t="s">
        <v>2930</v>
      </c>
      <c r="B2926" s="12">
        <v>13.4822284968</v>
      </c>
      <c r="C2926" s="12">
        <v>13.2866705464</v>
      </c>
    </row>
    <row r="2927">
      <c r="A2927" s="11" t="s">
        <v>2931</v>
      </c>
      <c r="B2927" s="12">
        <v>13.4822284968</v>
      </c>
      <c r="C2927" s="12"/>
    </row>
    <row r="2928">
      <c r="A2928" s="11" t="s">
        <v>2932</v>
      </c>
      <c r="B2928" s="12">
        <v>13.4822284968</v>
      </c>
      <c r="C2928" s="12">
        <v>119.5800349174</v>
      </c>
    </row>
    <row r="2929">
      <c r="A2929" s="11" t="s">
        <v>2933</v>
      </c>
      <c r="B2929" s="12">
        <v>13.4822284968</v>
      </c>
      <c r="C2929" s="12"/>
    </row>
    <row r="2930">
      <c r="A2930" s="11" t="s">
        <v>2934</v>
      </c>
      <c r="B2930" s="12">
        <v>13.4822284968</v>
      </c>
      <c r="C2930" s="12"/>
    </row>
    <row r="2931">
      <c r="A2931" s="11" t="s">
        <v>2935</v>
      </c>
      <c r="B2931" s="12">
        <v>13.4822284968</v>
      </c>
      <c r="C2931" s="12"/>
    </row>
    <row r="2932">
      <c r="A2932" s="11" t="s">
        <v>2936</v>
      </c>
      <c r="B2932" s="12">
        <v>13.4822284968</v>
      </c>
      <c r="C2932" s="12">
        <v>17.2726717103</v>
      </c>
    </row>
    <row r="2933">
      <c r="A2933" s="11" t="s">
        <v>2937</v>
      </c>
      <c r="B2933" s="12">
        <v>13.4822284968</v>
      </c>
      <c r="C2933" s="12"/>
    </row>
    <row r="2934">
      <c r="A2934" s="11" t="s">
        <v>2938</v>
      </c>
      <c r="B2934" s="12">
        <v>13.4822284968</v>
      </c>
      <c r="C2934" s="12">
        <v>21.2586728742</v>
      </c>
    </row>
    <row r="2935">
      <c r="A2935" s="11" t="s">
        <v>2939</v>
      </c>
      <c r="B2935" s="12">
        <v>13.4822284968</v>
      </c>
      <c r="C2935" s="12">
        <v>135.524039573</v>
      </c>
    </row>
    <row r="2936">
      <c r="A2936" s="11" t="s">
        <v>2940</v>
      </c>
      <c r="B2936" s="12">
        <v>13.4822284968</v>
      </c>
      <c r="C2936" s="12"/>
    </row>
    <row r="2937">
      <c r="A2937" s="11" t="s">
        <v>2941</v>
      </c>
      <c r="B2937" s="12">
        <v>13.4822284968</v>
      </c>
      <c r="C2937" s="12">
        <v>29.230675202</v>
      </c>
    </row>
    <row r="2938">
      <c r="A2938" s="11" t="s">
        <v>2942</v>
      </c>
      <c r="B2938" s="12">
        <v>13.4822284968</v>
      </c>
      <c r="C2938" s="12">
        <v>25.2446740381</v>
      </c>
    </row>
    <row r="2939">
      <c r="A2939" s="11" t="s">
        <v>2943</v>
      </c>
      <c r="B2939" s="12">
        <v>13.4822284968</v>
      </c>
      <c r="C2939" s="12"/>
    </row>
    <row r="2940">
      <c r="A2940" s="11" t="s">
        <v>2944</v>
      </c>
      <c r="B2940" s="12">
        <v>13.4822284968</v>
      </c>
      <c r="C2940" s="12">
        <v>13.2866705464</v>
      </c>
    </row>
    <row r="2941">
      <c r="A2941" s="11" t="s">
        <v>2945</v>
      </c>
      <c r="B2941" s="12">
        <v>13.4822284968</v>
      </c>
      <c r="C2941" s="12">
        <v>26.5733410927</v>
      </c>
    </row>
    <row r="2942">
      <c r="A2942" s="11" t="s">
        <v>2946</v>
      </c>
      <c r="B2942" s="12">
        <v>13.4822284968</v>
      </c>
      <c r="C2942" s="12">
        <v>43.846012803</v>
      </c>
    </row>
    <row r="2943">
      <c r="A2943" s="11" t="s">
        <v>2947</v>
      </c>
      <c r="B2943" s="12">
        <v>13.4822284968</v>
      </c>
      <c r="C2943" s="12"/>
    </row>
    <row r="2944">
      <c r="A2944" s="11" t="s">
        <v>2948</v>
      </c>
      <c r="B2944" s="12">
        <v>13.4822284968</v>
      </c>
      <c r="C2944" s="12">
        <v>19.9300058196</v>
      </c>
    </row>
    <row r="2945">
      <c r="A2945" s="11" t="s">
        <v>2949</v>
      </c>
      <c r="B2945" s="12">
        <v>13.4822284968</v>
      </c>
      <c r="C2945" s="12">
        <v>17.2726717103</v>
      </c>
    </row>
    <row r="2946">
      <c r="A2946" s="11" t="s">
        <v>2950</v>
      </c>
      <c r="B2946" s="12">
        <v>13.4822284968</v>
      </c>
      <c r="C2946" s="12">
        <v>172.7267171029</v>
      </c>
    </row>
    <row r="2947">
      <c r="A2947" s="11" t="s">
        <v>2951</v>
      </c>
      <c r="B2947" s="12">
        <v>13.4822284968</v>
      </c>
      <c r="C2947" s="12">
        <v>18.6013387649</v>
      </c>
    </row>
    <row r="2948">
      <c r="A2948" s="11" t="s">
        <v>2952</v>
      </c>
      <c r="B2948" s="12">
        <v>13.4822284968</v>
      </c>
      <c r="C2948" s="12"/>
    </row>
    <row r="2949">
      <c r="A2949" s="11" t="s">
        <v>2953</v>
      </c>
      <c r="B2949" s="12">
        <v>13.4822284968</v>
      </c>
      <c r="C2949" s="12"/>
    </row>
    <row r="2950">
      <c r="A2950" s="11" t="s">
        <v>2954</v>
      </c>
      <c r="B2950" s="12">
        <v>13.4822284968</v>
      </c>
      <c r="C2950" s="12">
        <v>50.4893480762</v>
      </c>
    </row>
    <row r="2951">
      <c r="A2951" s="11" t="s">
        <v>2955</v>
      </c>
      <c r="B2951" s="12">
        <v>13.4822284968</v>
      </c>
      <c r="C2951" s="12">
        <v>21.2586728742</v>
      </c>
    </row>
    <row r="2952">
      <c r="A2952" s="11" t="s">
        <v>2956</v>
      </c>
      <c r="B2952" s="12">
        <v>13.4822284968</v>
      </c>
      <c r="C2952" s="12"/>
    </row>
    <row r="2953">
      <c r="A2953" s="11" t="s">
        <v>2957</v>
      </c>
      <c r="B2953" s="12">
        <v>13.4822284968</v>
      </c>
      <c r="C2953" s="12"/>
    </row>
    <row r="2954">
      <c r="A2954" s="11" t="s">
        <v>2958</v>
      </c>
      <c r="B2954" s="12">
        <v>13.4822284968</v>
      </c>
      <c r="C2954" s="12"/>
    </row>
    <row r="2955">
      <c r="A2955" s="11" t="s">
        <v>2959</v>
      </c>
      <c r="B2955" s="12">
        <v>13.4822284968</v>
      </c>
      <c r="C2955" s="12"/>
    </row>
    <row r="2956">
      <c r="A2956" s="11" t="s">
        <v>2960</v>
      </c>
      <c r="B2956" s="12">
        <v>13.4822284968</v>
      </c>
      <c r="C2956" s="12"/>
    </row>
    <row r="2957">
      <c r="A2957" s="11" t="s">
        <v>2961</v>
      </c>
      <c r="B2957" s="12">
        <v>13.4822284968</v>
      </c>
      <c r="C2957" s="12"/>
    </row>
    <row r="2958">
      <c r="A2958" s="11" t="s">
        <v>2962</v>
      </c>
      <c r="B2958" s="12">
        <v>13.4822284968</v>
      </c>
      <c r="C2958" s="12">
        <v>21.2586728742</v>
      </c>
    </row>
    <row r="2959">
      <c r="A2959" s="11" t="s">
        <v>2963</v>
      </c>
      <c r="B2959" s="12">
        <v>13.4822284968</v>
      </c>
      <c r="C2959" s="12"/>
    </row>
    <row r="2960">
      <c r="A2960" s="11" t="s">
        <v>2964</v>
      </c>
      <c r="B2960" s="12">
        <v>13.4822284968</v>
      </c>
      <c r="C2960" s="12">
        <v>95.6640279339</v>
      </c>
    </row>
    <row r="2961">
      <c r="A2961" s="11" t="s">
        <v>2965</v>
      </c>
      <c r="B2961" s="12">
        <v>13.4822284968</v>
      </c>
      <c r="C2961" s="12">
        <v>21.2586728742</v>
      </c>
    </row>
    <row r="2962">
      <c r="A2962" s="11" t="s">
        <v>2966</v>
      </c>
      <c r="B2962" s="12">
        <v>13.4822284968</v>
      </c>
      <c r="C2962" s="12">
        <v>15.9440046556</v>
      </c>
    </row>
    <row r="2963">
      <c r="A2963" s="11" t="s">
        <v>2967</v>
      </c>
      <c r="B2963" s="12">
        <v>13.4822284968</v>
      </c>
      <c r="C2963" s="12"/>
    </row>
    <row r="2964">
      <c r="A2964" s="11" t="s">
        <v>2968</v>
      </c>
      <c r="B2964" s="12">
        <v>13.4822284968</v>
      </c>
      <c r="C2964" s="12">
        <v>22.5873399288</v>
      </c>
    </row>
    <row r="2965">
      <c r="A2965" s="11" t="s">
        <v>2969</v>
      </c>
      <c r="B2965" s="12">
        <v>13.1612230564</v>
      </c>
      <c r="C2965" s="12">
        <v>62.447351568</v>
      </c>
    </row>
    <row r="2966">
      <c r="A2966" s="11" t="s">
        <v>2970</v>
      </c>
      <c r="B2966" s="12">
        <v>13.1612230564</v>
      </c>
      <c r="C2966" s="12">
        <v>938.038940574</v>
      </c>
    </row>
    <row r="2967">
      <c r="A2967" s="11" t="s">
        <v>2971</v>
      </c>
      <c r="B2967" s="12">
        <v>13.1612230564</v>
      </c>
      <c r="C2967" s="12">
        <v>33.2166763659</v>
      </c>
    </row>
    <row r="2968">
      <c r="A2968" s="11" t="s">
        <v>2972</v>
      </c>
      <c r="B2968" s="12">
        <v>13.1612230564</v>
      </c>
      <c r="C2968" s="12">
        <v>45.1746798577</v>
      </c>
    </row>
    <row r="2969">
      <c r="A2969" s="11" t="s">
        <v>2973</v>
      </c>
      <c r="B2969" s="12">
        <v>13.1612230564</v>
      </c>
      <c r="C2969" s="12">
        <v>65.1046856772</v>
      </c>
    </row>
    <row r="2970">
      <c r="A2970" s="11" t="s">
        <v>2974</v>
      </c>
      <c r="B2970" s="12">
        <v>13.1612230564</v>
      </c>
      <c r="C2970" s="12">
        <v>25.2446740381</v>
      </c>
    </row>
    <row r="2971">
      <c r="A2971" s="11" t="s">
        <v>2975</v>
      </c>
      <c r="B2971" s="12">
        <v>13.1612230564</v>
      </c>
      <c r="C2971" s="12"/>
    </row>
    <row r="2972">
      <c r="A2972" s="11" t="s">
        <v>2976</v>
      </c>
      <c r="B2972" s="12">
        <v>13.1612230564</v>
      </c>
      <c r="C2972" s="12">
        <v>41.1886786938</v>
      </c>
    </row>
    <row r="2973">
      <c r="A2973" s="11" t="s">
        <v>2977</v>
      </c>
      <c r="B2973" s="12">
        <v>13.1612230564</v>
      </c>
      <c r="C2973" s="12"/>
    </row>
    <row r="2974">
      <c r="A2974" s="11" t="s">
        <v>2978</v>
      </c>
      <c r="B2974" s="12">
        <v>13.1612230564</v>
      </c>
      <c r="C2974" s="12">
        <v>192.6567229224</v>
      </c>
    </row>
    <row r="2975">
      <c r="A2975" s="11" t="s">
        <v>2979</v>
      </c>
      <c r="B2975" s="12">
        <v>13.1612230564</v>
      </c>
      <c r="C2975" s="12">
        <v>47.8320139669</v>
      </c>
    </row>
    <row r="2976">
      <c r="A2976" s="11" t="s">
        <v>2980</v>
      </c>
      <c r="B2976" s="12">
        <v>13.1612230564</v>
      </c>
      <c r="C2976" s="12">
        <v>14.615337601</v>
      </c>
    </row>
    <row r="2977">
      <c r="A2977" s="11" t="s">
        <v>2981</v>
      </c>
      <c r="B2977" s="12">
        <v>13.1612230564</v>
      </c>
      <c r="C2977" s="12">
        <v>39.8600116391</v>
      </c>
    </row>
    <row r="2978">
      <c r="A2978" s="11" t="s">
        <v>2982</v>
      </c>
      <c r="B2978" s="12">
        <v>13.1612230564</v>
      </c>
      <c r="C2978" s="12">
        <v>19.9300058196</v>
      </c>
    </row>
    <row r="2979">
      <c r="A2979" s="11" t="s">
        <v>2983</v>
      </c>
      <c r="B2979" s="12">
        <v>13.1612230564</v>
      </c>
      <c r="C2979" s="12"/>
    </row>
    <row r="2980">
      <c r="A2980" s="11" t="s">
        <v>2984</v>
      </c>
      <c r="B2980" s="12">
        <v>13.1612230564</v>
      </c>
      <c r="C2980" s="12">
        <v>98.3213620432</v>
      </c>
    </row>
    <row r="2981">
      <c r="A2981" s="11" t="s">
        <v>2985</v>
      </c>
      <c r="B2981" s="12">
        <v>13.1612230564</v>
      </c>
      <c r="C2981" s="12"/>
    </row>
    <row r="2982">
      <c r="A2982" s="11" t="s">
        <v>2986</v>
      </c>
      <c r="B2982" s="12">
        <v>13.1612230564</v>
      </c>
      <c r="C2982" s="12">
        <v>14.615337601</v>
      </c>
    </row>
    <row r="2983">
      <c r="A2983" s="11" t="s">
        <v>2987</v>
      </c>
      <c r="B2983" s="12">
        <v>13.1612230564</v>
      </c>
      <c r="C2983" s="12"/>
    </row>
    <row r="2984">
      <c r="A2984" s="11" t="s">
        <v>2988</v>
      </c>
      <c r="B2984" s="12">
        <v>13.1612230564</v>
      </c>
      <c r="C2984" s="12"/>
    </row>
    <row r="2985">
      <c r="A2985" s="11" t="s">
        <v>2989</v>
      </c>
      <c r="B2985" s="12">
        <v>13.1612230564</v>
      </c>
      <c r="C2985" s="12">
        <v>43.846012803</v>
      </c>
    </row>
    <row r="2986">
      <c r="A2986" s="11" t="s">
        <v>2990</v>
      </c>
      <c r="B2986" s="12">
        <v>13.1612230564</v>
      </c>
      <c r="C2986" s="12">
        <v>18.6013387649</v>
      </c>
    </row>
    <row r="2987">
      <c r="A2987" s="11" t="s">
        <v>2991</v>
      </c>
      <c r="B2987" s="12">
        <v>13.1612230564</v>
      </c>
      <c r="C2987" s="12"/>
    </row>
    <row r="2988">
      <c r="A2988" s="11" t="s">
        <v>2992</v>
      </c>
      <c r="B2988" s="12">
        <v>13.1612230564</v>
      </c>
      <c r="C2988" s="12">
        <v>46.5033469123</v>
      </c>
    </row>
    <row r="2989">
      <c r="A2989" s="11" t="s">
        <v>2993</v>
      </c>
      <c r="B2989" s="12">
        <v>13.1612230564</v>
      </c>
      <c r="C2989" s="12"/>
    </row>
    <row r="2990">
      <c r="A2990" s="11" t="s">
        <v>2994</v>
      </c>
      <c r="B2990" s="12">
        <v>13.1612230564</v>
      </c>
      <c r="C2990" s="12"/>
    </row>
    <row r="2991">
      <c r="A2991" s="11" t="s">
        <v>2995</v>
      </c>
      <c r="B2991" s="12">
        <v>13.1612230564</v>
      </c>
      <c r="C2991" s="12"/>
    </row>
    <row r="2992">
      <c r="A2992" s="11" t="s">
        <v>2996</v>
      </c>
      <c r="B2992" s="12">
        <v>13.1612230564</v>
      </c>
      <c r="C2992" s="12">
        <v>23.9160069835</v>
      </c>
    </row>
    <row r="2993">
      <c r="A2993" s="11" t="s">
        <v>2997</v>
      </c>
      <c r="B2993" s="12">
        <v>13.1612230564</v>
      </c>
      <c r="C2993" s="12">
        <v>91.67802677</v>
      </c>
    </row>
    <row r="2994">
      <c r="A2994" s="11" t="s">
        <v>2998</v>
      </c>
      <c r="B2994" s="12">
        <v>13.1612230564</v>
      </c>
      <c r="C2994" s="12"/>
    </row>
    <row r="2995">
      <c r="A2995" s="11" t="s">
        <v>2999</v>
      </c>
      <c r="B2995" s="12">
        <v>13.1612230564</v>
      </c>
      <c r="C2995" s="12">
        <v>13.2866705464</v>
      </c>
    </row>
    <row r="2996">
      <c r="A2996" s="11" t="s">
        <v>3000</v>
      </c>
      <c r="B2996" s="12">
        <v>13.1612230564</v>
      </c>
      <c r="C2996" s="12">
        <v>42.5173457484</v>
      </c>
    </row>
    <row r="2997">
      <c r="A2997" s="11" t="s">
        <v>3001</v>
      </c>
      <c r="B2997" s="12">
        <v>13.1612230564</v>
      </c>
      <c r="C2997" s="12"/>
    </row>
    <row r="2998">
      <c r="A2998" s="11" t="s">
        <v>3002</v>
      </c>
      <c r="B2998" s="12">
        <v>13.1612230564</v>
      </c>
      <c r="C2998" s="12"/>
    </row>
    <row r="2999">
      <c r="A2999" s="11" t="s">
        <v>3003</v>
      </c>
      <c r="B2999" s="12">
        <v>13.1612230564</v>
      </c>
      <c r="C2999" s="12"/>
    </row>
    <row r="3000">
      <c r="A3000" s="11" t="s">
        <v>3004</v>
      </c>
      <c r="B3000" s="12">
        <v>13.1612230564</v>
      </c>
      <c r="C3000" s="12">
        <v>22.5873399288</v>
      </c>
    </row>
    <row r="3001">
      <c r="A3001" s="11" t="s">
        <v>3005</v>
      </c>
      <c r="B3001" s="12">
        <v>13.1612230564</v>
      </c>
      <c r="C3001" s="12">
        <v>37.2026775298</v>
      </c>
    </row>
    <row r="3002">
      <c r="A3002" s="11" t="s">
        <v>3006</v>
      </c>
      <c r="B3002" s="12">
        <v>13.1612230564</v>
      </c>
      <c r="C3002" s="12"/>
    </row>
    <row r="3003">
      <c r="A3003" s="11" t="s">
        <v>3007</v>
      </c>
      <c r="B3003" s="12">
        <v>13.1612230564</v>
      </c>
      <c r="C3003" s="12"/>
    </row>
    <row r="3004">
      <c r="A3004" s="11" t="s">
        <v>3008</v>
      </c>
      <c r="B3004" s="12">
        <v>13.1612230564</v>
      </c>
      <c r="C3004" s="12">
        <v>38.5313445845</v>
      </c>
    </row>
    <row r="3005">
      <c r="A3005" s="11" t="s">
        <v>3009</v>
      </c>
      <c r="B3005" s="12">
        <v>13.1612230564</v>
      </c>
      <c r="C3005" s="12">
        <v>151.4680442287</v>
      </c>
    </row>
    <row r="3006">
      <c r="A3006" s="11" t="s">
        <v>3010</v>
      </c>
      <c r="B3006" s="12">
        <v>13.1612230564</v>
      </c>
      <c r="C3006" s="12">
        <v>42.5173457484</v>
      </c>
    </row>
    <row r="3007">
      <c r="A3007" s="11" t="s">
        <v>3011</v>
      </c>
      <c r="B3007" s="12">
        <v>13.1612230564</v>
      </c>
      <c r="C3007" s="12"/>
    </row>
    <row r="3008">
      <c r="A3008" s="11" t="s">
        <v>3012</v>
      </c>
      <c r="B3008" s="12">
        <v>13.1612230564</v>
      </c>
      <c r="C3008" s="12">
        <v>29.230675202</v>
      </c>
    </row>
    <row r="3009">
      <c r="A3009" s="11" t="s">
        <v>3013</v>
      </c>
      <c r="B3009" s="12">
        <v>13.1612230564</v>
      </c>
      <c r="C3009" s="12">
        <v>328.1807624955</v>
      </c>
    </row>
    <row r="3010">
      <c r="A3010" s="11" t="s">
        <v>3014</v>
      </c>
      <c r="B3010" s="12">
        <v>13.1612230564</v>
      </c>
      <c r="C3010" s="12">
        <v>27.9020081474</v>
      </c>
    </row>
    <row r="3011">
      <c r="A3011" s="11" t="s">
        <v>3015</v>
      </c>
      <c r="B3011" s="12">
        <v>13.1612230564</v>
      </c>
      <c r="C3011" s="12">
        <v>67.7620197865</v>
      </c>
    </row>
    <row r="3012">
      <c r="A3012" s="11" t="s">
        <v>3016</v>
      </c>
      <c r="B3012" s="12">
        <v>13.1612230564</v>
      </c>
      <c r="C3012" s="12">
        <v>31.8880093113</v>
      </c>
    </row>
    <row r="3013">
      <c r="A3013" s="11" t="s">
        <v>3017</v>
      </c>
      <c r="B3013" s="12">
        <v>13.1612230564</v>
      </c>
      <c r="C3013" s="12"/>
    </row>
    <row r="3014">
      <c r="A3014" s="11" t="s">
        <v>3018</v>
      </c>
      <c r="B3014" s="12">
        <v>13.1612230564</v>
      </c>
      <c r="C3014" s="12">
        <v>249.7894062718</v>
      </c>
    </row>
    <row r="3015">
      <c r="A3015" s="11" t="s">
        <v>3019</v>
      </c>
      <c r="B3015" s="12">
        <v>13.1612230564</v>
      </c>
      <c r="C3015" s="12"/>
    </row>
    <row r="3016">
      <c r="A3016" s="11" t="s">
        <v>3020</v>
      </c>
      <c r="B3016" s="12">
        <v>13.1612230564</v>
      </c>
      <c r="C3016" s="12">
        <v>17.2726717103</v>
      </c>
    </row>
    <row r="3017">
      <c r="A3017" s="11" t="s">
        <v>3021</v>
      </c>
      <c r="B3017" s="12">
        <v>13.1612230564</v>
      </c>
      <c r="C3017" s="12">
        <v>29.230675202</v>
      </c>
    </row>
    <row r="3018">
      <c r="A3018" s="11" t="s">
        <v>3022</v>
      </c>
      <c r="B3018" s="12">
        <v>13.1612230564</v>
      </c>
      <c r="C3018" s="12"/>
    </row>
    <row r="3019">
      <c r="A3019" s="11" t="s">
        <v>3023</v>
      </c>
      <c r="B3019" s="12">
        <v>13.1612230564</v>
      </c>
      <c r="C3019" s="12">
        <v>19.9300058196</v>
      </c>
    </row>
    <row r="3020">
      <c r="A3020" s="11" t="s">
        <v>3024</v>
      </c>
      <c r="B3020" s="12">
        <v>13.1612230564</v>
      </c>
      <c r="C3020" s="12"/>
    </row>
    <row r="3021">
      <c r="A3021" s="11" t="s">
        <v>3025</v>
      </c>
      <c r="B3021" s="12">
        <v>13.1612230564</v>
      </c>
      <c r="C3021" s="12"/>
    </row>
    <row r="3022">
      <c r="A3022" s="11" t="s">
        <v>3026</v>
      </c>
      <c r="B3022" s="12">
        <v>13.1612230564</v>
      </c>
      <c r="C3022" s="12">
        <v>22.5873399288</v>
      </c>
    </row>
    <row r="3023">
      <c r="A3023" s="11" t="s">
        <v>3027</v>
      </c>
      <c r="B3023" s="12">
        <v>13.1612230564</v>
      </c>
      <c r="C3023" s="12">
        <v>13.2866705464</v>
      </c>
    </row>
    <row r="3024">
      <c r="A3024" s="11" t="s">
        <v>3028</v>
      </c>
      <c r="B3024" s="12">
        <v>13.1612230564</v>
      </c>
      <c r="C3024" s="12"/>
    </row>
    <row r="3025">
      <c r="A3025" s="11" t="s">
        <v>3029</v>
      </c>
      <c r="B3025" s="12">
        <v>13.1612230564</v>
      </c>
      <c r="C3025" s="12"/>
    </row>
    <row r="3026">
      <c r="A3026" s="11" t="s">
        <v>3030</v>
      </c>
      <c r="B3026" s="12">
        <v>13.1612230564</v>
      </c>
      <c r="C3026" s="12">
        <v>39.8600116391</v>
      </c>
    </row>
    <row r="3027">
      <c r="A3027" s="11" t="s">
        <v>3031</v>
      </c>
      <c r="B3027" s="12">
        <v>13.1612230564</v>
      </c>
      <c r="C3027" s="12">
        <v>47.8320139669</v>
      </c>
    </row>
    <row r="3028">
      <c r="A3028" s="11" t="s">
        <v>3032</v>
      </c>
      <c r="B3028" s="12">
        <v>13.1612230564</v>
      </c>
      <c r="C3028" s="12"/>
    </row>
    <row r="3029">
      <c r="A3029" s="11" t="s">
        <v>3033</v>
      </c>
      <c r="B3029" s="12">
        <v>13.1612230564</v>
      </c>
      <c r="C3029" s="12">
        <v>296.2927531842</v>
      </c>
    </row>
    <row r="3030">
      <c r="A3030" s="11" t="s">
        <v>3034</v>
      </c>
      <c r="B3030" s="12">
        <v>13.1612230564</v>
      </c>
      <c r="C3030" s="12"/>
    </row>
    <row r="3031">
      <c r="A3031" s="11" t="s">
        <v>3035</v>
      </c>
      <c r="B3031" s="12">
        <v>13.1612230564</v>
      </c>
      <c r="C3031" s="12">
        <v>21.2586728742</v>
      </c>
    </row>
    <row r="3032">
      <c r="A3032" s="11" t="s">
        <v>3036</v>
      </c>
      <c r="B3032" s="12">
        <v>13.1612230564</v>
      </c>
      <c r="C3032" s="12">
        <v>13.2866705464</v>
      </c>
    </row>
    <row r="3033">
      <c r="A3033" s="11" t="s">
        <v>3037</v>
      </c>
      <c r="B3033" s="12">
        <v>13.1612230564</v>
      </c>
      <c r="C3033" s="12">
        <v>111.6080325895</v>
      </c>
    </row>
    <row r="3034">
      <c r="A3034" s="11" t="s">
        <v>3038</v>
      </c>
      <c r="B3034" s="12">
        <v>13.1612230564</v>
      </c>
      <c r="C3034" s="12">
        <v>33.2166763659</v>
      </c>
    </row>
    <row r="3035">
      <c r="A3035" s="11" t="s">
        <v>3039</v>
      </c>
      <c r="B3035" s="12">
        <v>13.1612230564</v>
      </c>
      <c r="C3035" s="12">
        <v>47.8320139669</v>
      </c>
    </row>
    <row r="3036">
      <c r="A3036" s="11" t="s">
        <v>3040</v>
      </c>
      <c r="B3036" s="12">
        <v>13.1612230564</v>
      </c>
      <c r="C3036" s="12">
        <v>13.2866705464</v>
      </c>
    </row>
    <row r="3037">
      <c r="A3037" s="11" t="s">
        <v>3041</v>
      </c>
      <c r="B3037" s="12">
        <v>13.1612230564</v>
      </c>
      <c r="C3037" s="12">
        <v>77.062689169</v>
      </c>
    </row>
    <row r="3038">
      <c r="A3038" s="11" t="s">
        <v>3042</v>
      </c>
      <c r="B3038" s="12">
        <v>13.1612230564</v>
      </c>
      <c r="C3038" s="12"/>
    </row>
    <row r="3039">
      <c r="A3039" s="11" t="s">
        <v>3043</v>
      </c>
      <c r="B3039" s="12">
        <v>13.1612230564</v>
      </c>
      <c r="C3039" s="12"/>
    </row>
    <row r="3040">
      <c r="A3040" s="11" t="s">
        <v>3044</v>
      </c>
      <c r="B3040" s="12">
        <v>13.1612230564</v>
      </c>
      <c r="C3040" s="12"/>
    </row>
    <row r="3041">
      <c r="A3041" s="11" t="s">
        <v>3045</v>
      </c>
      <c r="B3041" s="12">
        <v>12.840217616</v>
      </c>
      <c r="C3041" s="12">
        <v>43.846012803</v>
      </c>
    </row>
    <row r="3042">
      <c r="A3042" s="11" t="s">
        <v>3046</v>
      </c>
      <c r="B3042" s="12">
        <v>12.840217616</v>
      </c>
      <c r="C3042" s="12">
        <v>38.5313445845</v>
      </c>
    </row>
    <row r="3043">
      <c r="A3043" s="11" t="s">
        <v>3047</v>
      </c>
      <c r="B3043" s="12">
        <v>12.840217616</v>
      </c>
      <c r="C3043" s="12"/>
    </row>
    <row r="3044">
      <c r="A3044" s="11" t="s">
        <v>3048</v>
      </c>
      <c r="B3044" s="12">
        <v>12.840217616</v>
      </c>
      <c r="C3044" s="12"/>
    </row>
    <row r="3045">
      <c r="A3045" s="11" t="s">
        <v>3049</v>
      </c>
      <c r="B3045" s="12">
        <v>12.840217616</v>
      </c>
      <c r="C3045" s="12">
        <v>15.9440046556</v>
      </c>
    </row>
    <row r="3046">
      <c r="A3046" s="11" t="s">
        <v>3050</v>
      </c>
      <c r="B3046" s="12">
        <v>12.840217616</v>
      </c>
      <c r="C3046" s="12"/>
    </row>
    <row r="3047">
      <c r="A3047" s="11" t="s">
        <v>3051</v>
      </c>
      <c r="B3047" s="12">
        <v>12.840217616</v>
      </c>
      <c r="C3047" s="12"/>
    </row>
    <row r="3048">
      <c r="A3048" s="11" t="s">
        <v>3052</v>
      </c>
      <c r="B3048" s="12">
        <v>12.840217616</v>
      </c>
      <c r="C3048" s="12"/>
    </row>
    <row r="3049">
      <c r="A3049" s="11" t="s">
        <v>3053</v>
      </c>
      <c r="B3049" s="12">
        <v>12.840217616</v>
      </c>
      <c r="C3049" s="12">
        <v>14.615337601</v>
      </c>
    </row>
    <row r="3050">
      <c r="A3050" s="11" t="s">
        <v>3054</v>
      </c>
      <c r="B3050" s="12">
        <v>12.840217616</v>
      </c>
      <c r="C3050" s="12">
        <v>43.846012803</v>
      </c>
    </row>
    <row r="3051">
      <c r="A3051" s="11" t="s">
        <v>3055</v>
      </c>
      <c r="B3051" s="12">
        <v>12.840217616</v>
      </c>
      <c r="C3051" s="12"/>
    </row>
    <row r="3052">
      <c r="A3052" s="11" t="s">
        <v>3056</v>
      </c>
      <c r="B3052" s="12">
        <v>12.840217616</v>
      </c>
      <c r="C3052" s="12">
        <v>31.8880093113</v>
      </c>
    </row>
    <row r="3053">
      <c r="A3053" s="11" t="s">
        <v>3057</v>
      </c>
      <c r="B3053" s="12">
        <v>12.840217616</v>
      </c>
      <c r="C3053" s="12"/>
    </row>
    <row r="3054">
      <c r="A3054" s="11" t="s">
        <v>3058</v>
      </c>
      <c r="B3054" s="12">
        <v>12.840217616</v>
      </c>
      <c r="C3054" s="12"/>
    </row>
    <row r="3055">
      <c r="A3055" s="11" t="s">
        <v>3059</v>
      </c>
      <c r="B3055" s="12">
        <v>12.840217616</v>
      </c>
      <c r="C3055" s="12"/>
    </row>
    <row r="3056">
      <c r="A3056" s="11" t="s">
        <v>3060</v>
      </c>
      <c r="B3056" s="12">
        <v>12.840217616</v>
      </c>
      <c r="C3056" s="12"/>
    </row>
    <row r="3057">
      <c r="A3057" s="11" t="s">
        <v>3061</v>
      </c>
      <c r="B3057" s="12">
        <v>12.840217616</v>
      </c>
      <c r="C3057" s="12">
        <v>47.8320139669</v>
      </c>
    </row>
    <row r="3058">
      <c r="A3058" s="11" t="s">
        <v>3062</v>
      </c>
      <c r="B3058" s="12">
        <v>12.840217616</v>
      </c>
      <c r="C3058" s="12"/>
    </row>
    <row r="3059">
      <c r="A3059" s="11" t="s">
        <v>3063</v>
      </c>
      <c r="B3059" s="12">
        <v>12.840217616</v>
      </c>
      <c r="C3059" s="12">
        <v>29.230675202</v>
      </c>
    </row>
    <row r="3060">
      <c r="A3060" s="11" t="s">
        <v>3064</v>
      </c>
      <c r="B3060" s="12">
        <v>12.840217616</v>
      </c>
      <c r="C3060" s="12">
        <v>13.2866705464</v>
      </c>
    </row>
    <row r="3061">
      <c r="A3061" s="11" t="s">
        <v>3065</v>
      </c>
      <c r="B3061" s="12">
        <v>12.840217616</v>
      </c>
      <c r="C3061" s="12"/>
    </row>
    <row r="3062">
      <c r="A3062" s="11" t="s">
        <v>3066</v>
      </c>
      <c r="B3062" s="12">
        <v>12.840217616</v>
      </c>
      <c r="C3062" s="12">
        <v>57.1326833494</v>
      </c>
    </row>
    <row r="3063">
      <c r="A3063" s="11" t="s">
        <v>3067</v>
      </c>
      <c r="B3063" s="12">
        <v>12.840217616</v>
      </c>
      <c r="C3063" s="12">
        <v>30.5593422567</v>
      </c>
    </row>
    <row r="3064">
      <c r="A3064" s="11" t="s">
        <v>3068</v>
      </c>
      <c r="B3064" s="12">
        <v>12.840217616</v>
      </c>
      <c r="C3064" s="12">
        <v>13.2866705464</v>
      </c>
    </row>
    <row r="3065">
      <c r="A3065" s="11" t="s">
        <v>3069</v>
      </c>
      <c r="B3065" s="12">
        <v>12.840217616</v>
      </c>
      <c r="C3065" s="12"/>
    </row>
    <row r="3066">
      <c r="A3066" s="11" t="s">
        <v>3070</v>
      </c>
      <c r="B3066" s="12">
        <v>12.840217616</v>
      </c>
      <c r="C3066" s="12">
        <v>19.9300058196</v>
      </c>
    </row>
    <row r="3067">
      <c r="A3067" s="11" t="s">
        <v>3071</v>
      </c>
      <c r="B3067" s="12">
        <v>12.840217616</v>
      </c>
      <c r="C3067" s="12"/>
    </row>
    <row r="3068">
      <c r="A3068" s="11" t="s">
        <v>3072</v>
      </c>
      <c r="B3068" s="12">
        <v>12.840217616</v>
      </c>
      <c r="C3068" s="12">
        <v>66.4333527319</v>
      </c>
    </row>
    <row r="3069">
      <c r="A3069" s="11" t="s">
        <v>3073</v>
      </c>
      <c r="B3069" s="12">
        <v>12.840217616</v>
      </c>
      <c r="C3069" s="12">
        <v>27.9020081474</v>
      </c>
    </row>
    <row r="3070">
      <c r="A3070" s="11" t="s">
        <v>3074</v>
      </c>
      <c r="B3070" s="12">
        <v>12.840217616</v>
      </c>
      <c r="C3070" s="12">
        <v>14.615337601</v>
      </c>
    </row>
    <row r="3071">
      <c r="A3071" s="11" t="s">
        <v>3075</v>
      </c>
      <c r="B3071" s="12">
        <v>12.840217616</v>
      </c>
      <c r="C3071" s="12">
        <v>46.5033469123</v>
      </c>
    </row>
    <row r="3072">
      <c r="A3072" s="11" t="s">
        <v>3076</v>
      </c>
      <c r="B3072" s="12">
        <v>12.840217616</v>
      </c>
      <c r="C3072" s="12">
        <v>49.1606810216</v>
      </c>
    </row>
    <row r="3073">
      <c r="A3073" s="11" t="s">
        <v>3077</v>
      </c>
      <c r="B3073" s="12">
        <v>12.840217616</v>
      </c>
      <c r="C3073" s="12"/>
    </row>
    <row r="3074">
      <c r="A3074" s="11" t="s">
        <v>3078</v>
      </c>
      <c r="B3074" s="12">
        <v>12.840217616</v>
      </c>
      <c r="C3074" s="12"/>
    </row>
    <row r="3075">
      <c r="A3075" s="11" t="s">
        <v>3079</v>
      </c>
      <c r="B3075" s="12">
        <v>12.840217616</v>
      </c>
      <c r="C3075" s="12"/>
    </row>
    <row r="3076">
      <c r="A3076" s="11" t="s">
        <v>3080</v>
      </c>
      <c r="B3076" s="12">
        <v>12.840217616</v>
      </c>
      <c r="C3076" s="12"/>
    </row>
    <row r="3077">
      <c r="A3077" s="11" t="s">
        <v>3081</v>
      </c>
      <c r="B3077" s="12">
        <v>12.840217616</v>
      </c>
      <c r="C3077" s="12"/>
    </row>
    <row r="3078">
      <c r="A3078" s="11" t="s">
        <v>3082</v>
      </c>
      <c r="B3078" s="12">
        <v>12.840217616</v>
      </c>
      <c r="C3078" s="12">
        <v>63.7760186226</v>
      </c>
    </row>
    <row r="3079">
      <c r="A3079" s="11" t="s">
        <v>3083</v>
      </c>
      <c r="B3079" s="12">
        <v>12.840217616</v>
      </c>
      <c r="C3079" s="12">
        <v>39.8600116391</v>
      </c>
    </row>
    <row r="3080">
      <c r="A3080" s="11" t="s">
        <v>3084</v>
      </c>
      <c r="B3080" s="12">
        <v>12.840217616</v>
      </c>
      <c r="C3080" s="12"/>
    </row>
    <row r="3081">
      <c r="A3081" s="11" t="s">
        <v>3085</v>
      </c>
      <c r="B3081" s="12">
        <v>12.840217616</v>
      </c>
      <c r="C3081" s="12">
        <v>35.8740104752</v>
      </c>
    </row>
    <row r="3082">
      <c r="A3082" s="11" t="s">
        <v>3086</v>
      </c>
      <c r="B3082" s="12">
        <v>12.840217616</v>
      </c>
      <c r="C3082" s="12">
        <v>83.7060244422</v>
      </c>
    </row>
    <row r="3083">
      <c r="A3083" s="11" t="s">
        <v>3087</v>
      </c>
      <c r="B3083" s="12">
        <v>12.840217616</v>
      </c>
      <c r="C3083" s="12">
        <v>135.524039573</v>
      </c>
    </row>
    <row r="3084">
      <c r="A3084" s="11" t="s">
        <v>3088</v>
      </c>
      <c r="B3084" s="12">
        <v>12.840217616</v>
      </c>
      <c r="C3084" s="12"/>
    </row>
    <row r="3085">
      <c r="A3085" s="11" t="s">
        <v>3089</v>
      </c>
      <c r="B3085" s="12">
        <v>12.840217616</v>
      </c>
      <c r="C3085" s="12"/>
    </row>
    <row r="3086">
      <c r="A3086" s="11" t="s">
        <v>3090</v>
      </c>
      <c r="B3086" s="12">
        <v>12.840217616</v>
      </c>
      <c r="C3086" s="12">
        <v>29.230675202</v>
      </c>
    </row>
    <row r="3087">
      <c r="A3087" s="11" t="s">
        <v>3091</v>
      </c>
      <c r="B3087" s="12">
        <v>12.840217616</v>
      </c>
      <c r="C3087" s="12"/>
    </row>
    <row r="3088">
      <c r="A3088" s="11" t="s">
        <v>3092</v>
      </c>
      <c r="B3088" s="12">
        <v>12.840217616</v>
      </c>
      <c r="C3088" s="12">
        <v>18.6013387649</v>
      </c>
    </row>
    <row r="3089">
      <c r="A3089" s="11" t="s">
        <v>3093</v>
      </c>
      <c r="B3089" s="12">
        <v>12.840217616</v>
      </c>
      <c r="C3089" s="12"/>
    </row>
    <row r="3090">
      <c r="A3090" s="11" t="s">
        <v>3094</v>
      </c>
      <c r="B3090" s="12">
        <v>12.840217616</v>
      </c>
      <c r="C3090" s="12"/>
    </row>
    <row r="3091">
      <c r="A3091" s="11" t="s">
        <v>3095</v>
      </c>
      <c r="B3091" s="12">
        <v>12.840217616</v>
      </c>
      <c r="C3091" s="12"/>
    </row>
    <row r="3092">
      <c r="A3092" s="11" t="s">
        <v>3096</v>
      </c>
      <c r="B3092" s="12">
        <v>12.840217616</v>
      </c>
      <c r="C3092" s="12"/>
    </row>
    <row r="3093">
      <c r="A3093" s="11" t="s">
        <v>3097</v>
      </c>
      <c r="B3093" s="12">
        <v>12.840217616</v>
      </c>
      <c r="C3093" s="12"/>
    </row>
    <row r="3094">
      <c r="A3094" s="11" t="s">
        <v>3098</v>
      </c>
      <c r="B3094" s="12">
        <v>12.840217616</v>
      </c>
      <c r="C3094" s="12"/>
    </row>
    <row r="3095">
      <c r="A3095" s="11" t="s">
        <v>3099</v>
      </c>
      <c r="B3095" s="12">
        <v>12.840217616</v>
      </c>
      <c r="C3095" s="12">
        <v>26.5733410927</v>
      </c>
    </row>
    <row r="3096">
      <c r="A3096" s="11" t="s">
        <v>3100</v>
      </c>
      <c r="B3096" s="12">
        <v>12.840217616</v>
      </c>
      <c r="C3096" s="12"/>
    </row>
    <row r="3097">
      <c r="A3097" s="11" t="s">
        <v>3101</v>
      </c>
      <c r="B3097" s="12">
        <v>12.840217616</v>
      </c>
      <c r="C3097" s="12">
        <v>19.9300058196</v>
      </c>
    </row>
    <row r="3098">
      <c r="A3098" s="11" t="s">
        <v>3102</v>
      </c>
      <c r="B3098" s="12">
        <v>12.840217616</v>
      </c>
      <c r="C3098" s="12"/>
    </row>
    <row r="3099">
      <c r="A3099" s="11" t="s">
        <v>3103</v>
      </c>
      <c r="B3099" s="12">
        <v>12.840217616</v>
      </c>
      <c r="C3099" s="12">
        <v>47.8320139669</v>
      </c>
    </row>
    <row r="3100">
      <c r="A3100" s="11" t="s">
        <v>3104</v>
      </c>
      <c r="B3100" s="12">
        <v>12.840217616</v>
      </c>
      <c r="C3100" s="12"/>
    </row>
    <row r="3101">
      <c r="A3101" s="11" t="s">
        <v>3105</v>
      </c>
      <c r="B3101" s="12">
        <v>12.840217616</v>
      </c>
      <c r="C3101" s="12">
        <v>73.0766880051</v>
      </c>
    </row>
    <row r="3102">
      <c r="A3102" s="11" t="s">
        <v>3106</v>
      </c>
      <c r="B3102" s="12">
        <v>12.840217616</v>
      </c>
      <c r="C3102" s="12"/>
    </row>
    <row r="3103">
      <c r="A3103" s="11" t="s">
        <v>3107</v>
      </c>
      <c r="B3103" s="12">
        <v>12.840217616</v>
      </c>
      <c r="C3103" s="12"/>
    </row>
    <row r="3104">
      <c r="A3104" s="11" t="s">
        <v>3108</v>
      </c>
      <c r="B3104" s="12">
        <v>12.840217616</v>
      </c>
      <c r="C3104" s="12">
        <v>19.9300058196</v>
      </c>
    </row>
    <row r="3105">
      <c r="A3105" s="11" t="s">
        <v>3109</v>
      </c>
      <c r="B3105" s="12">
        <v>12.840217616</v>
      </c>
      <c r="C3105" s="12">
        <v>25.2446740381</v>
      </c>
    </row>
    <row r="3106">
      <c r="A3106" s="11" t="s">
        <v>3110</v>
      </c>
      <c r="B3106" s="12">
        <v>12.840217616</v>
      </c>
      <c r="C3106" s="12">
        <v>51.8180151309</v>
      </c>
    </row>
    <row r="3107">
      <c r="A3107" s="11" t="s">
        <v>3111</v>
      </c>
      <c r="B3107" s="12">
        <v>12.840217616</v>
      </c>
      <c r="C3107" s="12"/>
    </row>
    <row r="3108">
      <c r="A3108" s="11" t="s">
        <v>3112</v>
      </c>
      <c r="B3108" s="12">
        <v>12.840217616</v>
      </c>
      <c r="C3108" s="12"/>
    </row>
    <row r="3109">
      <c r="A3109" s="11" t="s">
        <v>3113</v>
      </c>
      <c r="B3109" s="12">
        <v>12.840217616</v>
      </c>
      <c r="C3109" s="12"/>
    </row>
    <row r="3110">
      <c r="A3110" s="11" t="s">
        <v>3114</v>
      </c>
      <c r="B3110" s="12">
        <v>12.840217616</v>
      </c>
      <c r="C3110" s="12">
        <v>14.615337601</v>
      </c>
    </row>
    <row r="3111">
      <c r="A3111" s="11" t="s">
        <v>3115</v>
      </c>
      <c r="B3111" s="12">
        <v>12.840217616</v>
      </c>
      <c r="C3111" s="12"/>
    </row>
    <row r="3112">
      <c r="A3112" s="11" t="s">
        <v>3116</v>
      </c>
      <c r="B3112" s="12">
        <v>12.840217616</v>
      </c>
      <c r="C3112" s="12"/>
    </row>
    <row r="3113">
      <c r="A3113" s="11" t="s">
        <v>3117</v>
      </c>
      <c r="B3113" s="12">
        <v>12.840217616</v>
      </c>
      <c r="C3113" s="12"/>
    </row>
    <row r="3114">
      <c r="A3114" s="11" t="s">
        <v>3118</v>
      </c>
      <c r="B3114" s="12">
        <v>12.840217616</v>
      </c>
      <c r="C3114" s="12"/>
    </row>
    <row r="3115">
      <c r="A3115" s="11" t="s">
        <v>3119</v>
      </c>
      <c r="B3115" s="12">
        <v>12.840217616</v>
      </c>
      <c r="C3115" s="12">
        <v>37.2026775298</v>
      </c>
    </row>
    <row r="3116">
      <c r="A3116" s="11" t="s">
        <v>3120</v>
      </c>
      <c r="B3116" s="12">
        <v>12.840217616</v>
      </c>
      <c r="C3116" s="12"/>
    </row>
    <row r="3117">
      <c r="A3117" s="11" t="s">
        <v>3121</v>
      </c>
      <c r="B3117" s="12">
        <v>12.840217616</v>
      </c>
      <c r="C3117" s="12">
        <v>19.9300058196</v>
      </c>
    </row>
    <row r="3118">
      <c r="A3118" s="11" t="s">
        <v>3122</v>
      </c>
      <c r="B3118" s="12">
        <v>12.840217616</v>
      </c>
      <c r="C3118" s="12">
        <v>62.447351568</v>
      </c>
    </row>
    <row r="3119">
      <c r="A3119" s="11" t="s">
        <v>3123</v>
      </c>
      <c r="B3119" s="12">
        <v>12.840217616</v>
      </c>
      <c r="C3119" s="12">
        <v>13.2866705464</v>
      </c>
    </row>
    <row r="3120">
      <c r="A3120" s="11" t="s">
        <v>3124</v>
      </c>
      <c r="B3120" s="12">
        <v>12.840217616</v>
      </c>
      <c r="C3120" s="12">
        <v>18.6013387649</v>
      </c>
    </row>
    <row r="3121">
      <c r="A3121" s="11" t="s">
        <v>3125</v>
      </c>
      <c r="B3121" s="12">
        <v>12.840217616</v>
      </c>
      <c r="C3121" s="12"/>
    </row>
    <row r="3122">
      <c r="A3122" s="11" t="s">
        <v>3127</v>
      </c>
      <c r="B3122" s="12">
        <v>12.5192121756</v>
      </c>
      <c r="C3122" s="12"/>
    </row>
    <row r="3123">
      <c r="A3123" s="11" t="s">
        <v>3126</v>
      </c>
      <c r="B3123" s="12">
        <v>12.5192121756</v>
      </c>
      <c r="C3123" s="12"/>
    </row>
    <row r="3124">
      <c r="A3124" s="11" t="s">
        <v>3128</v>
      </c>
      <c r="B3124" s="12">
        <v>12.5192121756</v>
      </c>
      <c r="C3124" s="12">
        <v>26.5733410927</v>
      </c>
    </row>
    <row r="3125">
      <c r="A3125" s="11" t="s">
        <v>3129</v>
      </c>
      <c r="B3125" s="12">
        <v>12.5192121756</v>
      </c>
      <c r="C3125" s="12">
        <v>19.9300058196</v>
      </c>
    </row>
    <row r="3126">
      <c r="A3126" s="11" t="s">
        <v>3130</v>
      </c>
      <c r="B3126" s="12">
        <v>12.5192121756</v>
      </c>
      <c r="C3126" s="12">
        <v>13.2866705464</v>
      </c>
    </row>
    <row r="3127">
      <c r="A3127" s="11" t="s">
        <v>3131</v>
      </c>
      <c r="B3127" s="12">
        <v>12.5192121756</v>
      </c>
      <c r="C3127" s="12"/>
    </row>
    <row r="3128">
      <c r="A3128" s="11" t="s">
        <v>3132</v>
      </c>
      <c r="B3128" s="12">
        <v>12.5192121756</v>
      </c>
      <c r="C3128" s="12">
        <v>45.1746798577</v>
      </c>
    </row>
    <row r="3129">
      <c r="A3129" s="11" t="s">
        <v>3133</v>
      </c>
      <c r="B3129" s="12">
        <v>12.5192121756</v>
      </c>
      <c r="C3129" s="12">
        <v>38.5313445845</v>
      </c>
    </row>
    <row r="3130">
      <c r="A3130" s="11" t="s">
        <v>3134</v>
      </c>
      <c r="B3130" s="12">
        <v>12.5192121756</v>
      </c>
      <c r="C3130" s="12">
        <v>21.2586728742</v>
      </c>
    </row>
    <row r="3131">
      <c r="A3131" s="11" t="s">
        <v>3135</v>
      </c>
      <c r="B3131" s="12">
        <v>12.5192121756</v>
      </c>
      <c r="C3131" s="12">
        <v>104.9646973164</v>
      </c>
    </row>
    <row r="3132">
      <c r="A3132" s="11" t="s">
        <v>3136</v>
      </c>
      <c r="B3132" s="12">
        <v>12.5192121756</v>
      </c>
      <c r="C3132" s="12">
        <v>50.4893480762</v>
      </c>
    </row>
    <row r="3133">
      <c r="A3133" s="11" t="s">
        <v>3137</v>
      </c>
      <c r="B3133" s="12">
        <v>12.5192121756</v>
      </c>
      <c r="C3133" s="12">
        <v>53.1466821855</v>
      </c>
    </row>
    <row r="3134">
      <c r="A3134" s="11" t="s">
        <v>3138</v>
      </c>
      <c r="B3134" s="12">
        <v>12.5192121756</v>
      </c>
      <c r="C3134" s="12"/>
    </row>
    <row r="3135">
      <c r="A3135" s="11" t="s">
        <v>3139</v>
      </c>
      <c r="B3135" s="12">
        <v>12.5192121756</v>
      </c>
      <c r="C3135" s="12">
        <v>112.9366996442</v>
      </c>
    </row>
    <row r="3136">
      <c r="A3136" s="11" t="s">
        <v>3140</v>
      </c>
      <c r="B3136" s="12">
        <v>12.5192121756</v>
      </c>
      <c r="C3136" s="12"/>
    </row>
    <row r="3137">
      <c r="A3137" s="11" t="s">
        <v>3141</v>
      </c>
      <c r="B3137" s="12">
        <v>12.5192121756</v>
      </c>
      <c r="C3137" s="12">
        <v>43.846012803</v>
      </c>
    </row>
    <row r="3138">
      <c r="A3138" s="11" t="s">
        <v>3142</v>
      </c>
      <c r="B3138" s="12">
        <v>12.5192121756</v>
      </c>
      <c r="C3138" s="12"/>
    </row>
    <row r="3139">
      <c r="A3139" s="11" t="s">
        <v>3143</v>
      </c>
      <c r="B3139" s="12">
        <v>12.5192121756</v>
      </c>
      <c r="C3139" s="12">
        <v>25.2446740381</v>
      </c>
    </row>
    <row r="3140">
      <c r="A3140" s="11" t="s">
        <v>3144</v>
      </c>
      <c r="B3140" s="12">
        <v>12.5192121756</v>
      </c>
      <c r="C3140" s="12">
        <v>66.4333527319</v>
      </c>
    </row>
    <row r="3141">
      <c r="A3141" s="11" t="s">
        <v>3145</v>
      </c>
      <c r="B3141" s="12">
        <v>12.5192121756</v>
      </c>
      <c r="C3141" s="12"/>
    </row>
    <row r="3142">
      <c r="A3142" s="11" t="s">
        <v>3146</v>
      </c>
      <c r="B3142" s="12">
        <v>12.5192121756</v>
      </c>
      <c r="C3142" s="12">
        <v>13.2866705464</v>
      </c>
    </row>
    <row r="3143">
      <c r="A3143" s="11" t="s">
        <v>3147</v>
      </c>
      <c r="B3143" s="12">
        <v>12.5192121756</v>
      </c>
      <c r="C3143" s="12">
        <v>26.5733410927</v>
      </c>
    </row>
    <row r="3144">
      <c r="A3144" s="11" t="s">
        <v>3148</v>
      </c>
      <c r="B3144" s="12">
        <v>12.5192121756</v>
      </c>
      <c r="C3144" s="12"/>
    </row>
    <row r="3145">
      <c r="A3145" s="11" t="s">
        <v>3149</v>
      </c>
      <c r="B3145" s="12">
        <v>12.5192121756</v>
      </c>
      <c r="C3145" s="12">
        <v>22.5873399288</v>
      </c>
    </row>
    <row r="3146">
      <c r="A3146" s="11" t="s">
        <v>3150</v>
      </c>
      <c r="B3146" s="12">
        <v>12.5192121756</v>
      </c>
      <c r="C3146" s="12"/>
    </row>
    <row r="3147">
      <c r="A3147" s="11" t="s">
        <v>3151</v>
      </c>
      <c r="B3147" s="12">
        <v>12.5192121756</v>
      </c>
      <c r="C3147" s="12"/>
    </row>
    <row r="3148">
      <c r="A3148" s="11" t="s">
        <v>3152</v>
      </c>
      <c r="B3148" s="12">
        <v>12.5192121756</v>
      </c>
      <c r="C3148" s="12">
        <v>17.2726717103</v>
      </c>
    </row>
    <row r="3149">
      <c r="A3149" s="11" t="s">
        <v>3153</v>
      </c>
      <c r="B3149" s="12">
        <v>12.5192121756</v>
      </c>
      <c r="C3149" s="12"/>
    </row>
    <row r="3150">
      <c r="A3150" s="11" t="s">
        <v>3154</v>
      </c>
      <c r="B3150" s="12">
        <v>12.5192121756</v>
      </c>
      <c r="C3150" s="12">
        <v>163.4260477204</v>
      </c>
    </row>
    <row r="3151">
      <c r="A3151" s="11" t="s">
        <v>3155</v>
      </c>
      <c r="B3151" s="12">
        <v>12.5192121756</v>
      </c>
      <c r="C3151" s="12">
        <v>102.3073632071</v>
      </c>
    </row>
    <row r="3152">
      <c r="A3152" s="11" t="s">
        <v>3156</v>
      </c>
      <c r="B3152" s="12">
        <v>12.5192121756</v>
      </c>
      <c r="C3152" s="12"/>
    </row>
    <row r="3153">
      <c r="A3153" s="11" t="s">
        <v>3157</v>
      </c>
      <c r="B3153" s="12">
        <v>12.5192121756</v>
      </c>
      <c r="C3153" s="12">
        <v>74.4053550597</v>
      </c>
    </row>
    <row r="3154">
      <c r="A3154" s="11" t="s">
        <v>3158</v>
      </c>
      <c r="B3154" s="12">
        <v>12.5192121756</v>
      </c>
      <c r="C3154" s="12">
        <v>19.9300058196</v>
      </c>
    </row>
    <row r="3155">
      <c r="A3155" s="11" t="s">
        <v>3159</v>
      </c>
      <c r="B3155" s="12">
        <v>12.5192121756</v>
      </c>
      <c r="C3155" s="12">
        <v>90.3493597153</v>
      </c>
    </row>
    <row r="3156">
      <c r="A3156" s="11" t="s">
        <v>3160</v>
      </c>
      <c r="B3156" s="12">
        <v>12.5192121756</v>
      </c>
      <c r="C3156" s="12"/>
    </row>
    <row r="3157">
      <c r="A3157" s="11" t="s">
        <v>3161</v>
      </c>
      <c r="B3157" s="12">
        <v>12.5192121756</v>
      </c>
      <c r="C3157" s="12"/>
    </row>
    <row r="3158">
      <c r="A3158" s="11" t="s">
        <v>3162</v>
      </c>
      <c r="B3158" s="12">
        <v>12.5192121756</v>
      </c>
      <c r="C3158" s="12"/>
    </row>
    <row r="3159">
      <c r="A3159" s="11" t="s">
        <v>3163</v>
      </c>
      <c r="B3159" s="12">
        <v>12.5192121756</v>
      </c>
      <c r="C3159" s="12">
        <v>17.2726717103</v>
      </c>
    </row>
    <row r="3160">
      <c r="A3160" s="11" t="s">
        <v>3164</v>
      </c>
      <c r="B3160" s="12">
        <v>12.5192121756</v>
      </c>
      <c r="C3160" s="12">
        <v>29.230675202</v>
      </c>
    </row>
    <row r="3161">
      <c r="A3161" s="11" t="s">
        <v>3165</v>
      </c>
      <c r="B3161" s="12">
        <v>12.5192121756</v>
      </c>
      <c r="C3161" s="12"/>
    </row>
    <row r="3162">
      <c r="A3162" s="11" t="s">
        <v>3166</v>
      </c>
      <c r="B3162" s="12">
        <v>12.5192121756</v>
      </c>
      <c r="C3162" s="12">
        <v>13.2866705464</v>
      </c>
    </row>
    <row r="3163">
      <c r="A3163" s="11" t="s">
        <v>3167</v>
      </c>
      <c r="B3163" s="12">
        <v>12.5192121756</v>
      </c>
      <c r="C3163" s="12"/>
    </row>
    <row r="3164">
      <c r="A3164" s="11" t="s">
        <v>3168</v>
      </c>
      <c r="B3164" s="12">
        <v>12.5192121756</v>
      </c>
      <c r="C3164" s="12"/>
    </row>
    <row r="3165">
      <c r="A3165" s="11" t="s">
        <v>3169</v>
      </c>
      <c r="B3165" s="12">
        <v>12.5192121756</v>
      </c>
      <c r="C3165" s="12">
        <v>156.7827124472</v>
      </c>
    </row>
    <row r="3166">
      <c r="A3166" s="11" t="s">
        <v>3170</v>
      </c>
      <c r="B3166" s="12">
        <v>12.5192121756</v>
      </c>
      <c r="C3166" s="12">
        <v>30.5593422567</v>
      </c>
    </row>
    <row r="3167">
      <c r="A3167" s="11" t="s">
        <v>3171</v>
      </c>
      <c r="B3167" s="12">
        <v>12.5192121756</v>
      </c>
      <c r="C3167" s="12">
        <v>115.5940337535</v>
      </c>
    </row>
    <row r="3168">
      <c r="A3168" s="11" t="s">
        <v>3172</v>
      </c>
      <c r="B3168" s="12">
        <v>12.5192121756</v>
      </c>
      <c r="C3168" s="12"/>
    </row>
    <row r="3169">
      <c r="A3169" s="11" t="s">
        <v>3173</v>
      </c>
      <c r="B3169" s="12">
        <v>12.5192121756</v>
      </c>
      <c r="C3169" s="12">
        <v>23.9160069835</v>
      </c>
    </row>
    <row r="3170">
      <c r="A3170" s="11" t="s">
        <v>3174</v>
      </c>
      <c r="B3170" s="12">
        <v>12.5192121756</v>
      </c>
      <c r="C3170" s="12"/>
    </row>
    <row r="3171">
      <c r="A3171" s="11" t="s">
        <v>3175</v>
      </c>
      <c r="B3171" s="12">
        <v>12.5192121756</v>
      </c>
      <c r="C3171" s="12"/>
    </row>
    <row r="3172">
      <c r="A3172" s="11" t="s">
        <v>3176</v>
      </c>
      <c r="B3172" s="12">
        <v>12.5192121756</v>
      </c>
      <c r="C3172" s="12"/>
    </row>
    <row r="3173">
      <c r="A3173" s="11" t="s">
        <v>3177</v>
      </c>
      <c r="B3173" s="12">
        <v>12.5192121756</v>
      </c>
      <c r="C3173" s="12"/>
    </row>
    <row r="3174">
      <c r="A3174" s="11" t="s">
        <v>3178</v>
      </c>
      <c r="B3174" s="12">
        <v>12.5192121756</v>
      </c>
      <c r="C3174" s="12"/>
    </row>
    <row r="3175">
      <c r="A3175" s="11" t="s">
        <v>3179</v>
      </c>
      <c r="B3175" s="12">
        <v>12.5192121756</v>
      </c>
      <c r="C3175" s="12"/>
    </row>
    <row r="3176">
      <c r="A3176" s="11" t="s">
        <v>3180</v>
      </c>
      <c r="B3176" s="12">
        <v>12.5192121756</v>
      </c>
      <c r="C3176" s="12"/>
    </row>
    <row r="3177">
      <c r="A3177" s="11" t="s">
        <v>3181</v>
      </c>
      <c r="B3177" s="12">
        <v>12.5192121756</v>
      </c>
      <c r="C3177" s="12"/>
    </row>
    <row r="3178">
      <c r="A3178" s="11" t="s">
        <v>3182</v>
      </c>
      <c r="B3178" s="12">
        <v>12.5192121756</v>
      </c>
      <c r="C3178" s="12">
        <v>51.8180151309</v>
      </c>
    </row>
    <row r="3179">
      <c r="A3179" s="11" t="s">
        <v>3183</v>
      </c>
      <c r="B3179" s="12">
        <v>12.5192121756</v>
      </c>
      <c r="C3179" s="12"/>
    </row>
    <row r="3180">
      <c r="A3180" s="11" t="s">
        <v>3184</v>
      </c>
      <c r="B3180" s="12">
        <v>12.5192121756</v>
      </c>
      <c r="C3180" s="12"/>
    </row>
    <row r="3181">
      <c r="A3181" s="11" t="s">
        <v>3185</v>
      </c>
      <c r="B3181" s="12">
        <v>12.5192121756</v>
      </c>
      <c r="C3181" s="12">
        <v>43.846012803</v>
      </c>
    </row>
    <row r="3182">
      <c r="A3182" s="11" t="s">
        <v>3186</v>
      </c>
      <c r="B3182" s="12">
        <v>12.5192121756</v>
      </c>
      <c r="C3182" s="12"/>
    </row>
    <row r="3183">
      <c r="A3183" s="11" t="s">
        <v>3187</v>
      </c>
      <c r="B3183" s="12">
        <v>12.5192121756</v>
      </c>
      <c r="C3183" s="12">
        <v>54.4753492401</v>
      </c>
    </row>
    <row r="3184">
      <c r="A3184" s="11" t="s">
        <v>3188</v>
      </c>
      <c r="B3184" s="12">
        <v>12.5192121756</v>
      </c>
      <c r="C3184" s="12"/>
    </row>
    <row r="3185">
      <c r="A3185" s="11" t="s">
        <v>3189</v>
      </c>
      <c r="B3185" s="12">
        <v>12.5192121756</v>
      </c>
      <c r="C3185" s="12"/>
    </row>
    <row r="3186">
      <c r="A3186" s="11" t="s">
        <v>3190</v>
      </c>
      <c r="B3186" s="12">
        <v>12.5192121756</v>
      </c>
      <c r="C3186" s="12"/>
    </row>
    <row r="3187">
      <c r="A3187" s="11" t="s">
        <v>3191</v>
      </c>
      <c r="B3187" s="12">
        <v>12.5192121756</v>
      </c>
      <c r="C3187" s="12"/>
    </row>
    <row r="3188">
      <c r="A3188" s="11" t="s">
        <v>3192</v>
      </c>
      <c r="B3188" s="12">
        <v>12.5192121756</v>
      </c>
      <c r="C3188" s="12">
        <v>25.2446740381</v>
      </c>
    </row>
    <row r="3189">
      <c r="A3189" s="11" t="s">
        <v>3193</v>
      </c>
      <c r="B3189" s="12">
        <v>12.5192121756</v>
      </c>
      <c r="C3189" s="12">
        <v>62.447351568</v>
      </c>
    </row>
    <row r="3190">
      <c r="A3190" s="11" t="s">
        <v>3194</v>
      </c>
      <c r="B3190" s="12">
        <v>12.5192121756</v>
      </c>
      <c r="C3190" s="12"/>
    </row>
    <row r="3191">
      <c r="A3191" s="11" t="s">
        <v>3195</v>
      </c>
      <c r="B3191" s="12">
        <v>12.5192121756</v>
      </c>
      <c r="C3191" s="12">
        <v>50.4893480762</v>
      </c>
    </row>
    <row r="3192">
      <c r="A3192" s="11" t="s">
        <v>3196</v>
      </c>
      <c r="B3192" s="12">
        <v>12.5192121756</v>
      </c>
      <c r="C3192" s="12">
        <v>26.5733410927</v>
      </c>
    </row>
    <row r="3193">
      <c r="A3193" s="11" t="s">
        <v>3197</v>
      </c>
      <c r="B3193" s="12">
        <v>12.5192121756</v>
      </c>
      <c r="C3193" s="12"/>
    </row>
    <row r="3194">
      <c r="A3194" s="11" t="s">
        <v>3198</v>
      </c>
      <c r="B3194" s="12">
        <v>12.5192121756</v>
      </c>
      <c r="C3194" s="12">
        <v>25.2446740381</v>
      </c>
    </row>
    <row r="3195">
      <c r="A3195" s="11" t="s">
        <v>3199</v>
      </c>
      <c r="B3195" s="12">
        <v>12.1982067352</v>
      </c>
      <c r="C3195" s="12"/>
    </row>
    <row r="3196">
      <c r="A3196" s="11" t="s">
        <v>3200</v>
      </c>
      <c r="B3196" s="12">
        <v>12.1982067352</v>
      </c>
      <c r="C3196" s="12"/>
    </row>
    <row r="3197">
      <c r="A3197" s="11" t="s">
        <v>3201</v>
      </c>
      <c r="B3197" s="12">
        <v>12.1982067352</v>
      </c>
      <c r="C3197" s="12">
        <v>82.3773573875</v>
      </c>
    </row>
    <row r="3198">
      <c r="A3198" s="11" t="s">
        <v>3202</v>
      </c>
      <c r="B3198" s="12">
        <v>12.1982067352</v>
      </c>
      <c r="C3198" s="12">
        <v>14.615337601</v>
      </c>
    </row>
    <row r="3199">
      <c r="A3199" s="11" t="s">
        <v>3203</v>
      </c>
      <c r="B3199" s="12">
        <v>12.1982067352</v>
      </c>
      <c r="C3199" s="12">
        <v>15.9440046556</v>
      </c>
    </row>
    <row r="3200">
      <c r="A3200" s="11" t="s">
        <v>3204</v>
      </c>
      <c r="B3200" s="12">
        <v>12.1982067352</v>
      </c>
      <c r="C3200" s="12">
        <v>35.8740104752</v>
      </c>
    </row>
    <row r="3201">
      <c r="A3201" s="11" t="s">
        <v>3205</v>
      </c>
      <c r="B3201" s="12">
        <v>12.1982067352</v>
      </c>
      <c r="C3201" s="12"/>
    </row>
    <row r="3202">
      <c r="A3202" s="11" t="s">
        <v>3206</v>
      </c>
      <c r="B3202" s="12">
        <v>12.1982067352</v>
      </c>
      <c r="C3202" s="12"/>
    </row>
    <row r="3203">
      <c r="A3203" s="11" t="s">
        <v>3207</v>
      </c>
      <c r="B3203" s="12">
        <v>12.1982067352</v>
      </c>
      <c r="C3203" s="12">
        <v>19.9300058196</v>
      </c>
    </row>
    <row r="3204">
      <c r="A3204" s="11" t="s">
        <v>3208</v>
      </c>
      <c r="B3204" s="12">
        <v>12.1982067352</v>
      </c>
      <c r="C3204" s="12"/>
    </row>
    <row r="3205">
      <c r="A3205" s="11" t="s">
        <v>3209</v>
      </c>
      <c r="B3205" s="12">
        <v>12.1982067352</v>
      </c>
      <c r="C3205" s="12">
        <v>22.5873399288</v>
      </c>
    </row>
    <row r="3206">
      <c r="A3206" s="11" t="s">
        <v>3210</v>
      </c>
      <c r="B3206" s="12">
        <v>12.1982067352</v>
      </c>
      <c r="C3206" s="12">
        <v>49.1606810216</v>
      </c>
    </row>
    <row r="3207">
      <c r="A3207" s="11" t="s">
        <v>3211</v>
      </c>
      <c r="B3207" s="12">
        <v>12.1982067352</v>
      </c>
      <c r="C3207" s="12"/>
    </row>
    <row r="3208">
      <c r="A3208" s="11" t="s">
        <v>3212</v>
      </c>
      <c r="B3208" s="12">
        <v>12.1982067352</v>
      </c>
      <c r="C3208" s="12">
        <v>18.6013387649</v>
      </c>
    </row>
    <row r="3209">
      <c r="A3209" s="11" t="s">
        <v>3213</v>
      </c>
      <c r="B3209" s="12">
        <v>12.1982067352</v>
      </c>
      <c r="C3209" s="12">
        <v>94.3353608793</v>
      </c>
    </row>
    <row r="3210">
      <c r="A3210" s="11" t="s">
        <v>3214</v>
      </c>
      <c r="B3210" s="12">
        <v>12.1982067352</v>
      </c>
      <c r="C3210" s="12">
        <v>19.9300058196</v>
      </c>
    </row>
    <row r="3211">
      <c r="A3211" s="11" t="s">
        <v>3215</v>
      </c>
      <c r="B3211" s="12">
        <v>12.1982067352</v>
      </c>
      <c r="C3211" s="12"/>
    </row>
    <row r="3212">
      <c r="A3212" s="11" t="s">
        <v>3216</v>
      </c>
      <c r="B3212" s="12">
        <v>12.1982067352</v>
      </c>
      <c r="C3212" s="12">
        <v>37.2026775298</v>
      </c>
    </row>
    <row r="3213">
      <c r="A3213" s="11" t="s">
        <v>3217</v>
      </c>
      <c r="B3213" s="12">
        <v>12.1982067352</v>
      </c>
      <c r="C3213" s="12"/>
    </row>
    <row r="3214">
      <c r="A3214" s="11" t="s">
        <v>3218</v>
      </c>
      <c r="B3214" s="12">
        <v>12.1982067352</v>
      </c>
      <c r="C3214" s="12"/>
    </row>
    <row r="3215">
      <c r="A3215" s="11" t="s">
        <v>3219</v>
      </c>
      <c r="B3215" s="12">
        <v>12.1982067352</v>
      </c>
      <c r="C3215" s="12"/>
    </row>
    <row r="3216">
      <c r="A3216" s="11" t="s">
        <v>3220</v>
      </c>
      <c r="B3216" s="12">
        <v>12.1982067352</v>
      </c>
      <c r="C3216" s="12">
        <v>13.2866705464</v>
      </c>
    </row>
    <row r="3217">
      <c r="A3217" s="11" t="s">
        <v>3221</v>
      </c>
      <c r="B3217" s="12">
        <v>12.1982067352</v>
      </c>
      <c r="C3217" s="12"/>
    </row>
    <row r="3218">
      <c r="A3218" s="11" t="s">
        <v>3222</v>
      </c>
      <c r="B3218" s="12">
        <v>12.1982067352</v>
      </c>
      <c r="C3218" s="12">
        <v>13.2866705464</v>
      </c>
    </row>
    <row r="3219">
      <c r="A3219" s="11" t="s">
        <v>3223</v>
      </c>
      <c r="B3219" s="12">
        <v>12.1982067352</v>
      </c>
      <c r="C3219" s="12">
        <v>34.5453434206</v>
      </c>
    </row>
    <row r="3220">
      <c r="A3220" s="11" t="s">
        <v>3224</v>
      </c>
      <c r="B3220" s="12">
        <v>12.1982067352</v>
      </c>
      <c r="C3220" s="12"/>
    </row>
    <row r="3221">
      <c r="A3221" s="11" t="s">
        <v>3225</v>
      </c>
      <c r="B3221" s="12">
        <v>12.1982067352</v>
      </c>
      <c r="C3221" s="12"/>
    </row>
    <row r="3222">
      <c r="A3222" s="11" t="s">
        <v>3226</v>
      </c>
      <c r="B3222" s="12">
        <v>12.1982067352</v>
      </c>
      <c r="C3222" s="12">
        <v>47.8320139669</v>
      </c>
    </row>
    <row r="3223">
      <c r="A3223" s="11" t="s">
        <v>3227</v>
      </c>
      <c r="B3223" s="12">
        <v>12.1982067352</v>
      </c>
      <c r="C3223" s="12">
        <v>30.5593422567</v>
      </c>
    </row>
    <row r="3224">
      <c r="A3224" s="11" t="s">
        <v>3228</v>
      </c>
      <c r="B3224" s="12">
        <v>12.1982067352</v>
      </c>
      <c r="C3224" s="12">
        <v>79.7200232782</v>
      </c>
    </row>
    <row r="3225">
      <c r="A3225" s="11" t="s">
        <v>3229</v>
      </c>
      <c r="B3225" s="12">
        <v>12.1982067352</v>
      </c>
      <c r="C3225" s="12">
        <v>22.5873399288</v>
      </c>
    </row>
    <row r="3226">
      <c r="A3226" s="11" t="s">
        <v>3230</v>
      </c>
      <c r="B3226" s="12">
        <v>12.1982067352</v>
      </c>
      <c r="C3226" s="12">
        <v>23.9160069835</v>
      </c>
    </row>
    <row r="3227">
      <c r="A3227" s="11" t="s">
        <v>3231</v>
      </c>
      <c r="B3227" s="12">
        <v>12.1982067352</v>
      </c>
      <c r="C3227" s="12">
        <v>38.5313445845</v>
      </c>
    </row>
    <row r="3228">
      <c r="A3228" s="11" t="s">
        <v>3232</v>
      </c>
      <c r="B3228" s="12">
        <v>12.1982067352</v>
      </c>
      <c r="C3228" s="12">
        <v>57.1326833494</v>
      </c>
    </row>
    <row r="3229">
      <c r="A3229" s="11" t="s">
        <v>3233</v>
      </c>
      <c r="B3229" s="12">
        <v>12.1982067352</v>
      </c>
      <c r="C3229" s="12">
        <v>26.5733410927</v>
      </c>
    </row>
    <row r="3230">
      <c r="A3230" s="11" t="s">
        <v>3234</v>
      </c>
      <c r="B3230" s="12">
        <v>12.1982067352</v>
      </c>
      <c r="C3230" s="12">
        <v>19.9300058196</v>
      </c>
    </row>
    <row r="3231">
      <c r="A3231" s="11" t="s">
        <v>3235</v>
      </c>
      <c r="B3231" s="12">
        <v>12.1982067352</v>
      </c>
      <c r="C3231" s="12">
        <v>13.2866705464</v>
      </c>
    </row>
    <row r="3232">
      <c r="A3232" s="11" t="s">
        <v>3236</v>
      </c>
      <c r="B3232" s="12">
        <v>12.1982067352</v>
      </c>
      <c r="C3232" s="12">
        <v>17.2726717103</v>
      </c>
    </row>
    <row r="3233">
      <c r="A3233" s="11" t="s">
        <v>3237</v>
      </c>
      <c r="B3233" s="12">
        <v>12.1982067352</v>
      </c>
      <c r="C3233" s="12">
        <v>23.9160069835</v>
      </c>
    </row>
    <row r="3234">
      <c r="A3234" s="11" t="s">
        <v>3238</v>
      </c>
      <c r="B3234" s="12">
        <v>12.1982067352</v>
      </c>
      <c r="C3234" s="12">
        <v>33.2166763659</v>
      </c>
    </row>
    <row r="3235">
      <c r="A3235" s="11" t="s">
        <v>3239</v>
      </c>
      <c r="B3235" s="12">
        <v>12.1982067352</v>
      </c>
      <c r="C3235" s="12"/>
    </row>
    <row r="3236">
      <c r="A3236" s="11" t="s">
        <v>3240</v>
      </c>
      <c r="B3236" s="12">
        <v>12.1982067352</v>
      </c>
      <c r="C3236" s="12"/>
    </row>
    <row r="3237">
      <c r="A3237" s="11" t="s">
        <v>3241</v>
      </c>
      <c r="B3237" s="12">
        <v>12.1982067352</v>
      </c>
      <c r="C3237" s="12">
        <v>148.8107101194</v>
      </c>
    </row>
    <row r="3238">
      <c r="A3238" s="11" t="s">
        <v>3242</v>
      </c>
      <c r="B3238" s="12">
        <v>12.1982067352</v>
      </c>
      <c r="C3238" s="12">
        <v>144.8247089555</v>
      </c>
    </row>
    <row r="3239">
      <c r="A3239" s="11" t="s">
        <v>3243</v>
      </c>
      <c r="B3239" s="12">
        <v>12.1982067352</v>
      </c>
      <c r="C3239" s="12">
        <v>14.615337601</v>
      </c>
    </row>
    <row r="3240">
      <c r="A3240" s="11" t="s">
        <v>3244</v>
      </c>
      <c r="B3240" s="12">
        <v>12.1982067352</v>
      </c>
      <c r="C3240" s="12"/>
    </row>
    <row r="3241">
      <c r="A3241" s="11" t="s">
        <v>3245</v>
      </c>
      <c r="B3241" s="12">
        <v>12.1982067352</v>
      </c>
      <c r="C3241" s="12">
        <v>31.8880093113</v>
      </c>
    </row>
    <row r="3242">
      <c r="A3242" s="11" t="s">
        <v>3246</v>
      </c>
      <c r="B3242" s="12">
        <v>12.1982067352</v>
      </c>
      <c r="C3242" s="12"/>
    </row>
    <row r="3243">
      <c r="A3243" s="11" t="s">
        <v>3247</v>
      </c>
      <c r="B3243" s="12">
        <v>12.1982067352</v>
      </c>
      <c r="C3243" s="12">
        <v>45.1746798577</v>
      </c>
    </row>
    <row r="3244">
      <c r="A3244" s="11" t="s">
        <v>3248</v>
      </c>
      <c r="B3244" s="12">
        <v>12.1982067352</v>
      </c>
      <c r="C3244" s="12">
        <v>37.2026775298</v>
      </c>
    </row>
    <row r="3245">
      <c r="A3245" s="11" t="s">
        <v>3249</v>
      </c>
      <c r="B3245" s="12">
        <v>12.1982067352</v>
      </c>
      <c r="C3245" s="12"/>
    </row>
    <row r="3246">
      <c r="A3246" s="11" t="s">
        <v>3250</v>
      </c>
      <c r="B3246" s="12">
        <v>12.1982067352</v>
      </c>
      <c r="C3246" s="12">
        <v>22.5873399288</v>
      </c>
    </row>
    <row r="3247">
      <c r="A3247" s="11" t="s">
        <v>3251</v>
      </c>
      <c r="B3247" s="12">
        <v>12.1982067352</v>
      </c>
      <c r="C3247" s="12"/>
    </row>
    <row r="3248">
      <c r="A3248" s="11" t="s">
        <v>3252</v>
      </c>
      <c r="B3248" s="12">
        <v>12.1982067352</v>
      </c>
      <c r="C3248" s="12">
        <v>39.8600116391</v>
      </c>
    </row>
    <row r="3249">
      <c r="A3249" s="11" t="s">
        <v>3253</v>
      </c>
      <c r="B3249" s="12">
        <v>12.1982067352</v>
      </c>
      <c r="C3249" s="12">
        <v>19.9300058196</v>
      </c>
    </row>
    <row r="3250">
      <c r="A3250" s="11" t="s">
        <v>3254</v>
      </c>
      <c r="B3250" s="12">
        <v>12.1982067352</v>
      </c>
      <c r="C3250" s="12">
        <v>29.230675202</v>
      </c>
    </row>
    <row r="3251">
      <c r="A3251" s="11" t="s">
        <v>3255</v>
      </c>
      <c r="B3251" s="12">
        <v>12.1982067352</v>
      </c>
      <c r="C3251" s="12"/>
    </row>
    <row r="3252">
      <c r="A3252" s="11" t="s">
        <v>3256</v>
      </c>
      <c r="B3252" s="12">
        <v>12.1982067352</v>
      </c>
      <c r="C3252" s="12">
        <v>22.5873399288</v>
      </c>
    </row>
    <row r="3253">
      <c r="A3253" s="11" t="s">
        <v>3257</v>
      </c>
      <c r="B3253" s="12">
        <v>12.1982067352</v>
      </c>
      <c r="C3253" s="12">
        <v>19.9300058196</v>
      </c>
    </row>
    <row r="3254">
      <c r="A3254" s="11" t="s">
        <v>3258</v>
      </c>
      <c r="B3254" s="12">
        <v>12.1982067352</v>
      </c>
      <c r="C3254" s="12">
        <v>19.9300058196</v>
      </c>
    </row>
    <row r="3255">
      <c r="A3255" s="11" t="s">
        <v>3259</v>
      </c>
      <c r="B3255" s="12">
        <v>12.1982067352</v>
      </c>
      <c r="C3255" s="12">
        <v>22.5873399288</v>
      </c>
    </row>
    <row r="3256">
      <c r="A3256" s="11" t="s">
        <v>3260</v>
      </c>
      <c r="B3256" s="12">
        <v>12.1982067352</v>
      </c>
      <c r="C3256" s="12"/>
    </row>
    <row r="3257">
      <c r="A3257" s="11" t="s">
        <v>3261</v>
      </c>
      <c r="B3257" s="12">
        <v>12.1982067352</v>
      </c>
      <c r="C3257" s="12">
        <v>13.2866705464</v>
      </c>
    </row>
    <row r="3258">
      <c r="A3258" s="11" t="s">
        <v>3262</v>
      </c>
      <c r="B3258" s="12">
        <v>12.1982067352</v>
      </c>
      <c r="C3258" s="12">
        <v>31.8880093113</v>
      </c>
    </row>
    <row r="3259">
      <c r="A3259" s="11" t="s">
        <v>3263</v>
      </c>
      <c r="B3259" s="12">
        <v>12.1982067352</v>
      </c>
      <c r="C3259" s="12"/>
    </row>
    <row r="3260">
      <c r="A3260" s="11" t="s">
        <v>3264</v>
      </c>
      <c r="B3260" s="12">
        <v>12.1982067352</v>
      </c>
      <c r="C3260" s="12">
        <v>42.5173457484</v>
      </c>
    </row>
    <row r="3261">
      <c r="A3261" s="11" t="s">
        <v>3265</v>
      </c>
      <c r="B3261" s="12">
        <v>12.1982067352</v>
      </c>
      <c r="C3261" s="12">
        <v>58.461350404</v>
      </c>
    </row>
    <row r="3262">
      <c r="A3262" s="11" t="s">
        <v>3266</v>
      </c>
      <c r="B3262" s="12">
        <v>12.1982067352</v>
      </c>
      <c r="C3262" s="12">
        <v>100.9786961524</v>
      </c>
    </row>
    <row r="3263">
      <c r="A3263" s="11" t="s">
        <v>3267</v>
      </c>
      <c r="B3263" s="12">
        <v>12.1982067352</v>
      </c>
      <c r="C3263" s="12"/>
    </row>
    <row r="3264">
      <c r="A3264" s="11" t="s">
        <v>3268</v>
      </c>
      <c r="B3264" s="12">
        <v>12.1982067352</v>
      </c>
      <c r="C3264" s="12"/>
    </row>
    <row r="3265">
      <c r="A3265" s="11" t="s">
        <v>3269</v>
      </c>
      <c r="B3265" s="12">
        <v>12.1982067352</v>
      </c>
      <c r="C3265" s="12"/>
    </row>
    <row r="3266">
      <c r="A3266" s="11" t="s">
        <v>3270</v>
      </c>
      <c r="B3266" s="12">
        <v>12.1982067352</v>
      </c>
      <c r="C3266" s="12"/>
    </row>
    <row r="3267">
      <c r="A3267" s="11" t="s">
        <v>3271</v>
      </c>
      <c r="B3267" s="12">
        <v>12.1982067352</v>
      </c>
      <c r="C3267" s="12">
        <v>37.2026775298</v>
      </c>
    </row>
    <row r="3268">
      <c r="A3268" s="11" t="s">
        <v>3272</v>
      </c>
      <c r="B3268" s="12">
        <v>12.1982067352</v>
      </c>
      <c r="C3268" s="12"/>
    </row>
    <row r="3269">
      <c r="A3269" s="11" t="s">
        <v>3273</v>
      </c>
      <c r="B3269" s="12">
        <v>12.1982067352</v>
      </c>
      <c r="C3269" s="12"/>
    </row>
    <row r="3270">
      <c r="A3270" s="11" t="s">
        <v>3274</v>
      </c>
      <c r="B3270" s="12">
        <v>12.1982067352</v>
      </c>
      <c r="C3270" s="12">
        <v>33.2166763659</v>
      </c>
    </row>
    <row r="3271">
      <c r="A3271" s="11" t="s">
        <v>3275</v>
      </c>
      <c r="B3271" s="12">
        <v>12.1982067352</v>
      </c>
      <c r="C3271" s="12">
        <v>15.9440046556</v>
      </c>
    </row>
    <row r="3272">
      <c r="A3272" s="11" t="s">
        <v>3276</v>
      </c>
      <c r="B3272" s="12">
        <v>12.1982067352</v>
      </c>
      <c r="C3272" s="12">
        <v>50.4893480762</v>
      </c>
    </row>
    <row r="3273">
      <c r="A3273" s="11" t="s">
        <v>3277</v>
      </c>
      <c r="B3273" s="12">
        <v>12.1982067352</v>
      </c>
      <c r="C3273" s="12"/>
    </row>
    <row r="3274">
      <c r="A3274" s="11" t="s">
        <v>3278</v>
      </c>
      <c r="B3274" s="12">
        <v>12.1982067352</v>
      </c>
      <c r="C3274" s="12"/>
    </row>
    <row r="3275">
      <c r="A3275" s="11" t="s">
        <v>3279</v>
      </c>
      <c r="B3275" s="12">
        <v>11.8772012948</v>
      </c>
      <c r="C3275" s="12"/>
    </row>
    <row r="3276">
      <c r="A3276" s="11" t="s">
        <v>3280</v>
      </c>
      <c r="B3276" s="12">
        <v>11.8772012948</v>
      </c>
      <c r="C3276" s="12">
        <v>34.5453434206</v>
      </c>
    </row>
    <row r="3277">
      <c r="A3277" s="11" t="s">
        <v>3281</v>
      </c>
      <c r="B3277" s="12">
        <v>11.8772012948</v>
      </c>
      <c r="C3277" s="12"/>
    </row>
    <row r="3278">
      <c r="A3278" s="11" t="s">
        <v>3282</v>
      </c>
      <c r="B3278" s="12">
        <v>11.8772012948</v>
      </c>
      <c r="C3278" s="12">
        <v>70.4193538958</v>
      </c>
    </row>
    <row r="3279">
      <c r="A3279" s="11" t="s">
        <v>3283</v>
      </c>
      <c r="B3279" s="12">
        <v>11.8772012948</v>
      </c>
      <c r="C3279" s="12">
        <v>70.4193538958</v>
      </c>
    </row>
    <row r="3280">
      <c r="A3280" s="11" t="s">
        <v>3284</v>
      </c>
      <c r="B3280" s="12">
        <v>11.8772012948</v>
      </c>
      <c r="C3280" s="12">
        <v>62.447351568</v>
      </c>
    </row>
    <row r="3281">
      <c r="A3281" s="11" t="s">
        <v>3285</v>
      </c>
      <c r="B3281" s="12">
        <v>11.8772012948</v>
      </c>
      <c r="C3281" s="12">
        <v>14.615337601</v>
      </c>
    </row>
    <row r="3282">
      <c r="A3282" s="11" t="s">
        <v>3286</v>
      </c>
      <c r="B3282" s="12">
        <v>11.8772012948</v>
      </c>
      <c r="C3282" s="12">
        <v>65.1046856772</v>
      </c>
    </row>
    <row r="3283">
      <c r="A3283" s="11" t="s">
        <v>3287</v>
      </c>
      <c r="B3283" s="12">
        <v>11.8772012948</v>
      </c>
      <c r="C3283" s="12"/>
    </row>
    <row r="3284">
      <c r="A3284" s="11" t="s">
        <v>3288</v>
      </c>
      <c r="B3284" s="12">
        <v>11.8772012948</v>
      </c>
      <c r="C3284" s="12">
        <v>162.0973806658</v>
      </c>
    </row>
    <row r="3285">
      <c r="A3285" s="11" t="s">
        <v>3289</v>
      </c>
      <c r="B3285" s="12">
        <v>11.8772012948</v>
      </c>
      <c r="C3285" s="12"/>
    </row>
    <row r="3286">
      <c r="A3286" s="11" t="s">
        <v>3290</v>
      </c>
      <c r="B3286" s="12">
        <v>11.8772012948</v>
      </c>
      <c r="C3286" s="12"/>
    </row>
    <row r="3287">
      <c r="A3287" s="11" t="s">
        <v>3291</v>
      </c>
      <c r="B3287" s="12">
        <v>11.8772012948</v>
      </c>
      <c r="C3287" s="12">
        <v>21.2586728742</v>
      </c>
    </row>
    <row r="3288">
      <c r="A3288" s="11" t="s">
        <v>3292</v>
      </c>
      <c r="B3288" s="12">
        <v>11.8772012948</v>
      </c>
      <c r="C3288" s="12"/>
    </row>
    <row r="3289">
      <c r="A3289" s="11" t="s">
        <v>3293</v>
      </c>
      <c r="B3289" s="12">
        <v>11.8772012948</v>
      </c>
      <c r="C3289" s="12"/>
    </row>
    <row r="3290">
      <c r="A3290" s="11" t="s">
        <v>3294</v>
      </c>
      <c r="B3290" s="12">
        <v>11.8772012948</v>
      </c>
      <c r="C3290" s="12"/>
    </row>
    <row r="3291">
      <c r="A3291" s="11" t="s">
        <v>3295</v>
      </c>
      <c r="B3291" s="12">
        <v>11.8772012948</v>
      </c>
      <c r="C3291" s="12"/>
    </row>
    <row r="3292">
      <c r="A3292" s="11" t="s">
        <v>3296</v>
      </c>
      <c r="B3292" s="12">
        <v>11.8772012948</v>
      </c>
      <c r="C3292" s="12">
        <v>26.5733410927</v>
      </c>
    </row>
    <row r="3293">
      <c r="A3293" s="11" t="s">
        <v>3297</v>
      </c>
      <c r="B3293" s="12">
        <v>11.8772012948</v>
      </c>
      <c r="C3293" s="12"/>
    </row>
    <row r="3294">
      <c r="A3294" s="11" t="s">
        <v>3298</v>
      </c>
      <c r="B3294" s="12">
        <v>11.8772012948</v>
      </c>
      <c r="C3294" s="12">
        <v>17.2726717103</v>
      </c>
    </row>
    <row r="3295">
      <c r="A3295" s="11" t="s">
        <v>3299</v>
      </c>
      <c r="B3295" s="12">
        <v>11.8772012948</v>
      </c>
      <c r="C3295" s="12">
        <v>19.9300058196</v>
      </c>
    </row>
    <row r="3296">
      <c r="A3296" s="11" t="s">
        <v>3300</v>
      </c>
      <c r="B3296" s="12">
        <v>11.8772012948</v>
      </c>
      <c r="C3296" s="12">
        <v>83.7060244422</v>
      </c>
    </row>
    <row r="3297">
      <c r="A3297" s="11" t="s">
        <v>3301</v>
      </c>
      <c r="B3297" s="12">
        <v>11.8772012948</v>
      </c>
      <c r="C3297" s="12">
        <v>103.6360302617</v>
      </c>
    </row>
    <row r="3298">
      <c r="A3298" s="11" t="s">
        <v>3302</v>
      </c>
      <c r="B3298" s="12">
        <v>11.8772012948</v>
      </c>
      <c r="C3298" s="12"/>
    </row>
    <row r="3299">
      <c r="A3299" s="11" t="s">
        <v>3303</v>
      </c>
      <c r="B3299" s="12">
        <v>11.8772012948</v>
      </c>
      <c r="C3299" s="12"/>
    </row>
    <row r="3300">
      <c r="A3300" s="11" t="s">
        <v>3304</v>
      </c>
      <c r="B3300" s="12">
        <v>11.8772012948</v>
      </c>
      <c r="C3300" s="12"/>
    </row>
    <row r="3301">
      <c r="A3301" s="11" t="s">
        <v>3305</v>
      </c>
      <c r="B3301" s="12">
        <v>11.8772012948</v>
      </c>
      <c r="C3301" s="12">
        <v>81.0486903329</v>
      </c>
    </row>
    <row r="3302">
      <c r="A3302" s="11" t="s">
        <v>3306</v>
      </c>
      <c r="B3302" s="12">
        <v>11.8772012948</v>
      </c>
      <c r="C3302" s="12">
        <v>188.6707217585</v>
      </c>
    </row>
    <row r="3303">
      <c r="A3303" s="11" t="s">
        <v>3307</v>
      </c>
      <c r="B3303" s="12">
        <v>11.8772012948</v>
      </c>
      <c r="C3303" s="12"/>
    </row>
    <row r="3304">
      <c r="A3304" s="11" t="s">
        <v>3308</v>
      </c>
      <c r="B3304" s="12">
        <v>11.8772012948</v>
      </c>
      <c r="C3304" s="12">
        <v>61.1186845133</v>
      </c>
    </row>
    <row r="3305">
      <c r="A3305" s="11" t="s">
        <v>3309</v>
      </c>
      <c r="B3305" s="12">
        <v>11.8772012948</v>
      </c>
      <c r="C3305" s="12"/>
    </row>
    <row r="3306">
      <c r="A3306" s="11" t="s">
        <v>3310</v>
      </c>
      <c r="B3306" s="12">
        <v>11.8772012948</v>
      </c>
      <c r="C3306" s="12">
        <v>18.6013387649</v>
      </c>
    </row>
    <row r="3307">
      <c r="A3307" s="11" t="s">
        <v>3311</v>
      </c>
      <c r="B3307" s="12">
        <v>11.8772012948</v>
      </c>
      <c r="C3307" s="12"/>
    </row>
    <row r="3308">
      <c r="A3308" s="11" t="s">
        <v>3315</v>
      </c>
      <c r="B3308" s="12">
        <v>11.8772012948</v>
      </c>
      <c r="C3308" s="12">
        <v>13.2866705464</v>
      </c>
    </row>
    <row r="3309">
      <c r="A3309" s="11" t="s">
        <v>3312</v>
      </c>
      <c r="B3309" s="12">
        <v>11.8772012948</v>
      </c>
      <c r="C3309" s="12">
        <v>54.4753492401</v>
      </c>
    </row>
    <row r="3310">
      <c r="A3310" s="11" t="s">
        <v>3313</v>
      </c>
      <c r="B3310" s="12">
        <v>11.8772012948</v>
      </c>
      <c r="C3310" s="12"/>
    </row>
    <row r="3311">
      <c r="A3311" s="11" t="s">
        <v>3314</v>
      </c>
      <c r="B3311" s="12">
        <v>11.8772012948</v>
      </c>
      <c r="C3311" s="12">
        <v>33.2166763659</v>
      </c>
    </row>
    <row r="3312">
      <c r="A3312" s="11" t="s">
        <v>3316</v>
      </c>
      <c r="B3312" s="12">
        <v>11.8772012948</v>
      </c>
      <c r="C3312" s="12"/>
    </row>
    <row r="3313">
      <c r="A3313" s="11" t="s">
        <v>3317</v>
      </c>
      <c r="B3313" s="12">
        <v>11.8772012948</v>
      </c>
      <c r="C3313" s="12"/>
    </row>
    <row r="3314">
      <c r="A3314" s="11" t="s">
        <v>3318</v>
      </c>
      <c r="B3314" s="12">
        <v>11.8772012948</v>
      </c>
      <c r="C3314" s="12">
        <v>99.6500290978</v>
      </c>
    </row>
    <row r="3315">
      <c r="A3315" s="11" t="s">
        <v>3319</v>
      </c>
      <c r="B3315" s="12">
        <v>11.8772012948</v>
      </c>
      <c r="C3315" s="12">
        <v>35.8740104752</v>
      </c>
    </row>
    <row r="3316">
      <c r="A3316" s="11" t="s">
        <v>3320</v>
      </c>
      <c r="B3316" s="12">
        <v>11.8772012948</v>
      </c>
      <c r="C3316" s="12"/>
    </row>
    <row r="3317">
      <c r="A3317" s="11" t="s">
        <v>3321</v>
      </c>
      <c r="B3317" s="12">
        <v>11.8772012948</v>
      </c>
      <c r="C3317" s="12">
        <v>54.4753492401</v>
      </c>
    </row>
    <row r="3318">
      <c r="A3318" s="11" t="s">
        <v>3322</v>
      </c>
      <c r="B3318" s="12">
        <v>11.8772012948</v>
      </c>
      <c r="C3318" s="12">
        <v>15.9440046556</v>
      </c>
    </row>
    <row r="3319">
      <c r="A3319" s="11" t="s">
        <v>3323</v>
      </c>
      <c r="B3319" s="12">
        <v>11.8772012948</v>
      </c>
      <c r="C3319" s="12"/>
    </row>
    <row r="3320">
      <c r="A3320" s="11" t="s">
        <v>3324</v>
      </c>
      <c r="B3320" s="12">
        <v>11.8772012948</v>
      </c>
      <c r="C3320" s="12">
        <v>73.0766880051</v>
      </c>
    </row>
    <row r="3321">
      <c r="A3321" s="11" t="s">
        <v>3325</v>
      </c>
      <c r="B3321" s="12">
        <v>11.8772012948</v>
      </c>
      <c r="C3321" s="12">
        <v>17.2726717103</v>
      </c>
    </row>
    <row r="3322">
      <c r="A3322" s="11" t="s">
        <v>3326</v>
      </c>
      <c r="B3322" s="12">
        <v>11.8772012948</v>
      </c>
      <c r="C3322" s="12">
        <v>61.1186845133</v>
      </c>
    </row>
    <row r="3323">
      <c r="A3323" s="11" t="s">
        <v>3327</v>
      </c>
      <c r="B3323" s="12">
        <v>11.8772012948</v>
      </c>
      <c r="C3323" s="12">
        <v>57.1326833494</v>
      </c>
    </row>
    <row r="3324">
      <c r="A3324" s="11" t="s">
        <v>3328</v>
      </c>
      <c r="B3324" s="12">
        <v>11.8772012948</v>
      </c>
      <c r="C3324" s="12">
        <v>14.615337601</v>
      </c>
    </row>
    <row r="3325">
      <c r="A3325" s="11" t="s">
        <v>3329</v>
      </c>
      <c r="B3325" s="12">
        <v>11.8772012948</v>
      </c>
      <c r="C3325" s="12"/>
    </row>
    <row r="3326">
      <c r="A3326" s="11" t="s">
        <v>3330</v>
      </c>
      <c r="B3326" s="12">
        <v>11.8772012948</v>
      </c>
      <c r="C3326" s="12">
        <v>39.8600116391</v>
      </c>
    </row>
    <row r="3327">
      <c r="A3327" s="11" t="s">
        <v>3331</v>
      </c>
      <c r="B3327" s="12">
        <v>11.8772012948</v>
      </c>
      <c r="C3327" s="12">
        <v>22.5873399288</v>
      </c>
    </row>
    <row r="3328">
      <c r="A3328" s="11" t="s">
        <v>3332</v>
      </c>
      <c r="B3328" s="12">
        <v>11.8772012948</v>
      </c>
      <c r="C3328" s="12"/>
    </row>
    <row r="3329">
      <c r="A3329" s="11" t="s">
        <v>3333</v>
      </c>
      <c r="B3329" s="12">
        <v>11.8772012948</v>
      </c>
      <c r="C3329" s="12"/>
    </row>
    <row r="3330">
      <c r="A3330" s="11" t="s">
        <v>3334</v>
      </c>
      <c r="B3330" s="12">
        <v>11.8772012948</v>
      </c>
      <c r="C3330" s="12">
        <v>50.4893480762</v>
      </c>
    </row>
    <row r="3331">
      <c r="A3331" s="11" t="s">
        <v>3335</v>
      </c>
      <c r="B3331" s="12">
        <v>11.8772012948</v>
      </c>
      <c r="C3331" s="12">
        <v>35.8740104752</v>
      </c>
    </row>
    <row r="3332">
      <c r="A3332" s="11" t="s">
        <v>3336</v>
      </c>
      <c r="B3332" s="12">
        <v>11.8772012948</v>
      </c>
      <c r="C3332" s="12">
        <v>21.2586728742</v>
      </c>
    </row>
    <row r="3333">
      <c r="A3333" s="11" t="s">
        <v>3337</v>
      </c>
      <c r="B3333" s="12">
        <v>11.8772012948</v>
      </c>
      <c r="C3333" s="12"/>
    </row>
    <row r="3334">
      <c r="A3334" s="11" t="s">
        <v>3338</v>
      </c>
      <c r="B3334" s="12">
        <v>11.8772012948</v>
      </c>
      <c r="C3334" s="12">
        <v>49.1606810216</v>
      </c>
    </row>
    <row r="3335">
      <c r="A3335" s="11" t="s">
        <v>3339</v>
      </c>
      <c r="B3335" s="12">
        <v>11.8772012948</v>
      </c>
      <c r="C3335" s="12">
        <v>30.5593422567</v>
      </c>
    </row>
    <row r="3336">
      <c r="A3336" s="11" t="s">
        <v>3340</v>
      </c>
      <c r="B3336" s="12">
        <v>11.8772012948</v>
      </c>
      <c r="C3336" s="12"/>
    </row>
    <row r="3337">
      <c r="A3337" s="11" t="s">
        <v>3341</v>
      </c>
      <c r="B3337" s="12">
        <v>11.8772012948</v>
      </c>
      <c r="C3337" s="12">
        <v>33.2166763659</v>
      </c>
    </row>
    <row r="3338">
      <c r="A3338" s="11" t="s">
        <v>3342</v>
      </c>
      <c r="B3338" s="12">
        <v>11.8772012948</v>
      </c>
      <c r="C3338" s="12">
        <v>37.2026775298</v>
      </c>
    </row>
    <row r="3339">
      <c r="A3339" s="11" t="s">
        <v>3343</v>
      </c>
      <c r="B3339" s="12">
        <v>11.8772012948</v>
      </c>
      <c r="C3339" s="12"/>
    </row>
    <row r="3340">
      <c r="A3340" s="11" t="s">
        <v>3344</v>
      </c>
      <c r="B3340" s="12">
        <v>11.8772012948</v>
      </c>
      <c r="C3340" s="12"/>
    </row>
    <row r="3341">
      <c r="A3341" s="11" t="s">
        <v>3345</v>
      </c>
      <c r="B3341" s="12">
        <v>11.8772012948</v>
      </c>
      <c r="C3341" s="12">
        <v>13.2866705464</v>
      </c>
    </row>
    <row r="3342">
      <c r="A3342" s="11" t="s">
        <v>3346</v>
      </c>
      <c r="B3342" s="12">
        <v>11.8772012948</v>
      </c>
      <c r="C3342" s="12">
        <v>245.8034051079</v>
      </c>
    </row>
    <row r="3343">
      <c r="A3343" s="11" t="s">
        <v>3347</v>
      </c>
      <c r="B3343" s="12">
        <v>11.8772012948</v>
      </c>
      <c r="C3343" s="12">
        <v>35.8740104752</v>
      </c>
    </row>
    <row r="3344">
      <c r="A3344" s="11" t="s">
        <v>3348</v>
      </c>
      <c r="B3344" s="12">
        <v>11.8772012948</v>
      </c>
      <c r="C3344" s="12"/>
    </row>
    <row r="3345">
      <c r="A3345" s="11" t="s">
        <v>3349</v>
      </c>
      <c r="B3345" s="12">
        <v>11.8772012948</v>
      </c>
      <c r="C3345" s="12">
        <v>25.2446740381</v>
      </c>
    </row>
    <row r="3346">
      <c r="A3346" s="11" t="s">
        <v>3350</v>
      </c>
      <c r="B3346" s="12">
        <v>11.8772012948</v>
      </c>
      <c r="C3346" s="12"/>
    </row>
    <row r="3347">
      <c r="A3347" s="11" t="s">
        <v>3351</v>
      </c>
      <c r="B3347" s="12">
        <v>11.8772012948</v>
      </c>
      <c r="C3347" s="12"/>
    </row>
    <row r="3348">
      <c r="A3348" s="11" t="s">
        <v>3352</v>
      </c>
      <c r="B3348" s="12">
        <v>11.8772012948</v>
      </c>
      <c r="C3348" s="12"/>
    </row>
    <row r="3349">
      <c r="A3349" s="11" t="s">
        <v>3353</v>
      </c>
      <c r="B3349" s="12">
        <v>11.8772012948</v>
      </c>
      <c r="C3349" s="12">
        <v>58.461350404</v>
      </c>
    </row>
    <row r="3350">
      <c r="A3350" s="11" t="s">
        <v>3354</v>
      </c>
      <c r="B3350" s="12">
        <v>11.5561958544</v>
      </c>
      <c r="C3350" s="12">
        <v>18.6013387649</v>
      </c>
    </row>
    <row r="3351">
      <c r="A3351" s="11" t="s">
        <v>3355</v>
      </c>
      <c r="B3351" s="12">
        <v>11.5561958544</v>
      </c>
      <c r="C3351" s="12"/>
    </row>
    <row r="3352">
      <c r="A3352" s="11" t="s">
        <v>3356</v>
      </c>
      <c r="B3352" s="12">
        <v>11.5561958544</v>
      </c>
      <c r="C3352" s="12"/>
    </row>
    <row r="3353">
      <c r="A3353" s="11" t="s">
        <v>3357</v>
      </c>
      <c r="B3353" s="12">
        <v>11.5561958544</v>
      </c>
      <c r="C3353" s="12">
        <v>42.5173457484</v>
      </c>
    </row>
    <row r="3354">
      <c r="A3354" s="11" t="s">
        <v>3358</v>
      </c>
      <c r="B3354" s="12">
        <v>11.5561958544</v>
      </c>
      <c r="C3354" s="12">
        <v>49.1606810216</v>
      </c>
    </row>
    <row r="3355">
      <c r="A3355" s="11" t="s">
        <v>3359</v>
      </c>
      <c r="B3355" s="12">
        <v>11.5561958544</v>
      </c>
      <c r="C3355" s="12">
        <v>37.2026775298</v>
      </c>
    </row>
    <row r="3356">
      <c r="A3356" s="11" t="s">
        <v>3360</v>
      </c>
      <c r="B3356" s="12">
        <v>11.5561958544</v>
      </c>
      <c r="C3356" s="12">
        <v>13.2866705464</v>
      </c>
    </row>
    <row r="3357">
      <c r="A3357" s="11" t="s">
        <v>3361</v>
      </c>
      <c r="B3357" s="12">
        <v>11.5561958544</v>
      </c>
      <c r="C3357" s="12">
        <v>46.5033469123</v>
      </c>
    </row>
    <row r="3358">
      <c r="A3358" s="11" t="s">
        <v>3362</v>
      </c>
      <c r="B3358" s="12">
        <v>11.5561958544</v>
      </c>
      <c r="C3358" s="12">
        <v>26.5733410927</v>
      </c>
    </row>
    <row r="3359">
      <c r="A3359" s="11" t="s">
        <v>3363</v>
      </c>
      <c r="B3359" s="12">
        <v>11.5561958544</v>
      </c>
      <c r="C3359" s="12">
        <v>26.5733410927</v>
      </c>
    </row>
    <row r="3360">
      <c r="A3360" s="11" t="s">
        <v>3364</v>
      </c>
      <c r="B3360" s="12">
        <v>11.5561958544</v>
      </c>
      <c r="C3360" s="12"/>
    </row>
    <row r="3361">
      <c r="A3361" s="11" t="s">
        <v>3365</v>
      </c>
      <c r="B3361" s="12">
        <v>11.5561958544</v>
      </c>
      <c r="C3361" s="12">
        <v>31.8880093113</v>
      </c>
    </row>
    <row r="3362">
      <c r="A3362" s="11" t="s">
        <v>3366</v>
      </c>
      <c r="B3362" s="12">
        <v>11.5561958544</v>
      </c>
      <c r="C3362" s="12">
        <v>62.447351568</v>
      </c>
    </row>
    <row r="3363">
      <c r="A3363" s="11" t="s">
        <v>3367</v>
      </c>
      <c r="B3363" s="12">
        <v>11.5561958544</v>
      </c>
      <c r="C3363" s="12"/>
    </row>
    <row r="3364">
      <c r="A3364" s="11" t="s">
        <v>3368</v>
      </c>
      <c r="B3364" s="12">
        <v>11.5561958544</v>
      </c>
      <c r="C3364" s="12">
        <v>213.9153957966</v>
      </c>
    </row>
    <row r="3365">
      <c r="A3365" s="11" t="s">
        <v>3369</v>
      </c>
      <c r="B3365" s="12">
        <v>11.5561958544</v>
      </c>
      <c r="C3365" s="12">
        <v>15.9440046556</v>
      </c>
    </row>
    <row r="3366">
      <c r="A3366" s="11" t="s">
        <v>3370</v>
      </c>
      <c r="B3366" s="12">
        <v>11.5561958544</v>
      </c>
      <c r="C3366" s="12"/>
    </row>
    <row r="3367">
      <c r="A3367" s="11" t="s">
        <v>3371</v>
      </c>
      <c r="B3367" s="12">
        <v>11.5561958544</v>
      </c>
      <c r="C3367" s="12">
        <v>43.846012803</v>
      </c>
    </row>
    <row r="3368">
      <c r="A3368" s="11" t="s">
        <v>3372</v>
      </c>
      <c r="B3368" s="12">
        <v>11.5561958544</v>
      </c>
      <c r="C3368" s="12">
        <v>65.1046856772</v>
      </c>
    </row>
    <row r="3369">
      <c r="A3369" s="11" t="s">
        <v>3373</v>
      </c>
      <c r="B3369" s="12">
        <v>11.5561958544</v>
      </c>
      <c r="C3369" s="12">
        <v>69.0906868411</v>
      </c>
    </row>
    <row r="3370">
      <c r="A3370" s="11" t="s">
        <v>3374</v>
      </c>
      <c r="B3370" s="12">
        <v>11.5561958544</v>
      </c>
      <c r="C3370" s="12">
        <v>46.5033469123</v>
      </c>
    </row>
    <row r="3371">
      <c r="A3371" s="11" t="s">
        <v>3375</v>
      </c>
      <c r="B3371" s="12">
        <v>11.5561958544</v>
      </c>
      <c r="C3371" s="12"/>
    </row>
    <row r="3372">
      <c r="A3372" s="11" t="s">
        <v>3376</v>
      </c>
      <c r="B3372" s="12">
        <v>11.5561958544</v>
      </c>
      <c r="C3372" s="12"/>
    </row>
    <row r="3373">
      <c r="A3373" s="11" t="s">
        <v>3377</v>
      </c>
      <c r="B3373" s="12">
        <v>11.5561958544</v>
      </c>
      <c r="C3373" s="12">
        <v>15.9440046556</v>
      </c>
    </row>
    <row r="3374">
      <c r="A3374" s="11" t="s">
        <v>3378</v>
      </c>
      <c r="B3374" s="12">
        <v>11.5561958544</v>
      </c>
      <c r="C3374" s="12">
        <v>35.8740104752</v>
      </c>
    </row>
    <row r="3375">
      <c r="A3375" s="11" t="s">
        <v>3379</v>
      </c>
      <c r="B3375" s="12">
        <v>11.5561958544</v>
      </c>
      <c r="C3375" s="12">
        <v>19.9300058196</v>
      </c>
    </row>
    <row r="3376">
      <c r="A3376" s="11" t="s">
        <v>3380</v>
      </c>
      <c r="B3376" s="12">
        <v>11.5561958544</v>
      </c>
      <c r="C3376" s="12"/>
    </row>
    <row r="3377">
      <c r="A3377" s="11" t="s">
        <v>3381</v>
      </c>
      <c r="B3377" s="12">
        <v>11.5561958544</v>
      </c>
      <c r="C3377" s="12"/>
    </row>
    <row r="3378">
      <c r="A3378" s="11" t="s">
        <v>3382</v>
      </c>
      <c r="B3378" s="12">
        <v>11.5561958544</v>
      </c>
      <c r="C3378" s="12"/>
    </row>
    <row r="3379">
      <c r="A3379" s="11" t="s">
        <v>3383</v>
      </c>
      <c r="B3379" s="12">
        <v>11.5561958544</v>
      </c>
      <c r="C3379" s="12"/>
    </row>
    <row r="3380">
      <c r="A3380" s="11" t="s">
        <v>3384</v>
      </c>
      <c r="B3380" s="12">
        <v>11.5561958544</v>
      </c>
      <c r="C3380" s="12"/>
    </row>
    <row r="3381">
      <c r="A3381" s="11" t="s">
        <v>3385</v>
      </c>
      <c r="B3381" s="12">
        <v>11.5561958544</v>
      </c>
      <c r="C3381" s="12">
        <v>174.0553841575</v>
      </c>
    </row>
    <row r="3382">
      <c r="A3382" s="11" t="s">
        <v>3386</v>
      </c>
      <c r="B3382" s="12">
        <v>11.5561958544</v>
      </c>
      <c r="C3382" s="12">
        <v>140.8387077916</v>
      </c>
    </row>
    <row r="3383">
      <c r="A3383" s="11" t="s">
        <v>3387</v>
      </c>
      <c r="B3383" s="12">
        <v>11.5561958544</v>
      </c>
      <c r="C3383" s="12"/>
    </row>
    <row r="3384">
      <c r="A3384" s="11" t="s">
        <v>3388</v>
      </c>
      <c r="B3384" s="12">
        <v>11.5561958544</v>
      </c>
      <c r="C3384" s="12">
        <v>26.5733410927</v>
      </c>
    </row>
    <row r="3385">
      <c r="A3385" s="11" t="s">
        <v>3389</v>
      </c>
      <c r="B3385" s="12">
        <v>11.5561958544</v>
      </c>
      <c r="C3385" s="12">
        <v>130.2093713545</v>
      </c>
    </row>
    <row r="3386">
      <c r="A3386" s="11" t="s">
        <v>3390</v>
      </c>
      <c r="B3386" s="12">
        <v>11.5561958544</v>
      </c>
      <c r="C3386" s="12"/>
    </row>
    <row r="3387">
      <c r="A3387" s="11" t="s">
        <v>3391</v>
      </c>
      <c r="B3387" s="12">
        <v>11.5561958544</v>
      </c>
      <c r="C3387" s="12"/>
    </row>
    <row r="3388">
      <c r="A3388" s="11" t="s">
        <v>3392</v>
      </c>
      <c r="B3388" s="12">
        <v>11.5561958544</v>
      </c>
      <c r="C3388" s="12">
        <v>25.2446740381</v>
      </c>
    </row>
    <row r="3389">
      <c r="A3389" s="11" t="s">
        <v>3393</v>
      </c>
      <c r="B3389" s="12">
        <v>11.5561958544</v>
      </c>
      <c r="C3389" s="12">
        <v>19.9300058196</v>
      </c>
    </row>
    <row r="3390">
      <c r="A3390" s="11" t="s">
        <v>3394</v>
      </c>
      <c r="B3390" s="12">
        <v>11.5561958544</v>
      </c>
      <c r="C3390" s="12">
        <v>15.9440046556</v>
      </c>
    </row>
    <row r="3391">
      <c r="A3391" s="11" t="s">
        <v>3395</v>
      </c>
      <c r="B3391" s="12">
        <v>11.5561958544</v>
      </c>
      <c r="C3391" s="12"/>
    </row>
    <row r="3392">
      <c r="A3392" s="11" t="s">
        <v>3396</v>
      </c>
      <c r="B3392" s="12">
        <v>11.5561958544</v>
      </c>
      <c r="C3392" s="12"/>
    </row>
    <row r="3393">
      <c r="A3393" s="11" t="s">
        <v>3397</v>
      </c>
      <c r="B3393" s="12">
        <v>11.5561958544</v>
      </c>
      <c r="C3393" s="12"/>
    </row>
    <row r="3394">
      <c r="A3394" s="11" t="s">
        <v>3398</v>
      </c>
      <c r="B3394" s="12">
        <v>11.5561958544</v>
      </c>
      <c r="C3394" s="12">
        <v>13.2866705464</v>
      </c>
    </row>
    <row r="3395">
      <c r="A3395" s="11" t="s">
        <v>3399</v>
      </c>
      <c r="B3395" s="12">
        <v>11.5561958544</v>
      </c>
      <c r="C3395" s="12">
        <v>19.9300058196</v>
      </c>
    </row>
    <row r="3396">
      <c r="A3396" s="11" t="s">
        <v>3400</v>
      </c>
      <c r="B3396" s="12">
        <v>11.5561958544</v>
      </c>
      <c r="C3396" s="12"/>
    </row>
    <row r="3397">
      <c r="A3397" s="11" t="s">
        <v>3401</v>
      </c>
      <c r="B3397" s="12">
        <v>11.5561958544</v>
      </c>
      <c r="C3397" s="12"/>
    </row>
    <row r="3398">
      <c r="A3398" s="11" t="s">
        <v>3402</v>
      </c>
      <c r="B3398" s="12">
        <v>11.5561958544</v>
      </c>
      <c r="C3398" s="12"/>
    </row>
    <row r="3399">
      <c r="A3399" s="11" t="s">
        <v>3403</v>
      </c>
      <c r="B3399" s="12">
        <v>11.5561958544</v>
      </c>
      <c r="C3399" s="12">
        <v>49.1606810216</v>
      </c>
    </row>
    <row r="3400">
      <c r="A3400" s="11" t="s">
        <v>3404</v>
      </c>
      <c r="B3400" s="12">
        <v>11.5561958544</v>
      </c>
      <c r="C3400" s="12"/>
    </row>
    <row r="3401">
      <c r="A3401" s="11" t="s">
        <v>3405</v>
      </c>
      <c r="B3401" s="12">
        <v>11.5561958544</v>
      </c>
      <c r="C3401" s="12">
        <v>13.2866705464</v>
      </c>
    </row>
    <row r="3402">
      <c r="A3402" s="11" t="s">
        <v>3406</v>
      </c>
      <c r="B3402" s="12">
        <v>11.5561958544</v>
      </c>
      <c r="C3402" s="12"/>
    </row>
    <row r="3403">
      <c r="A3403" s="11" t="s">
        <v>3407</v>
      </c>
      <c r="B3403" s="12">
        <v>11.5561958544</v>
      </c>
      <c r="C3403" s="12"/>
    </row>
    <row r="3404">
      <c r="A3404" s="11" t="s">
        <v>3408</v>
      </c>
      <c r="B3404" s="12">
        <v>11.5561958544</v>
      </c>
      <c r="C3404" s="12"/>
    </row>
    <row r="3405">
      <c r="A3405" s="11" t="s">
        <v>3409</v>
      </c>
      <c r="B3405" s="12">
        <v>11.5561958544</v>
      </c>
      <c r="C3405" s="12">
        <v>34.5453434206</v>
      </c>
    </row>
    <row r="3406">
      <c r="A3406" s="11" t="s">
        <v>3410</v>
      </c>
      <c r="B3406" s="12">
        <v>11.5561958544</v>
      </c>
      <c r="C3406" s="12"/>
    </row>
    <row r="3407">
      <c r="A3407" s="11" t="s">
        <v>3411</v>
      </c>
      <c r="B3407" s="12">
        <v>11.5561958544</v>
      </c>
      <c r="C3407" s="12"/>
    </row>
    <row r="3408">
      <c r="A3408" s="11" t="s">
        <v>3412</v>
      </c>
      <c r="B3408" s="12">
        <v>11.5561958544</v>
      </c>
      <c r="C3408" s="12">
        <v>110.2793655349</v>
      </c>
    </row>
    <row r="3409">
      <c r="A3409" s="11" t="s">
        <v>3413</v>
      </c>
      <c r="B3409" s="12">
        <v>11.5561958544</v>
      </c>
      <c r="C3409" s="12">
        <v>73.0766880051</v>
      </c>
    </row>
    <row r="3410">
      <c r="A3410" s="11" t="s">
        <v>3414</v>
      </c>
      <c r="B3410" s="12">
        <v>11.5561958544</v>
      </c>
      <c r="C3410" s="12"/>
    </row>
    <row r="3411">
      <c r="A3411" s="11" t="s">
        <v>3415</v>
      </c>
      <c r="B3411" s="12">
        <v>11.5561958544</v>
      </c>
      <c r="C3411" s="12">
        <v>74.4053550597</v>
      </c>
    </row>
    <row r="3412">
      <c r="A3412" s="11" t="s">
        <v>3416</v>
      </c>
      <c r="B3412" s="12">
        <v>11.5561958544</v>
      </c>
      <c r="C3412" s="12"/>
    </row>
    <row r="3413">
      <c r="A3413" s="11" t="s">
        <v>3417</v>
      </c>
      <c r="B3413" s="12">
        <v>11.5561958544</v>
      </c>
      <c r="C3413" s="12"/>
    </row>
    <row r="3414">
      <c r="A3414" s="11" t="s">
        <v>3418</v>
      </c>
      <c r="B3414" s="12">
        <v>11.5561958544</v>
      </c>
      <c r="C3414" s="12">
        <v>722.7948777228</v>
      </c>
    </row>
    <row r="3415">
      <c r="A3415" s="11" t="s">
        <v>3419</v>
      </c>
      <c r="B3415" s="12">
        <v>11.5561958544</v>
      </c>
      <c r="C3415" s="12"/>
    </row>
    <row r="3416">
      <c r="A3416" s="11" t="s">
        <v>3420</v>
      </c>
      <c r="B3416" s="12">
        <v>11.5561958544</v>
      </c>
      <c r="C3416" s="12">
        <v>61.1186845133</v>
      </c>
    </row>
    <row r="3417">
      <c r="A3417" s="11" t="s">
        <v>3421</v>
      </c>
      <c r="B3417" s="12">
        <v>11.5561958544</v>
      </c>
      <c r="C3417" s="12">
        <v>14.615337601</v>
      </c>
    </row>
    <row r="3418">
      <c r="A3418" s="11" t="s">
        <v>3422</v>
      </c>
      <c r="B3418" s="12">
        <v>11.5561958544</v>
      </c>
      <c r="C3418" s="12"/>
    </row>
    <row r="3419">
      <c r="A3419" s="11" t="s">
        <v>3423</v>
      </c>
      <c r="B3419" s="12">
        <v>11.5561958544</v>
      </c>
      <c r="C3419" s="12">
        <v>18.6013387649</v>
      </c>
    </row>
    <row r="3420">
      <c r="A3420" s="11" t="s">
        <v>3424</v>
      </c>
      <c r="B3420" s="12">
        <v>11.5561958544</v>
      </c>
      <c r="C3420" s="12">
        <v>13.2866705464</v>
      </c>
    </row>
    <row r="3421">
      <c r="A3421" s="11" t="s">
        <v>3425</v>
      </c>
      <c r="B3421" s="12">
        <v>11.5561958544</v>
      </c>
      <c r="C3421" s="12"/>
    </row>
    <row r="3422">
      <c r="A3422" s="11" t="s">
        <v>3426</v>
      </c>
      <c r="B3422" s="12">
        <v>11.5561958544</v>
      </c>
      <c r="C3422" s="12">
        <v>17.2726717103</v>
      </c>
    </row>
    <row r="3423">
      <c r="A3423" s="11" t="s">
        <v>3427</v>
      </c>
      <c r="B3423" s="12">
        <v>11.5561958544</v>
      </c>
      <c r="C3423" s="12"/>
    </row>
    <row r="3424">
      <c r="A3424" s="11" t="s">
        <v>3428</v>
      </c>
      <c r="B3424" s="12">
        <v>11.5561958544</v>
      </c>
      <c r="C3424" s="12">
        <v>35.8740104752</v>
      </c>
    </row>
    <row r="3425">
      <c r="A3425" s="11" t="s">
        <v>3429</v>
      </c>
      <c r="B3425" s="12">
        <v>11.5561958544</v>
      </c>
      <c r="C3425" s="12">
        <v>13.2866705464</v>
      </c>
    </row>
    <row r="3426">
      <c r="A3426" s="11" t="s">
        <v>3430</v>
      </c>
      <c r="B3426" s="12">
        <v>11.5561958544</v>
      </c>
      <c r="C3426" s="12"/>
    </row>
    <row r="3427">
      <c r="A3427" s="11" t="s">
        <v>3431</v>
      </c>
      <c r="B3427" s="12">
        <v>11.5561958544</v>
      </c>
      <c r="C3427" s="12">
        <v>119.5800349174</v>
      </c>
    </row>
    <row r="3428">
      <c r="A3428" s="11" t="s">
        <v>3432</v>
      </c>
      <c r="B3428" s="12">
        <v>11.5561958544</v>
      </c>
      <c r="C3428" s="12">
        <v>39.8600116391</v>
      </c>
    </row>
    <row r="3429">
      <c r="A3429" s="11" t="s">
        <v>3433</v>
      </c>
      <c r="B3429" s="12">
        <v>11.5561958544</v>
      </c>
      <c r="C3429" s="12">
        <v>58.461350404</v>
      </c>
    </row>
    <row r="3430">
      <c r="A3430" s="11" t="s">
        <v>3434</v>
      </c>
      <c r="B3430" s="12">
        <v>11.5561958544</v>
      </c>
      <c r="C3430" s="12">
        <v>102.3073632071</v>
      </c>
    </row>
    <row r="3431">
      <c r="A3431" s="11" t="s">
        <v>3435</v>
      </c>
      <c r="B3431" s="12">
        <v>11.5561958544</v>
      </c>
      <c r="C3431" s="12">
        <v>17.2726717103</v>
      </c>
    </row>
    <row r="3432">
      <c r="A3432" s="11" t="s">
        <v>3436</v>
      </c>
      <c r="B3432" s="12">
        <v>11.235190414</v>
      </c>
      <c r="C3432" s="12">
        <v>82.3773573875</v>
      </c>
    </row>
    <row r="3433">
      <c r="A3433" s="11" t="s">
        <v>3437</v>
      </c>
      <c r="B3433" s="12">
        <v>11.235190414</v>
      </c>
      <c r="C3433" s="12"/>
    </row>
    <row r="3434">
      <c r="A3434" s="11" t="s">
        <v>3438</v>
      </c>
      <c r="B3434" s="12">
        <v>11.235190414</v>
      </c>
      <c r="C3434" s="12">
        <v>79.7200232782</v>
      </c>
    </row>
    <row r="3435">
      <c r="A3435" s="11" t="s">
        <v>3439</v>
      </c>
      <c r="B3435" s="12">
        <v>11.235190414</v>
      </c>
      <c r="C3435" s="12">
        <v>70.4193538958</v>
      </c>
    </row>
    <row r="3436">
      <c r="A3436" s="11" t="s">
        <v>3440</v>
      </c>
      <c r="B3436" s="12">
        <v>11.235190414</v>
      </c>
      <c r="C3436" s="12"/>
    </row>
    <row r="3437">
      <c r="A3437" s="11" t="s">
        <v>3441</v>
      </c>
      <c r="B3437" s="12">
        <v>11.235190414</v>
      </c>
      <c r="C3437" s="12">
        <v>102.3073632071</v>
      </c>
    </row>
    <row r="3438">
      <c r="A3438" s="11" t="s">
        <v>3442</v>
      </c>
      <c r="B3438" s="12">
        <v>11.235190414</v>
      </c>
      <c r="C3438" s="12"/>
    </row>
    <row r="3439">
      <c r="A3439" s="11" t="s">
        <v>3443</v>
      </c>
      <c r="B3439" s="12">
        <v>11.235190414</v>
      </c>
      <c r="C3439" s="12"/>
    </row>
    <row r="3440">
      <c r="A3440" s="11" t="s">
        <v>3444</v>
      </c>
      <c r="B3440" s="12">
        <v>11.235190414</v>
      </c>
      <c r="C3440" s="12">
        <v>19.9300058196</v>
      </c>
    </row>
    <row r="3441">
      <c r="A3441" s="11" t="s">
        <v>3445</v>
      </c>
      <c r="B3441" s="12">
        <v>11.235190414</v>
      </c>
      <c r="C3441" s="12"/>
    </row>
    <row r="3442">
      <c r="A3442" s="11" t="s">
        <v>3446</v>
      </c>
      <c r="B3442" s="12">
        <v>11.235190414</v>
      </c>
      <c r="C3442" s="12"/>
    </row>
    <row r="3443">
      <c r="A3443" s="11" t="s">
        <v>3447</v>
      </c>
      <c r="B3443" s="12">
        <v>11.235190414</v>
      </c>
      <c r="C3443" s="12">
        <v>47.8320139669</v>
      </c>
    </row>
    <row r="3444">
      <c r="A3444" s="11" t="s">
        <v>3448</v>
      </c>
      <c r="B3444" s="12">
        <v>11.235190414</v>
      </c>
      <c r="C3444" s="12"/>
    </row>
    <row r="3445">
      <c r="A3445" s="11" t="s">
        <v>3449</v>
      </c>
      <c r="B3445" s="12">
        <v>11.235190414</v>
      </c>
      <c r="C3445" s="12"/>
    </row>
    <row r="3446">
      <c r="A3446" s="11" t="s">
        <v>3450</v>
      </c>
      <c r="B3446" s="12">
        <v>11.235190414</v>
      </c>
      <c r="C3446" s="12">
        <v>89.0206926607</v>
      </c>
    </row>
    <row r="3447">
      <c r="A3447" s="11" t="s">
        <v>3451</v>
      </c>
      <c r="B3447" s="12">
        <v>11.235190414</v>
      </c>
      <c r="C3447" s="12">
        <v>70.4193538958</v>
      </c>
    </row>
    <row r="3448">
      <c r="A3448" s="11" t="s">
        <v>3452</v>
      </c>
      <c r="B3448" s="12">
        <v>11.235190414</v>
      </c>
      <c r="C3448" s="12">
        <v>34.5453434206</v>
      </c>
    </row>
    <row r="3449">
      <c r="A3449" s="11" t="s">
        <v>3453</v>
      </c>
      <c r="B3449" s="12">
        <v>11.235190414</v>
      </c>
      <c r="C3449" s="12">
        <v>30.5593422567</v>
      </c>
    </row>
    <row r="3450">
      <c r="A3450" s="11" t="s">
        <v>3454</v>
      </c>
      <c r="B3450" s="12">
        <v>11.235190414</v>
      </c>
      <c r="C3450" s="12">
        <v>15.9440046556</v>
      </c>
    </row>
    <row r="3451">
      <c r="A3451" s="11" t="s">
        <v>3455</v>
      </c>
      <c r="B3451" s="12">
        <v>11.235190414</v>
      </c>
      <c r="C3451" s="12"/>
    </row>
    <row r="3452">
      <c r="A3452" s="11" t="s">
        <v>3456</v>
      </c>
      <c r="B3452" s="12">
        <v>11.235190414</v>
      </c>
      <c r="C3452" s="12">
        <v>123.5660360813</v>
      </c>
    </row>
    <row r="3453">
      <c r="A3453" s="11" t="s">
        <v>3457</v>
      </c>
      <c r="B3453" s="12">
        <v>11.235190414</v>
      </c>
      <c r="C3453" s="12">
        <v>63.7760186226</v>
      </c>
    </row>
    <row r="3454">
      <c r="A3454" s="11" t="s">
        <v>3458</v>
      </c>
      <c r="B3454" s="12">
        <v>11.235190414</v>
      </c>
      <c r="C3454" s="12">
        <v>55.8040162948</v>
      </c>
    </row>
    <row r="3455">
      <c r="A3455" s="11" t="s">
        <v>3459</v>
      </c>
      <c r="B3455" s="12">
        <v>11.235190414</v>
      </c>
      <c r="C3455" s="12">
        <v>25.2446740381</v>
      </c>
    </row>
    <row r="3456">
      <c r="A3456" s="11" t="s">
        <v>3460</v>
      </c>
      <c r="B3456" s="12">
        <v>11.235190414</v>
      </c>
      <c r="C3456" s="12"/>
    </row>
    <row r="3457">
      <c r="A3457" s="11" t="s">
        <v>3461</v>
      </c>
      <c r="B3457" s="12">
        <v>11.235190414</v>
      </c>
      <c r="C3457" s="12"/>
    </row>
    <row r="3458">
      <c r="A3458" s="11" t="s">
        <v>3462</v>
      </c>
      <c r="B3458" s="12">
        <v>11.235190414</v>
      </c>
      <c r="C3458" s="12">
        <v>23.9160069835</v>
      </c>
    </row>
    <row r="3459">
      <c r="A3459" s="11" t="s">
        <v>3463</v>
      </c>
      <c r="B3459" s="12">
        <v>11.235190414</v>
      </c>
      <c r="C3459" s="12"/>
    </row>
    <row r="3460">
      <c r="A3460" s="11" t="s">
        <v>3464</v>
      </c>
      <c r="B3460" s="12">
        <v>11.235190414</v>
      </c>
      <c r="C3460" s="12"/>
    </row>
    <row r="3461">
      <c r="A3461" s="11" t="s">
        <v>3465</v>
      </c>
      <c r="B3461" s="12">
        <v>11.235190414</v>
      </c>
      <c r="C3461" s="12">
        <v>17.2726717103</v>
      </c>
    </row>
    <row r="3462">
      <c r="A3462" s="11" t="s">
        <v>3466</v>
      </c>
      <c r="B3462" s="12">
        <v>11.235190414</v>
      </c>
      <c r="C3462" s="12"/>
    </row>
    <row r="3463">
      <c r="A3463" s="11" t="s">
        <v>3467</v>
      </c>
      <c r="B3463" s="12">
        <v>11.235190414</v>
      </c>
      <c r="C3463" s="12">
        <v>15.9440046556</v>
      </c>
    </row>
    <row r="3464">
      <c r="A3464" s="11" t="s">
        <v>3468</v>
      </c>
      <c r="B3464" s="12">
        <v>11.235190414</v>
      </c>
      <c r="C3464" s="12"/>
    </row>
    <row r="3465">
      <c r="A3465" s="11" t="s">
        <v>3469</v>
      </c>
      <c r="B3465" s="12">
        <v>11.235190414</v>
      </c>
      <c r="C3465" s="12">
        <v>49.1606810216</v>
      </c>
    </row>
    <row r="3466">
      <c r="A3466" s="11" t="s">
        <v>3470</v>
      </c>
      <c r="B3466" s="12">
        <v>11.235190414</v>
      </c>
      <c r="C3466" s="12">
        <v>34.5453434206</v>
      </c>
    </row>
    <row r="3467">
      <c r="A3467" s="11" t="s">
        <v>3471</v>
      </c>
      <c r="B3467" s="12">
        <v>11.235190414</v>
      </c>
      <c r="C3467" s="12">
        <v>33.2166763659</v>
      </c>
    </row>
    <row r="3468">
      <c r="A3468" s="11" t="s">
        <v>3472</v>
      </c>
      <c r="B3468" s="12">
        <v>11.235190414</v>
      </c>
      <c r="C3468" s="12"/>
    </row>
    <row r="3469">
      <c r="A3469" s="11" t="s">
        <v>3473</v>
      </c>
      <c r="B3469" s="12">
        <v>11.235190414</v>
      </c>
      <c r="C3469" s="12"/>
    </row>
    <row r="3470">
      <c r="A3470" s="11" t="s">
        <v>3474</v>
      </c>
      <c r="B3470" s="12">
        <v>11.235190414</v>
      </c>
      <c r="C3470" s="12">
        <v>74.4053550597</v>
      </c>
    </row>
    <row r="3471">
      <c r="A3471" s="11" t="s">
        <v>3475</v>
      </c>
      <c r="B3471" s="12">
        <v>11.235190414</v>
      </c>
      <c r="C3471" s="12"/>
    </row>
    <row r="3472">
      <c r="A3472" s="11" t="s">
        <v>3476</v>
      </c>
      <c r="B3472" s="12">
        <v>11.235190414</v>
      </c>
      <c r="C3472" s="12"/>
    </row>
    <row r="3473">
      <c r="A3473" s="11" t="s">
        <v>3477</v>
      </c>
      <c r="B3473" s="12">
        <v>11.235190414</v>
      </c>
      <c r="C3473" s="12"/>
    </row>
    <row r="3474">
      <c r="A3474" s="11" t="s">
        <v>3478</v>
      </c>
      <c r="B3474" s="12">
        <v>11.235190414</v>
      </c>
      <c r="C3474" s="12"/>
    </row>
    <row r="3475">
      <c r="A3475" s="11" t="s">
        <v>3479</v>
      </c>
      <c r="B3475" s="12">
        <v>11.235190414</v>
      </c>
      <c r="C3475" s="12"/>
    </row>
    <row r="3476">
      <c r="A3476" s="11" t="s">
        <v>3480</v>
      </c>
      <c r="B3476" s="12">
        <v>11.235190414</v>
      </c>
      <c r="C3476" s="12">
        <v>19.9300058196</v>
      </c>
    </row>
    <row r="3477">
      <c r="A3477" s="11" t="s">
        <v>3481</v>
      </c>
      <c r="B3477" s="12">
        <v>11.235190414</v>
      </c>
      <c r="C3477" s="12">
        <v>62.447351568</v>
      </c>
    </row>
    <row r="3478">
      <c r="A3478" s="11" t="s">
        <v>3482</v>
      </c>
      <c r="B3478" s="12">
        <v>11.235190414</v>
      </c>
      <c r="C3478" s="12"/>
    </row>
    <row r="3479">
      <c r="A3479" s="11" t="s">
        <v>3483</v>
      </c>
      <c r="B3479" s="12">
        <v>11.235190414</v>
      </c>
      <c r="C3479" s="12"/>
    </row>
    <row r="3480">
      <c r="A3480" s="11" t="s">
        <v>3484</v>
      </c>
      <c r="B3480" s="12">
        <v>11.235190414</v>
      </c>
      <c r="C3480" s="12"/>
    </row>
    <row r="3481">
      <c r="A3481" s="11" t="s">
        <v>3485</v>
      </c>
      <c r="B3481" s="12">
        <v>11.235190414</v>
      </c>
      <c r="C3481" s="12"/>
    </row>
    <row r="3482">
      <c r="A3482" s="11" t="s">
        <v>3486</v>
      </c>
      <c r="B3482" s="12">
        <v>11.235190414</v>
      </c>
      <c r="C3482" s="12">
        <v>35.8740104752</v>
      </c>
    </row>
    <row r="3483">
      <c r="A3483" s="11" t="s">
        <v>3487</v>
      </c>
      <c r="B3483" s="12">
        <v>11.235190414</v>
      </c>
      <c r="C3483" s="12">
        <v>23.9160069835</v>
      </c>
    </row>
    <row r="3484">
      <c r="A3484" s="11" t="s">
        <v>3488</v>
      </c>
      <c r="B3484" s="12">
        <v>11.235190414</v>
      </c>
      <c r="C3484" s="12">
        <v>15.9440046556</v>
      </c>
    </row>
    <row r="3485">
      <c r="A3485" s="11" t="s">
        <v>3489</v>
      </c>
      <c r="B3485" s="12">
        <v>11.235190414</v>
      </c>
      <c r="C3485" s="12">
        <v>26.5733410927</v>
      </c>
    </row>
    <row r="3486">
      <c r="A3486" s="11" t="s">
        <v>3490</v>
      </c>
      <c r="B3486" s="12">
        <v>11.235190414</v>
      </c>
      <c r="C3486" s="12">
        <v>17.2726717103</v>
      </c>
    </row>
    <row r="3487">
      <c r="A3487" s="11" t="s">
        <v>3491</v>
      </c>
      <c r="B3487" s="12">
        <v>11.235190414</v>
      </c>
      <c r="C3487" s="12">
        <v>74.4053550597</v>
      </c>
    </row>
    <row r="3488">
      <c r="A3488" s="11" t="s">
        <v>3492</v>
      </c>
      <c r="B3488" s="12">
        <v>11.235190414</v>
      </c>
      <c r="C3488" s="12"/>
    </row>
    <row r="3489">
      <c r="A3489" s="11" t="s">
        <v>3493</v>
      </c>
      <c r="B3489" s="12">
        <v>11.235190414</v>
      </c>
      <c r="C3489" s="12"/>
    </row>
    <row r="3490">
      <c r="A3490" s="11" t="s">
        <v>3494</v>
      </c>
      <c r="B3490" s="12">
        <v>11.235190414</v>
      </c>
      <c r="C3490" s="12">
        <v>14.615337601</v>
      </c>
    </row>
    <row r="3491">
      <c r="A3491" s="11" t="s">
        <v>3495</v>
      </c>
      <c r="B3491" s="12">
        <v>11.235190414</v>
      </c>
      <c r="C3491" s="12">
        <v>45.1746798577</v>
      </c>
    </row>
    <row r="3492">
      <c r="A3492" s="11" t="s">
        <v>3496</v>
      </c>
      <c r="B3492" s="12">
        <v>11.235190414</v>
      </c>
      <c r="C3492" s="12">
        <v>37.2026775298</v>
      </c>
    </row>
    <row r="3493">
      <c r="A3493" s="11" t="s">
        <v>3497</v>
      </c>
      <c r="B3493" s="12">
        <v>11.235190414</v>
      </c>
      <c r="C3493" s="12"/>
    </row>
    <row r="3494">
      <c r="A3494" s="11" t="s">
        <v>3498</v>
      </c>
      <c r="B3494" s="12">
        <v>11.235190414</v>
      </c>
      <c r="C3494" s="12"/>
    </row>
    <row r="3495">
      <c r="A3495" s="11" t="s">
        <v>3499</v>
      </c>
      <c r="B3495" s="12">
        <v>11.235190414</v>
      </c>
      <c r="C3495" s="12"/>
    </row>
    <row r="3496">
      <c r="A3496" s="11" t="s">
        <v>3500</v>
      </c>
      <c r="B3496" s="12">
        <v>11.235190414</v>
      </c>
      <c r="C3496" s="12"/>
    </row>
    <row r="3497">
      <c r="A3497" s="11" t="s">
        <v>3501</v>
      </c>
      <c r="B3497" s="12">
        <v>11.235190414</v>
      </c>
      <c r="C3497" s="12">
        <v>14.615337601</v>
      </c>
    </row>
    <row r="3498">
      <c r="A3498" s="11" t="s">
        <v>3502</v>
      </c>
      <c r="B3498" s="12">
        <v>11.235190414</v>
      </c>
      <c r="C3498" s="12">
        <v>15.9440046556</v>
      </c>
    </row>
    <row r="3499">
      <c r="A3499" s="11" t="s">
        <v>3503</v>
      </c>
      <c r="B3499" s="12">
        <v>11.235190414</v>
      </c>
      <c r="C3499" s="12"/>
    </row>
    <row r="3500">
      <c r="A3500" s="11" t="s">
        <v>3504</v>
      </c>
      <c r="B3500" s="12">
        <v>11.235190414</v>
      </c>
      <c r="C3500" s="12"/>
    </row>
    <row r="3501">
      <c r="A3501" s="11" t="s">
        <v>3505</v>
      </c>
      <c r="B3501" s="12">
        <v>11.235190414</v>
      </c>
      <c r="C3501" s="12">
        <v>139.5100407369</v>
      </c>
    </row>
    <row r="3502">
      <c r="A3502" s="11" t="s">
        <v>3506</v>
      </c>
      <c r="B3502" s="12">
        <v>11.235190414</v>
      </c>
      <c r="C3502" s="12">
        <v>61.1186845133</v>
      </c>
    </row>
    <row r="3503">
      <c r="A3503" s="11" t="s">
        <v>3507</v>
      </c>
      <c r="B3503" s="12">
        <v>11.235190414</v>
      </c>
      <c r="C3503" s="12"/>
    </row>
    <row r="3504">
      <c r="A3504" s="11" t="s">
        <v>3508</v>
      </c>
      <c r="B3504" s="12">
        <v>11.235190414</v>
      </c>
      <c r="C3504" s="12"/>
    </row>
    <row r="3505">
      <c r="A3505" s="11" t="s">
        <v>3509</v>
      </c>
      <c r="B3505" s="12">
        <v>11.235190414</v>
      </c>
      <c r="C3505" s="12"/>
    </row>
    <row r="3506">
      <c r="A3506" s="11" t="s">
        <v>3510</v>
      </c>
      <c r="B3506" s="12">
        <v>11.235190414</v>
      </c>
      <c r="C3506" s="12">
        <v>21.2586728742</v>
      </c>
    </row>
    <row r="3507">
      <c r="A3507" s="11" t="s">
        <v>3511</v>
      </c>
      <c r="B3507" s="12">
        <v>11.235190414</v>
      </c>
      <c r="C3507" s="12">
        <v>112.9366996442</v>
      </c>
    </row>
    <row r="3508">
      <c r="A3508" s="11" t="s">
        <v>3512</v>
      </c>
      <c r="B3508" s="12">
        <v>11.235190414</v>
      </c>
      <c r="C3508" s="12">
        <v>106.293364371</v>
      </c>
    </row>
    <row r="3509">
      <c r="A3509" s="11" t="s">
        <v>3513</v>
      </c>
      <c r="B3509" s="12">
        <v>11.235190414</v>
      </c>
      <c r="C3509" s="12"/>
    </row>
    <row r="3510">
      <c r="A3510" s="11" t="s">
        <v>3514</v>
      </c>
      <c r="B3510" s="12">
        <v>11.235190414</v>
      </c>
      <c r="C3510" s="12"/>
    </row>
    <row r="3511">
      <c r="A3511" s="11" t="s">
        <v>3515</v>
      </c>
      <c r="B3511" s="12">
        <v>11.235190414</v>
      </c>
      <c r="C3511" s="12">
        <v>15.9440046556</v>
      </c>
    </row>
    <row r="3512">
      <c r="A3512" s="11" t="s">
        <v>3516</v>
      </c>
      <c r="B3512" s="12">
        <v>11.235190414</v>
      </c>
      <c r="C3512" s="12">
        <v>29.230675202</v>
      </c>
    </row>
    <row r="3513">
      <c r="A3513" s="11" t="s">
        <v>3517</v>
      </c>
      <c r="B3513" s="12">
        <v>11.235190414</v>
      </c>
      <c r="C3513" s="12">
        <v>62.447351568</v>
      </c>
    </row>
    <row r="3514">
      <c r="A3514" s="11" t="s">
        <v>3518</v>
      </c>
      <c r="B3514" s="12">
        <v>11.235190414</v>
      </c>
      <c r="C3514" s="12">
        <v>22.5873399288</v>
      </c>
    </row>
    <row r="3515">
      <c r="A3515" s="11" t="s">
        <v>3519</v>
      </c>
      <c r="B3515" s="12">
        <v>11.235190414</v>
      </c>
      <c r="C3515" s="12"/>
    </row>
    <row r="3516">
      <c r="A3516" s="11" t="s">
        <v>3520</v>
      </c>
      <c r="B3516" s="12">
        <v>11.235190414</v>
      </c>
      <c r="C3516" s="12"/>
    </row>
    <row r="3517">
      <c r="A3517" s="11" t="s">
        <v>3521</v>
      </c>
      <c r="B3517" s="12">
        <v>11.235190414</v>
      </c>
      <c r="C3517" s="12"/>
    </row>
    <row r="3518">
      <c r="A3518" s="11" t="s">
        <v>3522</v>
      </c>
      <c r="B3518" s="12">
        <v>11.235190414</v>
      </c>
      <c r="C3518" s="12"/>
    </row>
    <row r="3519">
      <c r="A3519" s="11" t="s">
        <v>3523</v>
      </c>
      <c r="B3519" s="12">
        <v>11.235190414</v>
      </c>
      <c r="C3519" s="12"/>
    </row>
    <row r="3520">
      <c r="A3520" s="11" t="s">
        <v>3524</v>
      </c>
      <c r="B3520" s="12">
        <v>11.235190414</v>
      </c>
      <c r="C3520" s="12"/>
    </row>
    <row r="3521">
      <c r="A3521" s="11" t="s">
        <v>3525</v>
      </c>
      <c r="B3521" s="12">
        <v>11.235190414</v>
      </c>
      <c r="C3521" s="12">
        <v>15.9440046556</v>
      </c>
    </row>
    <row r="3522">
      <c r="A3522" s="11" t="s">
        <v>3526</v>
      </c>
      <c r="B3522" s="12">
        <v>11.235190414</v>
      </c>
      <c r="C3522" s="12">
        <v>26.5733410927</v>
      </c>
    </row>
    <row r="3523">
      <c r="A3523" s="11" t="s">
        <v>3527</v>
      </c>
      <c r="B3523" s="12">
        <v>11.235190414</v>
      </c>
      <c r="C3523" s="12"/>
    </row>
    <row r="3524">
      <c r="A3524" s="11" t="s">
        <v>3528</v>
      </c>
      <c r="B3524" s="12">
        <v>11.235190414</v>
      </c>
      <c r="C3524" s="12">
        <v>81.0486903329</v>
      </c>
    </row>
    <row r="3525">
      <c r="A3525" s="11" t="s">
        <v>3529</v>
      </c>
      <c r="B3525" s="12">
        <v>11.235190414</v>
      </c>
      <c r="C3525" s="12">
        <v>17.2726717103</v>
      </c>
    </row>
    <row r="3526">
      <c r="A3526" s="11" t="s">
        <v>3530</v>
      </c>
      <c r="B3526" s="12">
        <v>11.235190414</v>
      </c>
      <c r="C3526" s="12">
        <v>296.2927531842</v>
      </c>
    </row>
    <row r="3527">
      <c r="A3527" s="11" t="s">
        <v>3531</v>
      </c>
      <c r="B3527" s="12">
        <v>11.235190414</v>
      </c>
      <c r="C3527" s="12"/>
    </row>
    <row r="3528">
      <c r="A3528" s="11" t="s">
        <v>3532</v>
      </c>
      <c r="B3528" s="12">
        <v>11.235190414</v>
      </c>
      <c r="C3528" s="12">
        <v>14.615337601</v>
      </c>
    </row>
    <row r="3529">
      <c r="A3529" s="11" t="s">
        <v>3533</v>
      </c>
      <c r="B3529" s="12">
        <v>11.235190414</v>
      </c>
      <c r="C3529" s="12"/>
    </row>
    <row r="3530">
      <c r="A3530" s="11" t="s">
        <v>3534</v>
      </c>
      <c r="B3530" s="12">
        <v>11.235190414</v>
      </c>
      <c r="C3530" s="12"/>
    </row>
    <row r="3531">
      <c r="A3531" s="11" t="s">
        <v>3535</v>
      </c>
      <c r="B3531" s="12">
        <v>11.235190414</v>
      </c>
      <c r="C3531" s="12"/>
    </row>
    <row r="3532">
      <c r="A3532" s="11" t="s">
        <v>3536</v>
      </c>
      <c r="B3532" s="12">
        <v>11.235190414</v>
      </c>
      <c r="C3532" s="12">
        <v>83.7060244422</v>
      </c>
    </row>
    <row r="3533">
      <c r="A3533" s="11" t="s">
        <v>3537</v>
      </c>
      <c r="B3533" s="12">
        <v>11.235190414</v>
      </c>
      <c r="C3533" s="12">
        <v>26.5733410927</v>
      </c>
    </row>
    <row r="3534">
      <c r="A3534" s="11" t="s">
        <v>3538</v>
      </c>
      <c r="B3534" s="12">
        <v>11.235190414</v>
      </c>
      <c r="C3534" s="12"/>
    </row>
    <row r="3535">
      <c r="A3535" s="11" t="s">
        <v>3539</v>
      </c>
      <c r="B3535" s="12">
        <v>11.235190414</v>
      </c>
      <c r="C3535" s="12">
        <v>90.3493597153</v>
      </c>
    </row>
    <row r="3536">
      <c r="A3536" s="11" t="s">
        <v>3540</v>
      </c>
      <c r="B3536" s="12">
        <v>10.9141849736</v>
      </c>
      <c r="C3536" s="12"/>
    </row>
    <row r="3537">
      <c r="A3537" s="11" t="s">
        <v>3541</v>
      </c>
      <c r="B3537" s="12">
        <v>10.9141849736</v>
      </c>
      <c r="C3537" s="12"/>
    </row>
    <row r="3538">
      <c r="A3538" s="11" t="s">
        <v>3542</v>
      </c>
      <c r="B3538" s="12">
        <v>10.9141849736</v>
      </c>
      <c r="C3538" s="12">
        <v>18.6013387649</v>
      </c>
    </row>
    <row r="3539">
      <c r="A3539" s="11" t="s">
        <v>3543</v>
      </c>
      <c r="B3539" s="12">
        <v>10.9141849736</v>
      </c>
      <c r="C3539" s="12"/>
    </row>
    <row r="3540">
      <c r="A3540" s="11" t="s">
        <v>3544</v>
      </c>
      <c r="B3540" s="12">
        <v>10.9141849736</v>
      </c>
      <c r="C3540" s="12"/>
    </row>
    <row r="3541">
      <c r="A3541" s="11" t="s">
        <v>3545</v>
      </c>
      <c r="B3541" s="12">
        <v>10.9141849736</v>
      </c>
      <c r="C3541" s="12">
        <v>21.2586728742</v>
      </c>
    </row>
    <row r="3542">
      <c r="A3542" s="11" t="s">
        <v>3546</v>
      </c>
      <c r="B3542" s="12">
        <v>10.9141849736</v>
      </c>
      <c r="C3542" s="12">
        <v>66.4333527319</v>
      </c>
    </row>
    <row r="3543">
      <c r="A3543" s="11" t="s">
        <v>3547</v>
      </c>
      <c r="B3543" s="12">
        <v>10.9141849736</v>
      </c>
      <c r="C3543" s="12"/>
    </row>
    <row r="3544">
      <c r="A3544" s="11" t="s">
        <v>3548</v>
      </c>
      <c r="B3544" s="12">
        <v>10.9141849736</v>
      </c>
      <c r="C3544" s="12">
        <v>31.8880093113</v>
      </c>
    </row>
    <row r="3545">
      <c r="A3545" s="11" t="s">
        <v>3549</v>
      </c>
      <c r="B3545" s="12">
        <v>10.9141849736</v>
      </c>
      <c r="C3545" s="12"/>
    </row>
    <row r="3546">
      <c r="A3546" s="11" t="s">
        <v>3550</v>
      </c>
      <c r="B3546" s="12">
        <v>10.9141849736</v>
      </c>
      <c r="C3546" s="12">
        <v>25.2446740381</v>
      </c>
    </row>
    <row r="3547">
      <c r="A3547" s="11" t="s">
        <v>3551</v>
      </c>
      <c r="B3547" s="12">
        <v>10.9141849736</v>
      </c>
      <c r="C3547" s="12">
        <v>31.8880093113</v>
      </c>
    </row>
    <row r="3548">
      <c r="A3548" s="11" t="s">
        <v>3552</v>
      </c>
      <c r="B3548" s="12">
        <v>10.9141849736</v>
      </c>
      <c r="C3548" s="12">
        <v>212.586728742</v>
      </c>
    </row>
    <row r="3549">
      <c r="A3549" s="11" t="s">
        <v>3553</v>
      </c>
      <c r="B3549" s="12">
        <v>10.9141849736</v>
      </c>
      <c r="C3549" s="12">
        <v>22.5873399288</v>
      </c>
    </row>
    <row r="3550">
      <c r="A3550" s="11" t="s">
        <v>3554</v>
      </c>
      <c r="B3550" s="12">
        <v>10.9141849736</v>
      </c>
      <c r="C3550" s="12">
        <v>100.9786961524</v>
      </c>
    </row>
    <row r="3551">
      <c r="A3551" s="11" t="s">
        <v>3555</v>
      </c>
      <c r="B3551" s="12">
        <v>10.9141849736</v>
      </c>
      <c r="C3551" s="12">
        <v>15.9440046556</v>
      </c>
    </row>
    <row r="3552">
      <c r="A3552" s="11" t="s">
        <v>3556</v>
      </c>
      <c r="B3552" s="12">
        <v>10.9141849736</v>
      </c>
      <c r="C3552" s="12"/>
    </row>
    <row r="3553">
      <c r="A3553" s="11" t="s">
        <v>3557</v>
      </c>
      <c r="B3553" s="12">
        <v>10.9141849736</v>
      </c>
      <c r="C3553" s="12"/>
    </row>
    <row r="3554">
      <c r="A3554" s="11" t="s">
        <v>3558</v>
      </c>
      <c r="B3554" s="12">
        <v>10.9141849736</v>
      </c>
      <c r="C3554" s="12">
        <v>35.8740104752</v>
      </c>
    </row>
    <row r="3555">
      <c r="A3555" s="11" t="s">
        <v>3559</v>
      </c>
      <c r="B3555" s="12">
        <v>10.9141849736</v>
      </c>
      <c r="C3555" s="12">
        <v>65.1046856772</v>
      </c>
    </row>
    <row r="3556">
      <c r="A3556" s="11" t="s">
        <v>3560</v>
      </c>
      <c r="B3556" s="12">
        <v>10.9141849736</v>
      </c>
      <c r="C3556" s="12"/>
    </row>
    <row r="3557">
      <c r="A3557" s="11" t="s">
        <v>3561</v>
      </c>
      <c r="B3557" s="12">
        <v>10.9141849736</v>
      </c>
      <c r="C3557" s="12">
        <v>26.5733410927</v>
      </c>
    </row>
    <row r="3558">
      <c r="A3558" s="11" t="s">
        <v>3562</v>
      </c>
      <c r="B3558" s="12">
        <v>10.9141849736</v>
      </c>
      <c r="C3558" s="12">
        <v>14.615337601</v>
      </c>
    </row>
    <row r="3559">
      <c r="A3559" s="11" t="s">
        <v>3563</v>
      </c>
      <c r="B3559" s="12">
        <v>10.9141849736</v>
      </c>
      <c r="C3559" s="12">
        <v>83.7060244422</v>
      </c>
    </row>
    <row r="3560">
      <c r="A3560" s="11" t="s">
        <v>3564</v>
      </c>
      <c r="B3560" s="12">
        <v>10.9141849736</v>
      </c>
      <c r="C3560" s="12">
        <v>123.5660360813</v>
      </c>
    </row>
    <row r="3561">
      <c r="A3561" s="11" t="s">
        <v>3565</v>
      </c>
      <c r="B3561" s="12">
        <v>10.9141849736</v>
      </c>
      <c r="C3561" s="12">
        <v>26.5733410927</v>
      </c>
    </row>
    <row r="3562">
      <c r="A3562" s="11" t="s">
        <v>3566</v>
      </c>
      <c r="B3562" s="12">
        <v>10.9141849736</v>
      </c>
      <c r="C3562" s="12">
        <v>31.8880093113</v>
      </c>
    </row>
    <row r="3563">
      <c r="A3563" s="11" t="s">
        <v>3567</v>
      </c>
      <c r="B3563" s="12">
        <v>10.9141849736</v>
      </c>
      <c r="C3563" s="12"/>
    </row>
    <row r="3564">
      <c r="A3564" s="11" t="s">
        <v>3568</v>
      </c>
      <c r="B3564" s="12">
        <v>10.9141849736</v>
      </c>
      <c r="C3564" s="12"/>
    </row>
    <row r="3565">
      <c r="A3565" s="11" t="s">
        <v>3569</v>
      </c>
      <c r="B3565" s="12">
        <v>10.9141849736</v>
      </c>
      <c r="C3565" s="12"/>
    </row>
    <row r="3566">
      <c r="A3566" s="11" t="s">
        <v>3570</v>
      </c>
      <c r="B3566" s="12">
        <v>10.9141849736</v>
      </c>
      <c r="C3566" s="12"/>
    </row>
    <row r="3567">
      <c r="A3567" s="11" t="s">
        <v>3571</v>
      </c>
      <c r="B3567" s="12">
        <v>10.9141849736</v>
      </c>
      <c r="C3567" s="12">
        <v>19.9300058196</v>
      </c>
    </row>
    <row r="3568">
      <c r="A3568" s="11" t="s">
        <v>3572</v>
      </c>
      <c r="B3568" s="12">
        <v>10.9141849736</v>
      </c>
      <c r="C3568" s="12"/>
    </row>
    <row r="3569">
      <c r="A3569" s="11" t="s">
        <v>3573</v>
      </c>
      <c r="B3569" s="12">
        <v>10.9141849736</v>
      </c>
      <c r="C3569" s="12"/>
    </row>
    <row r="3570">
      <c r="A3570" s="11" t="s">
        <v>3574</v>
      </c>
      <c r="B3570" s="12">
        <v>10.9141849736</v>
      </c>
      <c r="C3570" s="12"/>
    </row>
    <row r="3571">
      <c r="A3571" s="11" t="s">
        <v>3575</v>
      </c>
      <c r="B3571" s="12">
        <v>10.9141849736</v>
      </c>
      <c r="C3571" s="12"/>
    </row>
    <row r="3572">
      <c r="A3572" s="11" t="s">
        <v>3576</v>
      </c>
      <c r="B3572" s="12">
        <v>10.9141849736</v>
      </c>
      <c r="C3572" s="12">
        <v>13.2866705464</v>
      </c>
    </row>
    <row r="3573">
      <c r="A3573" s="11" t="s">
        <v>3577</v>
      </c>
      <c r="B3573" s="12">
        <v>10.9141849736</v>
      </c>
      <c r="C3573" s="12"/>
    </row>
    <row r="3574">
      <c r="A3574" s="11" t="s">
        <v>3578</v>
      </c>
      <c r="B3574" s="12">
        <v>10.9141849736</v>
      </c>
      <c r="C3574" s="12"/>
    </row>
    <row r="3575">
      <c r="A3575" s="11" t="s">
        <v>3579</v>
      </c>
      <c r="B3575" s="12">
        <v>10.9141849736</v>
      </c>
      <c r="C3575" s="12">
        <v>29.230675202</v>
      </c>
    </row>
    <row r="3576">
      <c r="A3576" s="11" t="s">
        <v>3580</v>
      </c>
      <c r="B3576" s="12">
        <v>10.9141849736</v>
      </c>
      <c r="C3576" s="12">
        <v>25.2446740381</v>
      </c>
    </row>
    <row r="3577">
      <c r="A3577" s="11" t="s">
        <v>3581</v>
      </c>
      <c r="B3577" s="12">
        <v>10.9141849736</v>
      </c>
      <c r="C3577" s="12"/>
    </row>
    <row r="3578">
      <c r="A3578" s="11" t="s">
        <v>3582</v>
      </c>
      <c r="B3578" s="12">
        <v>10.9141849736</v>
      </c>
      <c r="C3578" s="12"/>
    </row>
    <row r="3579">
      <c r="A3579" s="11" t="s">
        <v>3583</v>
      </c>
      <c r="B3579" s="12">
        <v>10.9141849736</v>
      </c>
      <c r="C3579" s="12">
        <v>14.615337601</v>
      </c>
    </row>
    <row r="3580">
      <c r="A3580" s="11" t="s">
        <v>3584</v>
      </c>
      <c r="B3580" s="12">
        <v>10.9141849736</v>
      </c>
      <c r="C3580" s="12"/>
    </row>
    <row r="3581">
      <c r="A3581" s="11" t="s">
        <v>3585</v>
      </c>
      <c r="B3581" s="12">
        <v>10.9141849736</v>
      </c>
      <c r="C3581" s="12">
        <v>79.7200232782</v>
      </c>
    </row>
    <row r="3582">
      <c r="A3582" s="11" t="s">
        <v>3586</v>
      </c>
      <c r="B3582" s="12">
        <v>10.9141849736</v>
      </c>
      <c r="C3582" s="12"/>
    </row>
    <row r="3583">
      <c r="A3583" s="11" t="s">
        <v>3587</v>
      </c>
      <c r="B3583" s="12">
        <v>10.9141849736</v>
      </c>
      <c r="C3583" s="12">
        <v>91.67802677</v>
      </c>
    </row>
    <row r="3584">
      <c r="A3584" s="11" t="s">
        <v>3588</v>
      </c>
      <c r="B3584" s="12">
        <v>10.9141849736</v>
      </c>
      <c r="C3584" s="12"/>
    </row>
    <row r="3585">
      <c r="A3585" s="11" t="s">
        <v>3589</v>
      </c>
      <c r="B3585" s="12">
        <v>10.9141849736</v>
      </c>
      <c r="C3585" s="12"/>
    </row>
    <row r="3586">
      <c r="A3586" s="11" t="s">
        <v>3590</v>
      </c>
      <c r="B3586" s="12">
        <v>10.9141849736</v>
      </c>
      <c r="C3586" s="12"/>
    </row>
    <row r="3587">
      <c r="A3587" s="11" t="s">
        <v>3591</v>
      </c>
      <c r="B3587" s="12">
        <v>10.9141849736</v>
      </c>
      <c r="C3587" s="12">
        <v>58.461350404</v>
      </c>
    </row>
    <row r="3588">
      <c r="A3588" s="11" t="s">
        <v>3592</v>
      </c>
      <c r="B3588" s="12">
        <v>10.9141849736</v>
      </c>
      <c r="C3588" s="12"/>
    </row>
    <row r="3589">
      <c r="A3589" s="11" t="s">
        <v>3593</v>
      </c>
      <c r="B3589" s="12">
        <v>10.9141849736</v>
      </c>
      <c r="C3589" s="12"/>
    </row>
    <row r="3590">
      <c r="A3590" s="11" t="s">
        <v>3594</v>
      </c>
      <c r="B3590" s="12">
        <v>10.9141849736</v>
      </c>
      <c r="C3590" s="12"/>
    </row>
    <row r="3591">
      <c r="A3591" s="11" t="s">
        <v>3595</v>
      </c>
      <c r="B3591" s="12">
        <v>10.9141849736</v>
      </c>
      <c r="C3591" s="12"/>
    </row>
    <row r="3592">
      <c r="A3592" s="11" t="s">
        <v>3596</v>
      </c>
      <c r="B3592" s="12">
        <v>10.9141849736</v>
      </c>
      <c r="C3592" s="12">
        <v>87.6920256061</v>
      </c>
    </row>
    <row r="3593">
      <c r="A3593" s="11" t="s">
        <v>3597</v>
      </c>
      <c r="B3593" s="12">
        <v>10.9141849736</v>
      </c>
      <c r="C3593" s="12">
        <v>37.2026775298</v>
      </c>
    </row>
    <row r="3594">
      <c r="A3594" s="11" t="s">
        <v>3598</v>
      </c>
      <c r="B3594" s="12">
        <v>10.9141849736</v>
      </c>
      <c r="C3594" s="12"/>
    </row>
    <row r="3595">
      <c r="A3595" s="11" t="s">
        <v>3599</v>
      </c>
      <c r="B3595" s="12">
        <v>10.9141849736</v>
      </c>
      <c r="C3595" s="12">
        <v>30.5593422567</v>
      </c>
    </row>
    <row r="3596">
      <c r="A3596" s="11" t="s">
        <v>3600</v>
      </c>
      <c r="B3596" s="12">
        <v>10.9141849736</v>
      </c>
      <c r="C3596" s="12">
        <v>21.2586728742</v>
      </c>
    </row>
    <row r="3597">
      <c r="A3597" s="11" t="s">
        <v>3601</v>
      </c>
      <c r="B3597" s="12">
        <v>10.9141849736</v>
      </c>
      <c r="C3597" s="12"/>
    </row>
    <row r="3598">
      <c r="A3598" s="11" t="s">
        <v>3602</v>
      </c>
      <c r="B3598" s="12">
        <v>10.9141849736</v>
      </c>
      <c r="C3598" s="12">
        <v>15.9440046556</v>
      </c>
    </row>
    <row r="3599">
      <c r="A3599" s="11" t="s">
        <v>3603</v>
      </c>
      <c r="B3599" s="12">
        <v>10.9141849736</v>
      </c>
      <c r="C3599" s="12">
        <v>14.615337601</v>
      </c>
    </row>
    <row r="3600">
      <c r="A3600" s="11" t="s">
        <v>3604</v>
      </c>
      <c r="B3600" s="12">
        <v>10.9141849736</v>
      </c>
      <c r="C3600" s="12">
        <v>14.615337601</v>
      </c>
    </row>
    <row r="3601">
      <c r="A3601" s="11" t="s">
        <v>3605</v>
      </c>
      <c r="B3601" s="12">
        <v>10.9141849736</v>
      </c>
      <c r="C3601" s="12"/>
    </row>
    <row r="3602">
      <c r="A3602" s="11" t="s">
        <v>3606</v>
      </c>
      <c r="B3602" s="12">
        <v>10.9141849736</v>
      </c>
      <c r="C3602" s="12"/>
    </row>
    <row r="3603">
      <c r="A3603" s="11" t="s">
        <v>3607</v>
      </c>
      <c r="B3603" s="12">
        <v>10.9141849736</v>
      </c>
      <c r="C3603" s="12"/>
    </row>
    <row r="3604">
      <c r="A3604" s="11" t="s">
        <v>3608</v>
      </c>
      <c r="B3604" s="12">
        <v>10.9141849736</v>
      </c>
      <c r="C3604" s="12"/>
    </row>
    <row r="3605">
      <c r="A3605" s="11" t="s">
        <v>3609</v>
      </c>
      <c r="B3605" s="12">
        <v>10.9141849736</v>
      </c>
      <c r="C3605" s="12"/>
    </row>
    <row r="3606">
      <c r="A3606" s="11" t="s">
        <v>3610</v>
      </c>
      <c r="B3606" s="12">
        <v>10.9141849736</v>
      </c>
      <c r="C3606" s="12"/>
    </row>
    <row r="3607">
      <c r="A3607" s="11" t="s">
        <v>3611</v>
      </c>
      <c r="B3607" s="12">
        <v>10.9141849736</v>
      </c>
      <c r="C3607" s="12">
        <v>23.9160069835</v>
      </c>
    </row>
    <row r="3608">
      <c r="A3608" s="11" t="s">
        <v>3612</v>
      </c>
      <c r="B3608" s="12">
        <v>10.9141849736</v>
      </c>
      <c r="C3608" s="12"/>
    </row>
    <row r="3609">
      <c r="A3609" s="11" t="s">
        <v>3613</v>
      </c>
      <c r="B3609" s="12">
        <v>10.9141849736</v>
      </c>
      <c r="C3609" s="12"/>
    </row>
    <row r="3610">
      <c r="A3610" s="11" t="s">
        <v>3614</v>
      </c>
      <c r="B3610" s="12">
        <v>10.9141849736</v>
      </c>
      <c r="C3610" s="12"/>
    </row>
    <row r="3611">
      <c r="A3611" s="11" t="s">
        <v>3615</v>
      </c>
      <c r="B3611" s="12">
        <v>10.9141849736</v>
      </c>
      <c r="C3611" s="12"/>
    </row>
    <row r="3612">
      <c r="A3612" s="11" t="s">
        <v>3616</v>
      </c>
      <c r="B3612" s="12">
        <v>10.9141849736</v>
      </c>
      <c r="C3612" s="12"/>
    </row>
    <row r="3613">
      <c r="A3613" s="11" t="s">
        <v>3617</v>
      </c>
      <c r="B3613" s="12">
        <v>10.9141849736</v>
      </c>
      <c r="C3613" s="12">
        <v>14.615337601</v>
      </c>
    </row>
    <row r="3614">
      <c r="A3614" s="11" t="s">
        <v>3618</v>
      </c>
      <c r="B3614" s="12">
        <v>10.9141849736</v>
      </c>
      <c r="C3614" s="12"/>
    </row>
    <row r="3615">
      <c r="A3615" s="11" t="s">
        <v>3619</v>
      </c>
      <c r="B3615" s="12">
        <v>10.9141849736</v>
      </c>
      <c r="C3615" s="12"/>
    </row>
    <row r="3616">
      <c r="A3616" s="11" t="s">
        <v>3620</v>
      </c>
      <c r="B3616" s="12">
        <v>10.9141849736</v>
      </c>
      <c r="C3616" s="12">
        <v>21.2586728742</v>
      </c>
    </row>
    <row r="3617">
      <c r="A3617" s="11" t="s">
        <v>3621</v>
      </c>
      <c r="B3617" s="12">
        <v>10.9141849736</v>
      </c>
      <c r="C3617" s="12">
        <v>14.615337601</v>
      </c>
    </row>
    <row r="3618">
      <c r="A3618" s="11" t="s">
        <v>3622</v>
      </c>
      <c r="B3618" s="12">
        <v>10.9141849736</v>
      </c>
      <c r="C3618" s="12"/>
    </row>
    <row r="3619">
      <c r="A3619" s="11" t="s">
        <v>3623</v>
      </c>
      <c r="B3619" s="12">
        <v>10.9141849736</v>
      </c>
      <c r="C3619" s="12">
        <v>38.5313445845</v>
      </c>
    </row>
    <row r="3620">
      <c r="A3620" s="11" t="s">
        <v>3624</v>
      </c>
      <c r="B3620" s="12">
        <v>10.9141849736</v>
      </c>
      <c r="C3620" s="12"/>
    </row>
    <row r="3621">
      <c r="A3621" s="11" t="s">
        <v>3625</v>
      </c>
      <c r="B3621" s="12">
        <v>10.9141849736</v>
      </c>
      <c r="C3621" s="12"/>
    </row>
    <row r="3622">
      <c r="A3622" s="11" t="s">
        <v>3626</v>
      </c>
      <c r="B3622" s="12">
        <v>10.9141849736</v>
      </c>
      <c r="C3622" s="12"/>
    </row>
    <row r="3623">
      <c r="A3623" s="11" t="s">
        <v>3627</v>
      </c>
      <c r="B3623" s="12">
        <v>10.9141849736</v>
      </c>
      <c r="C3623" s="12"/>
    </row>
    <row r="3624">
      <c r="A3624" s="11" t="s">
        <v>3628</v>
      </c>
      <c r="B3624" s="12">
        <v>10.9141849736</v>
      </c>
      <c r="C3624" s="12"/>
    </row>
    <row r="3625">
      <c r="A3625" s="11" t="s">
        <v>3629</v>
      </c>
      <c r="B3625" s="12">
        <v>10.9141849736</v>
      </c>
      <c r="C3625" s="12"/>
    </row>
    <row r="3626">
      <c r="A3626" s="11" t="s">
        <v>3630</v>
      </c>
      <c r="B3626" s="12">
        <v>10.9141849736</v>
      </c>
      <c r="C3626" s="12">
        <v>14.615337601</v>
      </c>
    </row>
    <row r="3627">
      <c r="A3627" s="11" t="s">
        <v>3631</v>
      </c>
      <c r="B3627" s="12">
        <v>10.9141849736</v>
      </c>
      <c r="C3627" s="12">
        <v>122.2373690266</v>
      </c>
    </row>
    <row r="3628">
      <c r="A3628" s="11" t="s">
        <v>3632</v>
      </c>
      <c r="B3628" s="12">
        <v>10.9141849736</v>
      </c>
      <c r="C3628" s="12">
        <v>54.4753492401</v>
      </c>
    </row>
    <row r="3629">
      <c r="A3629" s="11" t="s">
        <v>3633</v>
      </c>
      <c r="B3629" s="12">
        <v>10.9141849736</v>
      </c>
      <c r="C3629" s="12"/>
    </row>
    <row r="3630">
      <c r="A3630" s="11" t="s">
        <v>3634</v>
      </c>
      <c r="B3630" s="12">
        <v>10.5931795332</v>
      </c>
      <c r="C3630" s="12"/>
    </row>
    <row r="3631">
      <c r="A3631" s="11" t="s">
        <v>3635</v>
      </c>
      <c r="B3631" s="12">
        <v>10.5931795332</v>
      </c>
      <c r="C3631" s="12">
        <v>23.9160069835</v>
      </c>
    </row>
    <row r="3632">
      <c r="A3632" s="11" t="s">
        <v>3636</v>
      </c>
      <c r="B3632" s="12">
        <v>10.5931795332</v>
      </c>
      <c r="C3632" s="12">
        <v>78.3913562236</v>
      </c>
    </row>
    <row r="3633">
      <c r="A3633" s="11" t="s">
        <v>3637</v>
      </c>
      <c r="B3633" s="12">
        <v>10.5931795332</v>
      </c>
      <c r="C3633" s="12">
        <v>27.9020081474</v>
      </c>
    </row>
    <row r="3634">
      <c r="A3634" s="11" t="s">
        <v>3638</v>
      </c>
      <c r="B3634" s="12">
        <v>10.5931795332</v>
      </c>
      <c r="C3634" s="12">
        <v>26.5733410927</v>
      </c>
    </row>
    <row r="3635">
      <c r="A3635" s="11" t="s">
        <v>3639</v>
      </c>
      <c r="B3635" s="12">
        <v>10.5931795332</v>
      </c>
      <c r="C3635" s="12">
        <v>61.1186845133</v>
      </c>
    </row>
    <row r="3636">
      <c r="A3636" s="11" t="s">
        <v>3640</v>
      </c>
      <c r="B3636" s="12">
        <v>10.5931795332</v>
      </c>
      <c r="C3636" s="12">
        <v>15.9440046556</v>
      </c>
    </row>
    <row r="3637">
      <c r="A3637" s="11" t="s">
        <v>3641</v>
      </c>
      <c r="B3637" s="12">
        <v>10.5931795332</v>
      </c>
      <c r="C3637" s="12">
        <v>19.9300058196</v>
      </c>
    </row>
    <row r="3638">
      <c r="A3638" s="11" t="s">
        <v>3642</v>
      </c>
      <c r="B3638" s="12">
        <v>10.5931795332</v>
      </c>
      <c r="C3638" s="12">
        <v>31.8880093113</v>
      </c>
    </row>
    <row r="3639">
      <c r="A3639" s="11" t="s">
        <v>3643</v>
      </c>
      <c r="B3639" s="12">
        <v>10.5931795332</v>
      </c>
      <c r="C3639" s="12"/>
    </row>
    <row r="3640">
      <c r="A3640" s="11" t="s">
        <v>3644</v>
      </c>
      <c r="B3640" s="12">
        <v>10.5931795332</v>
      </c>
      <c r="C3640" s="12"/>
    </row>
    <row r="3641">
      <c r="A3641" s="11" t="s">
        <v>3645</v>
      </c>
      <c r="B3641" s="12">
        <v>10.5931795332</v>
      </c>
      <c r="C3641" s="12">
        <v>19.9300058196</v>
      </c>
    </row>
    <row r="3642">
      <c r="A3642" s="11" t="s">
        <v>3646</v>
      </c>
      <c r="B3642" s="12">
        <v>10.5931795332</v>
      </c>
      <c r="C3642" s="12">
        <v>50.4893480762</v>
      </c>
    </row>
    <row r="3643">
      <c r="A3643" s="11" t="s">
        <v>3647</v>
      </c>
      <c r="B3643" s="12">
        <v>10.5931795332</v>
      </c>
      <c r="C3643" s="12">
        <v>21.2586728742</v>
      </c>
    </row>
    <row r="3644">
      <c r="A3644" s="11" t="s">
        <v>3648</v>
      </c>
      <c r="B3644" s="12">
        <v>10.5931795332</v>
      </c>
      <c r="C3644" s="12"/>
    </row>
    <row r="3645">
      <c r="A3645" s="11" t="s">
        <v>3649</v>
      </c>
      <c r="B3645" s="12">
        <v>10.5931795332</v>
      </c>
      <c r="C3645" s="12">
        <v>19.9300058196</v>
      </c>
    </row>
    <row r="3646">
      <c r="A3646" s="11" t="s">
        <v>3650</v>
      </c>
      <c r="B3646" s="12">
        <v>10.5931795332</v>
      </c>
      <c r="C3646" s="12"/>
    </row>
    <row r="3647">
      <c r="A3647" s="11" t="s">
        <v>3651</v>
      </c>
      <c r="B3647" s="12">
        <v>10.5931795332</v>
      </c>
      <c r="C3647" s="12"/>
    </row>
    <row r="3648">
      <c r="A3648" s="11" t="s">
        <v>3652</v>
      </c>
      <c r="B3648" s="12">
        <v>10.5931795332</v>
      </c>
      <c r="C3648" s="12">
        <v>38.5313445845</v>
      </c>
    </row>
    <row r="3649">
      <c r="A3649" s="11" t="s">
        <v>3653</v>
      </c>
      <c r="B3649" s="12">
        <v>10.5931795332</v>
      </c>
      <c r="C3649" s="12">
        <v>18.6013387649</v>
      </c>
    </row>
    <row r="3650">
      <c r="A3650" s="11" t="s">
        <v>3654</v>
      </c>
      <c r="B3650" s="12">
        <v>10.5931795332</v>
      </c>
      <c r="C3650" s="12">
        <v>41.1886786938</v>
      </c>
    </row>
    <row r="3651">
      <c r="A3651" s="11" t="s">
        <v>3655</v>
      </c>
      <c r="B3651" s="12">
        <v>10.5931795332</v>
      </c>
      <c r="C3651" s="12">
        <v>33.2166763659</v>
      </c>
    </row>
    <row r="3652">
      <c r="A3652" s="11" t="s">
        <v>3656</v>
      </c>
      <c r="B3652" s="12">
        <v>10.5931795332</v>
      </c>
      <c r="C3652" s="12"/>
    </row>
    <row r="3653">
      <c r="A3653" s="11" t="s">
        <v>3657</v>
      </c>
      <c r="B3653" s="12">
        <v>10.5931795332</v>
      </c>
      <c r="C3653" s="12">
        <v>14.615337601</v>
      </c>
    </row>
    <row r="3654">
      <c r="A3654" s="11" t="s">
        <v>3658</v>
      </c>
      <c r="B3654" s="12">
        <v>10.5931795332</v>
      </c>
      <c r="C3654" s="12">
        <v>19.9300058196</v>
      </c>
    </row>
    <row r="3655">
      <c r="A3655" s="11" t="s">
        <v>3659</v>
      </c>
      <c r="B3655" s="12">
        <v>10.5931795332</v>
      </c>
      <c r="C3655" s="12">
        <v>46.5033469123</v>
      </c>
    </row>
    <row r="3656">
      <c r="A3656" s="11" t="s">
        <v>3660</v>
      </c>
      <c r="B3656" s="12">
        <v>10.5931795332</v>
      </c>
      <c r="C3656" s="12">
        <v>30.5593422567</v>
      </c>
    </row>
    <row r="3657">
      <c r="A3657" s="11" t="s">
        <v>3661</v>
      </c>
      <c r="B3657" s="12">
        <v>10.5931795332</v>
      </c>
      <c r="C3657" s="12">
        <v>18.6013387649</v>
      </c>
    </row>
    <row r="3658">
      <c r="A3658" s="11" t="s">
        <v>3662</v>
      </c>
      <c r="B3658" s="12">
        <v>10.5931795332</v>
      </c>
      <c r="C3658" s="12">
        <v>142.1673748462</v>
      </c>
    </row>
    <row r="3659">
      <c r="A3659" s="11" t="s">
        <v>3663</v>
      </c>
      <c r="B3659" s="12">
        <v>10.5931795332</v>
      </c>
      <c r="C3659" s="12">
        <v>83.7060244422</v>
      </c>
    </row>
    <row r="3660">
      <c r="A3660" s="11" t="s">
        <v>3664</v>
      </c>
      <c r="B3660" s="12">
        <v>10.5931795332</v>
      </c>
      <c r="C3660" s="12">
        <v>151.4680442287</v>
      </c>
    </row>
    <row r="3661">
      <c r="A3661" s="11" t="s">
        <v>3665</v>
      </c>
      <c r="B3661" s="12">
        <v>10.5931795332</v>
      </c>
      <c r="C3661" s="12">
        <v>112.9366996442</v>
      </c>
    </row>
    <row r="3662">
      <c r="A3662" s="11" t="s">
        <v>3666</v>
      </c>
      <c r="B3662" s="12">
        <v>10.5931795332</v>
      </c>
      <c r="C3662" s="12"/>
    </row>
    <row r="3663">
      <c r="A3663" s="11" t="s">
        <v>3667</v>
      </c>
      <c r="B3663" s="12">
        <v>10.5931795332</v>
      </c>
      <c r="C3663" s="12">
        <v>29.230675202</v>
      </c>
    </row>
    <row r="3664">
      <c r="A3664" s="11" t="s">
        <v>3668</v>
      </c>
      <c r="B3664" s="12">
        <v>10.5931795332</v>
      </c>
      <c r="C3664" s="12">
        <v>17.2726717103</v>
      </c>
    </row>
    <row r="3665">
      <c r="A3665" s="11" t="s">
        <v>3669</v>
      </c>
      <c r="B3665" s="12">
        <v>10.5931795332</v>
      </c>
      <c r="C3665" s="12"/>
    </row>
    <row r="3666">
      <c r="A3666" s="11" t="s">
        <v>3670</v>
      </c>
      <c r="B3666" s="12">
        <v>10.5931795332</v>
      </c>
      <c r="C3666" s="12">
        <v>27.9020081474</v>
      </c>
    </row>
    <row r="3667">
      <c r="A3667" s="11" t="s">
        <v>3671</v>
      </c>
      <c r="B3667" s="12">
        <v>10.5931795332</v>
      </c>
      <c r="C3667" s="12"/>
    </row>
    <row r="3668">
      <c r="A3668" s="11" t="s">
        <v>3672</v>
      </c>
      <c r="B3668" s="12">
        <v>10.5931795332</v>
      </c>
      <c r="C3668" s="12"/>
    </row>
    <row r="3669">
      <c r="A3669" s="11" t="s">
        <v>3673</v>
      </c>
      <c r="B3669" s="12">
        <v>10.5931795332</v>
      </c>
      <c r="C3669" s="12">
        <v>14.615337601</v>
      </c>
    </row>
    <row r="3670">
      <c r="A3670" s="11" t="s">
        <v>3674</v>
      </c>
      <c r="B3670" s="12">
        <v>10.5931795332</v>
      </c>
      <c r="C3670" s="12">
        <v>14.615337601</v>
      </c>
    </row>
    <row r="3671">
      <c r="A3671" s="11" t="s">
        <v>3675</v>
      </c>
      <c r="B3671" s="12">
        <v>10.5931795332</v>
      </c>
      <c r="C3671" s="12">
        <v>13.2866705464</v>
      </c>
    </row>
    <row r="3672">
      <c r="A3672" s="11" t="s">
        <v>3676</v>
      </c>
      <c r="B3672" s="12">
        <v>10.5931795332</v>
      </c>
      <c r="C3672" s="12"/>
    </row>
    <row r="3673">
      <c r="A3673" s="11" t="s">
        <v>3677</v>
      </c>
      <c r="B3673" s="12">
        <v>10.5931795332</v>
      </c>
      <c r="C3673" s="12">
        <v>18.6013387649</v>
      </c>
    </row>
    <row r="3674">
      <c r="A3674" s="11" t="s">
        <v>3678</v>
      </c>
      <c r="B3674" s="12">
        <v>10.5931795332</v>
      </c>
      <c r="C3674" s="12"/>
    </row>
    <row r="3675">
      <c r="A3675" s="11" t="s">
        <v>3679</v>
      </c>
      <c r="B3675" s="12">
        <v>10.5931795332</v>
      </c>
      <c r="C3675" s="12">
        <v>19.9300058196</v>
      </c>
    </row>
    <row r="3676">
      <c r="A3676" s="11" t="s">
        <v>3680</v>
      </c>
      <c r="B3676" s="12">
        <v>10.5931795332</v>
      </c>
      <c r="C3676" s="12"/>
    </row>
    <row r="3677">
      <c r="A3677" s="11" t="s">
        <v>3681</v>
      </c>
      <c r="B3677" s="12">
        <v>10.5931795332</v>
      </c>
      <c r="C3677" s="12">
        <v>51.8180151309</v>
      </c>
    </row>
    <row r="3678">
      <c r="A3678" s="11" t="s">
        <v>3682</v>
      </c>
      <c r="B3678" s="12">
        <v>10.5931795332</v>
      </c>
      <c r="C3678" s="12"/>
    </row>
    <row r="3679">
      <c r="A3679" s="11" t="s">
        <v>3683</v>
      </c>
      <c r="B3679" s="12">
        <v>10.5931795332</v>
      </c>
      <c r="C3679" s="12">
        <v>18.6013387649</v>
      </c>
    </row>
    <row r="3680">
      <c r="A3680" s="11" t="s">
        <v>3684</v>
      </c>
      <c r="B3680" s="12">
        <v>10.5931795332</v>
      </c>
      <c r="C3680" s="12">
        <v>27.9020081474</v>
      </c>
    </row>
    <row r="3681">
      <c r="A3681" s="11" t="s">
        <v>3685</v>
      </c>
      <c r="B3681" s="12">
        <v>10.5931795332</v>
      </c>
      <c r="C3681" s="12">
        <v>19.9300058196</v>
      </c>
    </row>
    <row r="3682">
      <c r="A3682" s="11" t="s">
        <v>3686</v>
      </c>
      <c r="B3682" s="12">
        <v>10.5931795332</v>
      </c>
      <c r="C3682" s="12"/>
    </row>
    <row r="3683">
      <c r="A3683" s="11" t="s">
        <v>3687</v>
      </c>
      <c r="B3683" s="12">
        <v>10.5931795332</v>
      </c>
      <c r="C3683" s="12">
        <v>79.7200232782</v>
      </c>
    </row>
    <row r="3684">
      <c r="A3684" s="11" t="s">
        <v>3688</v>
      </c>
      <c r="B3684" s="12">
        <v>10.5931795332</v>
      </c>
      <c r="C3684" s="12"/>
    </row>
    <row r="3685">
      <c r="A3685" s="11" t="s">
        <v>3689</v>
      </c>
      <c r="B3685" s="12">
        <v>10.5931795332</v>
      </c>
      <c r="C3685" s="12">
        <v>73.0766880051</v>
      </c>
    </row>
    <row r="3686">
      <c r="A3686" s="11" t="s">
        <v>3690</v>
      </c>
      <c r="B3686" s="12">
        <v>10.5931795332</v>
      </c>
      <c r="C3686" s="12">
        <v>17.2726717103</v>
      </c>
    </row>
    <row r="3687">
      <c r="A3687" s="11" t="s">
        <v>3691</v>
      </c>
      <c r="B3687" s="12">
        <v>10.5931795332</v>
      </c>
      <c r="C3687" s="12">
        <v>27.9020081474</v>
      </c>
    </row>
    <row r="3688">
      <c r="A3688" s="11" t="s">
        <v>3692</v>
      </c>
      <c r="B3688" s="12">
        <v>10.5931795332</v>
      </c>
      <c r="C3688" s="12"/>
    </row>
    <row r="3689">
      <c r="A3689" s="11" t="s">
        <v>3693</v>
      </c>
      <c r="B3689" s="12">
        <v>10.5931795332</v>
      </c>
      <c r="C3689" s="12">
        <v>18.6013387649</v>
      </c>
    </row>
    <row r="3690">
      <c r="A3690" s="11" t="s">
        <v>3694</v>
      </c>
      <c r="B3690" s="12">
        <v>10.5931795332</v>
      </c>
      <c r="C3690" s="12"/>
    </row>
    <row r="3691">
      <c r="A3691" s="11" t="s">
        <v>3695</v>
      </c>
      <c r="B3691" s="12">
        <v>10.5931795332</v>
      </c>
      <c r="C3691" s="12"/>
    </row>
    <row r="3692">
      <c r="A3692" s="11" t="s">
        <v>3696</v>
      </c>
      <c r="B3692" s="12">
        <v>10.5931795332</v>
      </c>
      <c r="C3692" s="12"/>
    </row>
    <row r="3693">
      <c r="A3693" s="11" t="s">
        <v>3697</v>
      </c>
      <c r="B3693" s="12">
        <v>10.5931795332</v>
      </c>
      <c r="C3693" s="12">
        <v>140.8387077916</v>
      </c>
    </row>
    <row r="3694">
      <c r="A3694" s="11" t="s">
        <v>3698</v>
      </c>
      <c r="B3694" s="12">
        <v>10.5931795332</v>
      </c>
      <c r="C3694" s="12">
        <v>18.6013387649</v>
      </c>
    </row>
    <row r="3695">
      <c r="A3695" s="11" t="s">
        <v>3699</v>
      </c>
      <c r="B3695" s="12">
        <v>10.5931795332</v>
      </c>
      <c r="C3695" s="12">
        <v>21.2586728742</v>
      </c>
    </row>
    <row r="3696">
      <c r="A3696" s="11" t="s">
        <v>3700</v>
      </c>
      <c r="B3696" s="12">
        <v>10.5931795332</v>
      </c>
      <c r="C3696" s="12"/>
    </row>
    <row r="3697">
      <c r="A3697" s="11" t="s">
        <v>3701</v>
      </c>
      <c r="B3697" s="12">
        <v>10.5931795332</v>
      </c>
      <c r="C3697" s="12">
        <v>21.2586728742</v>
      </c>
    </row>
    <row r="3698">
      <c r="A3698" s="11" t="s">
        <v>3702</v>
      </c>
      <c r="B3698" s="12">
        <v>10.5931795332</v>
      </c>
      <c r="C3698" s="12">
        <v>30.5593422567</v>
      </c>
    </row>
    <row r="3699">
      <c r="A3699" s="11" t="s">
        <v>3703</v>
      </c>
      <c r="B3699" s="12">
        <v>10.5931795332</v>
      </c>
      <c r="C3699" s="12">
        <v>170.0693829936</v>
      </c>
    </row>
    <row r="3700">
      <c r="A3700" s="11" t="s">
        <v>3704</v>
      </c>
      <c r="B3700" s="12">
        <v>10.5931795332</v>
      </c>
      <c r="C3700" s="12">
        <v>35.8740104752</v>
      </c>
    </row>
    <row r="3701">
      <c r="A3701" s="11" t="s">
        <v>3705</v>
      </c>
      <c r="B3701" s="12">
        <v>10.5931795332</v>
      </c>
      <c r="C3701" s="12"/>
    </row>
    <row r="3702">
      <c r="A3702" s="11" t="s">
        <v>3706</v>
      </c>
      <c r="B3702" s="12">
        <v>10.5931795332</v>
      </c>
      <c r="C3702" s="12">
        <v>139.5100407369</v>
      </c>
    </row>
    <row r="3703">
      <c r="A3703" s="11" t="s">
        <v>3707</v>
      </c>
      <c r="B3703" s="12">
        <v>10.5931795332</v>
      </c>
      <c r="C3703" s="12">
        <v>25.2446740381</v>
      </c>
    </row>
    <row r="3704">
      <c r="A3704" s="11" t="s">
        <v>3708</v>
      </c>
      <c r="B3704" s="12">
        <v>10.5931795332</v>
      </c>
      <c r="C3704" s="12"/>
    </row>
    <row r="3705">
      <c r="A3705" s="11" t="s">
        <v>3709</v>
      </c>
      <c r="B3705" s="12">
        <v>10.5931795332</v>
      </c>
      <c r="C3705" s="12">
        <v>42.5173457484</v>
      </c>
    </row>
    <row r="3706">
      <c r="A3706" s="11" t="s">
        <v>3710</v>
      </c>
      <c r="B3706" s="12">
        <v>10.5931795332</v>
      </c>
      <c r="C3706" s="12"/>
    </row>
    <row r="3707">
      <c r="A3707" s="11" t="s">
        <v>3711</v>
      </c>
      <c r="B3707" s="12">
        <v>10.5931795332</v>
      </c>
      <c r="C3707" s="12">
        <v>26.5733410927</v>
      </c>
    </row>
    <row r="3708">
      <c r="A3708" s="11" t="s">
        <v>3712</v>
      </c>
      <c r="B3708" s="12">
        <v>10.5931795332</v>
      </c>
      <c r="C3708" s="12"/>
    </row>
    <row r="3709">
      <c r="A3709" s="11" t="s">
        <v>3713</v>
      </c>
      <c r="B3709" s="12">
        <v>10.5931795332</v>
      </c>
      <c r="C3709" s="12">
        <v>15.9440046556</v>
      </c>
    </row>
    <row r="3710">
      <c r="A3710" s="11" t="s">
        <v>3714</v>
      </c>
      <c r="B3710" s="12">
        <v>10.5931795332</v>
      </c>
      <c r="C3710" s="12"/>
    </row>
    <row r="3711">
      <c r="A3711" s="11" t="s">
        <v>3715</v>
      </c>
      <c r="B3711" s="12">
        <v>10.5931795332</v>
      </c>
      <c r="C3711" s="12">
        <v>66.4333527319</v>
      </c>
    </row>
    <row r="3712">
      <c r="A3712" s="11" t="s">
        <v>3716</v>
      </c>
      <c r="B3712" s="12">
        <v>10.5931795332</v>
      </c>
      <c r="C3712" s="12"/>
    </row>
    <row r="3713">
      <c r="A3713" s="11" t="s">
        <v>3717</v>
      </c>
      <c r="B3713" s="12">
        <v>10.5931795332</v>
      </c>
      <c r="C3713" s="12">
        <v>18.6013387649</v>
      </c>
    </row>
    <row r="3714">
      <c r="A3714" s="11" t="s">
        <v>3718</v>
      </c>
      <c r="B3714" s="12">
        <v>10.5931795332</v>
      </c>
      <c r="C3714" s="12">
        <v>53.1466821855</v>
      </c>
    </row>
    <row r="3715">
      <c r="A3715" s="11" t="s">
        <v>3719</v>
      </c>
      <c r="B3715" s="12">
        <v>10.5931795332</v>
      </c>
      <c r="C3715" s="12">
        <v>39.8600116391</v>
      </c>
    </row>
    <row r="3716">
      <c r="A3716" s="11" t="s">
        <v>3720</v>
      </c>
      <c r="B3716" s="12">
        <v>10.5931795332</v>
      </c>
      <c r="C3716" s="12"/>
    </row>
    <row r="3717">
      <c r="A3717" s="11" t="s">
        <v>3721</v>
      </c>
      <c r="B3717" s="12">
        <v>10.5931795332</v>
      </c>
      <c r="C3717" s="12">
        <v>15.9440046556</v>
      </c>
    </row>
    <row r="3718">
      <c r="A3718" s="11" t="s">
        <v>3722</v>
      </c>
      <c r="B3718" s="12">
        <v>10.5931795332</v>
      </c>
      <c r="C3718" s="12">
        <v>17.2726717103</v>
      </c>
    </row>
    <row r="3719">
      <c r="A3719" s="11" t="s">
        <v>3723</v>
      </c>
      <c r="B3719" s="12">
        <v>10.5931795332</v>
      </c>
      <c r="C3719" s="12"/>
    </row>
    <row r="3720">
      <c r="A3720" s="11" t="s">
        <v>3724</v>
      </c>
      <c r="B3720" s="12">
        <v>10.2721740928</v>
      </c>
      <c r="C3720" s="12"/>
    </row>
    <row r="3721">
      <c r="A3721" s="11" t="s">
        <v>3725</v>
      </c>
      <c r="B3721" s="12">
        <v>10.2721740928</v>
      </c>
      <c r="C3721" s="12"/>
    </row>
    <row r="3722">
      <c r="A3722" s="11" t="s">
        <v>3726</v>
      </c>
      <c r="B3722" s="12">
        <v>10.2721740928</v>
      </c>
      <c r="C3722" s="12"/>
    </row>
    <row r="3723">
      <c r="A3723" s="11" t="s">
        <v>3727</v>
      </c>
      <c r="B3723" s="12">
        <v>10.2721740928</v>
      </c>
      <c r="C3723" s="12">
        <v>19.9300058196</v>
      </c>
    </row>
    <row r="3724">
      <c r="A3724" s="11" t="s">
        <v>3728</v>
      </c>
      <c r="B3724" s="12">
        <v>10.2721740928</v>
      </c>
      <c r="C3724" s="12"/>
    </row>
    <row r="3725">
      <c r="A3725" s="11" t="s">
        <v>3729</v>
      </c>
      <c r="B3725" s="12">
        <v>10.2721740928</v>
      </c>
      <c r="C3725" s="12">
        <v>13.2866705464</v>
      </c>
    </row>
    <row r="3726">
      <c r="A3726" s="11" t="s">
        <v>3730</v>
      </c>
      <c r="B3726" s="12">
        <v>10.2721740928</v>
      </c>
      <c r="C3726" s="12">
        <v>73.0766880051</v>
      </c>
    </row>
    <row r="3727">
      <c r="A3727" s="11" t="s">
        <v>3731</v>
      </c>
      <c r="B3727" s="12">
        <v>10.2721740928</v>
      </c>
      <c r="C3727" s="12">
        <v>81.0486903329</v>
      </c>
    </row>
    <row r="3728">
      <c r="A3728" s="11" t="s">
        <v>3732</v>
      </c>
      <c r="B3728" s="12">
        <v>10.2721740928</v>
      </c>
      <c r="C3728" s="12"/>
    </row>
    <row r="3729">
      <c r="A3729" s="11" t="s">
        <v>3733</v>
      </c>
      <c r="B3729" s="12">
        <v>10.2721740928</v>
      </c>
      <c r="C3729" s="12">
        <v>23.9160069835</v>
      </c>
    </row>
    <row r="3730">
      <c r="A3730" s="11" t="s">
        <v>3734</v>
      </c>
      <c r="B3730" s="12">
        <v>10.2721740928</v>
      </c>
      <c r="C3730" s="12"/>
    </row>
    <row r="3731">
      <c r="A3731" s="11" t="s">
        <v>3735</v>
      </c>
      <c r="B3731" s="12">
        <v>10.2721740928</v>
      </c>
      <c r="C3731" s="12"/>
    </row>
    <row r="3732">
      <c r="A3732" s="11" t="s">
        <v>3736</v>
      </c>
      <c r="B3732" s="12">
        <v>10.2721740928</v>
      </c>
      <c r="C3732" s="12"/>
    </row>
    <row r="3733">
      <c r="A3733" s="11" t="s">
        <v>3737</v>
      </c>
      <c r="B3733" s="12">
        <v>10.2721740928</v>
      </c>
      <c r="C3733" s="12"/>
    </row>
    <row r="3734">
      <c r="A3734" s="11" t="s">
        <v>3738</v>
      </c>
      <c r="B3734" s="12">
        <v>10.2721740928</v>
      </c>
      <c r="C3734" s="12">
        <v>71.7480209504</v>
      </c>
    </row>
    <row r="3735">
      <c r="A3735" s="11" t="s">
        <v>3739</v>
      </c>
      <c r="B3735" s="12">
        <v>10.2721740928</v>
      </c>
      <c r="C3735" s="12">
        <v>61.1186845133</v>
      </c>
    </row>
    <row r="3736">
      <c r="A3736" s="11" t="s">
        <v>3740</v>
      </c>
      <c r="B3736" s="12">
        <v>10.2721740928</v>
      </c>
      <c r="C3736" s="12"/>
    </row>
    <row r="3737">
      <c r="A3737" s="11" t="s">
        <v>3741</v>
      </c>
      <c r="B3737" s="12">
        <v>10.2721740928</v>
      </c>
      <c r="C3737" s="12">
        <v>77.062689169</v>
      </c>
    </row>
    <row r="3738">
      <c r="A3738" s="11" t="s">
        <v>3742</v>
      </c>
      <c r="B3738" s="12">
        <v>10.2721740928</v>
      </c>
      <c r="C3738" s="12">
        <v>325.5234283862</v>
      </c>
    </row>
    <row r="3739">
      <c r="A3739" s="11" t="s">
        <v>3743</v>
      </c>
      <c r="B3739" s="12">
        <v>10.2721740928</v>
      </c>
      <c r="C3739" s="12">
        <v>22.5873399288</v>
      </c>
    </row>
    <row r="3740">
      <c r="A3740" s="11" t="s">
        <v>3744</v>
      </c>
      <c r="B3740" s="12">
        <v>10.2721740928</v>
      </c>
      <c r="C3740" s="12">
        <v>127.5520372452</v>
      </c>
    </row>
    <row r="3741">
      <c r="A3741" s="11" t="s">
        <v>3745</v>
      </c>
      <c r="B3741" s="12">
        <v>10.2721740928</v>
      </c>
      <c r="C3741" s="12"/>
    </row>
    <row r="3742">
      <c r="A3742" s="11" t="s">
        <v>3746</v>
      </c>
      <c r="B3742" s="12">
        <v>10.2721740928</v>
      </c>
      <c r="C3742" s="12">
        <v>63.7760186226</v>
      </c>
    </row>
    <row r="3743">
      <c r="A3743" s="11" t="s">
        <v>3747</v>
      </c>
      <c r="B3743" s="12">
        <v>10.2721740928</v>
      </c>
      <c r="C3743" s="12">
        <v>99.6500290978</v>
      </c>
    </row>
    <row r="3744">
      <c r="A3744" s="11" t="s">
        <v>3748</v>
      </c>
      <c r="B3744" s="12">
        <v>10.2721740928</v>
      </c>
      <c r="C3744" s="12">
        <v>18.6013387649</v>
      </c>
    </row>
    <row r="3745">
      <c r="A3745" s="11" t="s">
        <v>3749</v>
      </c>
      <c r="B3745" s="12">
        <v>10.2721740928</v>
      </c>
      <c r="C3745" s="12"/>
    </row>
    <row r="3746">
      <c r="A3746" s="11" t="s">
        <v>3750</v>
      </c>
      <c r="B3746" s="12">
        <v>10.2721740928</v>
      </c>
      <c r="C3746" s="12"/>
    </row>
    <row r="3747">
      <c r="A3747" s="11" t="s">
        <v>3751</v>
      </c>
      <c r="B3747" s="12">
        <v>10.2721740928</v>
      </c>
      <c r="C3747" s="12"/>
    </row>
    <row r="3748">
      <c r="A3748" s="11" t="s">
        <v>3752</v>
      </c>
      <c r="B3748" s="12">
        <v>10.2721740928</v>
      </c>
      <c r="C3748" s="12">
        <v>21.2586728742</v>
      </c>
    </row>
    <row r="3749">
      <c r="A3749" s="11" t="s">
        <v>3753</v>
      </c>
      <c r="B3749" s="12">
        <v>10.2721740928</v>
      </c>
      <c r="C3749" s="12"/>
    </row>
    <row r="3750">
      <c r="A3750" s="11" t="s">
        <v>3754</v>
      </c>
      <c r="B3750" s="12">
        <v>10.2721740928</v>
      </c>
      <c r="C3750" s="12"/>
    </row>
    <row r="3751">
      <c r="A3751" s="11" t="s">
        <v>3755</v>
      </c>
      <c r="B3751" s="12">
        <v>10.2721740928</v>
      </c>
      <c r="C3751" s="12">
        <v>23.9160069835</v>
      </c>
    </row>
    <row r="3752">
      <c r="A3752" s="11" t="s">
        <v>3756</v>
      </c>
      <c r="B3752" s="12">
        <v>10.2721740928</v>
      </c>
      <c r="C3752" s="12">
        <v>30.5593422567</v>
      </c>
    </row>
    <row r="3753">
      <c r="A3753" s="11" t="s">
        <v>3757</v>
      </c>
      <c r="B3753" s="12">
        <v>10.2721740928</v>
      </c>
      <c r="C3753" s="12">
        <v>75.7340221143</v>
      </c>
    </row>
    <row r="3754">
      <c r="A3754" s="11" t="s">
        <v>3758</v>
      </c>
      <c r="B3754" s="12">
        <v>10.2721740928</v>
      </c>
      <c r="C3754" s="12">
        <v>91.67802677</v>
      </c>
    </row>
    <row r="3755">
      <c r="A3755" s="11" t="s">
        <v>3759</v>
      </c>
      <c r="B3755" s="12">
        <v>10.2721740928</v>
      </c>
      <c r="C3755" s="12"/>
    </row>
    <row r="3756">
      <c r="A3756" s="11" t="s">
        <v>3760</v>
      </c>
      <c r="B3756" s="12">
        <v>10.2721740928</v>
      </c>
      <c r="C3756" s="12">
        <v>22.5873399288</v>
      </c>
    </row>
    <row r="3757">
      <c r="A3757" s="11" t="s">
        <v>3761</v>
      </c>
      <c r="B3757" s="12">
        <v>10.2721740928</v>
      </c>
      <c r="C3757" s="12"/>
    </row>
    <row r="3758">
      <c r="A3758" s="11" t="s">
        <v>3762</v>
      </c>
      <c r="B3758" s="12">
        <v>10.2721740928</v>
      </c>
      <c r="C3758" s="12">
        <v>189.9993888132</v>
      </c>
    </row>
    <row r="3759">
      <c r="A3759" s="11" t="s">
        <v>3763</v>
      </c>
      <c r="B3759" s="12">
        <v>10.2721740928</v>
      </c>
      <c r="C3759" s="12"/>
    </row>
    <row r="3760">
      <c r="A3760" s="11" t="s">
        <v>3764</v>
      </c>
      <c r="B3760" s="12">
        <v>10.2721740928</v>
      </c>
      <c r="C3760" s="12">
        <v>14.615337601</v>
      </c>
    </row>
    <row r="3761">
      <c r="A3761" s="11" t="s">
        <v>3765</v>
      </c>
      <c r="B3761" s="12">
        <v>10.2721740928</v>
      </c>
      <c r="C3761" s="12"/>
    </row>
    <row r="3762">
      <c r="A3762" s="11" t="s">
        <v>3766</v>
      </c>
      <c r="B3762" s="12">
        <v>10.2721740928</v>
      </c>
      <c r="C3762" s="12"/>
    </row>
    <row r="3763">
      <c r="A3763" s="11" t="s">
        <v>3767</v>
      </c>
      <c r="B3763" s="12">
        <v>10.2721740928</v>
      </c>
      <c r="C3763" s="12"/>
    </row>
    <row r="3764">
      <c r="A3764" s="11" t="s">
        <v>3768</v>
      </c>
      <c r="B3764" s="12">
        <v>10.2721740928</v>
      </c>
      <c r="C3764" s="12"/>
    </row>
    <row r="3765">
      <c r="A3765" s="11" t="s">
        <v>3769</v>
      </c>
      <c r="B3765" s="12">
        <v>10.2721740928</v>
      </c>
      <c r="C3765" s="12">
        <v>41.1886786938</v>
      </c>
    </row>
    <row r="3766">
      <c r="A3766" s="11" t="s">
        <v>3770</v>
      </c>
      <c r="B3766" s="12">
        <v>10.2721740928</v>
      </c>
      <c r="C3766" s="12">
        <v>15.9440046556</v>
      </c>
    </row>
    <row r="3767">
      <c r="A3767" s="11" t="s">
        <v>3771</v>
      </c>
      <c r="B3767" s="12">
        <v>10.2721740928</v>
      </c>
      <c r="C3767" s="12">
        <v>39.8600116391</v>
      </c>
    </row>
    <row r="3768">
      <c r="A3768" s="11" t="s">
        <v>3772</v>
      </c>
      <c r="B3768" s="12">
        <v>10.2721740928</v>
      </c>
      <c r="C3768" s="12">
        <v>23.9160069835</v>
      </c>
    </row>
    <row r="3769">
      <c r="A3769" s="11" t="s">
        <v>3773</v>
      </c>
      <c r="B3769" s="12">
        <v>10.2721740928</v>
      </c>
      <c r="C3769" s="12">
        <v>31.8880093113</v>
      </c>
    </row>
    <row r="3770">
      <c r="A3770" s="11" t="s">
        <v>3774</v>
      </c>
      <c r="B3770" s="12">
        <v>10.2721740928</v>
      </c>
      <c r="C3770" s="12">
        <v>26.5733410927</v>
      </c>
    </row>
    <row r="3771">
      <c r="A3771" s="11" t="s">
        <v>3775</v>
      </c>
      <c r="B3771" s="12">
        <v>10.2721740928</v>
      </c>
      <c r="C3771" s="12"/>
    </row>
    <row r="3772">
      <c r="A3772" s="11" t="s">
        <v>3776</v>
      </c>
      <c r="B3772" s="12">
        <v>10.2721740928</v>
      </c>
      <c r="C3772" s="12">
        <v>25.2446740381</v>
      </c>
    </row>
    <row r="3773">
      <c r="A3773" s="11" t="s">
        <v>3777</v>
      </c>
      <c r="B3773" s="12">
        <v>10.2721740928</v>
      </c>
      <c r="C3773" s="12"/>
    </row>
    <row r="3774">
      <c r="A3774" s="11" t="s">
        <v>3778</v>
      </c>
      <c r="B3774" s="12">
        <v>10.2721740928</v>
      </c>
      <c r="C3774" s="12">
        <v>33.2166763659</v>
      </c>
    </row>
    <row r="3775">
      <c r="A3775" s="11" t="s">
        <v>3779</v>
      </c>
      <c r="B3775" s="12">
        <v>10.2721740928</v>
      </c>
      <c r="C3775" s="12"/>
    </row>
    <row r="3776">
      <c r="A3776" s="11" t="s">
        <v>3780</v>
      </c>
      <c r="B3776" s="12">
        <v>10.2721740928</v>
      </c>
      <c r="C3776" s="12">
        <v>18.6013387649</v>
      </c>
    </row>
    <row r="3777">
      <c r="A3777" s="11" t="s">
        <v>3781</v>
      </c>
      <c r="B3777" s="12">
        <v>10.2721740928</v>
      </c>
      <c r="C3777" s="12"/>
    </row>
    <row r="3778">
      <c r="A3778" s="11" t="s">
        <v>3782</v>
      </c>
      <c r="B3778" s="12">
        <v>10.2721740928</v>
      </c>
      <c r="C3778" s="12">
        <v>102.3073632071</v>
      </c>
    </row>
    <row r="3779">
      <c r="A3779" s="11" t="s">
        <v>3783</v>
      </c>
      <c r="B3779" s="12">
        <v>10.2721740928</v>
      </c>
      <c r="C3779" s="12"/>
    </row>
    <row r="3780">
      <c r="A3780" s="11" t="s">
        <v>3784</v>
      </c>
      <c r="B3780" s="12">
        <v>10.2721740928</v>
      </c>
      <c r="C3780" s="12">
        <v>30.5593422567</v>
      </c>
    </row>
    <row r="3781">
      <c r="A3781" s="11" t="s">
        <v>3785</v>
      </c>
      <c r="B3781" s="12">
        <v>10.2721740928</v>
      </c>
      <c r="C3781" s="12">
        <v>29.230675202</v>
      </c>
    </row>
    <row r="3782">
      <c r="A3782" s="11" t="s">
        <v>3786</v>
      </c>
      <c r="B3782" s="12">
        <v>10.2721740928</v>
      </c>
      <c r="C3782" s="12">
        <v>61.1186845133</v>
      </c>
    </row>
    <row r="3783">
      <c r="A3783" s="11" t="s">
        <v>3787</v>
      </c>
      <c r="B3783" s="12">
        <v>10.2721740928</v>
      </c>
      <c r="C3783" s="12"/>
    </row>
    <row r="3784">
      <c r="A3784" s="11" t="s">
        <v>3788</v>
      </c>
      <c r="B3784" s="12">
        <v>10.2721740928</v>
      </c>
      <c r="C3784" s="12"/>
    </row>
    <row r="3785">
      <c r="A3785" s="11" t="s">
        <v>3789</v>
      </c>
      <c r="B3785" s="12">
        <v>10.2721740928</v>
      </c>
      <c r="C3785" s="12"/>
    </row>
    <row r="3786">
      <c r="A3786" s="11" t="s">
        <v>3790</v>
      </c>
      <c r="B3786" s="12">
        <v>10.2721740928</v>
      </c>
      <c r="C3786" s="12"/>
    </row>
    <row r="3787">
      <c r="A3787" s="11" t="s">
        <v>3791</v>
      </c>
      <c r="B3787" s="12">
        <v>10.2721740928</v>
      </c>
      <c r="C3787" s="12"/>
    </row>
    <row r="3788">
      <c r="A3788" s="11" t="s">
        <v>3792</v>
      </c>
      <c r="B3788" s="12">
        <v>10.2721740928</v>
      </c>
      <c r="C3788" s="12"/>
    </row>
    <row r="3789">
      <c r="A3789" s="11" t="s">
        <v>3793</v>
      </c>
      <c r="B3789" s="12">
        <v>10.2721740928</v>
      </c>
      <c r="C3789" s="12">
        <v>15.9440046556</v>
      </c>
    </row>
    <row r="3790">
      <c r="A3790" s="11" t="s">
        <v>3794</v>
      </c>
      <c r="B3790" s="12">
        <v>10.2721740928</v>
      </c>
      <c r="C3790" s="12"/>
    </row>
    <row r="3791">
      <c r="A3791" s="11" t="s">
        <v>3795</v>
      </c>
      <c r="B3791" s="12">
        <v>10.2721740928</v>
      </c>
      <c r="C3791" s="12"/>
    </row>
    <row r="3792">
      <c r="A3792" s="11" t="s">
        <v>3796</v>
      </c>
      <c r="B3792" s="12">
        <v>10.2721740928</v>
      </c>
      <c r="C3792" s="12"/>
    </row>
    <row r="3793">
      <c r="A3793" s="11" t="s">
        <v>3797</v>
      </c>
      <c r="B3793" s="12">
        <v>10.2721740928</v>
      </c>
      <c r="C3793" s="12">
        <v>13.2866705464</v>
      </c>
    </row>
    <row r="3794">
      <c r="A3794" s="11" t="s">
        <v>3798</v>
      </c>
      <c r="B3794" s="12">
        <v>10.2721740928</v>
      </c>
      <c r="C3794" s="12"/>
    </row>
    <row r="3795">
      <c r="A3795" s="11" t="s">
        <v>3799</v>
      </c>
      <c r="B3795" s="12">
        <v>10.2721740928</v>
      </c>
      <c r="C3795" s="12">
        <v>39.8600116391</v>
      </c>
    </row>
    <row r="3796">
      <c r="A3796" s="11" t="s">
        <v>3800</v>
      </c>
      <c r="B3796" s="12">
        <v>10.2721740928</v>
      </c>
      <c r="C3796" s="12">
        <v>17.2726717103</v>
      </c>
    </row>
    <row r="3797">
      <c r="A3797" s="11" t="s">
        <v>3801</v>
      </c>
      <c r="B3797" s="12">
        <v>10.2721740928</v>
      </c>
      <c r="C3797" s="12">
        <v>13.2866705464</v>
      </c>
    </row>
    <row r="3798">
      <c r="A3798" s="11" t="s">
        <v>3802</v>
      </c>
      <c r="B3798" s="12">
        <v>10.2721740928</v>
      </c>
      <c r="C3798" s="12">
        <v>17.2726717103</v>
      </c>
    </row>
    <row r="3799">
      <c r="A3799" s="11" t="s">
        <v>3803</v>
      </c>
      <c r="B3799" s="12">
        <v>10.2721740928</v>
      </c>
      <c r="C3799" s="12"/>
    </row>
    <row r="3800">
      <c r="A3800" s="11" t="s">
        <v>3804</v>
      </c>
      <c r="B3800" s="12">
        <v>10.2721740928</v>
      </c>
      <c r="C3800" s="12"/>
    </row>
    <row r="3801">
      <c r="A3801" s="11" t="s">
        <v>3805</v>
      </c>
      <c r="B3801" s="12">
        <v>10.2721740928</v>
      </c>
      <c r="C3801" s="12">
        <v>34.5453434206</v>
      </c>
    </row>
    <row r="3802">
      <c r="A3802" s="11" t="s">
        <v>3806</v>
      </c>
      <c r="B3802" s="12">
        <v>10.2721740928</v>
      </c>
      <c r="C3802" s="12">
        <v>193.9853899771</v>
      </c>
    </row>
    <row r="3803">
      <c r="A3803" s="11" t="s">
        <v>3807</v>
      </c>
      <c r="B3803" s="12">
        <v>10.2721740928</v>
      </c>
      <c r="C3803" s="12"/>
    </row>
    <row r="3804">
      <c r="A3804" s="11" t="s">
        <v>3808</v>
      </c>
      <c r="B3804" s="12">
        <v>10.2721740928</v>
      </c>
      <c r="C3804" s="12">
        <v>55.8040162948</v>
      </c>
    </row>
    <row r="3805">
      <c r="A3805" s="11" t="s">
        <v>3809</v>
      </c>
      <c r="B3805" s="12">
        <v>10.2721740928</v>
      </c>
      <c r="C3805" s="12"/>
    </row>
    <row r="3806">
      <c r="A3806" s="11" t="s">
        <v>3810</v>
      </c>
      <c r="B3806" s="12">
        <v>10.2721740928</v>
      </c>
      <c r="C3806" s="12">
        <v>43.846012803</v>
      </c>
    </row>
    <row r="3807">
      <c r="A3807" s="11" t="s">
        <v>3811</v>
      </c>
      <c r="B3807" s="12">
        <v>10.2721740928</v>
      </c>
      <c r="C3807" s="12"/>
    </row>
    <row r="3808">
      <c r="A3808" s="11" t="s">
        <v>3812</v>
      </c>
      <c r="B3808" s="12">
        <v>10.2721740928</v>
      </c>
      <c r="C3808" s="12"/>
    </row>
    <row r="3809">
      <c r="A3809" s="11" t="s">
        <v>3813</v>
      </c>
      <c r="B3809" s="12">
        <v>10.2721740928</v>
      </c>
      <c r="C3809" s="12">
        <v>26.5733410927</v>
      </c>
    </row>
    <row r="3810">
      <c r="A3810" s="11" t="s">
        <v>3814</v>
      </c>
      <c r="B3810" s="12">
        <v>10.2721740928</v>
      </c>
      <c r="C3810" s="12"/>
    </row>
    <row r="3811">
      <c r="A3811" s="11" t="s">
        <v>3815</v>
      </c>
      <c r="B3811" s="12">
        <v>10.2721740928</v>
      </c>
      <c r="C3811" s="12"/>
    </row>
    <row r="3812">
      <c r="A3812" s="11" t="s">
        <v>3816</v>
      </c>
      <c r="B3812" s="12">
        <v>10.2721740928</v>
      </c>
      <c r="C3812" s="12"/>
    </row>
    <row r="3813">
      <c r="A3813" s="11" t="s">
        <v>3817</v>
      </c>
      <c r="B3813" s="12">
        <v>10.2721740928</v>
      </c>
      <c r="C3813" s="12">
        <v>41.1886786938</v>
      </c>
    </row>
    <row r="3814">
      <c r="A3814" s="11" t="s">
        <v>3818</v>
      </c>
      <c r="B3814" s="12">
        <v>10.2721740928</v>
      </c>
      <c r="C3814" s="12">
        <v>18.6013387649</v>
      </c>
    </row>
    <row r="3815">
      <c r="A3815" s="11" t="s">
        <v>3819</v>
      </c>
      <c r="B3815" s="12">
        <v>10.2721740928</v>
      </c>
      <c r="C3815" s="12">
        <v>49.1606810216</v>
      </c>
    </row>
    <row r="3816">
      <c r="A3816" s="11" t="s">
        <v>3820</v>
      </c>
      <c r="B3816" s="12">
        <v>10.2721740928</v>
      </c>
      <c r="C3816" s="12"/>
    </row>
    <row r="3817">
      <c r="A3817" s="11" t="s">
        <v>3821</v>
      </c>
      <c r="B3817" s="12">
        <v>10.2721740928</v>
      </c>
      <c r="C3817" s="12">
        <v>65.1046856772</v>
      </c>
    </row>
    <row r="3818">
      <c r="A3818" s="11" t="s">
        <v>3822</v>
      </c>
      <c r="B3818" s="12">
        <v>10.2721740928</v>
      </c>
      <c r="C3818" s="12">
        <v>27.9020081474</v>
      </c>
    </row>
    <row r="3819">
      <c r="A3819" s="11" t="s">
        <v>3823</v>
      </c>
      <c r="B3819" s="12">
        <v>10.2721740928</v>
      </c>
      <c r="C3819" s="12">
        <v>19.9300058196</v>
      </c>
    </row>
    <row r="3820">
      <c r="A3820" s="11" t="s">
        <v>3824</v>
      </c>
      <c r="B3820" s="12">
        <v>10.2721740928</v>
      </c>
      <c r="C3820" s="12"/>
    </row>
    <row r="3821">
      <c r="A3821" s="11" t="s">
        <v>3825</v>
      </c>
      <c r="B3821" s="12">
        <v>10.2721740928</v>
      </c>
      <c r="C3821" s="12">
        <v>54.4753492401</v>
      </c>
    </row>
    <row r="3822">
      <c r="A3822" s="11" t="s">
        <v>3826</v>
      </c>
      <c r="B3822" s="12">
        <v>10.2721740928</v>
      </c>
      <c r="C3822" s="12">
        <v>25.2446740381</v>
      </c>
    </row>
    <row r="3823">
      <c r="A3823" s="11" t="s">
        <v>3827</v>
      </c>
      <c r="B3823" s="12">
        <v>10.2721740928</v>
      </c>
      <c r="C3823" s="12"/>
    </row>
    <row r="3824">
      <c r="A3824" s="11" t="s">
        <v>3828</v>
      </c>
      <c r="B3824" s="12">
        <v>10.2721740928</v>
      </c>
      <c r="C3824" s="12">
        <v>13.2866705464</v>
      </c>
    </row>
    <row r="3825">
      <c r="A3825" s="11" t="s">
        <v>3829</v>
      </c>
      <c r="B3825" s="12">
        <v>10.2721740928</v>
      </c>
      <c r="C3825" s="12">
        <v>25.2446740381</v>
      </c>
    </row>
    <row r="3826">
      <c r="A3826" s="11" t="s">
        <v>3830</v>
      </c>
      <c r="B3826" s="12">
        <v>10.2721740928</v>
      </c>
      <c r="C3826" s="12"/>
    </row>
    <row r="3827">
      <c r="A3827" s="11" t="s">
        <v>3831</v>
      </c>
      <c r="B3827" s="12">
        <v>10.2721740928</v>
      </c>
      <c r="C3827" s="12"/>
    </row>
    <row r="3828">
      <c r="A3828" s="11" t="s">
        <v>3832</v>
      </c>
      <c r="B3828" s="12">
        <v>10.2721740928</v>
      </c>
      <c r="C3828" s="12">
        <v>38.5313445845</v>
      </c>
    </row>
    <row r="3829">
      <c r="A3829" s="11" t="s">
        <v>3833</v>
      </c>
      <c r="B3829" s="12">
        <v>10.2721740928</v>
      </c>
      <c r="C3829" s="12">
        <v>15.9440046556</v>
      </c>
    </row>
    <row r="3830">
      <c r="A3830" s="11" t="s">
        <v>3834</v>
      </c>
      <c r="B3830" s="12">
        <v>10.2721740928</v>
      </c>
      <c r="C3830" s="12">
        <v>154.1253783379</v>
      </c>
    </row>
    <row r="3831">
      <c r="A3831" s="11" t="s">
        <v>3835</v>
      </c>
      <c r="B3831" s="12">
        <v>10.2721740928</v>
      </c>
      <c r="C3831" s="12"/>
    </row>
    <row r="3832">
      <c r="A3832" s="11" t="s">
        <v>3836</v>
      </c>
      <c r="B3832" s="12">
        <v>9.9511686524</v>
      </c>
      <c r="C3832" s="12"/>
    </row>
    <row r="3833">
      <c r="A3833" s="11" t="s">
        <v>3837</v>
      </c>
      <c r="B3833" s="12">
        <v>9.9511686524</v>
      </c>
      <c r="C3833" s="12"/>
    </row>
    <row r="3834">
      <c r="A3834" s="11" t="s">
        <v>3838</v>
      </c>
      <c r="B3834" s="12">
        <v>9.9511686524</v>
      </c>
      <c r="C3834" s="12"/>
    </row>
    <row r="3835">
      <c r="A3835" s="11" t="s">
        <v>3839</v>
      </c>
      <c r="B3835" s="12">
        <v>9.9511686524</v>
      </c>
      <c r="C3835" s="12">
        <v>13.2866705464</v>
      </c>
    </row>
    <row r="3836">
      <c r="A3836" s="11" t="s">
        <v>3840</v>
      </c>
      <c r="B3836" s="12">
        <v>9.9511686524</v>
      </c>
      <c r="C3836" s="12">
        <v>62.447351568</v>
      </c>
    </row>
    <row r="3837">
      <c r="A3837" s="11" t="s">
        <v>3841</v>
      </c>
      <c r="B3837" s="12">
        <v>9.9511686524</v>
      </c>
      <c r="C3837" s="12"/>
    </row>
    <row r="3838">
      <c r="A3838" s="11" t="s">
        <v>3842</v>
      </c>
      <c r="B3838" s="12">
        <v>9.9511686524</v>
      </c>
      <c r="C3838" s="12">
        <v>55.8040162948</v>
      </c>
    </row>
    <row r="3839">
      <c r="A3839" s="11" t="s">
        <v>3843</v>
      </c>
      <c r="B3839" s="12">
        <v>9.9511686524</v>
      </c>
      <c r="C3839" s="12"/>
    </row>
    <row r="3840">
      <c r="A3840" s="11" t="s">
        <v>3844</v>
      </c>
      <c r="B3840" s="12">
        <v>9.9511686524</v>
      </c>
      <c r="C3840" s="12"/>
    </row>
    <row r="3841">
      <c r="A3841" s="11" t="s">
        <v>3845</v>
      </c>
      <c r="B3841" s="12">
        <v>9.9511686524</v>
      </c>
      <c r="C3841" s="12"/>
    </row>
    <row r="3842">
      <c r="A3842" s="11" t="s">
        <v>3846</v>
      </c>
      <c r="B3842" s="12">
        <v>9.9511686524</v>
      </c>
      <c r="C3842" s="12"/>
    </row>
    <row r="3843">
      <c r="A3843" s="11" t="s">
        <v>3847</v>
      </c>
      <c r="B3843" s="12">
        <v>9.9511686524</v>
      </c>
      <c r="C3843" s="12"/>
    </row>
    <row r="3844">
      <c r="A3844" s="11" t="s">
        <v>3848</v>
      </c>
      <c r="B3844" s="12">
        <v>9.9511686524</v>
      </c>
      <c r="C3844" s="12"/>
    </row>
    <row r="3845">
      <c r="A3845" s="11" t="s">
        <v>3849</v>
      </c>
      <c r="B3845" s="12">
        <v>9.9511686524</v>
      </c>
      <c r="C3845" s="12">
        <v>15.9440046556</v>
      </c>
    </row>
    <row r="3846">
      <c r="A3846" s="11" t="s">
        <v>3850</v>
      </c>
      <c r="B3846" s="12">
        <v>9.9511686524</v>
      </c>
      <c r="C3846" s="12"/>
    </row>
    <row r="3847">
      <c r="A3847" s="11" t="s">
        <v>3851</v>
      </c>
      <c r="B3847" s="12">
        <v>9.9511686524</v>
      </c>
      <c r="C3847" s="12">
        <v>35.8740104752</v>
      </c>
    </row>
    <row r="3848">
      <c r="A3848" s="11" t="s">
        <v>3852</v>
      </c>
      <c r="B3848" s="12">
        <v>9.9511686524</v>
      </c>
      <c r="C3848" s="12">
        <v>38.5313445845</v>
      </c>
    </row>
    <row r="3849">
      <c r="A3849" s="11" t="s">
        <v>3853</v>
      </c>
      <c r="B3849" s="12">
        <v>9.9511686524</v>
      </c>
      <c r="C3849" s="12">
        <v>15.9440046556</v>
      </c>
    </row>
    <row r="3850">
      <c r="A3850" s="11" t="s">
        <v>3854</v>
      </c>
      <c r="B3850" s="12">
        <v>9.9511686524</v>
      </c>
      <c r="C3850" s="12"/>
    </row>
    <row r="3851">
      <c r="A3851" s="11" t="s">
        <v>3855</v>
      </c>
      <c r="B3851" s="12">
        <v>9.9511686524</v>
      </c>
      <c r="C3851" s="12"/>
    </row>
    <row r="3852">
      <c r="A3852" s="11" t="s">
        <v>3856</v>
      </c>
      <c r="B3852" s="12">
        <v>9.9511686524</v>
      </c>
      <c r="C3852" s="12">
        <v>13.2866705464</v>
      </c>
    </row>
    <row r="3853">
      <c r="A3853" s="11" t="s">
        <v>3857</v>
      </c>
      <c r="B3853" s="12">
        <v>9.9511686524</v>
      </c>
      <c r="C3853" s="12"/>
    </row>
    <row r="3854">
      <c r="A3854" s="11" t="s">
        <v>3858</v>
      </c>
      <c r="B3854" s="12">
        <v>9.9511686524</v>
      </c>
      <c r="C3854" s="12">
        <v>31.8880093113</v>
      </c>
    </row>
    <row r="3855">
      <c r="A3855" s="11" t="s">
        <v>3859</v>
      </c>
      <c r="B3855" s="12">
        <v>9.9511686524</v>
      </c>
      <c r="C3855" s="12"/>
    </row>
    <row r="3856">
      <c r="A3856" s="11" t="s">
        <v>3860</v>
      </c>
      <c r="B3856" s="12">
        <v>9.9511686524</v>
      </c>
      <c r="C3856" s="12">
        <v>27.9020081474</v>
      </c>
    </row>
    <row r="3857">
      <c r="A3857" s="11" t="s">
        <v>3861</v>
      </c>
      <c r="B3857" s="12">
        <v>9.9511686524</v>
      </c>
      <c r="C3857" s="12"/>
    </row>
    <row r="3858">
      <c r="A3858" s="11" t="s">
        <v>3862</v>
      </c>
      <c r="B3858" s="12">
        <v>9.9511686524</v>
      </c>
      <c r="C3858" s="12">
        <v>30.5593422567</v>
      </c>
    </row>
    <row r="3859">
      <c r="A3859" s="11" t="s">
        <v>3863</v>
      </c>
      <c r="B3859" s="12">
        <v>9.9511686524</v>
      </c>
      <c r="C3859" s="12">
        <v>49.1606810216</v>
      </c>
    </row>
    <row r="3860">
      <c r="A3860" s="11" t="s">
        <v>3864</v>
      </c>
      <c r="B3860" s="12">
        <v>9.9511686524</v>
      </c>
      <c r="C3860" s="12"/>
    </row>
    <row r="3861">
      <c r="A3861" s="11" t="s">
        <v>3865</v>
      </c>
      <c r="B3861" s="12">
        <v>9.9511686524</v>
      </c>
      <c r="C3861" s="12"/>
    </row>
    <row r="3862">
      <c r="A3862" s="11" t="s">
        <v>3866</v>
      </c>
      <c r="B3862" s="12">
        <v>9.9511686524</v>
      </c>
      <c r="C3862" s="12">
        <v>14.615337601</v>
      </c>
    </row>
    <row r="3863">
      <c r="A3863" s="11" t="s">
        <v>3867</v>
      </c>
      <c r="B3863" s="12">
        <v>9.9511686524</v>
      </c>
      <c r="C3863" s="12">
        <v>33.2166763659</v>
      </c>
    </row>
    <row r="3864">
      <c r="A3864" s="11" t="s">
        <v>3868</v>
      </c>
      <c r="B3864" s="12">
        <v>9.9511686524</v>
      </c>
      <c r="C3864" s="12"/>
    </row>
    <row r="3865">
      <c r="A3865" s="11" t="s">
        <v>3869</v>
      </c>
      <c r="B3865" s="12">
        <v>9.9511686524</v>
      </c>
      <c r="C3865" s="12"/>
    </row>
    <row r="3866">
      <c r="A3866" s="11" t="s">
        <v>3870</v>
      </c>
      <c r="B3866" s="12">
        <v>9.9511686524</v>
      </c>
      <c r="C3866" s="12">
        <v>37.2026775298</v>
      </c>
    </row>
    <row r="3867">
      <c r="A3867" s="11" t="s">
        <v>3871</v>
      </c>
      <c r="B3867" s="12">
        <v>9.9511686524</v>
      </c>
      <c r="C3867" s="12">
        <v>50.4893480762</v>
      </c>
    </row>
    <row r="3868">
      <c r="A3868" s="11" t="s">
        <v>3872</v>
      </c>
      <c r="B3868" s="12">
        <v>9.9511686524</v>
      </c>
      <c r="C3868" s="12">
        <v>14.615337601</v>
      </c>
    </row>
    <row r="3869">
      <c r="A3869" s="11" t="s">
        <v>3873</v>
      </c>
      <c r="B3869" s="12">
        <v>9.9511686524</v>
      </c>
      <c r="C3869" s="12"/>
    </row>
    <row r="3870">
      <c r="A3870" s="11" t="s">
        <v>3874</v>
      </c>
      <c r="B3870" s="12">
        <v>9.9511686524</v>
      </c>
      <c r="C3870" s="12">
        <v>18.6013387649</v>
      </c>
    </row>
    <row r="3871">
      <c r="A3871" s="11" t="s">
        <v>3875</v>
      </c>
      <c r="B3871" s="12">
        <v>9.9511686524</v>
      </c>
      <c r="C3871" s="12"/>
    </row>
    <row r="3872">
      <c r="A3872" s="11" t="s">
        <v>3876</v>
      </c>
      <c r="B3872" s="12">
        <v>9.9511686524</v>
      </c>
      <c r="C3872" s="12"/>
    </row>
    <row r="3873">
      <c r="A3873" s="11" t="s">
        <v>3877</v>
      </c>
      <c r="B3873" s="12">
        <v>9.9511686524</v>
      </c>
      <c r="C3873" s="12"/>
    </row>
    <row r="3874">
      <c r="A3874" s="11" t="s">
        <v>3878</v>
      </c>
      <c r="B3874" s="12">
        <v>9.9511686524</v>
      </c>
      <c r="C3874" s="12"/>
    </row>
    <row r="3875">
      <c r="A3875" s="11" t="s">
        <v>3879</v>
      </c>
      <c r="B3875" s="12">
        <v>9.9511686524</v>
      </c>
      <c r="C3875" s="12"/>
    </row>
    <row r="3876">
      <c r="A3876" s="11" t="s">
        <v>3880</v>
      </c>
      <c r="B3876" s="12">
        <v>9.9511686524</v>
      </c>
      <c r="C3876" s="12">
        <v>23.9160069835</v>
      </c>
    </row>
    <row r="3877">
      <c r="A3877" s="11" t="s">
        <v>3881</v>
      </c>
      <c r="B3877" s="12">
        <v>9.9511686524</v>
      </c>
      <c r="C3877" s="12"/>
    </row>
    <row r="3878">
      <c r="A3878" s="11" t="s">
        <v>3882</v>
      </c>
      <c r="B3878" s="12">
        <v>9.9511686524</v>
      </c>
      <c r="C3878" s="12">
        <v>21.2586728742</v>
      </c>
    </row>
    <row r="3879">
      <c r="A3879" s="11" t="s">
        <v>3883</v>
      </c>
      <c r="B3879" s="12">
        <v>9.9511686524</v>
      </c>
      <c r="C3879" s="12">
        <v>58.461350404</v>
      </c>
    </row>
    <row r="3880">
      <c r="A3880" s="11" t="s">
        <v>3884</v>
      </c>
      <c r="B3880" s="12">
        <v>9.9511686524</v>
      </c>
      <c r="C3880" s="12"/>
    </row>
    <row r="3881">
      <c r="A3881" s="11" t="s">
        <v>3885</v>
      </c>
      <c r="B3881" s="12">
        <v>9.9511686524</v>
      </c>
      <c r="C3881" s="12">
        <v>54.4753492401</v>
      </c>
    </row>
    <row r="3882">
      <c r="A3882" s="11" t="s">
        <v>3886</v>
      </c>
      <c r="B3882" s="12">
        <v>9.9511686524</v>
      </c>
      <c r="C3882" s="12"/>
    </row>
    <row r="3883">
      <c r="A3883" s="11" t="s">
        <v>3887</v>
      </c>
      <c r="B3883" s="12">
        <v>9.9511686524</v>
      </c>
      <c r="C3883" s="12">
        <v>123.5660360813</v>
      </c>
    </row>
    <row r="3884">
      <c r="A3884" s="11" t="s">
        <v>3888</v>
      </c>
      <c r="B3884" s="12">
        <v>9.9511686524</v>
      </c>
      <c r="C3884" s="12">
        <v>50.4893480762</v>
      </c>
    </row>
    <row r="3885">
      <c r="A3885" s="11" t="s">
        <v>3889</v>
      </c>
      <c r="B3885" s="12">
        <v>9.9511686524</v>
      </c>
      <c r="C3885" s="12"/>
    </row>
    <row r="3886">
      <c r="A3886" s="11" t="s">
        <v>3890</v>
      </c>
      <c r="B3886" s="12">
        <v>9.9511686524</v>
      </c>
      <c r="C3886" s="12"/>
    </row>
    <row r="3887">
      <c r="A3887" s="11" t="s">
        <v>3891</v>
      </c>
      <c r="B3887" s="12">
        <v>9.9511686524</v>
      </c>
      <c r="C3887" s="12">
        <v>78.3913562236</v>
      </c>
    </row>
    <row r="3888">
      <c r="A3888" s="11" t="s">
        <v>3892</v>
      </c>
      <c r="B3888" s="12">
        <v>9.9511686524</v>
      </c>
      <c r="C3888" s="12"/>
    </row>
    <row r="3889">
      <c r="A3889" s="11" t="s">
        <v>3893</v>
      </c>
      <c r="B3889" s="12">
        <v>9.9511686524</v>
      </c>
      <c r="C3889" s="12">
        <v>34.5453434206</v>
      </c>
    </row>
    <row r="3890">
      <c r="A3890" s="11" t="s">
        <v>3894</v>
      </c>
      <c r="B3890" s="12">
        <v>9.9511686524</v>
      </c>
      <c r="C3890" s="12">
        <v>54.4753492401</v>
      </c>
    </row>
    <row r="3891">
      <c r="A3891" s="11" t="s">
        <v>3895</v>
      </c>
      <c r="B3891" s="12">
        <v>9.9511686524</v>
      </c>
      <c r="C3891" s="12">
        <v>13.2866705464</v>
      </c>
    </row>
    <row r="3892">
      <c r="A3892" s="11" t="s">
        <v>3896</v>
      </c>
      <c r="B3892" s="12">
        <v>9.9511686524</v>
      </c>
      <c r="C3892" s="12">
        <v>14.615337601</v>
      </c>
    </row>
    <row r="3893">
      <c r="A3893" s="11" t="s">
        <v>3897</v>
      </c>
      <c r="B3893" s="12">
        <v>9.9511686524</v>
      </c>
      <c r="C3893" s="12"/>
    </row>
    <row r="3894">
      <c r="A3894" s="11" t="s">
        <v>3898</v>
      </c>
      <c r="B3894" s="12">
        <v>9.9511686524</v>
      </c>
      <c r="C3894" s="12"/>
    </row>
    <row r="3895">
      <c r="A3895" s="11" t="s">
        <v>3899</v>
      </c>
      <c r="B3895" s="12">
        <v>9.9511686524</v>
      </c>
      <c r="C3895" s="12"/>
    </row>
    <row r="3896">
      <c r="A3896" s="11" t="s">
        <v>3900</v>
      </c>
      <c r="B3896" s="12">
        <v>9.9511686524</v>
      </c>
      <c r="C3896" s="12"/>
    </row>
    <row r="3897">
      <c r="A3897" s="11" t="s">
        <v>3901</v>
      </c>
      <c r="B3897" s="12">
        <v>9.9511686524</v>
      </c>
      <c r="C3897" s="12"/>
    </row>
    <row r="3898">
      <c r="A3898" s="11" t="s">
        <v>3902</v>
      </c>
      <c r="B3898" s="12">
        <v>9.9511686524</v>
      </c>
      <c r="C3898" s="12">
        <v>13.2866705464</v>
      </c>
    </row>
    <row r="3899">
      <c r="A3899" s="11" t="s">
        <v>3903</v>
      </c>
      <c r="B3899" s="12">
        <v>9.9511686524</v>
      </c>
      <c r="C3899" s="12"/>
    </row>
    <row r="3900">
      <c r="A3900" s="11" t="s">
        <v>3904</v>
      </c>
      <c r="B3900" s="12">
        <v>9.9511686524</v>
      </c>
      <c r="C3900" s="12">
        <v>27.9020081474</v>
      </c>
    </row>
    <row r="3901">
      <c r="A3901" s="11" t="s">
        <v>3905</v>
      </c>
      <c r="B3901" s="12">
        <v>9.9511686524</v>
      </c>
      <c r="C3901" s="12"/>
    </row>
    <row r="3902">
      <c r="A3902" s="11" t="s">
        <v>3906</v>
      </c>
      <c r="B3902" s="12">
        <v>9.9511686524</v>
      </c>
      <c r="C3902" s="12">
        <v>15.9440046556</v>
      </c>
    </row>
    <row r="3903">
      <c r="A3903" s="11" t="s">
        <v>3907</v>
      </c>
      <c r="B3903" s="12">
        <v>9.9511686524</v>
      </c>
      <c r="C3903" s="12"/>
    </row>
    <row r="3904">
      <c r="A3904" s="11" t="s">
        <v>3908</v>
      </c>
      <c r="B3904" s="12">
        <v>9.9511686524</v>
      </c>
      <c r="C3904" s="12"/>
    </row>
    <row r="3905">
      <c r="A3905" s="11" t="s">
        <v>3909</v>
      </c>
      <c r="B3905" s="12">
        <v>9.9511686524</v>
      </c>
      <c r="C3905" s="12"/>
    </row>
    <row r="3906">
      <c r="A3906" s="11" t="s">
        <v>3910</v>
      </c>
      <c r="B3906" s="12">
        <v>9.9511686524</v>
      </c>
      <c r="C3906" s="12"/>
    </row>
    <row r="3907">
      <c r="A3907" s="11" t="s">
        <v>3911</v>
      </c>
      <c r="B3907" s="12">
        <v>9.9511686524</v>
      </c>
      <c r="C3907" s="12"/>
    </row>
    <row r="3908">
      <c r="A3908" s="11" t="s">
        <v>3912</v>
      </c>
      <c r="B3908" s="12">
        <v>9.9511686524</v>
      </c>
      <c r="C3908" s="12"/>
    </row>
    <row r="3909">
      <c r="A3909" s="11" t="s">
        <v>3913</v>
      </c>
      <c r="B3909" s="12">
        <v>9.9511686524</v>
      </c>
      <c r="C3909" s="12">
        <v>23.9160069835</v>
      </c>
    </row>
    <row r="3910">
      <c r="A3910" s="11" t="s">
        <v>3914</v>
      </c>
      <c r="B3910" s="12">
        <v>9.9511686524</v>
      </c>
      <c r="C3910" s="12">
        <v>69.0906868411</v>
      </c>
    </row>
    <row r="3911">
      <c r="A3911" s="11" t="s">
        <v>3915</v>
      </c>
      <c r="B3911" s="12">
        <v>9.9511686524</v>
      </c>
      <c r="C3911" s="12"/>
    </row>
    <row r="3912">
      <c r="A3912" s="11" t="s">
        <v>3916</v>
      </c>
      <c r="B3912" s="12">
        <v>9.9511686524</v>
      </c>
      <c r="C3912" s="12"/>
    </row>
    <row r="3913">
      <c r="A3913" s="11" t="s">
        <v>3917</v>
      </c>
      <c r="B3913" s="12">
        <v>9.9511686524</v>
      </c>
      <c r="C3913" s="12"/>
    </row>
    <row r="3914">
      <c r="A3914" s="11" t="s">
        <v>3918</v>
      </c>
      <c r="B3914" s="12">
        <v>9.9511686524</v>
      </c>
      <c r="C3914" s="12">
        <v>14.615337601</v>
      </c>
    </row>
    <row r="3915">
      <c r="A3915" s="11" t="s">
        <v>3919</v>
      </c>
      <c r="B3915" s="12">
        <v>9.9511686524</v>
      </c>
      <c r="C3915" s="12"/>
    </row>
    <row r="3916">
      <c r="A3916" s="11" t="s">
        <v>3920</v>
      </c>
      <c r="B3916" s="12">
        <v>9.9511686524</v>
      </c>
      <c r="C3916" s="12"/>
    </row>
    <row r="3917">
      <c r="A3917" s="11" t="s">
        <v>3921</v>
      </c>
      <c r="B3917" s="12">
        <v>9.9511686524</v>
      </c>
      <c r="C3917" s="12">
        <v>43.846012803</v>
      </c>
    </row>
    <row r="3918">
      <c r="A3918" s="11" t="s">
        <v>3922</v>
      </c>
      <c r="B3918" s="12">
        <v>9.9511686524</v>
      </c>
      <c r="C3918" s="12">
        <v>15.9440046556</v>
      </c>
    </row>
    <row r="3919">
      <c r="A3919" s="11" t="s">
        <v>3923</v>
      </c>
      <c r="B3919" s="12">
        <v>9.9511686524</v>
      </c>
      <c r="C3919" s="12">
        <v>219.2300640152</v>
      </c>
    </row>
    <row r="3920">
      <c r="A3920" s="11" t="s">
        <v>3924</v>
      </c>
      <c r="B3920" s="12">
        <v>9.9511686524</v>
      </c>
      <c r="C3920" s="12"/>
    </row>
    <row r="3921">
      <c r="A3921" s="11" t="s">
        <v>3925</v>
      </c>
      <c r="B3921" s="12">
        <v>9.9511686524</v>
      </c>
      <c r="C3921" s="12"/>
    </row>
    <row r="3922">
      <c r="A3922" s="11" t="s">
        <v>3926</v>
      </c>
      <c r="B3922" s="12">
        <v>9.9511686524</v>
      </c>
      <c r="C3922" s="12"/>
    </row>
    <row r="3923">
      <c r="A3923" s="11" t="s">
        <v>3927</v>
      </c>
      <c r="B3923" s="12">
        <v>9.9511686524</v>
      </c>
      <c r="C3923" s="12">
        <v>41.1886786938</v>
      </c>
    </row>
    <row r="3924">
      <c r="A3924" s="11" t="s">
        <v>3928</v>
      </c>
      <c r="B3924" s="12">
        <v>9.9511686524</v>
      </c>
      <c r="C3924" s="12"/>
    </row>
    <row r="3925">
      <c r="A3925" s="11" t="s">
        <v>3929</v>
      </c>
      <c r="B3925" s="12">
        <v>9.9511686524</v>
      </c>
      <c r="C3925" s="12">
        <v>53.1466821855</v>
      </c>
    </row>
    <row r="3926">
      <c r="A3926" s="11" t="s">
        <v>3930</v>
      </c>
      <c r="B3926" s="12">
        <v>9.9511686524</v>
      </c>
      <c r="C3926" s="12"/>
    </row>
    <row r="3927">
      <c r="A3927" s="11" t="s">
        <v>3931</v>
      </c>
      <c r="B3927" s="12">
        <v>9.9511686524</v>
      </c>
      <c r="C3927" s="12"/>
    </row>
    <row r="3928">
      <c r="A3928" s="11" t="s">
        <v>3932</v>
      </c>
      <c r="B3928" s="12">
        <v>9.9511686524</v>
      </c>
      <c r="C3928" s="12"/>
    </row>
    <row r="3929">
      <c r="A3929" s="11" t="s">
        <v>3933</v>
      </c>
      <c r="B3929" s="12">
        <v>9.9511686524</v>
      </c>
      <c r="C3929" s="12"/>
    </row>
    <row r="3930">
      <c r="A3930" s="11" t="s">
        <v>3934</v>
      </c>
      <c r="B3930" s="12">
        <v>9.9511686524</v>
      </c>
      <c r="C3930" s="12"/>
    </row>
    <row r="3931">
      <c r="A3931" s="11" t="s">
        <v>3935</v>
      </c>
      <c r="B3931" s="12">
        <v>9.9511686524</v>
      </c>
      <c r="C3931" s="12">
        <v>179.3700523761</v>
      </c>
    </row>
    <row r="3932">
      <c r="A3932" s="11" t="s">
        <v>3936</v>
      </c>
      <c r="B3932" s="12">
        <v>9.9511686524</v>
      </c>
      <c r="C3932" s="12"/>
    </row>
    <row r="3933">
      <c r="A3933" s="11" t="s">
        <v>3937</v>
      </c>
      <c r="B3933" s="12">
        <v>9.9511686524</v>
      </c>
      <c r="C3933" s="12"/>
    </row>
    <row r="3934">
      <c r="A3934" s="11" t="s">
        <v>3938</v>
      </c>
      <c r="B3934" s="12">
        <v>9.9511686524</v>
      </c>
      <c r="C3934" s="12">
        <v>17.2726717103</v>
      </c>
    </row>
    <row r="3935">
      <c r="A3935" s="11" t="s">
        <v>3939</v>
      </c>
      <c r="B3935" s="12">
        <v>9.9511686524</v>
      </c>
      <c r="C3935" s="12"/>
    </row>
    <row r="3936">
      <c r="A3936" s="11" t="s">
        <v>3940</v>
      </c>
      <c r="B3936" s="12">
        <v>9.9511686524</v>
      </c>
      <c r="C3936" s="12">
        <v>70.4193538958</v>
      </c>
    </row>
    <row r="3937">
      <c r="A3937" s="11" t="s">
        <v>3941</v>
      </c>
      <c r="B3937" s="12">
        <v>9.9511686524</v>
      </c>
      <c r="C3937" s="12"/>
    </row>
    <row r="3938">
      <c r="A3938" s="11" t="s">
        <v>3942</v>
      </c>
      <c r="B3938" s="12">
        <v>9.9511686524</v>
      </c>
      <c r="C3938" s="12">
        <v>13.2866705464</v>
      </c>
    </row>
    <row r="3939">
      <c r="A3939" s="11" t="s">
        <v>3943</v>
      </c>
      <c r="B3939" s="12">
        <v>9.9511686524</v>
      </c>
      <c r="C3939" s="12"/>
    </row>
    <row r="3940">
      <c r="A3940" s="11" t="s">
        <v>3944</v>
      </c>
      <c r="B3940" s="12">
        <v>9.9511686524</v>
      </c>
      <c r="C3940" s="12"/>
    </row>
    <row r="3941">
      <c r="A3941" s="11" t="s">
        <v>3945</v>
      </c>
      <c r="B3941" s="12">
        <v>9.630163212</v>
      </c>
      <c r="C3941" s="12"/>
    </row>
    <row r="3942">
      <c r="A3942" s="11" t="s">
        <v>3946</v>
      </c>
      <c r="B3942" s="12">
        <v>9.630163212</v>
      </c>
      <c r="C3942" s="12"/>
    </row>
    <row r="3943">
      <c r="A3943" s="11" t="s">
        <v>3947</v>
      </c>
      <c r="B3943" s="12">
        <v>9.630163212</v>
      </c>
      <c r="C3943" s="12"/>
    </row>
    <row r="3944">
      <c r="A3944" s="11" t="s">
        <v>3948</v>
      </c>
      <c r="B3944" s="12">
        <v>9.630163212</v>
      </c>
      <c r="C3944" s="12">
        <v>45.1746798577</v>
      </c>
    </row>
    <row r="3945">
      <c r="A3945" s="11" t="s">
        <v>3949</v>
      </c>
      <c r="B3945" s="12">
        <v>9.630163212</v>
      </c>
      <c r="C3945" s="12"/>
    </row>
    <row r="3946">
      <c r="A3946" s="11" t="s">
        <v>3950</v>
      </c>
      <c r="B3946" s="12">
        <v>9.630163212</v>
      </c>
      <c r="C3946" s="12">
        <v>26.5733410927</v>
      </c>
    </row>
    <row r="3947">
      <c r="A3947" s="11" t="s">
        <v>3951</v>
      </c>
      <c r="B3947" s="12">
        <v>9.630163212</v>
      </c>
      <c r="C3947" s="12"/>
    </row>
    <row r="3948">
      <c r="A3948" s="11" t="s">
        <v>3952</v>
      </c>
      <c r="B3948" s="12">
        <v>9.630163212</v>
      </c>
      <c r="C3948" s="12">
        <v>99.6500290978</v>
      </c>
    </row>
    <row r="3949">
      <c r="A3949" s="11" t="s">
        <v>3953</v>
      </c>
      <c r="B3949" s="12">
        <v>9.630163212</v>
      </c>
      <c r="C3949" s="12"/>
    </row>
    <row r="3950">
      <c r="A3950" s="11" t="s">
        <v>3954</v>
      </c>
      <c r="B3950" s="12">
        <v>9.630163212</v>
      </c>
      <c r="C3950" s="12">
        <v>54.4753492401</v>
      </c>
    </row>
    <row r="3951">
      <c r="A3951" s="11" t="s">
        <v>3955</v>
      </c>
      <c r="B3951" s="12">
        <v>9.630163212</v>
      </c>
      <c r="C3951" s="12"/>
    </row>
    <row r="3952">
      <c r="A3952" s="11" t="s">
        <v>3956</v>
      </c>
      <c r="B3952" s="12">
        <v>9.630163212</v>
      </c>
      <c r="C3952" s="12">
        <v>35.8740104752</v>
      </c>
    </row>
    <row r="3953">
      <c r="A3953" s="11" t="s">
        <v>3957</v>
      </c>
      <c r="B3953" s="12">
        <v>9.630163212</v>
      </c>
      <c r="C3953" s="12">
        <v>443.7747962489</v>
      </c>
    </row>
    <row r="3954">
      <c r="A3954" s="11" t="s">
        <v>3958</v>
      </c>
      <c r="B3954" s="12">
        <v>9.630163212</v>
      </c>
      <c r="C3954" s="12"/>
    </row>
    <row r="3955">
      <c r="A3955" s="11" t="s">
        <v>3959</v>
      </c>
      <c r="B3955" s="12">
        <v>9.630163212</v>
      </c>
      <c r="C3955" s="12">
        <v>26.5733410927</v>
      </c>
    </row>
    <row r="3956">
      <c r="A3956" s="11" t="s">
        <v>3960</v>
      </c>
      <c r="B3956" s="12">
        <v>9.630163212</v>
      </c>
      <c r="C3956" s="12">
        <v>58.461350404</v>
      </c>
    </row>
    <row r="3957">
      <c r="A3957" s="11" t="s">
        <v>3961</v>
      </c>
      <c r="B3957" s="12">
        <v>9.630163212</v>
      </c>
      <c r="C3957" s="12"/>
    </row>
    <row r="3958">
      <c r="A3958" s="11" t="s">
        <v>3962</v>
      </c>
      <c r="B3958" s="12">
        <v>9.630163212</v>
      </c>
      <c r="C3958" s="12"/>
    </row>
    <row r="3959">
      <c r="A3959" s="11" t="s">
        <v>3963</v>
      </c>
      <c r="B3959" s="12">
        <v>9.630163212</v>
      </c>
      <c r="C3959" s="12"/>
    </row>
    <row r="3960">
      <c r="A3960" s="11" t="s">
        <v>3964</v>
      </c>
      <c r="B3960" s="12">
        <v>9.630163212</v>
      </c>
      <c r="C3960" s="12"/>
    </row>
    <row r="3961">
      <c r="A3961" s="11" t="s">
        <v>3965</v>
      </c>
      <c r="B3961" s="12">
        <v>9.630163212</v>
      </c>
      <c r="C3961" s="12">
        <v>63.7760186226</v>
      </c>
    </row>
    <row r="3962">
      <c r="A3962" s="11" t="s">
        <v>3966</v>
      </c>
      <c r="B3962" s="12">
        <v>9.630163212</v>
      </c>
      <c r="C3962" s="12">
        <v>127.5520372452</v>
      </c>
    </row>
    <row r="3963">
      <c r="A3963" s="11" t="s">
        <v>3967</v>
      </c>
      <c r="B3963" s="12">
        <v>9.630163212</v>
      </c>
      <c r="C3963" s="12">
        <v>14.615337601</v>
      </c>
    </row>
    <row r="3964">
      <c r="A3964" s="11" t="s">
        <v>3968</v>
      </c>
      <c r="B3964" s="12">
        <v>9.630163212</v>
      </c>
      <c r="C3964" s="12"/>
    </row>
    <row r="3965">
      <c r="A3965" s="11" t="s">
        <v>3969</v>
      </c>
      <c r="B3965" s="12">
        <v>9.630163212</v>
      </c>
      <c r="C3965" s="12">
        <v>19.9300058196</v>
      </c>
    </row>
    <row r="3966">
      <c r="A3966" s="11" t="s">
        <v>3970</v>
      </c>
      <c r="B3966" s="12">
        <v>9.630163212</v>
      </c>
      <c r="C3966" s="12">
        <v>37.2026775298</v>
      </c>
    </row>
    <row r="3967">
      <c r="A3967" s="11" t="s">
        <v>3971</v>
      </c>
      <c r="B3967" s="12">
        <v>9.630163212</v>
      </c>
      <c r="C3967" s="12">
        <v>22.5873399288</v>
      </c>
    </row>
    <row r="3968">
      <c r="A3968" s="11" t="s">
        <v>3972</v>
      </c>
      <c r="B3968" s="12">
        <v>9.630163212</v>
      </c>
      <c r="C3968" s="12">
        <v>17.2726717103</v>
      </c>
    </row>
    <row r="3969">
      <c r="A3969" s="11" t="s">
        <v>3973</v>
      </c>
      <c r="B3969" s="12">
        <v>9.630163212</v>
      </c>
      <c r="C3969" s="12"/>
    </row>
    <row r="3970">
      <c r="A3970" s="11" t="s">
        <v>3974</v>
      </c>
      <c r="B3970" s="12">
        <v>9.630163212</v>
      </c>
      <c r="C3970" s="12"/>
    </row>
    <row r="3971">
      <c r="A3971" s="11" t="s">
        <v>3975</v>
      </c>
      <c r="B3971" s="12">
        <v>9.630163212</v>
      </c>
      <c r="C3971" s="12">
        <v>93.0066938246</v>
      </c>
    </row>
    <row r="3972">
      <c r="A3972" s="11" t="s">
        <v>3976</v>
      </c>
      <c r="B3972" s="12">
        <v>9.630163212</v>
      </c>
      <c r="C3972" s="12"/>
    </row>
    <row r="3973">
      <c r="A3973" s="11" t="s">
        <v>3977</v>
      </c>
      <c r="B3973" s="12">
        <v>9.630163212</v>
      </c>
      <c r="C3973" s="12"/>
    </row>
    <row r="3974">
      <c r="A3974" s="11" t="s">
        <v>3978</v>
      </c>
      <c r="B3974" s="12">
        <v>9.630163212</v>
      </c>
      <c r="C3974" s="12"/>
    </row>
    <row r="3975">
      <c r="A3975" s="11" t="s">
        <v>3979</v>
      </c>
      <c r="B3975" s="12">
        <v>9.630163212</v>
      </c>
      <c r="C3975" s="12">
        <v>15.9440046556</v>
      </c>
    </row>
    <row r="3976">
      <c r="A3976" s="11" t="s">
        <v>3980</v>
      </c>
      <c r="B3976" s="12">
        <v>9.630163212</v>
      </c>
      <c r="C3976" s="12"/>
    </row>
    <row r="3977">
      <c r="A3977" s="11" t="s">
        <v>3981</v>
      </c>
      <c r="B3977" s="12">
        <v>9.630163212</v>
      </c>
      <c r="C3977" s="12">
        <v>14.615337601</v>
      </c>
    </row>
    <row r="3978">
      <c r="A3978" s="11" t="s">
        <v>3982</v>
      </c>
      <c r="B3978" s="12">
        <v>9.630163212</v>
      </c>
      <c r="C3978" s="12"/>
    </row>
    <row r="3979">
      <c r="A3979" s="11" t="s">
        <v>3983</v>
      </c>
      <c r="B3979" s="12">
        <v>9.630163212</v>
      </c>
      <c r="C3979" s="12"/>
    </row>
    <row r="3980">
      <c r="A3980" s="11" t="s">
        <v>3984</v>
      </c>
      <c r="B3980" s="12">
        <v>9.630163212</v>
      </c>
      <c r="C3980" s="12">
        <v>58.461350404</v>
      </c>
    </row>
    <row r="3981">
      <c r="A3981" s="11" t="s">
        <v>3985</v>
      </c>
      <c r="B3981" s="12">
        <v>9.630163212</v>
      </c>
      <c r="C3981" s="12"/>
    </row>
    <row r="3982">
      <c r="A3982" s="11" t="s">
        <v>3986</v>
      </c>
      <c r="B3982" s="12">
        <v>9.630163212</v>
      </c>
      <c r="C3982" s="12"/>
    </row>
    <row r="3983">
      <c r="A3983" s="11" t="s">
        <v>3987</v>
      </c>
      <c r="B3983" s="12">
        <v>9.630163212</v>
      </c>
      <c r="C3983" s="12"/>
    </row>
    <row r="3984">
      <c r="A3984" s="11" t="s">
        <v>3988</v>
      </c>
      <c r="B3984" s="12">
        <v>9.630163212</v>
      </c>
      <c r="C3984" s="12"/>
    </row>
    <row r="3985">
      <c r="A3985" s="11" t="s">
        <v>3989</v>
      </c>
      <c r="B3985" s="12">
        <v>9.630163212</v>
      </c>
      <c r="C3985" s="12">
        <v>45.1746798577</v>
      </c>
    </row>
    <row r="3986">
      <c r="A3986" s="11" t="s">
        <v>3990</v>
      </c>
      <c r="B3986" s="12">
        <v>9.630163212</v>
      </c>
      <c r="C3986" s="12"/>
    </row>
    <row r="3987">
      <c r="A3987" s="11" t="s">
        <v>3991</v>
      </c>
      <c r="B3987" s="12">
        <v>9.630163212</v>
      </c>
      <c r="C3987" s="12">
        <v>62.447351568</v>
      </c>
    </row>
    <row r="3988">
      <c r="A3988" s="11" t="s">
        <v>3992</v>
      </c>
      <c r="B3988" s="12">
        <v>9.630163212</v>
      </c>
      <c r="C3988" s="12"/>
    </row>
    <row r="3989">
      <c r="A3989" s="11" t="s">
        <v>3993</v>
      </c>
      <c r="B3989" s="12">
        <v>9.630163212</v>
      </c>
      <c r="C3989" s="12"/>
    </row>
    <row r="3990">
      <c r="A3990" s="11" t="s">
        <v>3994</v>
      </c>
      <c r="B3990" s="12">
        <v>9.630163212</v>
      </c>
      <c r="C3990" s="12">
        <v>34.5453434206</v>
      </c>
    </row>
    <row r="3991">
      <c r="A3991" s="11" t="s">
        <v>3995</v>
      </c>
      <c r="B3991" s="12">
        <v>9.630163212</v>
      </c>
      <c r="C3991" s="12">
        <v>19.9300058196</v>
      </c>
    </row>
    <row r="3992">
      <c r="A3992" s="11" t="s">
        <v>3996</v>
      </c>
      <c r="B3992" s="12">
        <v>9.630163212</v>
      </c>
      <c r="C3992" s="12">
        <v>95.6640279339</v>
      </c>
    </row>
    <row r="3993">
      <c r="A3993" s="11" t="s">
        <v>3997</v>
      </c>
      <c r="B3993" s="12">
        <v>9.630163212</v>
      </c>
      <c r="C3993" s="12"/>
    </row>
    <row r="3994">
      <c r="A3994" s="11" t="s">
        <v>3998</v>
      </c>
      <c r="B3994" s="12">
        <v>9.630163212</v>
      </c>
      <c r="C3994" s="12"/>
    </row>
    <row r="3995">
      <c r="A3995" s="11" t="s">
        <v>3999</v>
      </c>
      <c r="B3995" s="12">
        <v>9.630163212</v>
      </c>
      <c r="C3995" s="12">
        <v>27.9020081474</v>
      </c>
    </row>
    <row r="3996">
      <c r="A3996" s="11" t="s">
        <v>4000</v>
      </c>
      <c r="B3996" s="12">
        <v>9.630163212</v>
      </c>
      <c r="C3996" s="12">
        <v>21.2586728742</v>
      </c>
    </row>
    <row r="3997">
      <c r="A3997" s="11" t="s">
        <v>4001</v>
      </c>
      <c r="B3997" s="12">
        <v>9.630163212</v>
      </c>
      <c r="C3997" s="12"/>
    </row>
    <row r="3998">
      <c r="A3998" s="11" t="s">
        <v>4002</v>
      </c>
      <c r="B3998" s="12">
        <v>9.630163212</v>
      </c>
      <c r="C3998" s="12"/>
    </row>
    <row r="3999">
      <c r="A3999" s="11" t="s">
        <v>4003</v>
      </c>
      <c r="B3999" s="12">
        <v>9.630163212</v>
      </c>
      <c r="C3999" s="12"/>
    </row>
    <row r="4000">
      <c r="A4000" s="11" t="s">
        <v>4004</v>
      </c>
      <c r="B4000" s="12">
        <v>9.630163212</v>
      </c>
      <c r="C4000" s="12">
        <v>22.5873399288</v>
      </c>
    </row>
    <row r="4001">
      <c r="A4001" s="11" t="s">
        <v>4005</v>
      </c>
      <c r="B4001" s="12">
        <v>9.630163212</v>
      </c>
      <c r="C4001" s="12"/>
    </row>
    <row r="4002">
      <c r="A4002" s="11" t="s">
        <v>4006</v>
      </c>
      <c r="B4002" s="12">
        <v>9.630163212</v>
      </c>
      <c r="C4002" s="12"/>
    </row>
    <row r="4003">
      <c r="A4003" s="11" t="s">
        <v>4007</v>
      </c>
      <c r="B4003" s="12">
        <v>9.630163212</v>
      </c>
      <c r="C4003" s="12">
        <v>45.1746798577</v>
      </c>
    </row>
    <row r="4004">
      <c r="A4004" s="11" t="s">
        <v>4008</v>
      </c>
      <c r="B4004" s="12">
        <v>9.630163212</v>
      </c>
      <c r="C4004" s="12">
        <v>51.8180151309</v>
      </c>
    </row>
    <row r="4005">
      <c r="A4005" s="11" t="s">
        <v>4009</v>
      </c>
      <c r="B4005" s="12">
        <v>9.630163212</v>
      </c>
      <c r="C4005" s="12">
        <v>13.2866705464</v>
      </c>
    </row>
    <row r="4006">
      <c r="A4006" s="11" t="s">
        <v>4010</v>
      </c>
      <c r="B4006" s="12">
        <v>9.630163212</v>
      </c>
      <c r="C4006" s="12">
        <v>159.4400465565</v>
      </c>
    </row>
    <row r="4007">
      <c r="A4007" s="11" t="s">
        <v>4011</v>
      </c>
      <c r="B4007" s="12">
        <v>9.630163212</v>
      </c>
      <c r="C4007" s="12"/>
    </row>
    <row r="4008">
      <c r="A4008" s="11" t="s">
        <v>4012</v>
      </c>
      <c r="B4008" s="12">
        <v>9.630163212</v>
      </c>
      <c r="C4008" s="12"/>
    </row>
    <row r="4009">
      <c r="A4009" s="11" t="s">
        <v>4013</v>
      </c>
      <c r="B4009" s="12">
        <v>9.630163212</v>
      </c>
      <c r="C4009" s="12">
        <v>17.2726717103</v>
      </c>
    </row>
    <row r="4010">
      <c r="A4010" s="11" t="s">
        <v>4014</v>
      </c>
      <c r="B4010" s="12">
        <v>9.630163212</v>
      </c>
      <c r="C4010" s="12"/>
    </row>
    <row r="4011">
      <c r="A4011" s="11" t="s">
        <v>4015</v>
      </c>
      <c r="B4011" s="12">
        <v>9.630163212</v>
      </c>
      <c r="C4011" s="12"/>
    </row>
    <row r="4012">
      <c r="A4012" s="11" t="s">
        <v>4016</v>
      </c>
      <c r="B4012" s="12">
        <v>9.630163212</v>
      </c>
      <c r="C4012" s="12"/>
    </row>
    <row r="4013">
      <c r="A4013" s="11" t="s">
        <v>4017</v>
      </c>
      <c r="B4013" s="12">
        <v>9.630163212</v>
      </c>
      <c r="C4013" s="12">
        <v>41.1886786938</v>
      </c>
    </row>
    <row r="4014">
      <c r="A4014" s="11" t="s">
        <v>4018</v>
      </c>
      <c r="B4014" s="12">
        <v>9.630163212</v>
      </c>
      <c r="C4014" s="12">
        <v>17.2726717103</v>
      </c>
    </row>
    <row r="4015">
      <c r="A4015" s="11" t="s">
        <v>4019</v>
      </c>
      <c r="B4015" s="12">
        <v>9.630163212</v>
      </c>
      <c r="C4015" s="12">
        <v>66.4333527319</v>
      </c>
    </row>
    <row r="4016">
      <c r="A4016" s="11" t="s">
        <v>4020</v>
      </c>
      <c r="B4016" s="12">
        <v>9.630163212</v>
      </c>
      <c r="C4016" s="12">
        <v>23.9160069835</v>
      </c>
    </row>
    <row r="4017">
      <c r="A4017" s="11" t="s">
        <v>4021</v>
      </c>
      <c r="B4017" s="12">
        <v>9.630163212</v>
      </c>
      <c r="C4017" s="12"/>
    </row>
    <row r="4018">
      <c r="A4018" s="11" t="s">
        <v>4022</v>
      </c>
      <c r="B4018" s="12">
        <v>9.630163212</v>
      </c>
      <c r="C4018" s="12"/>
    </row>
    <row r="4019">
      <c r="A4019" s="11" t="s">
        <v>4023</v>
      </c>
      <c r="B4019" s="12">
        <v>9.630163212</v>
      </c>
      <c r="C4019" s="12"/>
    </row>
    <row r="4020">
      <c r="A4020" s="11" t="s">
        <v>4024</v>
      </c>
      <c r="B4020" s="12">
        <v>9.630163212</v>
      </c>
      <c r="C4020" s="12"/>
    </row>
    <row r="4021">
      <c r="A4021" s="11" t="s">
        <v>4025</v>
      </c>
      <c r="B4021" s="12">
        <v>9.630163212</v>
      </c>
      <c r="C4021" s="12"/>
    </row>
    <row r="4022">
      <c r="A4022" s="11" t="s">
        <v>4026</v>
      </c>
      <c r="B4022" s="12">
        <v>9.630163212</v>
      </c>
      <c r="C4022" s="12"/>
    </row>
    <row r="4023">
      <c r="A4023" s="11" t="s">
        <v>4027</v>
      </c>
      <c r="B4023" s="12">
        <v>9.630163212</v>
      </c>
      <c r="C4023" s="12"/>
    </row>
    <row r="4024">
      <c r="A4024" s="11" t="s">
        <v>4028</v>
      </c>
      <c r="B4024" s="12">
        <v>9.630163212</v>
      </c>
      <c r="C4024" s="12"/>
    </row>
    <row r="4025">
      <c r="A4025" s="11" t="s">
        <v>4029</v>
      </c>
      <c r="B4025" s="12">
        <v>9.630163212</v>
      </c>
      <c r="C4025" s="12"/>
    </row>
    <row r="4026">
      <c r="A4026" s="11" t="s">
        <v>4030</v>
      </c>
      <c r="B4026" s="12">
        <v>9.630163212</v>
      </c>
      <c r="C4026" s="12"/>
    </row>
    <row r="4027">
      <c r="A4027" s="11" t="s">
        <v>4031</v>
      </c>
      <c r="B4027" s="12">
        <v>9.630163212</v>
      </c>
      <c r="C4027" s="12"/>
    </row>
    <row r="4028">
      <c r="A4028" s="11" t="s">
        <v>4032</v>
      </c>
      <c r="B4028" s="12">
        <v>9.630163212</v>
      </c>
      <c r="C4028" s="12">
        <v>67.7620197865</v>
      </c>
    </row>
    <row r="4029">
      <c r="A4029" s="11" t="s">
        <v>4033</v>
      </c>
      <c r="B4029" s="12">
        <v>9.630163212</v>
      </c>
      <c r="C4029" s="12"/>
    </row>
    <row r="4030">
      <c r="A4030" s="11" t="s">
        <v>4034</v>
      </c>
      <c r="B4030" s="12">
        <v>9.630163212</v>
      </c>
      <c r="C4030" s="12">
        <v>19.9300058196</v>
      </c>
    </row>
    <row r="4031">
      <c r="A4031" s="11" t="s">
        <v>4035</v>
      </c>
      <c r="B4031" s="12">
        <v>9.630163212</v>
      </c>
      <c r="C4031" s="12"/>
    </row>
    <row r="4032">
      <c r="A4032" s="11" t="s">
        <v>4036</v>
      </c>
      <c r="B4032" s="12">
        <v>9.630163212</v>
      </c>
      <c r="C4032" s="12">
        <v>43.846012803</v>
      </c>
    </row>
    <row r="4033">
      <c r="A4033" s="11" t="s">
        <v>4037</v>
      </c>
      <c r="B4033" s="12">
        <v>9.630163212</v>
      </c>
      <c r="C4033" s="12">
        <v>34.5453434206</v>
      </c>
    </row>
    <row r="4034">
      <c r="A4034" s="11" t="s">
        <v>4038</v>
      </c>
      <c r="B4034" s="12">
        <v>9.630163212</v>
      </c>
      <c r="C4034" s="12"/>
    </row>
    <row r="4035">
      <c r="A4035" s="11" t="s">
        <v>4039</v>
      </c>
      <c r="B4035" s="12">
        <v>9.630163212</v>
      </c>
      <c r="C4035" s="12"/>
    </row>
    <row r="4036">
      <c r="A4036" s="11" t="s">
        <v>4040</v>
      </c>
      <c r="B4036" s="12">
        <v>9.630163212</v>
      </c>
      <c r="C4036" s="12">
        <v>21.2586728742</v>
      </c>
    </row>
    <row r="4037">
      <c r="A4037" s="11" t="s">
        <v>4041</v>
      </c>
      <c r="B4037" s="12">
        <v>9.630163212</v>
      </c>
      <c r="C4037" s="12">
        <v>89.0206926607</v>
      </c>
    </row>
    <row r="4038">
      <c r="A4038" s="11" t="s">
        <v>4042</v>
      </c>
      <c r="B4038" s="12">
        <v>9.630163212</v>
      </c>
      <c r="C4038" s="12"/>
    </row>
    <row r="4039">
      <c r="A4039" s="11" t="s">
        <v>4043</v>
      </c>
      <c r="B4039" s="12">
        <v>9.630163212</v>
      </c>
      <c r="C4039" s="12">
        <v>14.615337601</v>
      </c>
    </row>
    <row r="4040">
      <c r="A4040" s="11" t="s">
        <v>4044</v>
      </c>
      <c r="B4040" s="12">
        <v>9.630163212</v>
      </c>
      <c r="C4040" s="12"/>
    </row>
    <row r="4041">
      <c r="A4041" s="11" t="s">
        <v>4045</v>
      </c>
      <c r="B4041" s="12">
        <v>9.630163212</v>
      </c>
      <c r="C4041" s="12"/>
    </row>
    <row r="4042">
      <c r="A4042" s="11" t="s">
        <v>4046</v>
      </c>
      <c r="B4042" s="12">
        <v>9.630163212</v>
      </c>
      <c r="C4042" s="12">
        <v>42.5173457484</v>
      </c>
    </row>
    <row r="4043">
      <c r="A4043" s="11" t="s">
        <v>4047</v>
      </c>
      <c r="B4043" s="12">
        <v>9.630163212</v>
      </c>
      <c r="C4043" s="12">
        <v>13.2866705464</v>
      </c>
    </row>
    <row r="4044">
      <c r="A4044" s="11" t="s">
        <v>4048</v>
      </c>
      <c r="B4044" s="12">
        <v>9.630163212</v>
      </c>
      <c r="C4044" s="12">
        <v>39.8600116391</v>
      </c>
    </row>
    <row r="4045">
      <c r="A4045" s="11" t="s">
        <v>4049</v>
      </c>
      <c r="B4045" s="12">
        <v>9.630163212</v>
      </c>
      <c r="C4045" s="12">
        <v>14.615337601</v>
      </c>
    </row>
    <row r="4046">
      <c r="A4046" s="11" t="s">
        <v>4050</v>
      </c>
      <c r="B4046" s="12">
        <v>9.630163212</v>
      </c>
      <c r="C4046" s="12"/>
    </row>
    <row r="4047">
      <c r="A4047" s="11" t="s">
        <v>4051</v>
      </c>
      <c r="B4047" s="12">
        <v>9.630163212</v>
      </c>
      <c r="C4047" s="12"/>
    </row>
    <row r="4048">
      <c r="A4048" s="11" t="s">
        <v>4052</v>
      </c>
      <c r="B4048" s="12">
        <v>9.630163212</v>
      </c>
      <c r="C4048" s="12">
        <v>26.5733410927</v>
      </c>
    </row>
    <row r="4049">
      <c r="A4049" s="11" t="s">
        <v>4053</v>
      </c>
      <c r="B4049" s="12">
        <v>9.630163212</v>
      </c>
      <c r="C4049" s="12"/>
    </row>
    <row r="4050">
      <c r="A4050" s="11" t="s">
        <v>4054</v>
      </c>
      <c r="B4050" s="12">
        <v>9.630163212</v>
      </c>
      <c r="C4050" s="12"/>
    </row>
    <row r="4051">
      <c r="A4051" s="11" t="s">
        <v>4055</v>
      </c>
      <c r="B4051" s="12">
        <v>9.630163212</v>
      </c>
      <c r="C4051" s="12">
        <v>14.615337601</v>
      </c>
    </row>
    <row r="4052">
      <c r="A4052" s="11" t="s">
        <v>4056</v>
      </c>
      <c r="B4052" s="12">
        <v>9.630163212</v>
      </c>
      <c r="C4052" s="12"/>
    </row>
    <row r="4053">
      <c r="A4053" s="11" t="s">
        <v>4057</v>
      </c>
      <c r="B4053" s="12">
        <v>9.630163212</v>
      </c>
      <c r="C4053" s="12">
        <v>106.293364371</v>
      </c>
    </row>
    <row r="4054">
      <c r="A4054" s="11" t="s">
        <v>4058</v>
      </c>
      <c r="B4054" s="12">
        <v>9.630163212</v>
      </c>
      <c r="C4054" s="12"/>
    </row>
    <row r="4055">
      <c r="A4055" s="11" t="s">
        <v>4059</v>
      </c>
      <c r="B4055" s="12">
        <v>9.630163212</v>
      </c>
      <c r="C4055" s="12"/>
    </row>
    <row r="4056">
      <c r="A4056" s="11" t="s">
        <v>4060</v>
      </c>
      <c r="B4056" s="12">
        <v>9.630163212</v>
      </c>
      <c r="C4056" s="12"/>
    </row>
    <row r="4057">
      <c r="A4057" s="11" t="s">
        <v>4061</v>
      </c>
      <c r="B4057" s="12">
        <v>9.630163212</v>
      </c>
      <c r="C4057" s="12"/>
    </row>
    <row r="4058">
      <c r="A4058" s="11" t="s">
        <v>4062</v>
      </c>
      <c r="B4058" s="12">
        <v>9.630163212</v>
      </c>
      <c r="C4058" s="12">
        <v>15.9440046556</v>
      </c>
    </row>
    <row r="4059">
      <c r="A4059" s="11" t="s">
        <v>4063</v>
      </c>
      <c r="B4059" s="12">
        <v>9.3091577716</v>
      </c>
      <c r="C4059" s="12">
        <v>13.2866705464</v>
      </c>
    </row>
    <row r="4060">
      <c r="A4060" s="11" t="s">
        <v>4064</v>
      </c>
      <c r="B4060" s="12">
        <v>9.3091577716</v>
      </c>
      <c r="C4060" s="12">
        <v>35.8740104752</v>
      </c>
    </row>
    <row r="4061">
      <c r="A4061" s="11" t="s">
        <v>4065</v>
      </c>
      <c r="B4061" s="12">
        <v>9.3091577716</v>
      </c>
      <c r="C4061" s="12">
        <v>18.6013387649</v>
      </c>
    </row>
    <row r="4062">
      <c r="A4062" s="11" t="s">
        <v>4066</v>
      </c>
      <c r="B4062" s="12">
        <v>9.3091577716</v>
      </c>
      <c r="C4062" s="12"/>
    </row>
    <row r="4063">
      <c r="A4063" s="11" t="s">
        <v>4067</v>
      </c>
      <c r="B4063" s="12">
        <v>9.3091577716</v>
      </c>
      <c r="C4063" s="12">
        <v>63.7760186226</v>
      </c>
    </row>
    <row r="4064">
      <c r="A4064" s="11" t="s">
        <v>4068</v>
      </c>
      <c r="B4064" s="12">
        <v>9.3091577716</v>
      </c>
      <c r="C4064" s="12">
        <v>26.5733410927</v>
      </c>
    </row>
    <row r="4065">
      <c r="A4065" s="11" t="s">
        <v>4069</v>
      </c>
      <c r="B4065" s="12">
        <v>9.3091577716</v>
      </c>
      <c r="C4065" s="12">
        <v>58.461350404</v>
      </c>
    </row>
    <row r="4066">
      <c r="A4066" s="11" t="s">
        <v>4070</v>
      </c>
      <c r="B4066" s="12">
        <v>9.3091577716</v>
      </c>
      <c r="C4066" s="12">
        <v>19.9300058196</v>
      </c>
    </row>
    <row r="4067">
      <c r="A4067" s="11" t="s">
        <v>4071</v>
      </c>
      <c r="B4067" s="12">
        <v>9.3091577716</v>
      </c>
      <c r="C4067" s="12"/>
    </row>
    <row r="4068">
      <c r="A4068" s="11" t="s">
        <v>4072</v>
      </c>
      <c r="B4068" s="12">
        <v>9.3091577716</v>
      </c>
      <c r="C4068" s="12">
        <v>67.7620197865</v>
      </c>
    </row>
    <row r="4069">
      <c r="A4069" s="11" t="s">
        <v>4073</v>
      </c>
      <c r="B4069" s="12">
        <v>9.3091577716</v>
      </c>
      <c r="C4069" s="12">
        <v>23.9160069835</v>
      </c>
    </row>
    <row r="4070">
      <c r="A4070" s="11" t="s">
        <v>4074</v>
      </c>
      <c r="B4070" s="12">
        <v>9.3091577716</v>
      </c>
      <c r="C4070" s="12"/>
    </row>
    <row r="4071">
      <c r="A4071" s="11" t="s">
        <v>4075</v>
      </c>
      <c r="B4071" s="12">
        <v>9.3091577716</v>
      </c>
      <c r="C4071" s="12">
        <v>66.4333527319</v>
      </c>
    </row>
    <row r="4072">
      <c r="A4072" s="11" t="s">
        <v>4076</v>
      </c>
      <c r="B4072" s="12">
        <v>9.3091577716</v>
      </c>
      <c r="C4072" s="12"/>
    </row>
    <row r="4073">
      <c r="A4073" s="11" t="s">
        <v>4077</v>
      </c>
      <c r="B4073" s="12">
        <v>9.3091577716</v>
      </c>
      <c r="C4073" s="12">
        <v>18.6013387649</v>
      </c>
    </row>
    <row r="4074">
      <c r="A4074" s="11" t="s">
        <v>4078</v>
      </c>
      <c r="B4074" s="12">
        <v>9.3091577716</v>
      </c>
      <c r="C4074" s="12">
        <v>53.1466821855</v>
      </c>
    </row>
    <row r="4075">
      <c r="A4075" s="11" t="s">
        <v>4079</v>
      </c>
      <c r="B4075" s="12">
        <v>9.3091577716</v>
      </c>
      <c r="C4075" s="12">
        <v>13.2866705464</v>
      </c>
    </row>
    <row r="4076">
      <c r="A4076" s="11" t="s">
        <v>4080</v>
      </c>
      <c r="B4076" s="12">
        <v>9.3091577716</v>
      </c>
      <c r="C4076" s="12"/>
    </row>
    <row r="4077">
      <c r="A4077" s="11" t="s">
        <v>4081</v>
      </c>
      <c r="B4077" s="12">
        <v>9.3091577716</v>
      </c>
      <c r="C4077" s="12"/>
    </row>
    <row r="4078">
      <c r="A4078" s="11" t="s">
        <v>4082</v>
      </c>
      <c r="B4078" s="12">
        <v>9.3091577716</v>
      </c>
      <c r="C4078" s="12">
        <v>27.9020081474</v>
      </c>
    </row>
    <row r="4079">
      <c r="A4079" s="11" t="s">
        <v>4083</v>
      </c>
      <c r="B4079" s="12">
        <v>9.3091577716</v>
      </c>
      <c r="C4079" s="12">
        <v>29.230675202</v>
      </c>
    </row>
    <row r="4080">
      <c r="A4080" s="11" t="s">
        <v>4084</v>
      </c>
      <c r="B4080" s="12">
        <v>9.3091577716</v>
      </c>
      <c r="C4080" s="12">
        <v>21.2586728742</v>
      </c>
    </row>
    <row r="4081">
      <c r="A4081" s="11" t="s">
        <v>4085</v>
      </c>
      <c r="B4081" s="12">
        <v>9.3091577716</v>
      </c>
      <c r="C4081" s="12"/>
    </row>
    <row r="4082">
      <c r="A4082" s="11" t="s">
        <v>4086</v>
      </c>
      <c r="B4082" s="12">
        <v>9.3091577716</v>
      </c>
      <c r="C4082" s="12"/>
    </row>
    <row r="4083">
      <c r="A4083" s="11" t="s">
        <v>4087</v>
      </c>
      <c r="B4083" s="12">
        <v>9.3091577716</v>
      </c>
      <c r="C4083" s="12">
        <v>15.9440046556</v>
      </c>
    </row>
    <row r="4084">
      <c r="A4084" s="11" t="s">
        <v>4088</v>
      </c>
      <c r="B4084" s="12">
        <v>9.3091577716</v>
      </c>
      <c r="C4084" s="12">
        <v>43.846012803</v>
      </c>
    </row>
    <row r="4085">
      <c r="A4085" s="11" t="s">
        <v>4089</v>
      </c>
      <c r="B4085" s="12">
        <v>9.3091577716</v>
      </c>
      <c r="C4085" s="12">
        <v>54.4753492401</v>
      </c>
    </row>
    <row r="4086">
      <c r="A4086" s="11" t="s">
        <v>4090</v>
      </c>
      <c r="B4086" s="12">
        <v>9.3091577716</v>
      </c>
      <c r="C4086" s="12">
        <v>61.1186845133</v>
      </c>
    </row>
    <row r="4087">
      <c r="A4087" s="11" t="s">
        <v>4091</v>
      </c>
      <c r="B4087" s="12">
        <v>9.3091577716</v>
      </c>
      <c r="C4087" s="12">
        <v>21.2586728742</v>
      </c>
    </row>
    <row r="4088">
      <c r="A4088" s="11" t="s">
        <v>4092</v>
      </c>
      <c r="B4088" s="12">
        <v>9.3091577716</v>
      </c>
      <c r="C4088" s="12">
        <v>14.615337601</v>
      </c>
    </row>
    <row r="4089">
      <c r="A4089" s="11" t="s">
        <v>4093</v>
      </c>
      <c r="B4089" s="12">
        <v>9.3091577716</v>
      </c>
      <c r="C4089" s="12">
        <v>81.0486903329</v>
      </c>
    </row>
    <row r="4090">
      <c r="A4090" s="11" t="s">
        <v>4094</v>
      </c>
      <c r="B4090" s="12">
        <v>9.3091577716</v>
      </c>
      <c r="C4090" s="12">
        <v>27.9020081474</v>
      </c>
    </row>
    <row r="4091">
      <c r="A4091" s="11" t="s">
        <v>4095</v>
      </c>
      <c r="B4091" s="12">
        <v>9.3091577716</v>
      </c>
      <c r="C4091" s="12"/>
    </row>
    <row r="4092">
      <c r="A4092" s="11" t="s">
        <v>4096</v>
      </c>
      <c r="B4092" s="12">
        <v>9.3091577716</v>
      </c>
      <c r="C4092" s="12"/>
    </row>
    <row r="4093">
      <c r="A4093" s="11" t="s">
        <v>4097</v>
      </c>
      <c r="B4093" s="12">
        <v>9.3091577716</v>
      </c>
      <c r="C4093" s="12"/>
    </row>
    <row r="4094">
      <c r="A4094" s="11" t="s">
        <v>4098</v>
      </c>
      <c r="B4094" s="12">
        <v>9.3091577716</v>
      </c>
      <c r="C4094" s="12"/>
    </row>
    <row r="4095">
      <c r="A4095" s="11" t="s">
        <v>4099</v>
      </c>
      <c r="B4095" s="12">
        <v>9.3091577716</v>
      </c>
      <c r="C4095" s="12">
        <v>55.8040162948</v>
      </c>
    </row>
    <row r="4096">
      <c r="A4096" s="11" t="s">
        <v>4100</v>
      </c>
      <c r="B4096" s="12">
        <v>9.3091577716</v>
      </c>
      <c r="C4096" s="12"/>
    </row>
    <row r="4097">
      <c r="A4097" s="11" t="s">
        <v>4101</v>
      </c>
      <c r="B4097" s="12">
        <v>9.3091577716</v>
      </c>
      <c r="C4097" s="12"/>
    </row>
    <row r="4098">
      <c r="A4098" s="11" t="s">
        <v>4102</v>
      </c>
      <c r="B4098" s="12">
        <v>9.3091577716</v>
      </c>
      <c r="C4098" s="12">
        <v>22.5873399288</v>
      </c>
    </row>
    <row r="4099">
      <c r="A4099" s="11" t="s">
        <v>4103</v>
      </c>
      <c r="B4099" s="12">
        <v>9.3091577716</v>
      </c>
      <c r="C4099" s="12">
        <v>13.2866705464</v>
      </c>
    </row>
    <row r="4100">
      <c r="A4100" s="11" t="s">
        <v>4104</v>
      </c>
      <c r="B4100" s="12">
        <v>9.3091577716</v>
      </c>
      <c r="C4100" s="12">
        <v>22.5873399288</v>
      </c>
    </row>
    <row r="4101">
      <c r="A4101" s="11" t="s">
        <v>4105</v>
      </c>
      <c r="B4101" s="12">
        <v>9.3091577716</v>
      </c>
      <c r="C4101" s="12">
        <v>25.2446740381</v>
      </c>
    </row>
    <row r="4102">
      <c r="A4102" s="11" t="s">
        <v>4106</v>
      </c>
      <c r="B4102" s="12">
        <v>9.3091577716</v>
      </c>
      <c r="C4102" s="12"/>
    </row>
    <row r="4103">
      <c r="A4103" s="11" t="s">
        <v>4107</v>
      </c>
      <c r="B4103" s="12">
        <v>9.3091577716</v>
      </c>
      <c r="C4103" s="12">
        <v>19.9300058196</v>
      </c>
    </row>
    <row r="4104">
      <c r="A4104" s="11" t="s">
        <v>4108</v>
      </c>
      <c r="B4104" s="12">
        <v>9.3091577716</v>
      </c>
      <c r="C4104" s="12">
        <v>39.8600116391</v>
      </c>
    </row>
    <row r="4105">
      <c r="A4105" s="11" t="s">
        <v>4109</v>
      </c>
      <c r="B4105" s="12">
        <v>9.3091577716</v>
      </c>
      <c r="C4105" s="12">
        <v>38.5313445845</v>
      </c>
    </row>
    <row r="4106">
      <c r="A4106" s="11" t="s">
        <v>4110</v>
      </c>
      <c r="B4106" s="12">
        <v>9.3091577716</v>
      </c>
      <c r="C4106" s="12"/>
    </row>
    <row r="4107">
      <c r="A4107" s="11" t="s">
        <v>4111</v>
      </c>
      <c r="B4107" s="12">
        <v>9.3091577716</v>
      </c>
      <c r="C4107" s="12">
        <v>17.2726717103</v>
      </c>
    </row>
    <row r="4108">
      <c r="A4108" s="11" t="s">
        <v>4112</v>
      </c>
      <c r="B4108" s="12">
        <v>9.3091577716</v>
      </c>
      <c r="C4108" s="12">
        <v>30.5593422567</v>
      </c>
    </row>
    <row r="4109">
      <c r="A4109" s="11" t="s">
        <v>4113</v>
      </c>
      <c r="B4109" s="12">
        <v>9.3091577716</v>
      </c>
      <c r="C4109" s="12">
        <v>18.6013387649</v>
      </c>
    </row>
    <row r="4110">
      <c r="A4110" s="11" t="s">
        <v>4114</v>
      </c>
      <c r="B4110" s="12">
        <v>9.3091577716</v>
      </c>
      <c r="C4110" s="12"/>
    </row>
    <row r="4111">
      <c r="A4111" s="11" t="s">
        <v>4115</v>
      </c>
      <c r="B4111" s="12">
        <v>9.3091577716</v>
      </c>
      <c r="C4111" s="12"/>
    </row>
    <row r="4112">
      <c r="A4112" s="11" t="s">
        <v>4116</v>
      </c>
      <c r="B4112" s="12">
        <v>9.3091577716</v>
      </c>
      <c r="C4112" s="12">
        <v>41.1886786938</v>
      </c>
    </row>
    <row r="4113">
      <c r="A4113" s="11" t="s">
        <v>4117</v>
      </c>
      <c r="B4113" s="12">
        <v>9.3091577716</v>
      </c>
      <c r="C4113" s="12"/>
    </row>
    <row r="4114">
      <c r="A4114" s="11" t="s">
        <v>4118</v>
      </c>
      <c r="B4114" s="12">
        <v>9.3091577716</v>
      </c>
      <c r="C4114" s="12"/>
    </row>
    <row r="4115">
      <c r="A4115" s="11" t="s">
        <v>4119</v>
      </c>
      <c r="B4115" s="12">
        <v>9.3091577716</v>
      </c>
      <c r="C4115" s="12"/>
    </row>
    <row r="4116">
      <c r="A4116" s="11" t="s">
        <v>4120</v>
      </c>
      <c r="B4116" s="12">
        <v>9.3091577716</v>
      </c>
      <c r="C4116" s="12">
        <v>26.5733410927</v>
      </c>
    </row>
    <row r="4117">
      <c r="A4117" s="11" t="s">
        <v>4121</v>
      </c>
      <c r="B4117" s="12">
        <v>9.3091577716</v>
      </c>
      <c r="C4117" s="12">
        <v>15.9440046556</v>
      </c>
    </row>
    <row r="4118">
      <c r="A4118" s="11" t="s">
        <v>4122</v>
      </c>
      <c r="B4118" s="12">
        <v>9.3091577716</v>
      </c>
      <c r="C4118" s="12"/>
    </row>
    <row r="4119">
      <c r="A4119" s="11" t="s">
        <v>4123</v>
      </c>
      <c r="B4119" s="12">
        <v>9.3091577716</v>
      </c>
      <c r="C4119" s="12">
        <v>21.2586728742</v>
      </c>
    </row>
    <row r="4120">
      <c r="A4120" s="11" t="s">
        <v>4124</v>
      </c>
      <c r="B4120" s="12">
        <v>9.3091577716</v>
      </c>
      <c r="C4120" s="12"/>
    </row>
    <row r="4121">
      <c r="A4121" s="11" t="s">
        <v>4125</v>
      </c>
      <c r="B4121" s="12">
        <v>9.3091577716</v>
      </c>
      <c r="C4121" s="12">
        <v>19.9300058196</v>
      </c>
    </row>
    <row r="4122">
      <c r="A4122" s="11" t="s">
        <v>4126</v>
      </c>
      <c r="B4122" s="12">
        <v>9.3091577716</v>
      </c>
      <c r="C4122" s="12"/>
    </row>
    <row r="4123">
      <c r="A4123" s="11" t="s">
        <v>4127</v>
      </c>
      <c r="B4123" s="12">
        <v>9.3091577716</v>
      </c>
      <c r="C4123" s="12">
        <v>34.5453434206</v>
      </c>
    </row>
    <row r="4124">
      <c r="A4124" s="11" t="s">
        <v>4128</v>
      </c>
      <c r="B4124" s="12">
        <v>9.3091577716</v>
      </c>
      <c r="C4124" s="12"/>
    </row>
    <row r="4125">
      <c r="A4125" s="11" t="s">
        <v>4129</v>
      </c>
      <c r="B4125" s="12">
        <v>9.3091577716</v>
      </c>
      <c r="C4125" s="12"/>
    </row>
    <row r="4126">
      <c r="A4126" s="11" t="s">
        <v>4130</v>
      </c>
      <c r="B4126" s="12">
        <v>9.3091577716</v>
      </c>
      <c r="C4126" s="12"/>
    </row>
    <row r="4127">
      <c r="A4127" s="11" t="s">
        <v>4131</v>
      </c>
      <c r="B4127" s="12">
        <v>9.3091577716</v>
      </c>
      <c r="C4127" s="12"/>
    </row>
    <row r="4128">
      <c r="A4128" s="11" t="s">
        <v>4132</v>
      </c>
      <c r="B4128" s="12">
        <v>9.3091577716</v>
      </c>
      <c r="C4128" s="12"/>
    </row>
    <row r="4129">
      <c r="A4129" s="11" t="s">
        <v>4133</v>
      </c>
      <c r="B4129" s="12">
        <v>9.3091577716</v>
      </c>
      <c r="C4129" s="12">
        <v>49.1606810216</v>
      </c>
    </row>
    <row r="4130">
      <c r="A4130" s="11" t="s">
        <v>4134</v>
      </c>
      <c r="B4130" s="12">
        <v>9.3091577716</v>
      </c>
      <c r="C4130" s="12"/>
    </row>
    <row r="4131">
      <c r="A4131" s="11" t="s">
        <v>4135</v>
      </c>
      <c r="B4131" s="12">
        <v>9.3091577716</v>
      </c>
      <c r="C4131" s="12">
        <v>29.230675202</v>
      </c>
    </row>
    <row r="4132">
      <c r="A4132" s="11" t="s">
        <v>4136</v>
      </c>
      <c r="B4132" s="12">
        <v>9.3091577716</v>
      </c>
      <c r="C4132" s="12"/>
    </row>
    <row r="4133">
      <c r="A4133" s="11" t="s">
        <v>4137</v>
      </c>
      <c r="B4133" s="12">
        <v>9.3091577716</v>
      </c>
      <c r="C4133" s="12">
        <v>31.8880093113</v>
      </c>
    </row>
    <row r="4134">
      <c r="A4134" s="11" t="s">
        <v>4138</v>
      </c>
      <c r="B4134" s="12">
        <v>9.3091577716</v>
      </c>
      <c r="C4134" s="12">
        <v>23.9160069835</v>
      </c>
    </row>
    <row r="4135">
      <c r="A4135" s="11" t="s">
        <v>4139</v>
      </c>
      <c r="B4135" s="12">
        <v>9.3091577716</v>
      </c>
      <c r="C4135" s="12"/>
    </row>
    <row r="4136">
      <c r="A4136" s="11" t="s">
        <v>4140</v>
      </c>
      <c r="B4136" s="12">
        <v>9.3091577716</v>
      </c>
      <c r="C4136" s="12"/>
    </row>
    <row r="4137">
      <c r="A4137" s="11" t="s">
        <v>4141</v>
      </c>
      <c r="B4137" s="12">
        <v>9.3091577716</v>
      </c>
      <c r="C4137" s="12"/>
    </row>
    <row r="4138">
      <c r="A4138" s="11" t="s">
        <v>4142</v>
      </c>
      <c r="B4138" s="12">
        <v>9.3091577716</v>
      </c>
      <c r="C4138" s="12">
        <v>38.5313445845</v>
      </c>
    </row>
    <row r="4139">
      <c r="A4139" s="11" t="s">
        <v>4143</v>
      </c>
      <c r="B4139" s="12">
        <v>9.3091577716</v>
      </c>
      <c r="C4139" s="12">
        <v>81.0486903329</v>
      </c>
    </row>
    <row r="4140">
      <c r="A4140" s="11" t="s">
        <v>4144</v>
      </c>
      <c r="B4140" s="12">
        <v>9.3091577716</v>
      </c>
      <c r="C4140" s="12"/>
    </row>
    <row r="4141">
      <c r="A4141" s="11" t="s">
        <v>4145</v>
      </c>
      <c r="B4141" s="12">
        <v>9.3091577716</v>
      </c>
      <c r="C4141" s="12"/>
    </row>
    <row r="4142">
      <c r="A4142" s="11" t="s">
        <v>4146</v>
      </c>
      <c r="B4142" s="12">
        <v>9.3091577716</v>
      </c>
      <c r="C4142" s="12"/>
    </row>
    <row r="4143">
      <c r="A4143" s="11" t="s">
        <v>4147</v>
      </c>
      <c r="B4143" s="12">
        <v>9.3091577716</v>
      </c>
      <c r="C4143" s="12">
        <v>18.6013387649</v>
      </c>
    </row>
    <row r="4144">
      <c r="A4144" s="11" t="s">
        <v>4148</v>
      </c>
      <c r="B4144" s="12">
        <v>9.3091577716</v>
      </c>
      <c r="C4144" s="12"/>
    </row>
    <row r="4145">
      <c r="A4145" s="11" t="s">
        <v>4149</v>
      </c>
      <c r="B4145" s="12">
        <v>9.3091577716</v>
      </c>
      <c r="C4145" s="12"/>
    </row>
    <row r="4146">
      <c r="A4146" s="11" t="s">
        <v>4150</v>
      </c>
      <c r="B4146" s="12">
        <v>9.3091577716</v>
      </c>
      <c r="C4146" s="12">
        <v>23.9160069835</v>
      </c>
    </row>
    <row r="4147">
      <c r="A4147" s="11" t="s">
        <v>4151</v>
      </c>
      <c r="B4147" s="12">
        <v>9.3091577716</v>
      </c>
      <c r="C4147" s="12"/>
    </row>
    <row r="4148">
      <c r="A4148" s="11" t="s">
        <v>4152</v>
      </c>
      <c r="B4148" s="12">
        <v>9.3091577716</v>
      </c>
      <c r="C4148" s="12">
        <v>75.7340221143</v>
      </c>
    </row>
    <row r="4149">
      <c r="A4149" s="11" t="s">
        <v>4153</v>
      </c>
      <c r="B4149" s="12">
        <v>9.3091577716</v>
      </c>
      <c r="C4149" s="12">
        <v>29.230675202</v>
      </c>
    </row>
    <row r="4150">
      <c r="A4150" s="11" t="s">
        <v>4154</v>
      </c>
      <c r="B4150" s="12">
        <v>9.3091577716</v>
      </c>
      <c r="C4150" s="12"/>
    </row>
    <row r="4151">
      <c r="A4151" s="11" t="s">
        <v>4155</v>
      </c>
      <c r="B4151" s="12">
        <v>9.3091577716</v>
      </c>
      <c r="C4151" s="12">
        <v>15.9440046556</v>
      </c>
    </row>
    <row r="4152">
      <c r="A4152" s="11" t="s">
        <v>4156</v>
      </c>
      <c r="B4152" s="12">
        <v>9.3091577716</v>
      </c>
      <c r="C4152" s="12"/>
    </row>
    <row r="4153">
      <c r="A4153" s="11" t="s">
        <v>4157</v>
      </c>
      <c r="B4153" s="12">
        <v>9.3091577716</v>
      </c>
      <c r="C4153" s="12"/>
    </row>
    <row r="4154">
      <c r="A4154" s="11" t="s">
        <v>4158</v>
      </c>
      <c r="B4154" s="12">
        <v>9.3091577716</v>
      </c>
      <c r="C4154" s="12"/>
    </row>
    <row r="4155">
      <c r="A4155" s="11" t="s">
        <v>4159</v>
      </c>
      <c r="B4155" s="12">
        <v>9.3091577716</v>
      </c>
      <c r="C4155" s="12"/>
    </row>
    <row r="4156">
      <c r="A4156" s="11" t="s">
        <v>4160</v>
      </c>
      <c r="B4156" s="12">
        <v>9.3091577716</v>
      </c>
      <c r="C4156" s="12">
        <v>131.5380384091</v>
      </c>
    </row>
    <row r="4157">
      <c r="A4157" s="11" t="s">
        <v>4161</v>
      </c>
      <c r="B4157" s="12">
        <v>9.3091577716</v>
      </c>
      <c r="C4157" s="12">
        <v>23.9160069835</v>
      </c>
    </row>
    <row r="4158">
      <c r="A4158" s="11" t="s">
        <v>4162</v>
      </c>
      <c r="B4158" s="12">
        <v>9.3091577716</v>
      </c>
      <c r="C4158" s="12"/>
    </row>
    <row r="4159">
      <c r="A4159" s="11" t="s">
        <v>4163</v>
      </c>
      <c r="B4159" s="12">
        <v>9.3091577716</v>
      </c>
      <c r="C4159" s="12"/>
    </row>
    <row r="4160">
      <c r="A4160" s="11" t="s">
        <v>4164</v>
      </c>
      <c r="B4160" s="12">
        <v>9.3091577716</v>
      </c>
      <c r="C4160" s="12">
        <v>45.1746798577</v>
      </c>
    </row>
    <row r="4161">
      <c r="A4161" s="11" t="s">
        <v>4165</v>
      </c>
      <c r="B4161" s="12">
        <v>9.3091577716</v>
      </c>
      <c r="C4161" s="12">
        <v>23.9160069835</v>
      </c>
    </row>
    <row r="4162">
      <c r="A4162" s="11" t="s">
        <v>4166</v>
      </c>
      <c r="B4162" s="12">
        <v>9.3091577716</v>
      </c>
      <c r="C4162" s="12">
        <v>41.1886786938</v>
      </c>
    </row>
    <row r="4163">
      <c r="A4163" s="11" t="s">
        <v>4167</v>
      </c>
      <c r="B4163" s="12">
        <v>9.3091577716</v>
      </c>
      <c r="C4163" s="12">
        <v>19.9300058196</v>
      </c>
    </row>
    <row r="4164">
      <c r="A4164" s="11" t="s">
        <v>4168</v>
      </c>
      <c r="B4164" s="12">
        <v>9.3091577716</v>
      </c>
      <c r="C4164" s="12"/>
    </row>
    <row r="4165">
      <c r="A4165" s="11" t="s">
        <v>4169</v>
      </c>
      <c r="B4165" s="12">
        <v>9.3091577716</v>
      </c>
      <c r="C4165" s="12">
        <v>38.5313445845</v>
      </c>
    </row>
    <row r="4166">
      <c r="A4166" s="11" t="s">
        <v>4170</v>
      </c>
      <c r="B4166" s="12">
        <v>9.3091577716</v>
      </c>
      <c r="C4166" s="12"/>
    </row>
    <row r="4167">
      <c r="A4167" s="11" t="s">
        <v>4171</v>
      </c>
      <c r="B4167" s="12">
        <v>9.3091577716</v>
      </c>
      <c r="C4167" s="12"/>
    </row>
    <row r="4168">
      <c r="A4168" s="11" t="s">
        <v>4172</v>
      </c>
      <c r="B4168" s="12">
        <v>9.3091577716</v>
      </c>
      <c r="C4168" s="12">
        <v>14.615337601</v>
      </c>
    </row>
    <row r="4169">
      <c r="A4169" s="11" t="s">
        <v>4173</v>
      </c>
      <c r="B4169" s="12">
        <v>9.3091577716</v>
      </c>
      <c r="C4169" s="12"/>
    </row>
    <row r="4170">
      <c r="A4170" s="11" t="s">
        <v>4174</v>
      </c>
      <c r="B4170" s="12">
        <v>9.3091577716</v>
      </c>
      <c r="C4170" s="12">
        <v>31.8880093113</v>
      </c>
    </row>
    <row r="4171">
      <c r="A4171" s="11" t="s">
        <v>4175</v>
      </c>
      <c r="B4171" s="12">
        <v>9.3091577716</v>
      </c>
      <c r="C4171" s="12">
        <v>43.846012803</v>
      </c>
    </row>
    <row r="4172">
      <c r="A4172" s="11" t="s">
        <v>4176</v>
      </c>
      <c r="B4172" s="12">
        <v>9.3091577716</v>
      </c>
      <c r="C4172" s="12">
        <v>30.5593422567</v>
      </c>
    </row>
    <row r="4173">
      <c r="A4173" s="11" t="s">
        <v>4177</v>
      </c>
      <c r="B4173" s="12">
        <v>9.3091577716</v>
      </c>
      <c r="C4173" s="12"/>
    </row>
    <row r="4174">
      <c r="A4174" s="11" t="s">
        <v>4178</v>
      </c>
      <c r="B4174" s="12">
        <v>9.3091577716</v>
      </c>
      <c r="C4174" s="12">
        <v>15.9440046556</v>
      </c>
    </row>
    <row r="4175">
      <c r="A4175" s="11" t="s">
        <v>4179</v>
      </c>
      <c r="B4175" s="12">
        <v>9.3091577716</v>
      </c>
      <c r="C4175" s="12"/>
    </row>
    <row r="4176">
      <c r="A4176" s="11" t="s">
        <v>4180</v>
      </c>
      <c r="B4176" s="12">
        <v>9.3091577716</v>
      </c>
      <c r="C4176" s="12"/>
    </row>
    <row r="4177">
      <c r="A4177" s="11" t="s">
        <v>4181</v>
      </c>
      <c r="B4177" s="12">
        <v>9.3091577716</v>
      </c>
      <c r="C4177" s="12"/>
    </row>
    <row r="4178">
      <c r="A4178" s="11" t="s">
        <v>4182</v>
      </c>
      <c r="B4178" s="12">
        <v>9.3091577716</v>
      </c>
      <c r="C4178" s="12"/>
    </row>
    <row r="4179">
      <c r="A4179" s="11" t="s">
        <v>4183</v>
      </c>
      <c r="B4179" s="12">
        <v>9.3091577716</v>
      </c>
      <c r="C4179" s="12">
        <v>51.8180151309</v>
      </c>
    </row>
    <row r="4180">
      <c r="A4180" s="11" t="s">
        <v>4184</v>
      </c>
      <c r="B4180" s="12">
        <v>9.3091577716</v>
      </c>
      <c r="C4180" s="12">
        <v>21.2586728742</v>
      </c>
    </row>
    <row r="4181">
      <c r="A4181" s="11" t="s">
        <v>4185</v>
      </c>
      <c r="B4181" s="12">
        <v>9.3091577716</v>
      </c>
      <c r="C4181" s="12">
        <v>26.5733410927</v>
      </c>
    </row>
    <row r="4182">
      <c r="A4182" s="11" t="s">
        <v>4186</v>
      </c>
      <c r="B4182" s="12">
        <v>9.3091577716</v>
      </c>
      <c r="C4182" s="12"/>
    </row>
    <row r="4183">
      <c r="A4183" s="11" t="s">
        <v>4187</v>
      </c>
      <c r="B4183" s="12">
        <v>9.3091577716</v>
      </c>
      <c r="C4183" s="12"/>
    </row>
    <row r="4184">
      <c r="A4184" s="11" t="s">
        <v>4188</v>
      </c>
      <c r="B4184" s="12">
        <v>9.3091577716</v>
      </c>
      <c r="C4184" s="12"/>
    </row>
    <row r="4185">
      <c r="A4185" s="11" t="s">
        <v>4189</v>
      </c>
      <c r="B4185" s="12">
        <v>9.3091577716</v>
      </c>
      <c r="C4185" s="12"/>
    </row>
    <row r="4186">
      <c r="A4186" s="11" t="s">
        <v>4190</v>
      </c>
      <c r="B4186" s="12">
        <v>9.3091577716</v>
      </c>
      <c r="C4186" s="12">
        <v>381.3274446809</v>
      </c>
    </row>
    <row r="4187">
      <c r="A4187" s="11" t="s">
        <v>4191</v>
      </c>
      <c r="B4187" s="12">
        <v>9.3091577716</v>
      </c>
      <c r="C4187" s="12"/>
    </row>
    <row r="4188">
      <c r="A4188" s="11" t="s">
        <v>4192</v>
      </c>
      <c r="B4188" s="12">
        <v>9.3091577716</v>
      </c>
      <c r="C4188" s="12"/>
    </row>
    <row r="4189">
      <c r="A4189" s="11" t="s">
        <v>4193</v>
      </c>
      <c r="B4189" s="12">
        <v>9.3091577716</v>
      </c>
      <c r="C4189" s="12"/>
    </row>
    <row r="4190">
      <c r="A4190" s="11" t="s">
        <v>4194</v>
      </c>
      <c r="B4190" s="12">
        <v>9.3091577716</v>
      </c>
      <c r="C4190" s="12"/>
    </row>
    <row r="4191">
      <c r="A4191" s="11" t="s">
        <v>4195</v>
      </c>
      <c r="B4191" s="12">
        <v>9.3091577716</v>
      </c>
      <c r="C4191" s="12">
        <v>17.2726717103</v>
      </c>
    </row>
    <row r="4192">
      <c r="A4192" s="11" t="s">
        <v>4196</v>
      </c>
      <c r="B4192" s="12">
        <v>9.3091577716</v>
      </c>
      <c r="C4192" s="12"/>
    </row>
    <row r="4193">
      <c r="A4193" s="11" t="s">
        <v>4197</v>
      </c>
      <c r="B4193" s="12">
        <v>9.3091577716</v>
      </c>
      <c r="C4193" s="12">
        <v>30.5593422567</v>
      </c>
    </row>
    <row r="4194">
      <c r="A4194" s="11" t="s">
        <v>4198</v>
      </c>
      <c r="B4194" s="12">
        <v>9.3091577716</v>
      </c>
      <c r="C4194" s="12">
        <v>42.5173457484</v>
      </c>
    </row>
    <row r="4195">
      <c r="A4195" s="11" t="s">
        <v>4199</v>
      </c>
      <c r="B4195" s="12">
        <v>9.3091577716</v>
      </c>
      <c r="C4195" s="12">
        <v>42.5173457484</v>
      </c>
    </row>
    <row r="4196">
      <c r="A4196" s="11" t="s">
        <v>4200</v>
      </c>
      <c r="B4196" s="12">
        <v>9.3091577716</v>
      </c>
      <c r="C4196" s="12">
        <v>45.1746798577</v>
      </c>
    </row>
    <row r="4197">
      <c r="A4197" s="11" t="s">
        <v>4201</v>
      </c>
      <c r="B4197" s="12">
        <v>9.3091577716</v>
      </c>
      <c r="C4197" s="12"/>
    </row>
    <row r="4198">
      <c r="A4198" s="11" t="s">
        <v>4202</v>
      </c>
      <c r="B4198" s="12">
        <v>9.3091577716</v>
      </c>
      <c r="C4198" s="12">
        <v>27.9020081474</v>
      </c>
    </row>
    <row r="4199">
      <c r="A4199" s="11" t="s">
        <v>4203</v>
      </c>
      <c r="B4199" s="12">
        <v>9.3091577716</v>
      </c>
      <c r="C4199" s="12"/>
    </row>
    <row r="4200">
      <c r="A4200" s="11" t="s">
        <v>4204</v>
      </c>
      <c r="B4200" s="12">
        <v>9.3091577716</v>
      </c>
      <c r="C4200" s="12">
        <v>47.8320139669</v>
      </c>
    </row>
    <row r="4201">
      <c r="A4201" s="11" t="s">
        <v>4205</v>
      </c>
      <c r="B4201" s="12">
        <v>8.9881523312</v>
      </c>
      <c r="C4201" s="12"/>
    </row>
    <row r="4202">
      <c r="A4202" s="11" t="s">
        <v>4206</v>
      </c>
      <c r="B4202" s="12">
        <v>8.9881523312</v>
      </c>
      <c r="C4202" s="12"/>
    </row>
    <row r="4203">
      <c r="A4203" s="11" t="s">
        <v>4207</v>
      </c>
      <c r="B4203" s="12">
        <v>8.9881523312</v>
      </c>
      <c r="C4203" s="12"/>
    </row>
    <row r="4204">
      <c r="A4204" s="11" t="s">
        <v>4208</v>
      </c>
      <c r="B4204" s="12">
        <v>8.9881523312</v>
      </c>
      <c r="C4204" s="12"/>
    </row>
    <row r="4205">
      <c r="A4205" s="11" t="s">
        <v>4209</v>
      </c>
      <c r="B4205" s="12">
        <v>8.9881523312</v>
      </c>
      <c r="C4205" s="12"/>
    </row>
    <row r="4206">
      <c r="A4206" s="11" t="s">
        <v>4210</v>
      </c>
      <c r="B4206" s="12">
        <v>8.9881523312</v>
      </c>
      <c r="C4206" s="12">
        <v>37.2026775298</v>
      </c>
    </row>
    <row r="4207">
      <c r="A4207" s="11" t="s">
        <v>4211</v>
      </c>
      <c r="B4207" s="12">
        <v>8.9881523312</v>
      </c>
      <c r="C4207" s="12">
        <v>91.67802677</v>
      </c>
    </row>
    <row r="4208">
      <c r="A4208" s="11" t="s">
        <v>4212</v>
      </c>
      <c r="B4208" s="12">
        <v>8.9881523312</v>
      </c>
      <c r="C4208" s="12">
        <v>114.2653666988</v>
      </c>
    </row>
    <row r="4209">
      <c r="A4209" s="11" t="s">
        <v>4213</v>
      </c>
      <c r="B4209" s="12">
        <v>8.9881523312</v>
      </c>
      <c r="C4209" s="12"/>
    </row>
    <row r="4210">
      <c r="A4210" s="11" t="s">
        <v>4214</v>
      </c>
      <c r="B4210" s="12">
        <v>8.9881523312</v>
      </c>
      <c r="C4210" s="12"/>
    </row>
    <row r="4211">
      <c r="A4211" s="11" t="s">
        <v>4215</v>
      </c>
      <c r="B4211" s="12">
        <v>8.9881523312</v>
      </c>
      <c r="C4211" s="12"/>
    </row>
    <row r="4212">
      <c r="A4212" s="11" t="s">
        <v>4216</v>
      </c>
      <c r="B4212" s="12">
        <v>8.9881523312</v>
      </c>
      <c r="C4212" s="12"/>
    </row>
    <row r="4213">
      <c r="A4213" s="11" t="s">
        <v>4217</v>
      </c>
      <c r="B4213" s="12">
        <v>8.9881523312</v>
      </c>
      <c r="C4213" s="12">
        <v>26.5733410927</v>
      </c>
    </row>
    <row r="4214">
      <c r="A4214" s="11" t="s">
        <v>4218</v>
      </c>
      <c r="B4214" s="12">
        <v>8.9881523312</v>
      </c>
      <c r="C4214" s="12"/>
    </row>
    <row r="4215">
      <c r="A4215" s="11" t="s">
        <v>4219</v>
      </c>
      <c r="B4215" s="12">
        <v>8.9881523312</v>
      </c>
      <c r="C4215" s="12">
        <v>17.2726717103</v>
      </c>
    </row>
    <row r="4216">
      <c r="A4216" s="11" t="s">
        <v>4220</v>
      </c>
      <c r="B4216" s="12">
        <v>8.9881523312</v>
      </c>
      <c r="C4216" s="12">
        <v>13.2866705464</v>
      </c>
    </row>
    <row r="4217">
      <c r="A4217" s="11" t="s">
        <v>4221</v>
      </c>
      <c r="B4217" s="12">
        <v>8.9881523312</v>
      </c>
      <c r="C4217" s="12"/>
    </row>
    <row r="4218">
      <c r="A4218" s="11" t="s">
        <v>4222</v>
      </c>
      <c r="B4218" s="12">
        <v>8.9881523312</v>
      </c>
      <c r="C4218" s="12"/>
    </row>
    <row r="4219">
      <c r="A4219" s="11" t="s">
        <v>4223</v>
      </c>
      <c r="B4219" s="12">
        <v>8.9881523312</v>
      </c>
      <c r="C4219" s="12"/>
    </row>
    <row r="4220">
      <c r="A4220" s="11" t="s">
        <v>4224</v>
      </c>
      <c r="B4220" s="12">
        <v>8.9881523312</v>
      </c>
      <c r="C4220" s="12">
        <v>39.8600116391</v>
      </c>
    </row>
    <row r="4221">
      <c r="A4221" s="11" t="s">
        <v>4225</v>
      </c>
      <c r="B4221" s="12">
        <v>8.9881523312</v>
      </c>
      <c r="C4221" s="12">
        <v>49.1606810216</v>
      </c>
    </row>
    <row r="4222">
      <c r="A4222" s="11" t="s">
        <v>4226</v>
      </c>
      <c r="B4222" s="12">
        <v>8.9881523312</v>
      </c>
      <c r="C4222" s="12">
        <v>22.5873399288</v>
      </c>
    </row>
    <row r="4223">
      <c r="A4223" s="11" t="s">
        <v>4227</v>
      </c>
      <c r="B4223" s="12">
        <v>8.9881523312</v>
      </c>
      <c r="C4223" s="12"/>
    </row>
    <row r="4224">
      <c r="A4224" s="11" t="s">
        <v>4228</v>
      </c>
      <c r="B4224" s="12">
        <v>8.9881523312</v>
      </c>
      <c r="C4224" s="12"/>
    </row>
    <row r="4225">
      <c r="A4225" s="11" t="s">
        <v>4229</v>
      </c>
      <c r="B4225" s="12">
        <v>8.9881523312</v>
      </c>
      <c r="C4225" s="12"/>
    </row>
    <row r="4226">
      <c r="A4226" s="11" t="s">
        <v>4230</v>
      </c>
      <c r="B4226" s="12">
        <v>8.9881523312</v>
      </c>
      <c r="C4226" s="12">
        <v>74.4053550597</v>
      </c>
    </row>
    <row r="4227">
      <c r="A4227" s="11" t="s">
        <v>4231</v>
      </c>
      <c r="B4227" s="12">
        <v>8.9881523312</v>
      </c>
      <c r="C4227" s="12">
        <v>27.9020081474</v>
      </c>
    </row>
    <row r="4228">
      <c r="A4228" s="11" t="s">
        <v>4232</v>
      </c>
      <c r="B4228" s="12">
        <v>8.9881523312</v>
      </c>
      <c r="C4228" s="12">
        <v>21.2586728742</v>
      </c>
    </row>
    <row r="4229">
      <c r="A4229" s="11" t="s">
        <v>4233</v>
      </c>
      <c r="B4229" s="12">
        <v>8.9881523312</v>
      </c>
      <c r="C4229" s="12"/>
    </row>
    <row r="4230">
      <c r="A4230" s="11" t="s">
        <v>4234</v>
      </c>
      <c r="B4230" s="12">
        <v>8.9881523312</v>
      </c>
      <c r="C4230" s="12"/>
    </row>
    <row r="4231">
      <c r="A4231" s="11" t="s">
        <v>4235</v>
      </c>
      <c r="B4231" s="12">
        <v>8.9881523312</v>
      </c>
      <c r="C4231" s="12">
        <v>34.5453434206</v>
      </c>
    </row>
    <row r="4232">
      <c r="A4232" s="11" t="s">
        <v>4236</v>
      </c>
      <c r="B4232" s="12">
        <v>8.9881523312</v>
      </c>
      <c r="C4232" s="12"/>
    </row>
    <row r="4233">
      <c r="A4233" s="11" t="s">
        <v>4237</v>
      </c>
      <c r="B4233" s="12">
        <v>8.9881523312</v>
      </c>
      <c r="C4233" s="12"/>
    </row>
    <row r="4234">
      <c r="A4234" s="11" t="s">
        <v>4238</v>
      </c>
      <c r="B4234" s="12">
        <v>8.9881523312</v>
      </c>
      <c r="C4234" s="12"/>
    </row>
    <row r="4235">
      <c r="A4235" s="11" t="s">
        <v>4239</v>
      </c>
      <c r="B4235" s="12">
        <v>8.9881523312</v>
      </c>
      <c r="C4235" s="12"/>
    </row>
    <row r="4236">
      <c r="A4236" s="11" t="s">
        <v>4240</v>
      </c>
      <c r="B4236" s="12">
        <v>8.9881523312</v>
      </c>
      <c r="C4236" s="12"/>
    </row>
    <row r="4237">
      <c r="A4237" s="11" t="s">
        <v>4241</v>
      </c>
      <c r="B4237" s="12">
        <v>8.9881523312</v>
      </c>
      <c r="C4237" s="12">
        <v>19.9300058196</v>
      </c>
    </row>
    <row r="4238">
      <c r="A4238" s="11" t="s">
        <v>4242</v>
      </c>
      <c r="B4238" s="12">
        <v>8.9881523312</v>
      </c>
      <c r="C4238" s="12"/>
    </row>
    <row r="4239">
      <c r="A4239" s="11" t="s">
        <v>4243</v>
      </c>
      <c r="B4239" s="12">
        <v>8.9881523312</v>
      </c>
      <c r="C4239" s="12">
        <v>29.230675202</v>
      </c>
    </row>
    <row r="4240">
      <c r="A4240" s="11" t="s">
        <v>4244</v>
      </c>
      <c r="B4240" s="12">
        <v>8.9881523312</v>
      </c>
      <c r="C4240" s="12">
        <v>17.2726717103</v>
      </c>
    </row>
    <row r="4241">
      <c r="A4241" s="11" t="s">
        <v>4245</v>
      </c>
      <c r="B4241" s="12">
        <v>8.9881523312</v>
      </c>
      <c r="C4241" s="12"/>
    </row>
    <row r="4242">
      <c r="A4242" s="11" t="s">
        <v>4246</v>
      </c>
      <c r="B4242" s="12">
        <v>8.9881523312</v>
      </c>
      <c r="C4242" s="12"/>
    </row>
    <row r="4243">
      <c r="A4243" s="11" t="s">
        <v>4247</v>
      </c>
      <c r="B4243" s="12">
        <v>8.9881523312</v>
      </c>
      <c r="C4243" s="12"/>
    </row>
    <row r="4244">
      <c r="A4244" s="11" t="s">
        <v>4248</v>
      </c>
      <c r="B4244" s="12">
        <v>8.9881523312</v>
      </c>
      <c r="C4244" s="12">
        <v>30.5593422567</v>
      </c>
    </row>
    <row r="4245">
      <c r="A4245" s="11" t="s">
        <v>4249</v>
      </c>
      <c r="B4245" s="12">
        <v>8.9881523312</v>
      </c>
      <c r="C4245" s="12"/>
    </row>
    <row r="4246">
      <c r="A4246" s="11" t="s">
        <v>4250</v>
      </c>
      <c r="B4246" s="12">
        <v>8.9881523312</v>
      </c>
      <c r="C4246" s="12">
        <v>147.4820430648</v>
      </c>
    </row>
    <row r="4247">
      <c r="A4247" s="11" t="s">
        <v>4251</v>
      </c>
      <c r="B4247" s="12">
        <v>8.9881523312</v>
      </c>
      <c r="C4247" s="12"/>
    </row>
    <row r="4248">
      <c r="A4248" s="11" t="s">
        <v>4252</v>
      </c>
      <c r="B4248" s="12">
        <v>8.9881523312</v>
      </c>
      <c r="C4248" s="12">
        <v>186.0133876492</v>
      </c>
    </row>
    <row r="4249">
      <c r="A4249" s="11" t="s">
        <v>4253</v>
      </c>
      <c r="B4249" s="12">
        <v>8.9881523312</v>
      </c>
      <c r="C4249" s="12">
        <v>78.3913562236</v>
      </c>
    </row>
    <row r="4250">
      <c r="A4250" s="11" t="s">
        <v>4254</v>
      </c>
      <c r="B4250" s="12">
        <v>8.9881523312</v>
      </c>
      <c r="C4250" s="12">
        <v>237.8314027801</v>
      </c>
    </row>
    <row r="4251">
      <c r="A4251" s="11" t="s">
        <v>4255</v>
      </c>
      <c r="B4251" s="12">
        <v>8.9881523312</v>
      </c>
      <c r="C4251" s="12"/>
    </row>
    <row r="4252">
      <c r="A4252" s="11" t="s">
        <v>4256</v>
      </c>
      <c r="B4252" s="12">
        <v>8.9881523312</v>
      </c>
      <c r="C4252" s="12">
        <v>51.8180151309</v>
      </c>
    </row>
    <row r="4253">
      <c r="A4253" s="11" t="s">
        <v>4257</v>
      </c>
      <c r="B4253" s="12">
        <v>8.9881523312</v>
      </c>
      <c r="C4253" s="12"/>
    </row>
    <row r="4254">
      <c r="A4254" s="11" t="s">
        <v>4258</v>
      </c>
      <c r="B4254" s="12">
        <v>8.9881523312</v>
      </c>
      <c r="C4254" s="12"/>
    </row>
    <row r="4255">
      <c r="A4255" s="11" t="s">
        <v>4259</v>
      </c>
      <c r="B4255" s="12">
        <v>8.9881523312</v>
      </c>
      <c r="C4255" s="12">
        <v>191.3280558678</v>
      </c>
    </row>
    <row r="4256">
      <c r="A4256" s="11" t="s">
        <v>4260</v>
      </c>
      <c r="B4256" s="12">
        <v>8.9881523312</v>
      </c>
      <c r="C4256" s="12"/>
    </row>
    <row r="4257">
      <c r="A4257" s="11" t="s">
        <v>4261</v>
      </c>
      <c r="B4257" s="12">
        <v>8.9881523312</v>
      </c>
      <c r="C4257" s="12">
        <v>33.2166763659</v>
      </c>
    </row>
    <row r="4258">
      <c r="A4258" s="11" t="s">
        <v>4262</v>
      </c>
      <c r="B4258" s="12">
        <v>8.9881523312</v>
      </c>
      <c r="C4258" s="12">
        <v>27.9020081474</v>
      </c>
    </row>
    <row r="4259">
      <c r="A4259" s="11" t="s">
        <v>4263</v>
      </c>
      <c r="B4259" s="12">
        <v>8.9881523312</v>
      </c>
      <c r="C4259" s="12"/>
    </row>
    <row r="4260">
      <c r="A4260" s="11" t="s">
        <v>4264</v>
      </c>
      <c r="B4260" s="12">
        <v>8.9881523312</v>
      </c>
      <c r="C4260" s="12">
        <v>23.9160069835</v>
      </c>
    </row>
    <row r="4261">
      <c r="A4261" s="11" t="s">
        <v>4265</v>
      </c>
      <c r="B4261" s="12">
        <v>8.9881523312</v>
      </c>
      <c r="C4261" s="12"/>
    </row>
    <row r="4262">
      <c r="A4262" s="11" t="s">
        <v>4266</v>
      </c>
      <c r="B4262" s="12">
        <v>8.9881523312</v>
      </c>
      <c r="C4262" s="12">
        <v>45.1746798577</v>
      </c>
    </row>
    <row r="4263">
      <c r="A4263" s="11" t="s">
        <v>4267</v>
      </c>
      <c r="B4263" s="12">
        <v>8.9881523312</v>
      </c>
      <c r="C4263" s="12">
        <v>19.9300058196</v>
      </c>
    </row>
    <row r="4264">
      <c r="A4264" s="11" t="s">
        <v>4268</v>
      </c>
      <c r="B4264" s="12">
        <v>8.9881523312</v>
      </c>
      <c r="C4264" s="12"/>
    </row>
    <row r="4265">
      <c r="A4265" s="11" t="s">
        <v>4269</v>
      </c>
      <c r="B4265" s="12">
        <v>8.9881523312</v>
      </c>
      <c r="C4265" s="12">
        <v>31.8880093113</v>
      </c>
    </row>
    <row r="4266">
      <c r="A4266" s="11" t="s">
        <v>4270</v>
      </c>
      <c r="B4266" s="12">
        <v>8.9881523312</v>
      </c>
      <c r="C4266" s="12"/>
    </row>
    <row r="4267">
      <c r="A4267" s="11" t="s">
        <v>4271</v>
      </c>
      <c r="B4267" s="12">
        <v>8.9881523312</v>
      </c>
      <c r="C4267" s="12"/>
    </row>
    <row r="4268">
      <c r="A4268" s="11" t="s">
        <v>4272</v>
      </c>
      <c r="B4268" s="12">
        <v>8.9881523312</v>
      </c>
      <c r="C4268" s="12">
        <v>47.8320139669</v>
      </c>
    </row>
    <row r="4269">
      <c r="A4269" s="11" t="s">
        <v>4273</v>
      </c>
      <c r="B4269" s="12">
        <v>8.9881523312</v>
      </c>
      <c r="C4269" s="12"/>
    </row>
    <row r="4270">
      <c r="A4270" s="11" t="s">
        <v>4274</v>
      </c>
      <c r="B4270" s="12">
        <v>8.9881523312</v>
      </c>
      <c r="C4270" s="12"/>
    </row>
    <row r="4271">
      <c r="A4271" s="11" t="s">
        <v>4275</v>
      </c>
      <c r="B4271" s="12">
        <v>8.9881523312</v>
      </c>
      <c r="C4271" s="12">
        <v>13.2866705464</v>
      </c>
    </row>
    <row r="4272">
      <c r="A4272" s="11" t="s">
        <v>4276</v>
      </c>
      <c r="B4272" s="12">
        <v>8.9881523312</v>
      </c>
      <c r="C4272" s="12"/>
    </row>
    <row r="4273">
      <c r="A4273" s="11" t="s">
        <v>4277</v>
      </c>
      <c r="B4273" s="12">
        <v>8.9881523312</v>
      </c>
      <c r="C4273" s="12"/>
    </row>
    <row r="4274">
      <c r="A4274" s="11" t="s">
        <v>4278</v>
      </c>
      <c r="B4274" s="12">
        <v>8.9881523312</v>
      </c>
      <c r="C4274" s="12"/>
    </row>
    <row r="4275">
      <c r="A4275" s="11" t="s">
        <v>4279</v>
      </c>
      <c r="B4275" s="12">
        <v>8.9881523312</v>
      </c>
      <c r="C4275" s="12"/>
    </row>
    <row r="4276">
      <c r="A4276" s="11" t="s">
        <v>4280</v>
      </c>
      <c r="B4276" s="12">
        <v>8.9881523312</v>
      </c>
      <c r="C4276" s="12">
        <v>37.2026775298</v>
      </c>
    </row>
    <row r="4277">
      <c r="A4277" s="11" t="s">
        <v>4281</v>
      </c>
      <c r="B4277" s="12">
        <v>8.9881523312</v>
      </c>
      <c r="C4277" s="12"/>
    </row>
    <row r="4278">
      <c r="A4278" s="11" t="s">
        <v>4282</v>
      </c>
      <c r="B4278" s="12">
        <v>8.9881523312</v>
      </c>
      <c r="C4278" s="12"/>
    </row>
    <row r="4279">
      <c r="A4279" s="11" t="s">
        <v>4283</v>
      </c>
      <c r="B4279" s="12">
        <v>8.9881523312</v>
      </c>
      <c r="C4279" s="12"/>
    </row>
    <row r="4280">
      <c r="A4280" s="11" t="s">
        <v>4284</v>
      </c>
      <c r="B4280" s="12">
        <v>8.9881523312</v>
      </c>
      <c r="C4280" s="12"/>
    </row>
    <row r="4281">
      <c r="A4281" s="11" t="s">
        <v>4285</v>
      </c>
      <c r="B4281" s="12">
        <v>8.9881523312</v>
      </c>
      <c r="C4281" s="12">
        <v>94.3353608793</v>
      </c>
    </row>
    <row r="4282">
      <c r="A4282" s="11" t="s">
        <v>4286</v>
      </c>
      <c r="B4282" s="12">
        <v>8.9881523312</v>
      </c>
      <c r="C4282" s="12">
        <v>15.9440046556</v>
      </c>
    </row>
    <row r="4283">
      <c r="A4283" s="11" t="s">
        <v>4287</v>
      </c>
      <c r="B4283" s="12">
        <v>8.9881523312</v>
      </c>
      <c r="C4283" s="12">
        <v>13.2866705464</v>
      </c>
    </row>
    <row r="4284">
      <c r="A4284" s="11" t="s">
        <v>4288</v>
      </c>
      <c r="B4284" s="12">
        <v>8.9881523312</v>
      </c>
      <c r="C4284" s="12">
        <v>14.615337601</v>
      </c>
    </row>
    <row r="4285">
      <c r="A4285" s="11" t="s">
        <v>4289</v>
      </c>
      <c r="B4285" s="12">
        <v>8.9881523312</v>
      </c>
      <c r="C4285" s="12"/>
    </row>
    <row r="4286">
      <c r="A4286" s="11" t="s">
        <v>4290</v>
      </c>
      <c r="B4286" s="12">
        <v>8.9881523312</v>
      </c>
      <c r="C4286" s="12"/>
    </row>
    <row r="4287">
      <c r="A4287" s="11" t="s">
        <v>4291</v>
      </c>
      <c r="B4287" s="12">
        <v>8.9881523312</v>
      </c>
      <c r="C4287" s="12">
        <v>31.8880093113</v>
      </c>
    </row>
    <row r="4288">
      <c r="A4288" s="11" t="s">
        <v>4292</v>
      </c>
      <c r="B4288" s="12">
        <v>8.9881523312</v>
      </c>
      <c r="C4288" s="12"/>
    </row>
    <row r="4289">
      <c r="A4289" s="11" t="s">
        <v>4293</v>
      </c>
      <c r="B4289" s="12">
        <v>8.9881523312</v>
      </c>
      <c r="C4289" s="12">
        <v>46.5033469123</v>
      </c>
    </row>
    <row r="4290">
      <c r="A4290" s="11" t="s">
        <v>4294</v>
      </c>
      <c r="B4290" s="12">
        <v>8.9881523312</v>
      </c>
      <c r="C4290" s="12"/>
    </row>
    <row r="4291">
      <c r="A4291" s="11" t="s">
        <v>4295</v>
      </c>
      <c r="B4291" s="12">
        <v>8.9881523312</v>
      </c>
      <c r="C4291" s="12"/>
    </row>
    <row r="4292">
      <c r="A4292" s="11" t="s">
        <v>4296</v>
      </c>
      <c r="B4292" s="12">
        <v>8.9881523312</v>
      </c>
      <c r="C4292" s="12"/>
    </row>
    <row r="4293">
      <c r="A4293" s="11" t="s">
        <v>4297</v>
      </c>
      <c r="B4293" s="12">
        <v>8.9881523312</v>
      </c>
      <c r="C4293" s="12"/>
    </row>
    <row r="4294">
      <c r="A4294" s="11" t="s">
        <v>4298</v>
      </c>
      <c r="B4294" s="12">
        <v>8.9881523312</v>
      </c>
      <c r="C4294" s="12"/>
    </row>
    <row r="4295">
      <c r="A4295" s="11" t="s">
        <v>4299</v>
      </c>
      <c r="B4295" s="12">
        <v>8.9881523312</v>
      </c>
      <c r="C4295" s="12">
        <v>21.2586728742</v>
      </c>
    </row>
    <row r="4296">
      <c r="A4296" s="11" t="s">
        <v>4300</v>
      </c>
      <c r="B4296" s="12">
        <v>8.9881523312</v>
      </c>
      <c r="C4296" s="12"/>
    </row>
    <row r="4297">
      <c r="A4297" s="11" t="s">
        <v>4301</v>
      </c>
      <c r="B4297" s="12">
        <v>8.9881523312</v>
      </c>
      <c r="C4297" s="12">
        <v>26.5733410927</v>
      </c>
    </row>
    <row r="4298">
      <c r="A4298" s="11" t="s">
        <v>4302</v>
      </c>
      <c r="B4298" s="12">
        <v>8.9881523312</v>
      </c>
      <c r="C4298" s="12">
        <v>42.5173457484</v>
      </c>
    </row>
    <row r="4299">
      <c r="A4299" s="11" t="s">
        <v>4303</v>
      </c>
      <c r="B4299" s="12">
        <v>8.9881523312</v>
      </c>
      <c r="C4299" s="12">
        <v>39.8600116391</v>
      </c>
    </row>
    <row r="4300">
      <c r="A4300" s="11" t="s">
        <v>4304</v>
      </c>
      <c r="B4300" s="12">
        <v>8.9881523312</v>
      </c>
      <c r="C4300" s="12">
        <v>41.1886786938</v>
      </c>
    </row>
    <row r="4301">
      <c r="A4301" s="11" t="s">
        <v>4305</v>
      </c>
      <c r="B4301" s="12">
        <v>8.9881523312</v>
      </c>
      <c r="C4301" s="12">
        <v>29.230675202</v>
      </c>
    </row>
    <row r="4302">
      <c r="A4302" s="11" t="s">
        <v>4306</v>
      </c>
      <c r="B4302" s="12">
        <v>8.9881523312</v>
      </c>
      <c r="C4302" s="12">
        <v>21.2586728742</v>
      </c>
    </row>
    <row r="4303">
      <c r="A4303" s="11" t="s">
        <v>4307</v>
      </c>
      <c r="B4303" s="12">
        <v>8.9881523312</v>
      </c>
      <c r="C4303" s="12"/>
    </row>
    <row r="4304">
      <c r="A4304" s="11" t="s">
        <v>4308</v>
      </c>
      <c r="B4304" s="12">
        <v>8.9881523312</v>
      </c>
      <c r="C4304" s="12"/>
    </row>
    <row r="4305">
      <c r="A4305" s="11" t="s">
        <v>4309</v>
      </c>
      <c r="B4305" s="12">
        <v>8.9881523312</v>
      </c>
      <c r="C4305" s="12"/>
    </row>
    <row r="4306">
      <c r="A4306" s="11" t="s">
        <v>4310</v>
      </c>
      <c r="B4306" s="12">
        <v>8.9881523312</v>
      </c>
      <c r="C4306" s="12">
        <v>107.6220314256</v>
      </c>
    </row>
    <row r="4307">
      <c r="A4307" s="11" t="s">
        <v>4311</v>
      </c>
      <c r="B4307" s="12">
        <v>8.9881523312</v>
      </c>
      <c r="C4307" s="12"/>
    </row>
    <row r="4308">
      <c r="A4308" s="11" t="s">
        <v>4312</v>
      </c>
      <c r="B4308" s="12">
        <v>8.9881523312</v>
      </c>
      <c r="C4308" s="12"/>
    </row>
    <row r="4309">
      <c r="A4309" s="11" t="s">
        <v>4313</v>
      </c>
      <c r="B4309" s="12">
        <v>8.9881523312</v>
      </c>
      <c r="C4309" s="12">
        <v>13.2866705464</v>
      </c>
    </row>
    <row r="4310">
      <c r="A4310" s="11" t="s">
        <v>4314</v>
      </c>
      <c r="B4310" s="12">
        <v>8.9881523312</v>
      </c>
      <c r="C4310" s="12"/>
    </row>
    <row r="4311">
      <c r="A4311" s="11" t="s">
        <v>4315</v>
      </c>
      <c r="B4311" s="12">
        <v>8.9881523312</v>
      </c>
      <c r="C4311" s="12"/>
    </row>
    <row r="4312">
      <c r="A4312" s="11" t="s">
        <v>4316</v>
      </c>
      <c r="B4312" s="12">
        <v>8.9881523312</v>
      </c>
      <c r="C4312" s="12">
        <v>83.7060244422</v>
      </c>
    </row>
    <row r="4313">
      <c r="A4313" s="11" t="s">
        <v>4317</v>
      </c>
      <c r="B4313" s="12">
        <v>8.9881523312</v>
      </c>
      <c r="C4313" s="12">
        <v>124.8947031359</v>
      </c>
    </row>
    <row r="4314">
      <c r="A4314" s="11" t="s">
        <v>4318</v>
      </c>
      <c r="B4314" s="12">
        <v>8.9881523312</v>
      </c>
      <c r="C4314" s="12">
        <v>17.2726717103</v>
      </c>
    </row>
    <row r="4315">
      <c r="A4315" s="11" t="s">
        <v>4319</v>
      </c>
      <c r="B4315" s="12">
        <v>8.9881523312</v>
      </c>
      <c r="C4315" s="12"/>
    </row>
    <row r="4316">
      <c r="A4316" s="11" t="s">
        <v>4320</v>
      </c>
      <c r="B4316" s="12">
        <v>8.9881523312</v>
      </c>
      <c r="C4316" s="12"/>
    </row>
    <row r="4317">
      <c r="A4317" s="11" t="s">
        <v>4321</v>
      </c>
      <c r="B4317" s="12">
        <v>8.9881523312</v>
      </c>
      <c r="C4317" s="12"/>
    </row>
    <row r="4318">
      <c r="A4318" s="11" t="s">
        <v>4322</v>
      </c>
      <c r="B4318" s="12">
        <v>8.9881523312</v>
      </c>
      <c r="C4318" s="12"/>
    </row>
    <row r="4319">
      <c r="A4319" s="11" t="s">
        <v>4323</v>
      </c>
      <c r="B4319" s="12">
        <v>8.9881523312</v>
      </c>
      <c r="C4319" s="12"/>
    </row>
    <row r="4320">
      <c r="A4320" s="11" t="s">
        <v>4324</v>
      </c>
      <c r="B4320" s="12">
        <v>8.9881523312</v>
      </c>
      <c r="C4320" s="12">
        <v>13.2866705464</v>
      </c>
    </row>
    <row r="4321">
      <c r="A4321" s="11" t="s">
        <v>4325</v>
      </c>
      <c r="B4321" s="12">
        <v>8.9881523312</v>
      </c>
      <c r="C4321" s="12"/>
    </row>
    <row r="4322">
      <c r="A4322" s="11" t="s">
        <v>4326</v>
      </c>
      <c r="B4322" s="12">
        <v>8.9881523312</v>
      </c>
      <c r="C4322" s="12"/>
    </row>
    <row r="4323">
      <c r="A4323" s="11" t="s">
        <v>4327</v>
      </c>
      <c r="B4323" s="12">
        <v>8.9881523312</v>
      </c>
      <c r="C4323" s="12"/>
    </row>
    <row r="4324">
      <c r="A4324" s="11" t="s">
        <v>4328</v>
      </c>
      <c r="B4324" s="12">
        <v>8.9881523312</v>
      </c>
      <c r="C4324" s="12"/>
    </row>
    <row r="4325">
      <c r="A4325" s="11" t="s">
        <v>4329</v>
      </c>
      <c r="B4325" s="12">
        <v>8.9881523312</v>
      </c>
      <c r="C4325" s="12"/>
    </row>
    <row r="4326">
      <c r="A4326" s="11" t="s">
        <v>4330</v>
      </c>
      <c r="B4326" s="12">
        <v>8.9881523312</v>
      </c>
      <c r="C4326" s="12">
        <v>43.846012803</v>
      </c>
    </row>
    <row r="4327">
      <c r="A4327" s="11" t="s">
        <v>4331</v>
      </c>
      <c r="B4327" s="12">
        <v>8.9881523312</v>
      </c>
      <c r="C4327" s="12"/>
    </row>
    <row r="4328">
      <c r="A4328" s="11" t="s">
        <v>4332</v>
      </c>
      <c r="B4328" s="12">
        <v>8.9881523312</v>
      </c>
      <c r="C4328" s="12">
        <v>23.9160069835</v>
      </c>
    </row>
    <row r="4329">
      <c r="A4329" s="11" t="s">
        <v>4333</v>
      </c>
      <c r="B4329" s="12">
        <v>8.9881523312</v>
      </c>
      <c r="C4329" s="12">
        <v>49.1606810216</v>
      </c>
    </row>
    <row r="4330">
      <c r="A4330" s="11" t="s">
        <v>4334</v>
      </c>
      <c r="B4330" s="12">
        <v>8.9881523312</v>
      </c>
      <c r="C4330" s="12">
        <v>37.2026775298</v>
      </c>
    </row>
    <row r="4331">
      <c r="A4331" s="11" t="s">
        <v>4335</v>
      </c>
      <c r="B4331" s="12">
        <v>8.9881523312</v>
      </c>
      <c r="C4331" s="12">
        <v>51.8180151309</v>
      </c>
    </row>
    <row r="4332">
      <c r="A4332" s="11" t="s">
        <v>4336</v>
      </c>
      <c r="B4332" s="12">
        <v>8.9881523312</v>
      </c>
      <c r="C4332" s="12">
        <v>30.5593422567</v>
      </c>
    </row>
    <row r="4333">
      <c r="A4333" s="11" t="s">
        <v>4337</v>
      </c>
      <c r="B4333" s="12">
        <v>8.9881523312</v>
      </c>
      <c r="C4333" s="12">
        <v>31.8880093113</v>
      </c>
    </row>
    <row r="4334">
      <c r="A4334" s="11" t="s">
        <v>4338</v>
      </c>
      <c r="B4334" s="12">
        <v>8.9881523312</v>
      </c>
      <c r="C4334" s="12">
        <v>25.2446740381</v>
      </c>
    </row>
    <row r="4335">
      <c r="A4335" s="11" t="s">
        <v>4339</v>
      </c>
      <c r="B4335" s="12">
        <v>8.9881523312</v>
      </c>
      <c r="C4335" s="12">
        <v>21.2586728742</v>
      </c>
    </row>
    <row r="4336">
      <c r="A4336" s="11" t="s">
        <v>4340</v>
      </c>
      <c r="B4336" s="12">
        <v>8.9881523312</v>
      </c>
      <c r="C4336" s="12">
        <v>19.9300058196</v>
      </c>
    </row>
    <row r="4337">
      <c r="A4337" s="11" t="s">
        <v>4341</v>
      </c>
      <c r="B4337" s="12">
        <v>8.9881523312</v>
      </c>
      <c r="C4337" s="12"/>
    </row>
    <row r="4338">
      <c r="A4338" s="11" t="s">
        <v>4342</v>
      </c>
      <c r="B4338" s="12">
        <v>8.9881523312</v>
      </c>
      <c r="C4338" s="12"/>
    </row>
    <row r="4339">
      <c r="A4339" s="11" t="s">
        <v>4343</v>
      </c>
      <c r="B4339" s="12">
        <v>8.9881523312</v>
      </c>
      <c r="C4339" s="12">
        <v>21.2586728742</v>
      </c>
    </row>
    <row r="4340">
      <c r="A4340" s="11" t="s">
        <v>4344</v>
      </c>
      <c r="B4340" s="12">
        <v>8.9881523312</v>
      </c>
      <c r="C4340" s="12">
        <v>27.9020081474</v>
      </c>
    </row>
    <row r="4341">
      <c r="A4341" s="11" t="s">
        <v>4345</v>
      </c>
      <c r="B4341" s="12">
        <v>8.9881523312</v>
      </c>
      <c r="C4341" s="12"/>
    </row>
    <row r="4342">
      <c r="A4342" s="11" t="s">
        <v>4346</v>
      </c>
      <c r="B4342" s="12">
        <v>8.9881523312</v>
      </c>
      <c r="C4342" s="12"/>
    </row>
    <row r="4343">
      <c r="A4343" s="11" t="s">
        <v>4347</v>
      </c>
      <c r="B4343" s="12">
        <v>8.9881523312</v>
      </c>
      <c r="C4343" s="12"/>
    </row>
    <row r="4344">
      <c r="A4344" s="11" t="s">
        <v>4348</v>
      </c>
      <c r="B4344" s="12">
        <v>8.9881523312</v>
      </c>
      <c r="C4344" s="12"/>
    </row>
    <row r="4345">
      <c r="A4345" s="11" t="s">
        <v>4349</v>
      </c>
      <c r="B4345" s="12">
        <v>8.9881523312</v>
      </c>
      <c r="C4345" s="12"/>
    </row>
    <row r="4346">
      <c r="A4346" s="11" t="s">
        <v>4350</v>
      </c>
      <c r="B4346" s="12">
        <v>8.9881523312</v>
      </c>
      <c r="C4346" s="12">
        <v>49.1606810216</v>
      </c>
    </row>
    <row r="4347">
      <c r="A4347" s="11" t="s">
        <v>4351</v>
      </c>
      <c r="B4347" s="12">
        <v>8.9881523312</v>
      </c>
      <c r="C4347" s="12"/>
    </row>
    <row r="4348">
      <c r="A4348" s="11" t="s">
        <v>4352</v>
      </c>
      <c r="B4348" s="12">
        <v>8.9881523312</v>
      </c>
      <c r="C4348" s="12"/>
    </row>
    <row r="4349">
      <c r="A4349" s="11" t="s">
        <v>4353</v>
      </c>
      <c r="B4349" s="12">
        <v>8.9881523312</v>
      </c>
      <c r="C4349" s="12"/>
    </row>
    <row r="4350">
      <c r="A4350" s="11" t="s">
        <v>4354</v>
      </c>
      <c r="B4350" s="12">
        <v>8.9881523312</v>
      </c>
      <c r="C4350" s="12"/>
    </row>
    <row r="4351">
      <c r="A4351" s="11" t="s">
        <v>4355</v>
      </c>
      <c r="B4351" s="12">
        <v>8.9881523312</v>
      </c>
      <c r="C4351" s="12"/>
    </row>
    <row r="4352">
      <c r="A4352" s="11" t="s">
        <v>4356</v>
      </c>
      <c r="B4352" s="12">
        <v>8.9881523312</v>
      </c>
      <c r="C4352" s="12">
        <v>235.1740686708</v>
      </c>
    </row>
    <row r="4353">
      <c r="A4353" s="11" t="s">
        <v>4357</v>
      </c>
      <c r="B4353" s="12">
        <v>8.9881523312</v>
      </c>
      <c r="C4353" s="12">
        <v>18.6013387649</v>
      </c>
    </row>
    <row r="4354">
      <c r="A4354" s="11" t="s">
        <v>4358</v>
      </c>
      <c r="B4354" s="12">
        <v>8.9881523312</v>
      </c>
      <c r="C4354" s="12"/>
    </row>
    <row r="4355">
      <c r="A4355" s="11" t="s">
        <v>4359</v>
      </c>
      <c r="B4355" s="12">
        <v>8.9881523312</v>
      </c>
      <c r="C4355" s="12"/>
    </row>
    <row r="4356">
      <c r="A4356" s="11" t="s">
        <v>4360</v>
      </c>
      <c r="B4356" s="12">
        <v>8.9881523312</v>
      </c>
      <c r="C4356" s="12">
        <v>49.1606810216</v>
      </c>
    </row>
    <row r="4357">
      <c r="A4357" s="11" t="s">
        <v>4361</v>
      </c>
      <c r="B4357" s="12">
        <v>8.9881523312</v>
      </c>
      <c r="C4357" s="12">
        <v>47.8320139669</v>
      </c>
    </row>
    <row r="4358">
      <c r="A4358" s="11" t="s">
        <v>4362</v>
      </c>
      <c r="B4358" s="12">
        <v>8.9881523312</v>
      </c>
      <c r="C4358" s="12"/>
    </row>
    <row r="4359">
      <c r="A4359" s="11" t="s">
        <v>4363</v>
      </c>
      <c r="B4359" s="12">
        <v>8.9881523312</v>
      </c>
      <c r="C4359" s="12">
        <v>31.8880093113</v>
      </c>
    </row>
    <row r="4360">
      <c r="A4360" s="11" t="s">
        <v>4364</v>
      </c>
      <c r="B4360" s="12">
        <v>8.9881523312</v>
      </c>
      <c r="C4360" s="12"/>
    </row>
    <row r="4361">
      <c r="A4361" s="11" t="s">
        <v>4365</v>
      </c>
      <c r="B4361" s="12">
        <v>8.9881523312</v>
      </c>
      <c r="C4361" s="12">
        <v>89.0206926607</v>
      </c>
    </row>
    <row r="4362">
      <c r="A4362" s="11" t="s">
        <v>4366</v>
      </c>
      <c r="B4362" s="12">
        <v>8.9881523312</v>
      </c>
      <c r="C4362" s="12">
        <v>38.5313445845</v>
      </c>
    </row>
    <row r="4363">
      <c r="A4363" s="11" t="s">
        <v>4367</v>
      </c>
      <c r="B4363" s="12">
        <v>8.9881523312</v>
      </c>
      <c r="C4363" s="12"/>
    </row>
    <row r="4364">
      <c r="A4364" s="11" t="s">
        <v>4368</v>
      </c>
      <c r="B4364" s="12">
        <v>8.9881523312</v>
      </c>
      <c r="C4364" s="12"/>
    </row>
    <row r="4365">
      <c r="A4365" s="11" t="s">
        <v>4369</v>
      </c>
      <c r="B4365" s="12">
        <v>8.6671468908</v>
      </c>
      <c r="C4365" s="12">
        <v>14.615337601</v>
      </c>
    </row>
    <row r="4366">
      <c r="A4366" s="11" t="s">
        <v>4370</v>
      </c>
      <c r="B4366" s="12">
        <v>8.6671468908</v>
      </c>
      <c r="C4366" s="12"/>
    </row>
    <row r="4367">
      <c r="A4367" s="11" t="s">
        <v>4371</v>
      </c>
      <c r="B4367" s="12">
        <v>8.6671468908</v>
      </c>
      <c r="C4367" s="12"/>
    </row>
    <row r="4368">
      <c r="A4368" s="11" t="s">
        <v>4372</v>
      </c>
      <c r="B4368" s="12">
        <v>8.6671468908</v>
      </c>
      <c r="C4368" s="12">
        <v>31.8880093113</v>
      </c>
    </row>
    <row r="4369">
      <c r="A4369" s="11" t="s">
        <v>4373</v>
      </c>
      <c r="B4369" s="12">
        <v>8.6671468908</v>
      </c>
      <c r="C4369" s="12">
        <v>21.2586728742</v>
      </c>
    </row>
    <row r="4370">
      <c r="A4370" s="11" t="s">
        <v>4374</v>
      </c>
      <c r="B4370" s="12">
        <v>8.6671468908</v>
      </c>
      <c r="C4370" s="12">
        <v>21.2586728742</v>
      </c>
    </row>
    <row r="4371">
      <c r="A4371" s="11" t="s">
        <v>4375</v>
      </c>
      <c r="B4371" s="12">
        <v>8.6671468908</v>
      </c>
      <c r="C4371" s="12">
        <v>19.9300058196</v>
      </c>
    </row>
    <row r="4372">
      <c r="A4372" s="11" t="s">
        <v>4376</v>
      </c>
      <c r="B4372" s="12">
        <v>8.6671468908</v>
      </c>
      <c r="C4372" s="12"/>
    </row>
    <row r="4373">
      <c r="A4373" s="11" t="s">
        <v>4377</v>
      </c>
      <c r="B4373" s="12">
        <v>8.6671468908</v>
      </c>
      <c r="C4373" s="12">
        <v>27.9020081474</v>
      </c>
    </row>
    <row r="4374">
      <c r="A4374" s="11" t="s">
        <v>4378</v>
      </c>
      <c r="B4374" s="12">
        <v>8.6671468908</v>
      </c>
      <c r="C4374" s="12">
        <v>50.4893480762</v>
      </c>
    </row>
    <row r="4375">
      <c r="A4375" s="11" t="s">
        <v>4379</v>
      </c>
      <c r="B4375" s="12">
        <v>8.6671468908</v>
      </c>
      <c r="C4375" s="12">
        <v>45.1746798577</v>
      </c>
    </row>
    <row r="4376">
      <c r="A4376" s="11" t="s">
        <v>4380</v>
      </c>
      <c r="B4376" s="12">
        <v>8.6671468908</v>
      </c>
      <c r="C4376" s="12"/>
    </row>
    <row r="4377">
      <c r="A4377" s="11" t="s">
        <v>4381</v>
      </c>
      <c r="B4377" s="12">
        <v>8.6671468908</v>
      </c>
      <c r="C4377" s="12">
        <v>66.4333527319</v>
      </c>
    </row>
    <row r="4378">
      <c r="A4378" s="11" t="s">
        <v>4382</v>
      </c>
      <c r="B4378" s="12">
        <v>8.6671468908</v>
      </c>
      <c r="C4378" s="12"/>
    </row>
    <row r="4379">
      <c r="A4379" s="11" t="s">
        <v>4383</v>
      </c>
      <c r="B4379" s="12">
        <v>8.6671468908</v>
      </c>
      <c r="C4379" s="12"/>
    </row>
    <row r="4380">
      <c r="A4380" s="11" t="s">
        <v>4384</v>
      </c>
      <c r="B4380" s="12">
        <v>8.6671468908</v>
      </c>
      <c r="C4380" s="12"/>
    </row>
    <row r="4381">
      <c r="A4381" s="11" t="s">
        <v>4385</v>
      </c>
      <c r="B4381" s="12">
        <v>8.6671468908</v>
      </c>
      <c r="C4381" s="12"/>
    </row>
    <row r="4382">
      <c r="A4382" s="11" t="s">
        <v>4386</v>
      </c>
      <c r="B4382" s="12">
        <v>8.6671468908</v>
      </c>
      <c r="C4382" s="12">
        <v>31.8880093113</v>
      </c>
    </row>
    <row r="4383">
      <c r="A4383" s="11" t="s">
        <v>4387</v>
      </c>
      <c r="B4383" s="12">
        <v>8.6671468908</v>
      </c>
      <c r="C4383" s="12">
        <v>38.5313445845</v>
      </c>
    </row>
    <row r="4384">
      <c r="A4384" s="11" t="s">
        <v>4388</v>
      </c>
      <c r="B4384" s="12">
        <v>8.6671468908</v>
      </c>
      <c r="C4384" s="12"/>
    </row>
    <row r="4385">
      <c r="A4385" s="11" t="s">
        <v>4389</v>
      </c>
      <c r="B4385" s="12">
        <v>8.6671468908</v>
      </c>
      <c r="C4385" s="12"/>
    </row>
    <row r="4386">
      <c r="A4386" s="11" t="s">
        <v>4390</v>
      </c>
      <c r="B4386" s="12">
        <v>8.6671468908</v>
      </c>
      <c r="C4386" s="12">
        <v>154.1253783379</v>
      </c>
    </row>
    <row r="4387">
      <c r="A4387" s="11" t="s">
        <v>4391</v>
      </c>
      <c r="B4387" s="12">
        <v>8.6671468908</v>
      </c>
      <c r="C4387" s="12"/>
    </row>
    <row r="4388">
      <c r="A4388" s="11" t="s">
        <v>4392</v>
      </c>
      <c r="B4388" s="12">
        <v>8.6671468908</v>
      </c>
      <c r="C4388" s="12">
        <v>69.0906868411</v>
      </c>
    </row>
    <row r="4389">
      <c r="A4389" s="11" t="s">
        <v>4393</v>
      </c>
      <c r="B4389" s="12">
        <v>8.6671468908</v>
      </c>
      <c r="C4389" s="12">
        <v>47.8320139669</v>
      </c>
    </row>
    <row r="4390">
      <c r="A4390" s="11" t="s">
        <v>4394</v>
      </c>
      <c r="B4390" s="12">
        <v>8.6671468908</v>
      </c>
      <c r="C4390" s="12"/>
    </row>
    <row r="4391">
      <c r="A4391" s="11" t="s">
        <v>4395</v>
      </c>
      <c r="B4391" s="12">
        <v>8.6671468908</v>
      </c>
      <c r="C4391" s="12"/>
    </row>
    <row r="4392">
      <c r="A4392" s="11" t="s">
        <v>4396</v>
      </c>
      <c r="B4392" s="12">
        <v>8.6671468908</v>
      </c>
      <c r="C4392" s="12"/>
    </row>
    <row r="4393">
      <c r="A4393" s="11" t="s">
        <v>4397</v>
      </c>
      <c r="B4393" s="12">
        <v>8.6671468908</v>
      </c>
      <c r="C4393" s="12"/>
    </row>
    <row r="4394">
      <c r="A4394" s="11" t="s">
        <v>4398</v>
      </c>
      <c r="B4394" s="12">
        <v>8.6671468908</v>
      </c>
      <c r="C4394" s="12">
        <v>86.3633585514</v>
      </c>
    </row>
    <row r="4395">
      <c r="A4395" s="11" t="s">
        <v>4399</v>
      </c>
      <c r="B4395" s="12">
        <v>8.6671468908</v>
      </c>
      <c r="C4395" s="12"/>
    </row>
    <row r="4396">
      <c r="A4396" s="11" t="s">
        <v>4400</v>
      </c>
      <c r="B4396" s="12">
        <v>8.6671468908</v>
      </c>
      <c r="C4396" s="12"/>
    </row>
    <row r="4397">
      <c r="A4397" s="11" t="s">
        <v>4401</v>
      </c>
      <c r="B4397" s="12">
        <v>8.6671468908</v>
      </c>
      <c r="C4397" s="12"/>
    </row>
    <row r="4398">
      <c r="A4398" s="11" t="s">
        <v>4402</v>
      </c>
      <c r="B4398" s="12">
        <v>8.6671468908</v>
      </c>
      <c r="C4398" s="12">
        <v>47.8320139669</v>
      </c>
    </row>
    <row r="4399">
      <c r="A4399" s="11" t="s">
        <v>4403</v>
      </c>
      <c r="B4399" s="12">
        <v>8.6671468908</v>
      </c>
      <c r="C4399" s="12"/>
    </row>
    <row r="4400">
      <c r="A4400" s="11" t="s">
        <v>4404</v>
      </c>
      <c r="B4400" s="12">
        <v>8.6671468908</v>
      </c>
      <c r="C4400" s="12">
        <v>43.846012803</v>
      </c>
    </row>
    <row r="4401">
      <c r="A4401" s="11" t="s">
        <v>4405</v>
      </c>
      <c r="B4401" s="12">
        <v>8.6671468908</v>
      </c>
      <c r="C4401" s="12">
        <v>59.7900174587</v>
      </c>
    </row>
    <row r="4402">
      <c r="A4402" s="11" t="s">
        <v>4406</v>
      </c>
      <c r="B4402" s="12">
        <v>8.6671468908</v>
      </c>
      <c r="C4402" s="12"/>
    </row>
    <row r="4403">
      <c r="A4403" s="11" t="s">
        <v>4407</v>
      </c>
      <c r="B4403" s="12">
        <v>8.6671468908</v>
      </c>
      <c r="C4403" s="12"/>
    </row>
    <row r="4404">
      <c r="A4404" s="11" t="s">
        <v>4408</v>
      </c>
      <c r="B4404" s="12">
        <v>8.6671468908</v>
      </c>
      <c r="C4404" s="12">
        <v>13.2866705464</v>
      </c>
    </row>
    <row r="4405">
      <c r="A4405" s="11" t="s">
        <v>4409</v>
      </c>
      <c r="B4405" s="12">
        <v>8.6671468908</v>
      </c>
      <c r="C4405" s="12"/>
    </row>
    <row r="4406">
      <c r="A4406" s="11" t="s">
        <v>4410</v>
      </c>
      <c r="B4406" s="12">
        <v>8.6671468908</v>
      </c>
      <c r="C4406" s="12"/>
    </row>
    <row r="4407">
      <c r="A4407" s="11" t="s">
        <v>4411</v>
      </c>
      <c r="B4407" s="12">
        <v>8.6671468908</v>
      </c>
      <c r="C4407" s="12">
        <v>18.6013387649</v>
      </c>
    </row>
    <row r="4408">
      <c r="A4408" s="11" t="s">
        <v>4412</v>
      </c>
      <c r="B4408" s="12">
        <v>8.6671468908</v>
      </c>
      <c r="C4408" s="12"/>
    </row>
    <row r="4409">
      <c r="A4409" s="11" t="s">
        <v>4413</v>
      </c>
      <c r="B4409" s="12">
        <v>8.6671468908</v>
      </c>
      <c r="C4409" s="12">
        <v>37.2026775298</v>
      </c>
    </row>
    <row r="4410">
      <c r="A4410" s="11" t="s">
        <v>4414</v>
      </c>
      <c r="B4410" s="12">
        <v>8.6671468908</v>
      </c>
      <c r="C4410" s="12"/>
    </row>
    <row r="4411">
      <c r="A4411" s="11" t="s">
        <v>4415</v>
      </c>
      <c r="B4411" s="12">
        <v>8.6671468908</v>
      </c>
      <c r="C4411" s="12"/>
    </row>
    <row r="4412">
      <c r="A4412" s="11" t="s">
        <v>4416</v>
      </c>
      <c r="B4412" s="12">
        <v>8.6671468908</v>
      </c>
      <c r="C4412" s="12">
        <v>46.5033469123</v>
      </c>
    </row>
    <row r="4413">
      <c r="A4413" s="11" t="s">
        <v>4417</v>
      </c>
      <c r="B4413" s="12">
        <v>8.6671468908</v>
      </c>
      <c r="C4413" s="12">
        <v>27.9020081474</v>
      </c>
    </row>
    <row r="4414">
      <c r="A4414" s="11" t="s">
        <v>4418</v>
      </c>
      <c r="B4414" s="12">
        <v>8.6671468908</v>
      </c>
      <c r="C4414" s="12"/>
    </row>
    <row r="4415">
      <c r="A4415" s="11" t="s">
        <v>4419</v>
      </c>
      <c r="B4415" s="12">
        <v>8.6671468908</v>
      </c>
      <c r="C4415" s="12"/>
    </row>
    <row r="4416">
      <c r="A4416" s="11" t="s">
        <v>4420</v>
      </c>
      <c r="B4416" s="12">
        <v>8.6671468908</v>
      </c>
      <c r="C4416" s="12"/>
    </row>
    <row r="4417">
      <c r="A4417" s="11" t="s">
        <v>4421</v>
      </c>
      <c r="B4417" s="12">
        <v>8.6671468908</v>
      </c>
      <c r="C4417" s="12"/>
    </row>
    <row r="4418">
      <c r="A4418" s="11" t="s">
        <v>4422</v>
      </c>
      <c r="B4418" s="12">
        <v>8.6671468908</v>
      </c>
      <c r="C4418" s="12"/>
    </row>
    <row r="4419">
      <c r="A4419" s="11" t="s">
        <v>4423</v>
      </c>
      <c r="B4419" s="12">
        <v>8.6671468908</v>
      </c>
      <c r="C4419" s="12">
        <v>14.615337601</v>
      </c>
    </row>
    <row r="4420">
      <c r="A4420" s="11" t="s">
        <v>4424</v>
      </c>
      <c r="B4420" s="12">
        <v>8.6671468908</v>
      </c>
      <c r="C4420" s="12">
        <v>37.2026775298</v>
      </c>
    </row>
    <row r="4421">
      <c r="A4421" s="11" t="s">
        <v>4425</v>
      </c>
      <c r="B4421" s="12">
        <v>8.6671468908</v>
      </c>
      <c r="C4421" s="12">
        <v>53.1466821855</v>
      </c>
    </row>
    <row r="4422">
      <c r="A4422" s="11" t="s">
        <v>4426</v>
      </c>
      <c r="B4422" s="12">
        <v>8.6671468908</v>
      </c>
      <c r="C4422" s="12"/>
    </row>
    <row r="4423">
      <c r="A4423" s="11" t="s">
        <v>4427</v>
      </c>
      <c r="B4423" s="12">
        <v>8.6671468908</v>
      </c>
      <c r="C4423" s="12"/>
    </row>
    <row r="4424">
      <c r="A4424" s="11" t="s">
        <v>4428</v>
      </c>
      <c r="B4424" s="12">
        <v>8.6671468908</v>
      </c>
      <c r="C4424" s="12"/>
    </row>
    <row r="4425">
      <c r="A4425" s="11" t="s">
        <v>4429</v>
      </c>
      <c r="B4425" s="12">
        <v>8.6671468908</v>
      </c>
      <c r="C4425" s="12">
        <v>73.0766880051</v>
      </c>
    </row>
    <row r="4426">
      <c r="A4426" s="11" t="s">
        <v>4430</v>
      </c>
      <c r="B4426" s="12">
        <v>8.6671468908</v>
      </c>
      <c r="C4426" s="12"/>
    </row>
    <row r="4427">
      <c r="A4427" s="11" t="s">
        <v>4431</v>
      </c>
      <c r="B4427" s="12">
        <v>8.6671468908</v>
      </c>
      <c r="C4427" s="12"/>
    </row>
    <row r="4428">
      <c r="A4428" s="11" t="s">
        <v>4432</v>
      </c>
      <c r="B4428" s="12">
        <v>8.6671468908</v>
      </c>
      <c r="C4428" s="12">
        <v>47.8320139669</v>
      </c>
    </row>
    <row r="4429">
      <c r="A4429" s="11" t="s">
        <v>4433</v>
      </c>
      <c r="B4429" s="12">
        <v>8.6671468908</v>
      </c>
      <c r="C4429" s="12">
        <v>45.1746798577</v>
      </c>
    </row>
    <row r="4430">
      <c r="A4430" s="11" t="s">
        <v>4434</v>
      </c>
      <c r="B4430" s="12">
        <v>8.6671468908</v>
      </c>
      <c r="C4430" s="12"/>
    </row>
    <row r="4431">
      <c r="A4431" s="11" t="s">
        <v>4435</v>
      </c>
      <c r="B4431" s="12">
        <v>8.6671468908</v>
      </c>
      <c r="C4431" s="12"/>
    </row>
    <row r="4432">
      <c r="A4432" s="11" t="s">
        <v>4436</v>
      </c>
      <c r="B4432" s="12">
        <v>8.6671468908</v>
      </c>
      <c r="C4432" s="12">
        <v>46.5033469123</v>
      </c>
    </row>
    <row r="4433">
      <c r="A4433" s="11" t="s">
        <v>4437</v>
      </c>
      <c r="B4433" s="12">
        <v>8.6671468908</v>
      </c>
      <c r="C4433" s="12">
        <v>79.7200232782</v>
      </c>
    </row>
    <row r="4434">
      <c r="A4434" s="11" t="s">
        <v>4438</v>
      </c>
      <c r="B4434" s="12">
        <v>8.6671468908</v>
      </c>
      <c r="C4434" s="12">
        <v>38.5313445845</v>
      </c>
    </row>
    <row r="4435">
      <c r="A4435" s="11" t="s">
        <v>4439</v>
      </c>
      <c r="B4435" s="12">
        <v>8.6671468908</v>
      </c>
      <c r="C4435" s="12"/>
    </row>
    <row r="4436">
      <c r="A4436" s="11" t="s">
        <v>4440</v>
      </c>
      <c r="B4436" s="12">
        <v>8.6671468908</v>
      </c>
      <c r="C4436" s="12">
        <v>26.5733410927</v>
      </c>
    </row>
    <row r="4437">
      <c r="A4437" s="11" t="s">
        <v>4441</v>
      </c>
      <c r="B4437" s="12">
        <v>8.6671468908</v>
      </c>
      <c r="C4437" s="12">
        <v>62.447351568</v>
      </c>
    </row>
    <row r="4438">
      <c r="A4438" s="11" t="s">
        <v>4442</v>
      </c>
      <c r="B4438" s="12">
        <v>8.6671468908</v>
      </c>
      <c r="C4438" s="12">
        <v>66.4333527319</v>
      </c>
    </row>
    <row r="4439">
      <c r="A4439" s="11" t="s">
        <v>4443</v>
      </c>
      <c r="B4439" s="12">
        <v>8.6671468908</v>
      </c>
      <c r="C4439" s="12"/>
    </row>
    <row r="4440">
      <c r="A4440" s="11" t="s">
        <v>4444</v>
      </c>
      <c r="B4440" s="12">
        <v>8.6671468908</v>
      </c>
      <c r="C4440" s="12"/>
    </row>
    <row r="4441">
      <c r="A4441" s="11" t="s">
        <v>4445</v>
      </c>
      <c r="B4441" s="12">
        <v>8.6671468908</v>
      </c>
      <c r="C4441" s="12">
        <v>25.2446740381</v>
      </c>
    </row>
    <row r="4442">
      <c r="A4442" s="11" t="s">
        <v>4446</v>
      </c>
      <c r="B4442" s="12">
        <v>8.6671468908</v>
      </c>
      <c r="C4442" s="12"/>
    </row>
    <row r="4443">
      <c r="A4443" s="11" t="s">
        <v>4447</v>
      </c>
      <c r="B4443" s="12">
        <v>8.6671468908</v>
      </c>
      <c r="C4443" s="12">
        <v>18.6013387649</v>
      </c>
    </row>
    <row r="4444">
      <c r="A4444" s="11" t="s">
        <v>4448</v>
      </c>
      <c r="B4444" s="12">
        <v>8.6671468908</v>
      </c>
      <c r="C4444" s="12">
        <v>18.6013387649</v>
      </c>
    </row>
    <row r="4445">
      <c r="A4445" s="11" t="s">
        <v>4449</v>
      </c>
      <c r="B4445" s="12">
        <v>8.6671468908</v>
      </c>
      <c r="C4445" s="12"/>
    </row>
    <row r="4446">
      <c r="A4446" s="11" t="s">
        <v>4450</v>
      </c>
      <c r="B4446" s="12">
        <v>8.6671468908</v>
      </c>
      <c r="C4446" s="12"/>
    </row>
    <row r="4447">
      <c r="A4447" s="11" t="s">
        <v>4451</v>
      </c>
      <c r="B4447" s="12">
        <v>8.6671468908</v>
      </c>
      <c r="C4447" s="12">
        <v>53.1466821855</v>
      </c>
    </row>
    <row r="4448">
      <c r="A4448" s="11" t="s">
        <v>4452</v>
      </c>
      <c r="B4448" s="12">
        <v>8.6671468908</v>
      </c>
      <c r="C4448" s="12">
        <v>33.2166763659</v>
      </c>
    </row>
    <row r="4449">
      <c r="A4449" s="11" t="s">
        <v>4453</v>
      </c>
      <c r="B4449" s="12">
        <v>8.6671468908</v>
      </c>
      <c r="C4449" s="12"/>
    </row>
    <row r="4450">
      <c r="A4450" s="11" t="s">
        <v>4454</v>
      </c>
      <c r="B4450" s="12">
        <v>8.6671468908</v>
      </c>
      <c r="C4450" s="12">
        <v>39.8600116391</v>
      </c>
    </row>
    <row r="4451">
      <c r="A4451" s="11" t="s">
        <v>4455</v>
      </c>
      <c r="B4451" s="12">
        <v>8.6671468908</v>
      </c>
      <c r="C4451" s="12"/>
    </row>
    <row r="4452">
      <c r="A4452" s="11" t="s">
        <v>4456</v>
      </c>
      <c r="B4452" s="12">
        <v>8.6671468908</v>
      </c>
      <c r="C4452" s="12"/>
    </row>
    <row r="4453">
      <c r="A4453" s="11" t="s">
        <v>4457</v>
      </c>
      <c r="B4453" s="12">
        <v>8.6671468908</v>
      </c>
      <c r="C4453" s="12">
        <v>15.9440046556</v>
      </c>
    </row>
    <row r="4454">
      <c r="A4454" s="11" t="s">
        <v>4458</v>
      </c>
      <c r="B4454" s="12">
        <v>8.6671468908</v>
      </c>
      <c r="C4454" s="12"/>
    </row>
    <row r="4455">
      <c r="A4455" s="11" t="s">
        <v>4459</v>
      </c>
      <c r="B4455" s="12">
        <v>8.6671468908</v>
      </c>
      <c r="C4455" s="12">
        <v>37.2026775298</v>
      </c>
    </row>
    <row r="4456">
      <c r="A4456" s="11" t="s">
        <v>4460</v>
      </c>
      <c r="B4456" s="12">
        <v>8.6671468908</v>
      </c>
      <c r="C4456" s="12">
        <v>18.6013387649</v>
      </c>
    </row>
    <row r="4457">
      <c r="A4457" s="11" t="s">
        <v>4461</v>
      </c>
      <c r="B4457" s="12">
        <v>8.6671468908</v>
      </c>
      <c r="C4457" s="12"/>
    </row>
    <row r="4458">
      <c r="A4458" s="11" t="s">
        <v>4462</v>
      </c>
      <c r="B4458" s="12">
        <v>8.6671468908</v>
      </c>
      <c r="C4458" s="12"/>
    </row>
    <row r="4459">
      <c r="A4459" s="11" t="s">
        <v>4463</v>
      </c>
      <c r="B4459" s="12">
        <v>8.6671468908</v>
      </c>
      <c r="C4459" s="12">
        <v>33.2166763659</v>
      </c>
    </row>
    <row r="4460">
      <c r="A4460" s="11" t="s">
        <v>4464</v>
      </c>
      <c r="B4460" s="12">
        <v>8.6671468908</v>
      </c>
      <c r="C4460" s="12">
        <v>79.7200232782</v>
      </c>
    </row>
    <row r="4461">
      <c r="A4461" s="11" t="s">
        <v>4465</v>
      </c>
      <c r="B4461" s="12">
        <v>8.6671468908</v>
      </c>
      <c r="C4461" s="12">
        <v>81.0486903329</v>
      </c>
    </row>
    <row r="4462">
      <c r="A4462" s="11" t="s">
        <v>4466</v>
      </c>
      <c r="B4462" s="12">
        <v>8.6671468908</v>
      </c>
      <c r="C4462" s="12"/>
    </row>
    <row r="4463">
      <c r="A4463" s="11" t="s">
        <v>4467</v>
      </c>
      <c r="B4463" s="12">
        <v>8.6671468908</v>
      </c>
      <c r="C4463" s="12">
        <v>27.9020081474</v>
      </c>
    </row>
    <row r="4464">
      <c r="A4464" s="11" t="s">
        <v>4468</v>
      </c>
      <c r="B4464" s="12">
        <v>8.6671468908</v>
      </c>
      <c r="C4464" s="12"/>
    </row>
    <row r="4465">
      <c r="A4465" s="11" t="s">
        <v>4469</v>
      </c>
      <c r="B4465" s="12">
        <v>8.6671468908</v>
      </c>
      <c r="C4465" s="12"/>
    </row>
    <row r="4466">
      <c r="A4466" s="11" t="s">
        <v>4470</v>
      </c>
      <c r="B4466" s="12">
        <v>8.6671468908</v>
      </c>
      <c r="C4466" s="12"/>
    </row>
    <row r="4467">
      <c r="A4467" s="11" t="s">
        <v>4471</v>
      </c>
      <c r="B4467" s="12">
        <v>8.6671468908</v>
      </c>
      <c r="C4467" s="12"/>
    </row>
    <row r="4468">
      <c r="A4468" s="11" t="s">
        <v>4472</v>
      </c>
      <c r="B4468" s="12">
        <v>8.6671468908</v>
      </c>
      <c r="C4468" s="12">
        <v>47.8320139669</v>
      </c>
    </row>
    <row r="4469">
      <c r="A4469" s="11" t="s">
        <v>4473</v>
      </c>
      <c r="B4469" s="12">
        <v>8.6671468908</v>
      </c>
      <c r="C4469" s="12">
        <v>17.2726717103</v>
      </c>
    </row>
    <row r="4470">
      <c r="A4470" s="11" t="s">
        <v>4474</v>
      </c>
      <c r="B4470" s="12">
        <v>8.6671468908</v>
      </c>
      <c r="C4470" s="12"/>
    </row>
    <row r="4471">
      <c r="A4471" s="11" t="s">
        <v>4475</v>
      </c>
      <c r="B4471" s="12">
        <v>8.6671468908</v>
      </c>
      <c r="C4471" s="12"/>
    </row>
    <row r="4472">
      <c r="A4472" s="11" t="s">
        <v>4476</v>
      </c>
      <c r="B4472" s="12">
        <v>8.6671468908</v>
      </c>
      <c r="C4472" s="12"/>
    </row>
    <row r="4473">
      <c r="A4473" s="11" t="s">
        <v>4477</v>
      </c>
      <c r="B4473" s="12">
        <v>8.6671468908</v>
      </c>
      <c r="C4473" s="12">
        <v>39.8600116391</v>
      </c>
    </row>
    <row r="4474">
      <c r="A4474" s="11" t="s">
        <v>4478</v>
      </c>
      <c r="B4474" s="12">
        <v>8.6671468908</v>
      </c>
      <c r="C4474" s="12">
        <v>83.7060244422</v>
      </c>
    </row>
    <row r="4475">
      <c r="A4475" s="11" t="s">
        <v>4479</v>
      </c>
      <c r="B4475" s="12">
        <v>8.6671468908</v>
      </c>
      <c r="C4475" s="12">
        <v>71.7480209504</v>
      </c>
    </row>
    <row r="4476">
      <c r="A4476" s="11" t="s">
        <v>4480</v>
      </c>
      <c r="B4476" s="12">
        <v>8.6671468908</v>
      </c>
      <c r="C4476" s="12">
        <v>38.5313445845</v>
      </c>
    </row>
    <row r="4477">
      <c r="A4477" s="11" t="s">
        <v>4481</v>
      </c>
      <c r="B4477" s="12">
        <v>8.6671468908</v>
      </c>
      <c r="C4477" s="12">
        <v>21.2586728742</v>
      </c>
    </row>
    <row r="4478">
      <c r="A4478" s="11" t="s">
        <v>4482</v>
      </c>
      <c r="B4478" s="12">
        <v>8.6671468908</v>
      </c>
      <c r="C4478" s="12">
        <v>43.846012803</v>
      </c>
    </row>
    <row r="4479">
      <c r="A4479" s="11" t="s">
        <v>4483</v>
      </c>
      <c r="B4479" s="12">
        <v>8.6671468908</v>
      </c>
      <c r="C4479" s="12"/>
    </row>
    <row r="4480">
      <c r="A4480" s="11" t="s">
        <v>4484</v>
      </c>
      <c r="B4480" s="12">
        <v>8.6671468908</v>
      </c>
      <c r="C4480" s="12"/>
    </row>
    <row r="4481">
      <c r="A4481" s="11" t="s">
        <v>4485</v>
      </c>
      <c r="B4481" s="12">
        <v>8.6671468908</v>
      </c>
      <c r="C4481" s="12"/>
    </row>
    <row r="4482">
      <c r="A4482" s="11" t="s">
        <v>4486</v>
      </c>
      <c r="B4482" s="12">
        <v>8.6671468908</v>
      </c>
      <c r="C4482" s="12"/>
    </row>
    <row r="4483">
      <c r="A4483" s="11" t="s">
        <v>4487</v>
      </c>
      <c r="B4483" s="12">
        <v>8.6671468908</v>
      </c>
      <c r="C4483" s="12">
        <v>14.615337601</v>
      </c>
    </row>
    <row r="4484">
      <c r="A4484" s="11" t="s">
        <v>4488</v>
      </c>
      <c r="B4484" s="12">
        <v>8.6671468908</v>
      </c>
      <c r="C4484" s="12">
        <v>42.5173457484</v>
      </c>
    </row>
    <row r="4485">
      <c r="A4485" s="11" t="s">
        <v>4489</v>
      </c>
      <c r="B4485" s="12">
        <v>8.6671468908</v>
      </c>
      <c r="C4485" s="12">
        <v>74.4053550597</v>
      </c>
    </row>
    <row r="4486">
      <c r="A4486" s="11" t="s">
        <v>4490</v>
      </c>
      <c r="B4486" s="12">
        <v>8.6671468908</v>
      </c>
      <c r="C4486" s="12">
        <v>55.8040162948</v>
      </c>
    </row>
    <row r="4487">
      <c r="A4487" s="11" t="s">
        <v>4491</v>
      </c>
      <c r="B4487" s="12">
        <v>8.6671468908</v>
      </c>
      <c r="C4487" s="12">
        <v>29.230675202</v>
      </c>
    </row>
    <row r="4488">
      <c r="A4488" s="11" t="s">
        <v>4492</v>
      </c>
      <c r="B4488" s="12">
        <v>8.6671468908</v>
      </c>
      <c r="C4488" s="12">
        <v>50.4893480762</v>
      </c>
    </row>
    <row r="4489">
      <c r="A4489" s="11" t="s">
        <v>4493</v>
      </c>
      <c r="B4489" s="12">
        <v>8.6671468908</v>
      </c>
      <c r="C4489" s="12"/>
    </row>
    <row r="4490">
      <c r="A4490" s="11" t="s">
        <v>4494</v>
      </c>
      <c r="B4490" s="12">
        <v>8.6671468908</v>
      </c>
      <c r="C4490" s="12">
        <v>98.3213620432</v>
      </c>
    </row>
    <row r="4491">
      <c r="A4491" s="11" t="s">
        <v>4495</v>
      </c>
      <c r="B4491" s="12">
        <v>8.6671468908</v>
      </c>
      <c r="C4491" s="12"/>
    </row>
    <row r="4492">
      <c r="A4492" s="11" t="s">
        <v>4496</v>
      </c>
      <c r="B4492" s="12">
        <v>8.6671468908</v>
      </c>
      <c r="C4492" s="12"/>
    </row>
    <row r="4493">
      <c r="A4493" s="11" t="s">
        <v>4497</v>
      </c>
      <c r="B4493" s="12">
        <v>8.6671468908</v>
      </c>
      <c r="C4493" s="12"/>
    </row>
    <row r="4494">
      <c r="A4494" s="11" t="s">
        <v>4498</v>
      </c>
      <c r="B4494" s="12">
        <v>8.6671468908</v>
      </c>
      <c r="C4494" s="12"/>
    </row>
    <row r="4495">
      <c r="A4495" s="11" t="s">
        <v>4499</v>
      </c>
      <c r="B4495" s="12">
        <v>8.6671468908</v>
      </c>
      <c r="C4495" s="12"/>
    </row>
    <row r="4496">
      <c r="A4496" s="11" t="s">
        <v>4500</v>
      </c>
      <c r="B4496" s="12">
        <v>8.6671468908</v>
      </c>
      <c r="C4496" s="12">
        <v>27.9020081474</v>
      </c>
    </row>
    <row r="4497">
      <c r="A4497" s="11" t="s">
        <v>4501</v>
      </c>
      <c r="B4497" s="12">
        <v>8.6671468908</v>
      </c>
      <c r="C4497" s="12">
        <v>19.9300058196</v>
      </c>
    </row>
    <row r="4498">
      <c r="A4498" s="11" t="s">
        <v>4502</v>
      </c>
      <c r="B4498" s="12">
        <v>8.6671468908</v>
      </c>
      <c r="C4498" s="12">
        <v>65.1046856772</v>
      </c>
    </row>
    <row r="4499">
      <c r="A4499" s="11" t="s">
        <v>4503</v>
      </c>
      <c r="B4499" s="12">
        <v>8.6671468908</v>
      </c>
      <c r="C4499" s="12">
        <v>98.3213620432</v>
      </c>
    </row>
    <row r="4500">
      <c r="A4500" s="11" t="s">
        <v>4504</v>
      </c>
      <c r="B4500" s="12">
        <v>8.6671468908</v>
      </c>
      <c r="C4500" s="12">
        <v>19.9300058196</v>
      </c>
    </row>
    <row r="4501">
      <c r="A4501" s="11" t="s">
        <v>4505</v>
      </c>
      <c r="B4501" s="12">
        <v>8.6671468908</v>
      </c>
      <c r="C4501" s="12"/>
    </row>
    <row r="4502">
      <c r="A4502" s="11" t="s">
        <v>4506</v>
      </c>
      <c r="B4502" s="12">
        <v>8.6671468908</v>
      </c>
      <c r="C4502" s="12">
        <v>37.2026775298</v>
      </c>
    </row>
    <row r="4503">
      <c r="A4503" s="11" t="s">
        <v>4507</v>
      </c>
      <c r="B4503" s="12">
        <v>8.6671468908</v>
      </c>
      <c r="C4503" s="12">
        <v>42.5173457484</v>
      </c>
    </row>
    <row r="4504">
      <c r="A4504" s="11" t="s">
        <v>4508</v>
      </c>
      <c r="B4504" s="12">
        <v>8.6671468908</v>
      </c>
      <c r="C4504" s="12"/>
    </row>
    <row r="4505">
      <c r="A4505" s="11" t="s">
        <v>4509</v>
      </c>
      <c r="B4505" s="12">
        <v>8.6671468908</v>
      </c>
      <c r="C4505" s="12"/>
    </row>
    <row r="4506">
      <c r="A4506" s="11" t="s">
        <v>4510</v>
      </c>
      <c r="B4506" s="12">
        <v>8.6671468908</v>
      </c>
      <c r="C4506" s="12">
        <v>59.7900174587</v>
      </c>
    </row>
    <row r="4507">
      <c r="A4507" s="11" t="s">
        <v>4511</v>
      </c>
      <c r="B4507" s="12">
        <v>8.6671468908</v>
      </c>
      <c r="C4507" s="12">
        <v>65.1046856772</v>
      </c>
    </row>
    <row r="4508">
      <c r="A4508" s="11" t="s">
        <v>4512</v>
      </c>
      <c r="B4508" s="12">
        <v>8.6671468908</v>
      </c>
      <c r="C4508" s="12">
        <v>15.9440046556</v>
      </c>
    </row>
    <row r="4509">
      <c r="A4509" s="11" t="s">
        <v>4513</v>
      </c>
      <c r="B4509" s="12">
        <v>8.6671468908</v>
      </c>
      <c r="C4509" s="12">
        <v>30.5593422567</v>
      </c>
    </row>
    <row r="4510">
      <c r="A4510" s="11" t="s">
        <v>4514</v>
      </c>
      <c r="B4510" s="12">
        <v>8.6671468908</v>
      </c>
      <c r="C4510" s="12">
        <v>26.5733410927</v>
      </c>
    </row>
    <row r="4511">
      <c r="A4511" s="11" t="s">
        <v>4515</v>
      </c>
      <c r="B4511" s="12">
        <v>8.6671468908</v>
      </c>
      <c r="C4511" s="12">
        <v>26.5733410927</v>
      </c>
    </row>
    <row r="4512">
      <c r="A4512" s="11" t="s">
        <v>4516</v>
      </c>
      <c r="B4512" s="12">
        <v>8.6671468908</v>
      </c>
      <c r="C4512" s="12"/>
    </row>
    <row r="4513">
      <c r="A4513" s="11" t="s">
        <v>4517</v>
      </c>
      <c r="B4513" s="12">
        <v>8.6671468908</v>
      </c>
      <c r="C4513" s="12">
        <v>19.9300058196</v>
      </c>
    </row>
    <row r="4514">
      <c r="A4514" s="11" t="s">
        <v>4518</v>
      </c>
      <c r="B4514" s="12">
        <v>8.6671468908</v>
      </c>
      <c r="C4514" s="12"/>
    </row>
    <row r="4515">
      <c r="A4515" s="11" t="s">
        <v>4519</v>
      </c>
      <c r="B4515" s="12">
        <v>8.6671468908</v>
      </c>
      <c r="C4515" s="12"/>
    </row>
    <row r="4516">
      <c r="A4516" s="11" t="s">
        <v>4520</v>
      </c>
      <c r="B4516" s="12">
        <v>8.6671468908</v>
      </c>
      <c r="C4516" s="12"/>
    </row>
    <row r="4517">
      <c r="A4517" s="11" t="s">
        <v>4521</v>
      </c>
      <c r="B4517" s="12">
        <v>8.6671468908</v>
      </c>
      <c r="C4517" s="12">
        <v>50.4893480762</v>
      </c>
    </row>
    <row r="4518">
      <c r="A4518" s="11" t="s">
        <v>4522</v>
      </c>
      <c r="B4518" s="12">
        <v>8.6671468908</v>
      </c>
      <c r="C4518" s="12"/>
    </row>
    <row r="4519">
      <c r="A4519" s="11" t="s">
        <v>4523</v>
      </c>
      <c r="B4519" s="12">
        <v>8.6671468908</v>
      </c>
      <c r="C4519" s="12"/>
    </row>
    <row r="4520">
      <c r="A4520" s="11" t="s">
        <v>4524</v>
      </c>
      <c r="B4520" s="12">
        <v>8.6671468908</v>
      </c>
      <c r="C4520" s="12">
        <v>38.5313445845</v>
      </c>
    </row>
    <row r="4521">
      <c r="A4521" s="11" t="s">
        <v>4525</v>
      </c>
      <c r="B4521" s="12">
        <v>8.6671468908</v>
      </c>
      <c r="C4521" s="12"/>
    </row>
    <row r="4522">
      <c r="A4522" s="11" t="s">
        <v>4526</v>
      </c>
      <c r="B4522" s="12">
        <v>8.6671468908</v>
      </c>
      <c r="C4522" s="12">
        <v>57.1326833494</v>
      </c>
    </row>
    <row r="4523">
      <c r="A4523" s="11" t="s">
        <v>4527</v>
      </c>
      <c r="B4523" s="12">
        <v>8.6671468908</v>
      </c>
      <c r="C4523" s="12"/>
    </row>
    <row r="4524">
      <c r="A4524" s="11" t="s">
        <v>4528</v>
      </c>
      <c r="B4524" s="12">
        <v>8.6671468908</v>
      </c>
      <c r="C4524" s="12"/>
    </row>
    <row r="4525">
      <c r="A4525" s="11" t="s">
        <v>4529</v>
      </c>
      <c r="B4525" s="12">
        <v>8.6671468908</v>
      </c>
      <c r="C4525" s="12"/>
    </row>
    <row r="4526">
      <c r="A4526" s="11" t="s">
        <v>4530</v>
      </c>
      <c r="B4526" s="12">
        <v>8.6671468908</v>
      </c>
      <c r="C4526" s="12"/>
    </row>
    <row r="4527">
      <c r="A4527" s="11" t="s">
        <v>4531</v>
      </c>
      <c r="B4527" s="12">
        <v>8.6671468908</v>
      </c>
      <c r="C4527" s="12"/>
    </row>
    <row r="4528">
      <c r="A4528" s="11" t="s">
        <v>4532</v>
      </c>
      <c r="B4528" s="12">
        <v>8.6671468908</v>
      </c>
      <c r="C4528" s="12">
        <v>74.4053550597</v>
      </c>
    </row>
    <row r="4529">
      <c r="A4529" s="11" t="s">
        <v>4533</v>
      </c>
      <c r="B4529" s="12">
        <v>8.6671468908</v>
      </c>
      <c r="C4529" s="12"/>
    </row>
    <row r="4530">
      <c r="A4530" s="11" t="s">
        <v>4534</v>
      </c>
      <c r="B4530" s="12">
        <v>8.6671468908</v>
      </c>
      <c r="C4530" s="12"/>
    </row>
    <row r="4531">
      <c r="A4531" s="11" t="s">
        <v>4535</v>
      </c>
      <c r="B4531" s="12">
        <v>8.6671468908</v>
      </c>
      <c r="C4531" s="12">
        <v>33.2166763659</v>
      </c>
    </row>
    <row r="4532">
      <c r="A4532" s="11" t="s">
        <v>4536</v>
      </c>
      <c r="B4532" s="12">
        <v>8.6671468908</v>
      </c>
      <c r="C4532" s="12">
        <v>57.1326833494</v>
      </c>
    </row>
    <row r="4533">
      <c r="A4533" s="11" t="s">
        <v>4537</v>
      </c>
      <c r="B4533" s="12">
        <v>8.6671468908</v>
      </c>
      <c r="C4533" s="12">
        <v>13.2866705464</v>
      </c>
    </row>
    <row r="4534">
      <c r="A4534" s="11" t="s">
        <v>4538</v>
      </c>
      <c r="B4534" s="12">
        <v>8.6671468908</v>
      </c>
      <c r="C4534" s="12"/>
    </row>
    <row r="4535">
      <c r="A4535" s="11" t="s">
        <v>4539</v>
      </c>
      <c r="B4535" s="12">
        <v>8.6671468908</v>
      </c>
      <c r="C4535" s="12"/>
    </row>
    <row r="4536">
      <c r="A4536" s="11" t="s">
        <v>4540</v>
      </c>
      <c r="B4536" s="12">
        <v>8.3461414504</v>
      </c>
      <c r="C4536" s="12"/>
    </row>
    <row r="4537">
      <c r="A4537" s="11" t="s">
        <v>4541</v>
      </c>
      <c r="B4537" s="12">
        <v>8.3461414504</v>
      </c>
      <c r="C4537" s="12"/>
    </row>
    <row r="4538">
      <c r="A4538" s="11" t="s">
        <v>4542</v>
      </c>
      <c r="B4538" s="12">
        <v>8.3461414504</v>
      </c>
      <c r="C4538" s="12"/>
    </row>
    <row r="4539">
      <c r="A4539" s="11" t="s">
        <v>4543</v>
      </c>
      <c r="B4539" s="12">
        <v>8.3461414504</v>
      </c>
      <c r="C4539" s="12">
        <v>17.2726717103</v>
      </c>
    </row>
    <row r="4540">
      <c r="A4540" s="11" t="s">
        <v>4544</v>
      </c>
      <c r="B4540" s="12">
        <v>8.3461414504</v>
      </c>
      <c r="C4540" s="12">
        <v>26.5733410927</v>
      </c>
    </row>
    <row r="4541">
      <c r="A4541" s="11" t="s">
        <v>4545</v>
      </c>
      <c r="B4541" s="12">
        <v>8.3461414504</v>
      </c>
      <c r="C4541" s="12"/>
    </row>
    <row r="4542">
      <c r="A4542" s="11" t="s">
        <v>4546</v>
      </c>
      <c r="B4542" s="12">
        <v>8.3461414504</v>
      </c>
      <c r="C4542" s="12"/>
    </row>
    <row r="4543">
      <c r="A4543" s="11" t="s">
        <v>4547</v>
      </c>
      <c r="B4543" s="12">
        <v>8.3461414504</v>
      </c>
      <c r="C4543" s="12"/>
    </row>
    <row r="4544">
      <c r="A4544" s="11" t="s">
        <v>4548</v>
      </c>
      <c r="B4544" s="12">
        <v>8.3461414504</v>
      </c>
      <c r="C4544" s="12">
        <v>21.2586728742</v>
      </c>
    </row>
    <row r="4545">
      <c r="A4545" s="11" t="s">
        <v>4549</v>
      </c>
      <c r="B4545" s="12">
        <v>8.3461414504</v>
      </c>
      <c r="C4545" s="12">
        <v>33.2166763659</v>
      </c>
    </row>
    <row r="4546">
      <c r="A4546" s="11" t="s">
        <v>4550</v>
      </c>
      <c r="B4546" s="12">
        <v>8.3461414504</v>
      </c>
      <c r="C4546" s="12">
        <v>27.9020081474</v>
      </c>
    </row>
    <row r="4547">
      <c r="A4547" s="11" t="s">
        <v>4551</v>
      </c>
      <c r="B4547" s="12">
        <v>8.3461414504</v>
      </c>
      <c r="C4547" s="12"/>
    </row>
    <row r="4548">
      <c r="A4548" s="11" t="s">
        <v>4552</v>
      </c>
      <c r="B4548" s="12">
        <v>8.3461414504</v>
      </c>
      <c r="C4548" s="12">
        <v>77.062689169</v>
      </c>
    </row>
    <row r="4549">
      <c r="A4549" s="11" t="s">
        <v>4553</v>
      </c>
      <c r="B4549" s="12">
        <v>8.3461414504</v>
      </c>
      <c r="C4549" s="12"/>
    </row>
    <row r="4550">
      <c r="A4550" s="11" t="s">
        <v>4554</v>
      </c>
      <c r="B4550" s="12">
        <v>8.3461414504</v>
      </c>
      <c r="C4550" s="12">
        <v>50.4893480762</v>
      </c>
    </row>
    <row r="4551">
      <c r="A4551" s="11" t="s">
        <v>4555</v>
      </c>
      <c r="B4551" s="12">
        <v>8.3461414504</v>
      </c>
      <c r="C4551" s="12">
        <v>35.8740104752</v>
      </c>
    </row>
    <row r="4552">
      <c r="A4552" s="11" t="s">
        <v>4556</v>
      </c>
      <c r="B4552" s="12">
        <v>8.3461414504</v>
      </c>
      <c r="C4552" s="12">
        <v>18.6013387649</v>
      </c>
    </row>
    <row r="4553">
      <c r="A4553" s="11" t="s">
        <v>4557</v>
      </c>
      <c r="B4553" s="12">
        <v>8.3461414504</v>
      </c>
      <c r="C4553" s="12">
        <v>15.9440046556</v>
      </c>
    </row>
    <row r="4554">
      <c r="A4554" s="11" t="s">
        <v>4558</v>
      </c>
      <c r="B4554" s="12">
        <v>8.3461414504</v>
      </c>
      <c r="C4554" s="12"/>
    </row>
    <row r="4555">
      <c r="A4555" s="11" t="s">
        <v>4559</v>
      </c>
      <c r="B4555" s="12">
        <v>8.3461414504</v>
      </c>
      <c r="C4555" s="12"/>
    </row>
    <row r="4556">
      <c r="A4556" s="11" t="s">
        <v>4560</v>
      </c>
      <c r="B4556" s="12">
        <v>8.3461414504</v>
      </c>
      <c r="C4556" s="12">
        <v>39.8600116391</v>
      </c>
    </row>
    <row r="4557">
      <c r="A4557" s="11" t="s">
        <v>4561</v>
      </c>
      <c r="B4557" s="12">
        <v>8.3461414504</v>
      </c>
      <c r="C4557" s="12">
        <v>41.1886786938</v>
      </c>
    </row>
    <row r="4558">
      <c r="A4558" s="11" t="s">
        <v>4562</v>
      </c>
      <c r="B4558" s="12">
        <v>8.3461414504</v>
      </c>
      <c r="C4558" s="12"/>
    </row>
    <row r="4559">
      <c r="A4559" s="11" t="s">
        <v>4563</v>
      </c>
      <c r="B4559" s="12">
        <v>8.3461414504</v>
      </c>
      <c r="C4559" s="12">
        <v>122.2373690266</v>
      </c>
    </row>
    <row r="4560">
      <c r="A4560" s="11" t="s">
        <v>4564</v>
      </c>
      <c r="B4560" s="12">
        <v>8.3461414504</v>
      </c>
      <c r="C4560" s="12"/>
    </row>
    <row r="4561">
      <c r="A4561" s="11" t="s">
        <v>4565</v>
      </c>
      <c r="B4561" s="12">
        <v>8.3461414504</v>
      </c>
      <c r="C4561" s="12">
        <v>23.9160069835</v>
      </c>
    </row>
    <row r="4562">
      <c r="A4562" s="11" t="s">
        <v>4566</v>
      </c>
      <c r="B4562" s="12">
        <v>8.3461414504</v>
      </c>
      <c r="C4562" s="12"/>
    </row>
    <row r="4563">
      <c r="A4563" s="11" t="s">
        <v>4567</v>
      </c>
      <c r="B4563" s="12">
        <v>8.3461414504</v>
      </c>
      <c r="C4563" s="12">
        <v>39.8600116391</v>
      </c>
    </row>
    <row r="4564">
      <c r="A4564" s="11" t="s">
        <v>4568</v>
      </c>
      <c r="B4564" s="12">
        <v>8.3461414504</v>
      </c>
      <c r="C4564" s="12"/>
    </row>
    <row r="4565">
      <c r="A4565" s="11" t="s">
        <v>4569</v>
      </c>
      <c r="B4565" s="12">
        <v>8.3461414504</v>
      </c>
      <c r="C4565" s="12"/>
    </row>
    <row r="4566">
      <c r="A4566" s="11" t="s">
        <v>4570</v>
      </c>
      <c r="B4566" s="12">
        <v>8.3461414504</v>
      </c>
      <c r="C4566" s="12">
        <v>47.8320139669</v>
      </c>
    </row>
    <row r="4567">
      <c r="A4567" s="11" t="s">
        <v>4571</v>
      </c>
      <c r="B4567" s="12">
        <v>8.3461414504</v>
      </c>
      <c r="C4567" s="12">
        <v>71.7480209504</v>
      </c>
    </row>
    <row r="4568">
      <c r="A4568" s="11" t="s">
        <v>4572</v>
      </c>
      <c r="B4568" s="12">
        <v>8.3461414504</v>
      </c>
      <c r="C4568" s="12"/>
    </row>
    <row r="4569">
      <c r="A4569" s="11" t="s">
        <v>4573</v>
      </c>
      <c r="B4569" s="12">
        <v>8.3461414504</v>
      </c>
      <c r="C4569" s="12"/>
    </row>
    <row r="4570">
      <c r="A4570" s="11" t="s">
        <v>4574</v>
      </c>
      <c r="B4570" s="12">
        <v>8.3461414504</v>
      </c>
      <c r="C4570" s="12"/>
    </row>
    <row r="4571">
      <c r="A4571" s="11" t="s">
        <v>4575</v>
      </c>
      <c r="B4571" s="12">
        <v>8.3461414504</v>
      </c>
      <c r="C4571" s="12"/>
    </row>
    <row r="4572">
      <c r="A4572" s="11" t="s">
        <v>4576</v>
      </c>
      <c r="B4572" s="12">
        <v>8.3461414504</v>
      </c>
      <c r="C4572" s="12"/>
    </row>
    <row r="4573">
      <c r="A4573" s="11" t="s">
        <v>4577</v>
      </c>
      <c r="B4573" s="12">
        <v>8.3461414504</v>
      </c>
      <c r="C4573" s="12">
        <v>19.9300058196</v>
      </c>
    </row>
    <row r="4574">
      <c r="A4574" s="11" t="s">
        <v>4578</v>
      </c>
      <c r="B4574" s="12">
        <v>8.3461414504</v>
      </c>
      <c r="C4574" s="12">
        <v>15.9440046556</v>
      </c>
    </row>
    <row r="4575">
      <c r="A4575" s="11" t="s">
        <v>4579</v>
      </c>
      <c r="B4575" s="12">
        <v>8.3461414504</v>
      </c>
      <c r="C4575" s="12"/>
    </row>
    <row r="4576">
      <c r="A4576" s="11" t="s">
        <v>4580</v>
      </c>
      <c r="B4576" s="12">
        <v>8.3461414504</v>
      </c>
      <c r="C4576" s="12"/>
    </row>
    <row r="4577">
      <c r="A4577" s="11" t="s">
        <v>4581</v>
      </c>
      <c r="B4577" s="12">
        <v>8.3461414504</v>
      </c>
      <c r="C4577" s="12">
        <v>14.615337601</v>
      </c>
    </row>
    <row r="4578">
      <c r="A4578" s="11" t="s">
        <v>4582</v>
      </c>
      <c r="B4578" s="12">
        <v>8.3461414504</v>
      </c>
      <c r="C4578" s="12">
        <v>14.615337601</v>
      </c>
    </row>
    <row r="4579">
      <c r="A4579" s="11" t="s">
        <v>4583</v>
      </c>
      <c r="B4579" s="12">
        <v>8.3461414504</v>
      </c>
      <c r="C4579" s="12"/>
    </row>
    <row r="4580">
      <c r="A4580" s="11" t="s">
        <v>4584</v>
      </c>
      <c r="B4580" s="12">
        <v>8.3461414504</v>
      </c>
      <c r="C4580" s="12"/>
    </row>
    <row r="4581">
      <c r="A4581" s="11" t="s">
        <v>4585</v>
      </c>
      <c r="B4581" s="12">
        <v>8.3461414504</v>
      </c>
      <c r="C4581" s="12">
        <v>39.8600116391</v>
      </c>
    </row>
    <row r="4582">
      <c r="A4582" s="11" t="s">
        <v>4586</v>
      </c>
      <c r="B4582" s="12">
        <v>8.3461414504</v>
      </c>
      <c r="C4582" s="12">
        <v>14.615337601</v>
      </c>
    </row>
    <row r="4583">
      <c r="A4583" s="11" t="s">
        <v>4587</v>
      </c>
      <c r="B4583" s="12">
        <v>8.3461414504</v>
      </c>
      <c r="C4583" s="12"/>
    </row>
    <row r="4584">
      <c r="A4584" s="11" t="s">
        <v>4588</v>
      </c>
      <c r="B4584" s="12">
        <v>8.3461414504</v>
      </c>
      <c r="C4584" s="12">
        <v>30.5593422567</v>
      </c>
    </row>
    <row r="4585">
      <c r="A4585" s="11" t="s">
        <v>4589</v>
      </c>
      <c r="B4585" s="12">
        <v>8.3461414504</v>
      </c>
      <c r="C4585" s="12"/>
    </row>
    <row r="4586">
      <c r="A4586" s="11" t="s">
        <v>4590</v>
      </c>
      <c r="B4586" s="12">
        <v>8.3461414504</v>
      </c>
      <c r="C4586" s="12"/>
    </row>
    <row r="4587">
      <c r="A4587" s="11" t="s">
        <v>4591</v>
      </c>
      <c r="B4587" s="12">
        <v>8.3461414504</v>
      </c>
      <c r="C4587" s="12">
        <v>66.4333527319</v>
      </c>
    </row>
    <row r="4588">
      <c r="A4588" s="11" t="s">
        <v>4592</v>
      </c>
      <c r="B4588" s="12">
        <v>8.3461414504</v>
      </c>
      <c r="C4588" s="12"/>
    </row>
    <row r="4589">
      <c r="A4589" s="11" t="s">
        <v>4593</v>
      </c>
      <c r="B4589" s="12">
        <v>8.3461414504</v>
      </c>
      <c r="C4589" s="12">
        <v>37.2026775298</v>
      </c>
    </row>
    <row r="4590">
      <c r="A4590" s="11" t="s">
        <v>4594</v>
      </c>
      <c r="B4590" s="12">
        <v>8.3461414504</v>
      </c>
      <c r="C4590" s="12"/>
    </row>
    <row r="4591">
      <c r="A4591" s="11" t="s">
        <v>4595</v>
      </c>
      <c r="B4591" s="12">
        <v>8.3461414504</v>
      </c>
      <c r="C4591" s="12">
        <v>47.8320139669</v>
      </c>
    </row>
    <row r="4592">
      <c r="A4592" s="11" t="s">
        <v>4596</v>
      </c>
      <c r="B4592" s="12">
        <v>8.3461414504</v>
      </c>
      <c r="C4592" s="12">
        <v>27.9020081474</v>
      </c>
    </row>
    <row r="4593">
      <c r="A4593" s="11" t="s">
        <v>4597</v>
      </c>
      <c r="B4593" s="12">
        <v>8.3461414504</v>
      </c>
      <c r="C4593" s="12"/>
    </row>
    <row r="4594">
      <c r="A4594" s="11" t="s">
        <v>4598</v>
      </c>
      <c r="B4594" s="12">
        <v>8.3461414504</v>
      </c>
      <c r="C4594" s="12">
        <v>46.5033469123</v>
      </c>
    </row>
    <row r="4595">
      <c r="A4595" s="11" t="s">
        <v>4599</v>
      </c>
      <c r="B4595" s="12">
        <v>8.3461414504</v>
      </c>
      <c r="C4595" s="12"/>
    </row>
    <row r="4596">
      <c r="A4596" s="11" t="s">
        <v>4600</v>
      </c>
      <c r="B4596" s="12">
        <v>8.3461414504</v>
      </c>
      <c r="C4596" s="12">
        <v>35.8740104752</v>
      </c>
    </row>
    <row r="4597">
      <c r="A4597" s="11" t="s">
        <v>4601</v>
      </c>
      <c r="B4597" s="12">
        <v>8.3461414504</v>
      </c>
      <c r="C4597" s="12"/>
    </row>
    <row r="4598">
      <c r="A4598" s="11" t="s">
        <v>4602</v>
      </c>
      <c r="B4598" s="12">
        <v>8.3461414504</v>
      </c>
      <c r="C4598" s="12">
        <v>34.5453434206</v>
      </c>
    </row>
    <row r="4599">
      <c r="A4599" s="11" t="s">
        <v>4603</v>
      </c>
      <c r="B4599" s="12">
        <v>8.3461414504</v>
      </c>
      <c r="C4599" s="12"/>
    </row>
    <row r="4600">
      <c r="A4600" s="11" t="s">
        <v>4604</v>
      </c>
      <c r="B4600" s="12">
        <v>8.3461414504</v>
      </c>
      <c r="C4600" s="12">
        <v>54.4753492401</v>
      </c>
    </row>
    <row r="4601">
      <c r="A4601" s="11" t="s">
        <v>4605</v>
      </c>
      <c r="B4601" s="12">
        <v>8.3461414504</v>
      </c>
      <c r="C4601" s="12">
        <v>50.4893480762</v>
      </c>
    </row>
    <row r="4602">
      <c r="A4602" s="11" t="s">
        <v>4606</v>
      </c>
      <c r="B4602" s="12">
        <v>8.3461414504</v>
      </c>
      <c r="C4602" s="12"/>
    </row>
    <row r="4603">
      <c r="A4603" s="11" t="s">
        <v>4607</v>
      </c>
      <c r="B4603" s="12">
        <v>8.3461414504</v>
      </c>
      <c r="C4603" s="12"/>
    </row>
    <row r="4604">
      <c r="A4604" s="11" t="s">
        <v>4608</v>
      </c>
      <c r="B4604" s="12">
        <v>8.3461414504</v>
      </c>
      <c r="C4604" s="12"/>
    </row>
    <row r="4605">
      <c r="A4605" s="11" t="s">
        <v>4609</v>
      </c>
      <c r="B4605" s="12">
        <v>8.3461414504</v>
      </c>
      <c r="C4605" s="12">
        <v>15.9440046556</v>
      </c>
    </row>
    <row r="4606">
      <c r="A4606" s="11" t="s">
        <v>4610</v>
      </c>
      <c r="B4606" s="12">
        <v>8.3461414504</v>
      </c>
      <c r="C4606" s="12">
        <v>13.2866705464</v>
      </c>
    </row>
    <row r="4607">
      <c r="A4607" s="11" t="s">
        <v>4611</v>
      </c>
      <c r="B4607" s="12">
        <v>8.3461414504</v>
      </c>
      <c r="C4607" s="12"/>
    </row>
    <row r="4608">
      <c r="A4608" s="11" t="s">
        <v>4612</v>
      </c>
      <c r="B4608" s="12">
        <v>8.3461414504</v>
      </c>
      <c r="C4608" s="12">
        <v>19.9300058196</v>
      </c>
    </row>
    <row r="4609">
      <c r="A4609" s="11" t="s">
        <v>4613</v>
      </c>
      <c r="B4609" s="12">
        <v>8.3461414504</v>
      </c>
      <c r="C4609" s="12">
        <v>14.615337601</v>
      </c>
    </row>
    <row r="4610">
      <c r="A4610" s="11" t="s">
        <v>4614</v>
      </c>
      <c r="B4610" s="12">
        <v>8.3461414504</v>
      </c>
      <c r="C4610" s="12"/>
    </row>
    <row r="4611">
      <c r="A4611" s="11" t="s">
        <v>4615</v>
      </c>
      <c r="B4611" s="12">
        <v>8.3461414504</v>
      </c>
      <c r="C4611" s="12">
        <v>38.5313445845</v>
      </c>
    </row>
    <row r="4612">
      <c r="A4612" s="11" t="s">
        <v>4616</v>
      </c>
      <c r="B4612" s="12">
        <v>8.3461414504</v>
      </c>
      <c r="C4612" s="12"/>
    </row>
    <row r="4613">
      <c r="A4613" s="11" t="s">
        <v>4617</v>
      </c>
      <c r="B4613" s="12">
        <v>8.3461414504</v>
      </c>
      <c r="C4613" s="12">
        <v>35.8740104752</v>
      </c>
    </row>
    <row r="4614">
      <c r="A4614" s="11" t="s">
        <v>4618</v>
      </c>
      <c r="B4614" s="12">
        <v>8.3461414504</v>
      </c>
      <c r="C4614" s="12">
        <v>15.9440046556</v>
      </c>
    </row>
    <row r="4615">
      <c r="A4615" s="11" t="s">
        <v>4619</v>
      </c>
      <c r="B4615" s="12">
        <v>8.3461414504</v>
      </c>
      <c r="C4615" s="12"/>
    </row>
    <row r="4616">
      <c r="A4616" s="11" t="s">
        <v>4620</v>
      </c>
      <c r="B4616" s="12">
        <v>8.3461414504</v>
      </c>
      <c r="C4616" s="12"/>
    </row>
    <row r="4617">
      <c r="A4617" s="11" t="s">
        <v>4621</v>
      </c>
      <c r="B4617" s="12">
        <v>8.3461414504</v>
      </c>
      <c r="C4617" s="12">
        <v>41.1886786938</v>
      </c>
    </row>
    <row r="4618">
      <c r="A4618" s="11" t="s">
        <v>4622</v>
      </c>
      <c r="B4618" s="12">
        <v>8.3461414504</v>
      </c>
      <c r="C4618" s="12">
        <v>23.9160069835</v>
      </c>
    </row>
    <row r="4619">
      <c r="A4619" s="11" t="s">
        <v>4623</v>
      </c>
      <c r="B4619" s="12">
        <v>8.3461414504</v>
      </c>
      <c r="C4619" s="12"/>
    </row>
    <row r="4620">
      <c r="A4620" s="11" t="s">
        <v>4624</v>
      </c>
      <c r="B4620" s="12">
        <v>8.3461414504</v>
      </c>
      <c r="C4620" s="12"/>
    </row>
    <row r="4621">
      <c r="A4621" s="11" t="s">
        <v>4625</v>
      </c>
      <c r="B4621" s="12">
        <v>8.3461414504</v>
      </c>
      <c r="C4621" s="12">
        <v>326.8520954408</v>
      </c>
    </row>
    <row r="4622">
      <c r="A4622" s="11" t="s">
        <v>4626</v>
      </c>
      <c r="B4622" s="12">
        <v>8.3461414504</v>
      </c>
      <c r="C4622" s="12"/>
    </row>
    <row r="4623">
      <c r="A4623" s="11" t="s">
        <v>4627</v>
      </c>
      <c r="B4623" s="12">
        <v>8.3461414504</v>
      </c>
      <c r="C4623" s="12">
        <v>31.8880093113</v>
      </c>
    </row>
    <row r="4624">
      <c r="A4624" s="11" t="s">
        <v>4628</v>
      </c>
      <c r="B4624" s="12">
        <v>8.3461414504</v>
      </c>
      <c r="C4624" s="12">
        <v>57.1326833494</v>
      </c>
    </row>
    <row r="4625">
      <c r="A4625" s="11" t="s">
        <v>4629</v>
      </c>
      <c r="B4625" s="12">
        <v>8.3461414504</v>
      </c>
      <c r="C4625" s="12"/>
    </row>
    <row r="4626">
      <c r="A4626" s="11" t="s">
        <v>4630</v>
      </c>
      <c r="B4626" s="12">
        <v>8.3461414504</v>
      </c>
      <c r="C4626" s="12">
        <v>66.4333527319</v>
      </c>
    </row>
    <row r="4627">
      <c r="A4627" s="11" t="s">
        <v>4631</v>
      </c>
      <c r="B4627" s="12">
        <v>8.3461414504</v>
      </c>
      <c r="C4627" s="12">
        <v>41.1886786938</v>
      </c>
    </row>
    <row r="4628">
      <c r="A4628" s="11" t="s">
        <v>4632</v>
      </c>
      <c r="B4628" s="12">
        <v>8.3461414504</v>
      </c>
      <c r="C4628" s="12"/>
    </row>
    <row r="4629">
      <c r="A4629" s="11" t="s">
        <v>4633</v>
      </c>
      <c r="B4629" s="12">
        <v>8.3461414504</v>
      </c>
      <c r="C4629" s="12"/>
    </row>
    <row r="4630">
      <c r="A4630" s="11" t="s">
        <v>4634</v>
      </c>
      <c r="B4630" s="12">
        <v>8.3461414504</v>
      </c>
      <c r="C4630" s="12"/>
    </row>
    <row r="4631">
      <c r="A4631" s="11" t="s">
        <v>4635</v>
      </c>
      <c r="B4631" s="12">
        <v>8.3461414504</v>
      </c>
      <c r="C4631" s="12"/>
    </row>
    <row r="4632">
      <c r="A4632" s="11" t="s">
        <v>4636</v>
      </c>
      <c r="B4632" s="12">
        <v>8.3461414504</v>
      </c>
      <c r="C4632" s="12"/>
    </row>
    <row r="4633">
      <c r="A4633" s="11" t="s">
        <v>4637</v>
      </c>
      <c r="B4633" s="12">
        <v>8.3461414504</v>
      </c>
      <c r="C4633" s="12"/>
    </row>
    <row r="4634">
      <c r="A4634" s="11" t="s">
        <v>4638</v>
      </c>
      <c r="B4634" s="12">
        <v>8.3461414504</v>
      </c>
      <c r="C4634" s="12"/>
    </row>
    <row r="4635">
      <c r="A4635" s="11" t="s">
        <v>4639</v>
      </c>
      <c r="B4635" s="12">
        <v>8.3461414504</v>
      </c>
      <c r="C4635" s="12">
        <v>19.9300058196</v>
      </c>
    </row>
    <row r="4636">
      <c r="A4636" s="11" t="s">
        <v>4640</v>
      </c>
      <c r="B4636" s="12">
        <v>8.3461414504</v>
      </c>
      <c r="C4636" s="12">
        <v>19.9300058196</v>
      </c>
    </row>
    <row r="4637">
      <c r="A4637" s="11" t="s">
        <v>4641</v>
      </c>
      <c r="B4637" s="12">
        <v>8.3461414504</v>
      </c>
      <c r="C4637" s="12"/>
    </row>
    <row r="4638">
      <c r="A4638" s="11" t="s">
        <v>4642</v>
      </c>
      <c r="B4638" s="12">
        <v>8.3461414504</v>
      </c>
      <c r="C4638" s="12">
        <v>15.9440046556</v>
      </c>
    </row>
    <row r="4639">
      <c r="A4639" s="11" t="s">
        <v>4643</v>
      </c>
      <c r="B4639" s="12">
        <v>8.3461414504</v>
      </c>
      <c r="C4639" s="12">
        <v>170.0693829936</v>
      </c>
    </row>
    <row r="4640">
      <c r="A4640" s="11" t="s">
        <v>4644</v>
      </c>
      <c r="B4640" s="12">
        <v>8.3461414504</v>
      </c>
      <c r="C4640" s="12"/>
    </row>
    <row r="4641">
      <c r="A4641" s="11" t="s">
        <v>4645</v>
      </c>
      <c r="B4641" s="12">
        <v>8.3461414504</v>
      </c>
      <c r="C4641" s="12">
        <v>13.2866705464</v>
      </c>
    </row>
    <row r="4642">
      <c r="A4642" s="11" t="s">
        <v>4646</v>
      </c>
      <c r="B4642" s="12">
        <v>8.3461414504</v>
      </c>
      <c r="C4642" s="12">
        <v>13.2866705464</v>
      </c>
    </row>
    <row r="4643">
      <c r="A4643" s="11" t="s">
        <v>4647</v>
      </c>
      <c r="B4643" s="12">
        <v>8.3461414504</v>
      </c>
      <c r="C4643" s="12"/>
    </row>
    <row r="4644">
      <c r="A4644" s="11" t="s">
        <v>4648</v>
      </c>
      <c r="B4644" s="12">
        <v>8.3461414504</v>
      </c>
      <c r="C4644" s="12"/>
    </row>
    <row r="4645">
      <c r="A4645" s="11" t="s">
        <v>4649</v>
      </c>
      <c r="B4645" s="12">
        <v>8.3461414504</v>
      </c>
      <c r="C4645" s="12"/>
    </row>
    <row r="4646">
      <c r="A4646" s="11" t="s">
        <v>4650</v>
      </c>
      <c r="B4646" s="12">
        <v>8.3461414504</v>
      </c>
      <c r="C4646" s="12"/>
    </row>
    <row r="4647">
      <c r="A4647" s="11" t="s">
        <v>4651</v>
      </c>
      <c r="B4647" s="12">
        <v>8.3461414504</v>
      </c>
      <c r="C4647" s="12"/>
    </row>
    <row r="4648">
      <c r="A4648" s="11" t="s">
        <v>4652</v>
      </c>
      <c r="B4648" s="12">
        <v>8.3461414504</v>
      </c>
      <c r="C4648" s="12">
        <v>73.0766880051</v>
      </c>
    </row>
    <row r="4649">
      <c r="A4649" s="11" t="s">
        <v>4653</v>
      </c>
      <c r="B4649" s="12">
        <v>8.3461414504</v>
      </c>
      <c r="C4649" s="12"/>
    </row>
    <row r="4650">
      <c r="A4650" s="11" t="s">
        <v>4654</v>
      </c>
      <c r="B4650" s="12">
        <v>8.3461414504</v>
      </c>
      <c r="C4650" s="12"/>
    </row>
    <row r="4651">
      <c r="A4651" s="11" t="s">
        <v>4655</v>
      </c>
      <c r="B4651" s="12">
        <v>8.3461414504</v>
      </c>
      <c r="C4651" s="12"/>
    </row>
    <row r="4652">
      <c r="A4652" s="11" t="s">
        <v>4656</v>
      </c>
      <c r="B4652" s="12">
        <v>8.3461414504</v>
      </c>
      <c r="C4652" s="12">
        <v>41.1886786938</v>
      </c>
    </row>
    <row r="4653">
      <c r="A4653" s="11" t="s">
        <v>4657</v>
      </c>
      <c r="B4653" s="12">
        <v>8.3461414504</v>
      </c>
      <c r="C4653" s="12">
        <v>61.1186845133</v>
      </c>
    </row>
    <row r="4654">
      <c r="A4654" s="11" t="s">
        <v>4658</v>
      </c>
      <c r="B4654" s="12">
        <v>8.3461414504</v>
      </c>
      <c r="C4654" s="12"/>
    </row>
    <row r="4655">
      <c r="A4655" s="11" t="s">
        <v>4659</v>
      </c>
      <c r="B4655" s="12">
        <v>8.3461414504</v>
      </c>
      <c r="C4655" s="12"/>
    </row>
    <row r="4656">
      <c r="A4656" s="11" t="s">
        <v>4660</v>
      </c>
      <c r="B4656" s="12">
        <v>8.3461414504</v>
      </c>
      <c r="C4656" s="12"/>
    </row>
    <row r="4657">
      <c r="A4657" s="11" t="s">
        <v>4661</v>
      </c>
      <c r="B4657" s="12">
        <v>8.3461414504</v>
      </c>
      <c r="C4657" s="12">
        <v>18.6013387649</v>
      </c>
    </row>
    <row r="4658">
      <c r="A4658" s="11" t="s">
        <v>4662</v>
      </c>
      <c r="B4658" s="12">
        <v>8.3461414504</v>
      </c>
      <c r="C4658" s="12">
        <v>39.8600116391</v>
      </c>
    </row>
    <row r="4659">
      <c r="A4659" s="11" t="s">
        <v>4663</v>
      </c>
      <c r="B4659" s="12">
        <v>8.3461414504</v>
      </c>
      <c r="C4659" s="12"/>
    </row>
    <row r="4660">
      <c r="A4660" s="11" t="s">
        <v>4664</v>
      </c>
      <c r="B4660" s="12">
        <v>8.3461414504</v>
      </c>
      <c r="C4660" s="12">
        <v>19.9300058196</v>
      </c>
    </row>
    <row r="4661">
      <c r="A4661" s="11" t="s">
        <v>4665</v>
      </c>
      <c r="B4661" s="12">
        <v>8.3461414504</v>
      </c>
      <c r="C4661" s="12"/>
    </row>
    <row r="4662">
      <c r="A4662" s="11" t="s">
        <v>4666</v>
      </c>
      <c r="B4662" s="12">
        <v>8.3461414504</v>
      </c>
      <c r="C4662" s="12">
        <v>38.5313445845</v>
      </c>
    </row>
    <row r="4663">
      <c r="A4663" s="11" t="s">
        <v>4667</v>
      </c>
      <c r="B4663" s="12">
        <v>8.3461414504</v>
      </c>
      <c r="C4663" s="12">
        <v>67.7620197865</v>
      </c>
    </row>
    <row r="4664">
      <c r="A4664" s="11" t="s">
        <v>4668</v>
      </c>
      <c r="B4664" s="12">
        <v>8.3461414504</v>
      </c>
      <c r="C4664" s="12">
        <v>18.6013387649</v>
      </c>
    </row>
    <row r="4665">
      <c r="A4665" s="11" t="s">
        <v>4669</v>
      </c>
      <c r="B4665" s="12">
        <v>8.3461414504</v>
      </c>
      <c r="C4665" s="12"/>
    </row>
    <row r="4666">
      <c r="A4666" s="11" t="s">
        <v>4670</v>
      </c>
      <c r="B4666" s="12">
        <v>8.3461414504</v>
      </c>
      <c r="C4666" s="12">
        <v>19.9300058196</v>
      </c>
    </row>
    <row r="4667">
      <c r="A4667" s="11" t="s">
        <v>4671</v>
      </c>
      <c r="B4667" s="12">
        <v>8.3461414504</v>
      </c>
      <c r="C4667" s="12">
        <v>81.0486903329</v>
      </c>
    </row>
    <row r="4668">
      <c r="A4668" s="11" t="s">
        <v>4672</v>
      </c>
      <c r="B4668" s="12">
        <v>8.3461414504</v>
      </c>
      <c r="C4668" s="12"/>
    </row>
    <row r="4669">
      <c r="A4669" s="11" t="s">
        <v>4673</v>
      </c>
      <c r="B4669" s="12">
        <v>8.3461414504</v>
      </c>
      <c r="C4669" s="12"/>
    </row>
    <row r="4670">
      <c r="A4670" s="11" t="s">
        <v>4674</v>
      </c>
      <c r="B4670" s="12">
        <v>8.3461414504</v>
      </c>
      <c r="C4670" s="12">
        <v>17.2726717103</v>
      </c>
    </row>
    <row r="4671">
      <c r="A4671" s="11" t="s">
        <v>4675</v>
      </c>
      <c r="B4671" s="12">
        <v>8.3461414504</v>
      </c>
      <c r="C4671" s="12"/>
    </row>
    <row r="4672">
      <c r="A4672" s="11" t="s">
        <v>4676</v>
      </c>
      <c r="B4672" s="12">
        <v>8.3461414504</v>
      </c>
      <c r="C4672" s="12"/>
    </row>
    <row r="4673">
      <c r="A4673" s="11" t="s">
        <v>4677</v>
      </c>
      <c r="B4673" s="12">
        <v>8.3461414504</v>
      </c>
      <c r="C4673" s="12">
        <v>73.0766880051</v>
      </c>
    </row>
    <row r="4674">
      <c r="A4674" s="11" t="s">
        <v>4678</v>
      </c>
      <c r="B4674" s="12">
        <v>8.3461414504</v>
      </c>
      <c r="C4674" s="12"/>
    </row>
    <row r="4675">
      <c r="A4675" s="11" t="s">
        <v>4679</v>
      </c>
      <c r="B4675" s="12">
        <v>8.3461414504</v>
      </c>
      <c r="C4675" s="12">
        <v>22.5873399288</v>
      </c>
    </row>
    <row r="4676">
      <c r="A4676" s="11" t="s">
        <v>4680</v>
      </c>
      <c r="B4676" s="12">
        <v>8.3461414504</v>
      </c>
      <c r="C4676" s="12"/>
    </row>
    <row r="4677">
      <c r="A4677" s="11" t="s">
        <v>4681</v>
      </c>
      <c r="B4677" s="12">
        <v>8.3461414504</v>
      </c>
      <c r="C4677" s="12"/>
    </row>
    <row r="4678">
      <c r="A4678" s="11" t="s">
        <v>4682</v>
      </c>
      <c r="B4678" s="12">
        <v>8.3461414504</v>
      </c>
      <c r="C4678" s="12">
        <v>231.1880675069</v>
      </c>
    </row>
    <row r="4679">
      <c r="A4679" s="11" t="s">
        <v>4683</v>
      </c>
      <c r="B4679" s="12">
        <v>8.3461414504</v>
      </c>
      <c r="C4679" s="12"/>
    </row>
    <row r="4680">
      <c r="A4680" s="11" t="s">
        <v>4684</v>
      </c>
      <c r="B4680" s="12">
        <v>8.3461414504</v>
      </c>
      <c r="C4680" s="12"/>
    </row>
    <row r="4681">
      <c r="A4681" s="11" t="s">
        <v>4685</v>
      </c>
      <c r="B4681" s="12">
        <v>8.3461414504</v>
      </c>
      <c r="C4681" s="12">
        <v>116.9227008081</v>
      </c>
    </row>
    <row r="4682">
      <c r="A4682" s="11" t="s">
        <v>4686</v>
      </c>
      <c r="B4682" s="12">
        <v>8.3461414504</v>
      </c>
      <c r="C4682" s="12">
        <v>54.4753492401</v>
      </c>
    </row>
    <row r="4683">
      <c r="A4683" s="11" t="s">
        <v>4687</v>
      </c>
      <c r="B4683" s="12">
        <v>8.3461414504</v>
      </c>
      <c r="C4683" s="12"/>
    </row>
    <row r="4684">
      <c r="A4684" s="11" t="s">
        <v>4688</v>
      </c>
      <c r="B4684" s="12">
        <v>8.3461414504</v>
      </c>
      <c r="C4684" s="12">
        <v>130.2093713545</v>
      </c>
    </row>
    <row r="4685">
      <c r="A4685" s="11" t="s">
        <v>4689</v>
      </c>
      <c r="B4685" s="12">
        <v>8.3461414504</v>
      </c>
      <c r="C4685" s="12">
        <v>70.4193538958</v>
      </c>
    </row>
    <row r="4686">
      <c r="A4686" s="11" t="s">
        <v>4690</v>
      </c>
      <c r="B4686" s="12">
        <v>8.3461414504</v>
      </c>
      <c r="C4686" s="12"/>
    </row>
    <row r="4687">
      <c r="A4687" s="11" t="s">
        <v>4691</v>
      </c>
      <c r="B4687" s="12">
        <v>8.3461414504</v>
      </c>
      <c r="C4687" s="12">
        <v>99.6500290978</v>
      </c>
    </row>
    <row r="4688">
      <c r="A4688" s="11" t="s">
        <v>4692</v>
      </c>
      <c r="B4688" s="12">
        <v>8.3461414504</v>
      </c>
      <c r="C4688" s="12"/>
    </row>
    <row r="4689">
      <c r="A4689" s="11" t="s">
        <v>4693</v>
      </c>
      <c r="B4689" s="12">
        <v>8.3461414504</v>
      </c>
      <c r="C4689" s="12"/>
    </row>
    <row r="4690">
      <c r="A4690" s="11" t="s">
        <v>4694</v>
      </c>
      <c r="B4690" s="12">
        <v>8.02513601</v>
      </c>
      <c r="C4690" s="12">
        <v>14.615337601</v>
      </c>
    </row>
    <row r="4691">
      <c r="A4691" s="11" t="s">
        <v>4695</v>
      </c>
      <c r="B4691" s="12">
        <v>8.02513601</v>
      </c>
      <c r="C4691" s="12"/>
    </row>
    <row r="4692">
      <c r="A4692" s="11" t="s">
        <v>4696</v>
      </c>
      <c r="B4692" s="12">
        <v>8.02513601</v>
      </c>
      <c r="C4692" s="12"/>
    </row>
    <row r="4693">
      <c r="A4693" s="11" t="s">
        <v>4697</v>
      </c>
      <c r="B4693" s="12">
        <v>8.02513601</v>
      </c>
      <c r="C4693" s="12"/>
    </row>
    <row r="4694">
      <c r="A4694" s="11" t="s">
        <v>4698</v>
      </c>
      <c r="B4694" s="12">
        <v>8.02513601</v>
      </c>
      <c r="C4694" s="12">
        <v>21.2586728742</v>
      </c>
    </row>
    <row r="4695">
      <c r="A4695" s="11" t="s">
        <v>4699</v>
      </c>
      <c r="B4695" s="12">
        <v>8.02513601</v>
      </c>
      <c r="C4695" s="12">
        <v>15.9440046556</v>
      </c>
    </row>
    <row r="4696">
      <c r="A4696" s="11" t="s">
        <v>4700</v>
      </c>
      <c r="B4696" s="12">
        <v>8.02513601</v>
      </c>
      <c r="C4696" s="12">
        <v>26.5733410927</v>
      </c>
    </row>
    <row r="4697">
      <c r="A4697" s="11" t="s">
        <v>4709</v>
      </c>
      <c r="B4697" s="12">
        <v>8.02513601</v>
      </c>
      <c r="C4697" s="12"/>
    </row>
    <row r="4698">
      <c r="A4698" s="11" t="s">
        <v>4701</v>
      </c>
      <c r="B4698" s="12">
        <v>8.02513601</v>
      </c>
      <c r="C4698" s="12">
        <v>35.8740104752</v>
      </c>
    </row>
    <row r="4699">
      <c r="A4699" s="11" t="s">
        <v>4702</v>
      </c>
      <c r="B4699" s="12">
        <v>8.02513601</v>
      </c>
      <c r="C4699" s="12"/>
    </row>
    <row r="4700">
      <c r="A4700" s="11" t="s">
        <v>4703</v>
      </c>
      <c r="B4700" s="12">
        <v>8.02513601</v>
      </c>
      <c r="C4700" s="12"/>
    </row>
    <row r="4701">
      <c r="A4701" s="11" t="s">
        <v>4704</v>
      </c>
      <c r="B4701" s="12">
        <v>8.02513601</v>
      </c>
      <c r="C4701" s="12"/>
    </row>
    <row r="4702">
      <c r="A4702" s="11" t="s">
        <v>4705</v>
      </c>
      <c r="B4702" s="12">
        <v>8.02513601</v>
      </c>
      <c r="C4702" s="12"/>
    </row>
    <row r="4703">
      <c r="A4703" s="11" t="s">
        <v>4706</v>
      </c>
      <c r="B4703" s="12">
        <v>8.02513601</v>
      </c>
      <c r="C4703" s="12"/>
    </row>
    <row r="4704">
      <c r="A4704" s="11" t="s">
        <v>4707</v>
      </c>
      <c r="B4704" s="12">
        <v>8.02513601</v>
      </c>
      <c r="C4704" s="12"/>
    </row>
    <row r="4705">
      <c r="A4705" s="11" t="s">
        <v>4708</v>
      </c>
      <c r="B4705" s="12">
        <v>8.02513601</v>
      </c>
      <c r="C4705" s="12">
        <v>37.2026775298</v>
      </c>
    </row>
    <row r="4706">
      <c r="A4706" s="11" t="s">
        <v>4710</v>
      </c>
      <c r="B4706" s="12">
        <v>8.02513601</v>
      </c>
      <c r="C4706" s="12"/>
    </row>
    <row r="4707">
      <c r="A4707" s="11" t="s">
        <v>4711</v>
      </c>
      <c r="B4707" s="12">
        <v>8.02513601</v>
      </c>
      <c r="C4707" s="12"/>
    </row>
    <row r="4708">
      <c r="A4708" s="11" t="s">
        <v>4712</v>
      </c>
      <c r="B4708" s="12">
        <v>8.02513601</v>
      </c>
      <c r="C4708" s="12">
        <v>22.5873399288</v>
      </c>
    </row>
    <row r="4709">
      <c r="A4709" s="11" t="s">
        <v>4713</v>
      </c>
      <c r="B4709" s="12">
        <v>8.02513601</v>
      </c>
      <c r="C4709" s="12">
        <v>41.1886786938</v>
      </c>
    </row>
    <row r="4710">
      <c r="A4710" s="11" t="s">
        <v>4714</v>
      </c>
      <c r="B4710" s="12">
        <v>8.02513601</v>
      </c>
      <c r="C4710" s="12"/>
    </row>
    <row r="4711">
      <c r="A4711" s="11" t="s">
        <v>4715</v>
      </c>
      <c r="B4711" s="12">
        <v>8.02513601</v>
      </c>
      <c r="C4711" s="12"/>
    </row>
    <row r="4712">
      <c r="A4712" s="11" t="s">
        <v>4716</v>
      </c>
      <c r="B4712" s="12">
        <v>8.02513601</v>
      </c>
      <c r="C4712" s="12">
        <v>73.0766880051</v>
      </c>
    </row>
    <row r="4713">
      <c r="A4713" s="11" t="s">
        <v>4717</v>
      </c>
      <c r="B4713" s="12">
        <v>8.02513601</v>
      </c>
      <c r="C4713" s="12">
        <v>23.9160069835</v>
      </c>
    </row>
    <row r="4714">
      <c r="A4714" s="11" t="s">
        <v>4718</v>
      </c>
      <c r="B4714" s="12">
        <v>8.02513601</v>
      </c>
      <c r="C4714" s="12"/>
    </row>
    <row r="4715">
      <c r="A4715" s="11" t="s">
        <v>4719</v>
      </c>
      <c r="B4715" s="12">
        <v>8.02513601</v>
      </c>
      <c r="C4715" s="12">
        <v>19.9300058196</v>
      </c>
    </row>
    <row r="4716">
      <c r="A4716" s="11" t="s">
        <v>4720</v>
      </c>
      <c r="B4716" s="12">
        <v>8.02513601</v>
      </c>
      <c r="C4716" s="12">
        <v>15.9440046556</v>
      </c>
    </row>
    <row r="4717">
      <c r="A4717" s="11" t="s">
        <v>4721</v>
      </c>
      <c r="B4717" s="12">
        <v>8.02513601</v>
      </c>
      <c r="C4717" s="12"/>
    </row>
    <row r="4718">
      <c r="A4718" s="11" t="s">
        <v>4722</v>
      </c>
      <c r="B4718" s="12">
        <v>8.02513601</v>
      </c>
      <c r="C4718" s="12">
        <v>30.5593422567</v>
      </c>
    </row>
    <row r="4719">
      <c r="A4719" s="11" t="s">
        <v>4723</v>
      </c>
      <c r="B4719" s="12">
        <v>8.02513601</v>
      </c>
      <c r="C4719" s="12">
        <v>23.9160069835</v>
      </c>
    </row>
    <row r="4720">
      <c r="A4720" s="11" t="s">
        <v>4724</v>
      </c>
      <c r="B4720" s="12">
        <v>8.02513601</v>
      </c>
      <c r="C4720" s="12">
        <v>62.447351568</v>
      </c>
    </row>
    <row r="4721">
      <c r="A4721" s="11" t="s">
        <v>4725</v>
      </c>
      <c r="B4721" s="12">
        <v>8.02513601</v>
      </c>
      <c r="C4721" s="12">
        <v>77.062689169</v>
      </c>
    </row>
    <row r="4722">
      <c r="A4722" s="11" t="s">
        <v>4726</v>
      </c>
      <c r="B4722" s="12">
        <v>8.02513601</v>
      </c>
      <c r="C4722" s="12">
        <v>17.2726717103</v>
      </c>
    </row>
    <row r="4723">
      <c r="A4723" s="11" t="s">
        <v>4727</v>
      </c>
      <c r="B4723" s="12">
        <v>8.02513601</v>
      </c>
      <c r="C4723" s="12">
        <v>14.615337601</v>
      </c>
    </row>
    <row r="4724">
      <c r="A4724" s="11" t="s">
        <v>4728</v>
      </c>
      <c r="B4724" s="12">
        <v>8.02513601</v>
      </c>
      <c r="C4724" s="12">
        <v>83.7060244422</v>
      </c>
    </row>
    <row r="4725">
      <c r="A4725" s="11" t="s">
        <v>4729</v>
      </c>
      <c r="B4725" s="12">
        <v>8.02513601</v>
      </c>
      <c r="C4725" s="12"/>
    </row>
    <row r="4726">
      <c r="A4726" s="11" t="s">
        <v>4730</v>
      </c>
      <c r="B4726" s="12">
        <v>8.02513601</v>
      </c>
      <c r="C4726" s="12">
        <v>34.5453434206</v>
      </c>
    </row>
    <row r="4727">
      <c r="A4727" s="11" t="s">
        <v>4731</v>
      </c>
      <c r="B4727" s="12">
        <v>8.02513601</v>
      </c>
      <c r="C4727" s="12">
        <v>18.6013387649</v>
      </c>
    </row>
    <row r="4728">
      <c r="A4728" s="11" t="s">
        <v>4732</v>
      </c>
      <c r="B4728" s="12">
        <v>8.02513601</v>
      </c>
      <c r="C4728" s="12"/>
    </row>
    <row r="4729">
      <c r="A4729" s="11" t="s">
        <v>4733</v>
      </c>
      <c r="B4729" s="12">
        <v>8.02513601</v>
      </c>
      <c r="C4729" s="12">
        <v>21.2586728742</v>
      </c>
    </row>
    <row r="4730">
      <c r="A4730" s="11" t="s">
        <v>4734</v>
      </c>
      <c r="B4730" s="12">
        <v>8.02513601</v>
      </c>
      <c r="C4730" s="12"/>
    </row>
    <row r="4731">
      <c r="A4731" s="11" t="s">
        <v>4735</v>
      </c>
      <c r="B4731" s="12">
        <v>8.02513601</v>
      </c>
      <c r="C4731" s="12">
        <v>79.7200232782</v>
      </c>
    </row>
    <row r="4732">
      <c r="A4732" s="11" t="s">
        <v>4736</v>
      </c>
      <c r="B4732" s="12">
        <v>8.02513601</v>
      </c>
      <c r="C4732" s="12"/>
    </row>
    <row r="4733">
      <c r="A4733" s="11" t="s">
        <v>4737</v>
      </c>
      <c r="B4733" s="12">
        <v>8.02513601</v>
      </c>
      <c r="C4733" s="12">
        <v>42.5173457484</v>
      </c>
    </row>
    <row r="4734">
      <c r="A4734" s="11" t="s">
        <v>4738</v>
      </c>
      <c r="B4734" s="12">
        <v>8.02513601</v>
      </c>
      <c r="C4734" s="12"/>
    </row>
    <row r="4735">
      <c r="A4735" s="11" t="s">
        <v>4739</v>
      </c>
      <c r="B4735" s="12">
        <v>8.02513601</v>
      </c>
      <c r="C4735" s="12"/>
    </row>
    <row r="4736">
      <c r="A4736" s="11" t="s">
        <v>4740</v>
      </c>
      <c r="B4736" s="12">
        <v>8.02513601</v>
      </c>
      <c r="C4736" s="12">
        <v>33.2166763659</v>
      </c>
    </row>
    <row r="4737">
      <c r="A4737" s="11" t="s">
        <v>4741</v>
      </c>
      <c r="B4737" s="12">
        <v>8.02513601</v>
      </c>
      <c r="C4737" s="12"/>
    </row>
    <row r="4738">
      <c r="A4738" s="11" t="s">
        <v>4742</v>
      </c>
      <c r="B4738" s="12">
        <v>8.02513601</v>
      </c>
      <c r="C4738" s="12">
        <v>29.230675202</v>
      </c>
    </row>
    <row r="4739">
      <c r="A4739" s="11" t="s">
        <v>4743</v>
      </c>
      <c r="B4739" s="12">
        <v>8.02513601</v>
      </c>
      <c r="C4739" s="12"/>
    </row>
    <row r="4740">
      <c r="A4740" s="11" t="s">
        <v>4744</v>
      </c>
      <c r="B4740" s="12">
        <v>8.02513601</v>
      </c>
      <c r="C4740" s="12"/>
    </row>
    <row r="4741">
      <c r="A4741" s="11" t="s">
        <v>4745</v>
      </c>
      <c r="B4741" s="12">
        <v>8.02513601</v>
      </c>
      <c r="C4741" s="12"/>
    </row>
    <row r="4742">
      <c r="A4742" s="11" t="s">
        <v>4746</v>
      </c>
      <c r="B4742" s="12">
        <v>8.02513601</v>
      </c>
      <c r="C4742" s="12"/>
    </row>
    <row r="4743">
      <c r="A4743" s="11" t="s">
        <v>4747</v>
      </c>
      <c r="B4743" s="12">
        <v>8.02513601</v>
      </c>
      <c r="C4743" s="12">
        <v>18.6013387649</v>
      </c>
    </row>
    <row r="4744">
      <c r="A4744" s="11" t="s">
        <v>4748</v>
      </c>
      <c r="B4744" s="12">
        <v>8.02513601</v>
      </c>
      <c r="C4744" s="12">
        <v>95.6640279339</v>
      </c>
    </row>
    <row r="4745">
      <c r="A4745" s="11" t="s">
        <v>4749</v>
      </c>
      <c r="B4745" s="12">
        <v>8.02513601</v>
      </c>
      <c r="C4745" s="12">
        <v>38.5313445845</v>
      </c>
    </row>
    <row r="4746">
      <c r="A4746" s="11" t="s">
        <v>4750</v>
      </c>
      <c r="B4746" s="12">
        <v>8.02513601</v>
      </c>
      <c r="C4746" s="12"/>
    </row>
    <row r="4747">
      <c r="A4747" s="11" t="s">
        <v>4751</v>
      </c>
      <c r="B4747" s="12">
        <v>8.02513601</v>
      </c>
      <c r="C4747" s="12"/>
    </row>
    <row r="4748">
      <c r="A4748" s="11" t="s">
        <v>4752</v>
      </c>
      <c r="B4748" s="12">
        <v>8.02513601</v>
      </c>
      <c r="C4748" s="12"/>
    </row>
    <row r="4749">
      <c r="A4749" s="11" t="s">
        <v>4753</v>
      </c>
      <c r="B4749" s="12">
        <v>8.02513601</v>
      </c>
      <c r="C4749" s="12">
        <v>14.615337601</v>
      </c>
    </row>
    <row r="4750">
      <c r="A4750" s="11" t="s">
        <v>4754</v>
      </c>
      <c r="B4750" s="12">
        <v>8.02513601</v>
      </c>
      <c r="C4750" s="12"/>
    </row>
    <row r="4751">
      <c r="A4751" s="11" t="s">
        <v>4755</v>
      </c>
      <c r="B4751" s="12">
        <v>8.02513601</v>
      </c>
      <c r="C4751" s="12">
        <v>67.7620197865</v>
      </c>
    </row>
    <row r="4752">
      <c r="A4752" s="11" t="s">
        <v>4756</v>
      </c>
      <c r="B4752" s="12">
        <v>8.02513601</v>
      </c>
      <c r="C4752" s="12"/>
    </row>
    <row r="4753">
      <c r="A4753" s="11" t="s">
        <v>4757</v>
      </c>
      <c r="B4753" s="12">
        <v>8.02513601</v>
      </c>
      <c r="C4753" s="12">
        <v>38.5313445845</v>
      </c>
    </row>
    <row r="4754">
      <c r="A4754" s="11" t="s">
        <v>4758</v>
      </c>
      <c r="B4754" s="12">
        <v>8.02513601</v>
      </c>
      <c r="C4754" s="12"/>
    </row>
    <row r="4755">
      <c r="A4755" s="11" t="s">
        <v>4759</v>
      </c>
      <c r="B4755" s="12">
        <v>8.02513601</v>
      </c>
      <c r="C4755" s="12"/>
    </row>
    <row r="4756">
      <c r="A4756" s="11" t="s">
        <v>4760</v>
      </c>
      <c r="B4756" s="12">
        <v>8.02513601</v>
      </c>
      <c r="C4756" s="12"/>
    </row>
    <row r="4757">
      <c r="A4757" s="11" t="s">
        <v>4761</v>
      </c>
      <c r="B4757" s="12">
        <v>8.02513601</v>
      </c>
      <c r="C4757" s="12">
        <v>87.6920256061</v>
      </c>
    </row>
    <row r="4758">
      <c r="A4758" s="11" t="s">
        <v>4762</v>
      </c>
      <c r="B4758" s="12">
        <v>8.02513601</v>
      </c>
      <c r="C4758" s="12"/>
    </row>
    <row r="4759">
      <c r="A4759" s="11" t="s">
        <v>4763</v>
      </c>
      <c r="B4759" s="12">
        <v>8.02513601</v>
      </c>
      <c r="C4759" s="12"/>
    </row>
    <row r="4760">
      <c r="A4760" s="11" t="s">
        <v>4764</v>
      </c>
      <c r="B4760" s="12">
        <v>8.02513601</v>
      </c>
      <c r="C4760" s="12">
        <v>14.615337601</v>
      </c>
    </row>
    <row r="4761">
      <c r="A4761" s="11" t="s">
        <v>4765</v>
      </c>
      <c r="B4761" s="12">
        <v>8.02513601</v>
      </c>
      <c r="C4761" s="12"/>
    </row>
    <row r="4762">
      <c r="A4762" s="11" t="s">
        <v>4766</v>
      </c>
      <c r="B4762" s="12">
        <v>8.02513601</v>
      </c>
      <c r="C4762" s="12">
        <v>33.2166763659</v>
      </c>
    </row>
    <row r="4763">
      <c r="A4763" s="11" t="s">
        <v>4767</v>
      </c>
      <c r="B4763" s="12">
        <v>8.02513601</v>
      </c>
      <c r="C4763" s="12">
        <v>45.1746798577</v>
      </c>
    </row>
    <row r="4764">
      <c r="A4764" s="11" t="s">
        <v>4768</v>
      </c>
      <c r="B4764" s="12">
        <v>8.02513601</v>
      </c>
      <c r="C4764" s="12"/>
    </row>
    <row r="4765">
      <c r="A4765" s="11" t="s">
        <v>4769</v>
      </c>
      <c r="B4765" s="12">
        <v>8.02513601</v>
      </c>
      <c r="C4765" s="12"/>
    </row>
    <row r="4766">
      <c r="A4766" s="11" t="s">
        <v>4770</v>
      </c>
      <c r="B4766" s="12">
        <v>8.02513601</v>
      </c>
      <c r="C4766" s="12">
        <v>106.293364371</v>
      </c>
    </row>
    <row r="4767">
      <c r="A4767" s="11" t="s">
        <v>4771</v>
      </c>
      <c r="B4767" s="12">
        <v>8.02513601</v>
      </c>
      <c r="C4767" s="12"/>
    </row>
    <row r="4768">
      <c r="A4768" s="11" t="s">
        <v>4772</v>
      </c>
      <c r="B4768" s="12">
        <v>8.02513601</v>
      </c>
      <c r="C4768" s="12"/>
    </row>
    <row r="4769">
      <c r="A4769" s="11" t="s">
        <v>4773</v>
      </c>
      <c r="B4769" s="12">
        <v>8.02513601</v>
      </c>
      <c r="C4769" s="12"/>
    </row>
    <row r="4770">
      <c r="A4770" s="11" t="s">
        <v>4774</v>
      </c>
      <c r="B4770" s="12">
        <v>8.02513601</v>
      </c>
      <c r="C4770" s="12">
        <v>50.4893480762</v>
      </c>
    </row>
    <row r="4771">
      <c r="A4771" s="11" t="s">
        <v>4775</v>
      </c>
      <c r="B4771" s="12">
        <v>8.02513601</v>
      </c>
      <c r="C4771" s="12">
        <v>86.3633585514</v>
      </c>
    </row>
    <row r="4772">
      <c r="A4772" s="11" t="s">
        <v>4776</v>
      </c>
      <c r="B4772" s="12">
        <v>8.02513601</v>
      </c>
      <c r="C4772" s="12"/>
    </row>
    <row r="4773">
      <c r="A4773" s="11" t="s">
        <v>4777</v>
      </c>
      <c r="B4773" s="12">
        <v>8.02513601</v>
      </c>
      <c r="C4773" s="12">
        <v>38.5313445845</v>
      </c>
    </row>
    <row r="4774">
      <c r="A4774" s="11" t="s">
        <v>4778</v>
      </c>
      <c r="B4774" s="12">
        <v>8.02513601</v>
      </c>
      <c r="C4774" s="12"/>
    </row>
    <row r="4775">
      <c r="A4775" s="11" t="s">
        <v>4779</v>
      </c>
      <c r="B4775" s="12">
        <v>8.02513601</v>
      </c>
      <c r="C4775" s="12"/>
    </row>
    <row r="4776">
      <c r="A4776" s="11" t="s">
        <v>4780</v>
      </c>
      <c r="B4776" s="12">
        <v>8.02513601</v>
      </c>
      <c r="C4776" s="12"/>
    </row>
    <row r="4777">
      <c r="A4777" s="11" t="s">
        <v>4781</v>
      </c>
      <c r="B4777" s="12">
        <v>8.02513601</v>
      </c>
      <c r="C4777" s="12"/>
    </row>
    <row r="4778">
      <c r="A4778" s="11" t="s">
        <v>4782</v>
      </c>
      <c r="B4778" s="12">
        <v>8.02513601</v>
      </c>
      <c r="C4778" s="12"/>
    </row>
    <row r="4779">
      <c r="A4779" s="11" t="s">
        <v>4783</v>
      </c>
      <c r="B4779" s="12">
        <v>8.02513601</v>
      </c>
      <c r="C4779" s="12">
        <v>15.9440046556</v>
      </c>
    </row>
    <row r="4780">
      <c r="A4780" s="11" t="s">
        <v>4784</v>
      </c>
      <c r="B4780" s="12">
        <v>8.02513601</v>
      </c>
      <c r="C4780" s="12"/>
    </row>
    <row r="4781">
      <c r="A4781" s="11" t="s">
        <v>4785</v>
      </c>
      <c r="B4781" s="12">
        <v>8.02513601</v>
      </c>
      <c r="C4781" s="12"/>
    </row>
    <row r="4782">
      <c r="A4782" s="11" t="s">
        <v>4786</v>
      </c>
      <c r="B4782" s="12">
        <v>8.02513601</v>
      </c>
      <c r="C4782" s="12">
        <v>13.2866705464</v>
      </c>
    </row>
    <row r="4783">
      <c r="A4783" s="11" t="s">
        <v>4787</v>
      </c>
      <c r="B4783" s="12">
        <v>8.02513601</v>
      </c>
      <c r="C4783" s="12">
        <v>33.2166763659</v>
      </c>
    </row>
    <row r="4784">
      <c r="A4784" s="11" t="s">
        <v>4788</v>
      </c>
      <c r="B4784" s="12">
        <v>8.02513601</v>
      </c>
      <c r="C4784" s="12"/>
    </row>
    <row r="4785">
      <c r="A4785" s="11" t="s">
        <v>4789</v>
      </c>
      <c r="B4785" s="12">
        <v>8.02513601</v>
      </c>
      <c r="C4785" s="12"/>
    </row>
    <row r="4786">
      <c r="A4786" s="11" t="s">
        <v>4790</v>
      </c>
      <c r="B4786" s="12">
        <v>8.02513601</v>
      </c>
      <c r="C4786" s="12">
        <v>30.5593422567</v>
      </c>
    </row>
    <row r="4787">
      <c r="A4787" s="11" t="s">
        <v>4791</v>
      </c>
      <c r="B4787" s="12">
        <v>8.02513601</v>
      </c>
      <c r="C4787" s="12">
        <v>95.6640279339</v>
      </c>
    </row>
    <row r="4788">
      <c r="A4788" s="11" t="s">
        <v>4792</v>
      </c>
      <c r="B4788" s="12">
        <v>8.02513601</v>
      </c>
      <c r="C4788" s="12"/>
    </row>
    <row r="4789">
      <c r="A4789" s="11" t="s">
        <v>4793</v>
      </c>
      <c r="B4789" s="12">
        <v>8.02513601</v>
      </c>
      <c r="C4789" s="12"/>
    </row>
    <row r="4790">
      <c r="A4790" s="11" t="s">
        <v>4794</v>
      </c>
      <c r="B4790" s="12">
        <v>8.02513601</v>
      </c>
      <c r="C4790" s="12"/>
    </row>
    <row r="4791">
      <c r="A4791" s="11" t="s">
        <v>4795</v>
      </c>
      <c r="B4791" s="12">
        <v>8.02513601</v>
      </c>
      <c r="C4791" s="12"/>
    </row>
    <row r="4792">
      <c r="A4792" s="11" t="s">
        <v>4796</v>
      </c>
      <c r="B4792" s="12">
        <v>8.02513601</v>
      </c>
      <c r="C4792" s="12">
        <v>47.8320139669</v>
      </c>
    </row>
    <row r="4793">
      <c r="A4793" s="11" t="s">
        <v>4797</v>
      </c>
      <c r="B4793" s="12">
        <v>8.02513601</v>
      </c>
      <c r="C4793" s="12">
        <v>17.2726717103</v>
      </c>
    </row>
    <row r="4794">
      <c r="A4794" s="11" t="s">
        <v>4798</v>
      </c>
      <c r="B4794" s="12">
        <v>8.02513601</v>
      </c>
      <c r="C4794" s="12">
        <v>15.9440046556</v>
      </c>
    </row>
    <row r="4795">
      <c r="A4795" s="11" t="s">
        <v>4799</v>
      </c>
      <c r="B4795" s="12">
        <v>8.02513601</v>
      </c>
      <c r="C4795" s="12">
        <v>35.8740104752</v>
      </c>
    </row>
    <row r="4796">
      <c r="A4796" s="11" t="s">
        <v>4800</v>
      </c>
      <c r="B4796" s="12">
        <v>8.02513601</v>
      </c>
      <c r="C4796" s="12">
        <v>18.6013387649</v>
      </c>
    </row>
    <row r="4797">
      <c r="A4797" s="11" t="s">
        <v>4801</v>
      </c>
      <c r="B4797" s="12">
        <v>8.02513601</v>
      </c>
      <c r="C4797" s="12"/>
    </row>
    <row r="4798">
      <c r="A4798" s="11" t="s">
        <v>4802</v>
      </c>
      <c r="B4798" s="12">
        <v>8.02513601</v>
      </c>
      <c r="C4798" s="12">
        <v>38.5313445845</v>
      </c>
    </row>
    <row r="4799">
      <c r="A4799" s="11" t="s">
        <v>4803</v>
      </c>
      <c r="B4799" s="12">
        <v>8.02513601</v>
      </c>
      <c r="C4799" s="12">
        <v>34.5453434206</v>
      </c>
    </row>
    <row r="4800">
      <c r="A4800" s="11" t="s">
        <v>4804</v>
      </c>
      <c r="B4800" s="12">
        <v>8.02513601</v>
      </c>
      <c r="C4800" s="12">
        <v>26.5733410927</v>
      </c>
    </row>
    <row r="4801">
      <c r="A4801" s="11" t="s">
        <v>4805</v>
      </c>
      <c r="B4801" s="12">
        <v>8.02513601</v>
      </c>
      <c r="C4801" s="12">
        <v>13.2866705464</v>
      </c>
    </row>
    <row r="4802">
      <c r="A4802" s="11" t="s">
        <v>4806</v>
      </c>
      <c r="B4802" s="12">
        <v>8.02513601</v>
      </c>
      <c r="C4802" s="12"/>
    </row>
    <row r="4803">
      <c r="A4803" s="11" t="s">
        <v>4807</v>
      </c>
      <c r="B4803" s="12">
        <v>8.02513601</v>
      </c>
      <c r="C4803" s="12"/>
    </row>
    <row r="4804">
      <c r="A4804" s="11" t="s">
        <v>4808</v>
      </c>
      <c r="B4804" s="12">
        <v>8.02513601</v>
      </c>
      <c r="C4804" s="12"/>
    </row>
    <row r="4805">
      <c r="A4805" s="11" t="s">
        <v>4809</v>
      </c>
      <c r="B4805" s="12">
        <v>8.02513601</v>
      </c>
      <c r="C4805" s="12">
        <v>34.5453434206</v>
      </c>
    </row>
    <row r="4806">
      <c r="A4806" s="11" t="s">
        <v>4810</v>
      </c>
      <c r="B4806" s="12">
        <v>8.02513601</v>
      </c>
      <c r="C4806" s="12"/>
    </row>
    <row r="4807">
      <c r="A4807" s="11" t="s">
        <v>4811</v>
      </c>
      <c r="B4807" s="12">
        <v>8.02513601</v>
      </c>
      <c r="C4807" s="12">
        <v>53.1466821855</v>
      </c>
    </row>
    <row r="4808">
      <c r="A4808" s="11" t="s">
        <v>4812</v>
      </c>
      <c r="B4808" s="12">
        <v>8.02513601</v>
      </c>
      <c r="C4808" s="12"/>
    </row>
    <row r="4809">
      <c r="A4809" s="11" t="s">
        <v>4813</v>
      </c>
      <c r="B4809" s="12">
        <v>8.02513601</v>
      </c>
      <c r="C4809" s="12">
        <v>71.7480209504</v>
      </c>
    </row>
    <row r="4810">
      <c r="A4810" s="11" t="s">
        <v>4814</v>
      </c>
      <c r="B4810" s="12">
        <v>8.02513601</v>
      </c>
      <c r="C4810" s="12">
        <v>78.3913562236</v>
      </c>
    </row>
    <row r="4811">
      <c r="A4811" s="11" t="s">
        <v>4815</v>
      </c>
      <c r="B4811" s="12">
        <v>8.02513601</v>
      </c>
      <c r="C4811" s="12"/>
    </row>
    <row r="4812">
      <c r="A4812" s="11" t="s">
        <v>4816</v>
      </c>
      <c r="B4812" s="12">
        <v>8.02513601</v>
      </c>
      <c r="C4812" s="12"/>
    </row>
    <row r="4813">
      <c r="A4813" s="11" t="s">
        <v>4817</v>
      </c>
      <c r="B4813" s="12">
        <v>8.02513601</v>
      </c>
      <c r="C4813" s="12"/>
    </row>
    <row r="4814">
      <c r="A4814" s="11" t="s">
        <v>4818</v>
      </c>
      <c r="B4814" s="12">
        <v>8.02513601</v>
      </c>
      <c r="C4814" s="12"/>
    </row>
    <row r="4815">
      <c r="A4815" s="11" t="s">
        <v>4819</v>
      </c>
      <c r="B4815" s="12">
        <v>8.02513601</v>
      </c>
      <c r="C4815" s="12">
        <v>33.2166763659</v>
      </c>
    </row>
    <row r="4816">
      <c r="A4816" s="11" t="s">
        <v>4820</v>
      </c>
      <c r="B4816" s="12">
        <v>8.02513601</v>
      </c>
      <c r="C4816" s="12">
        <v>27.9020081474</v>
      </c>
    </row>
    <row r="4817">
      <c r="A4817" s="11" t="s">
        <v>4821</v>
      </c>
      <c r="B4817" s="12">
        <v>8.02513601</v>
      </c>
      <c r="C4817" s="12"/>
    </row>
    <row r="4818">
      <c r="A4818" s="11" t="s">
        <v>4822</v>
      </c>
      <c r="B4818" s="12">
        <v>8.02513601</v>
      </c>
      <c r="C4818" s="12">
        <v>25.2446740381</v>
      </c>
    </row>
    <row r="4819">
      <c r="A4819" s="11" t="s">
        <v>4823</v>
      </c>
      <c r="B4819" s="12">
        <v>8.02513601</v>
      </c>
      <c r="C4819" s="12">
        <v>18.6013387649</v>
      </c>
    </row>
    <row r="4820">
      <c r="A4820" s="11" t="s">
        <v>4824</v>
      </c>
      <c r="B4820" s="12">
        <v>8.02513601</v>
      </c>
      <c r="C4820" s="12"/>
    </row>
    <row r="4821">
      <c r="A4821" s="11" t="s">
        <v>4825</v>
      </c>
      <c r="B4821" s="12">
        <v>8.02513601</v>
      </c>
      <c r="C4821" s="12">
        <v>30.5593422567</v>
      </c>
    </row>
    <row r="4822">
      <c r="A4822" s="11" t="s">
        <v>4826</v>
      </c>
      <c r="B4822" s="12">
        <v>8.02513601</v>
      </c>
      <c r="C4822" s="12"/>
    </row>
    <row r="4823">
      <c r="A4823" s="11" t="s">
        <v>4827</v>
      </c>
      <c r="B4823" s="12">
        <v>8.02513601</v>
      </c>
      <c r="C4823" s="12"/>
    </row>
    <row r="4824">
      <c r="A4824" s="11" t="s">
        <v>4828</v>
      </c>
      <c r="B4824" s="12">
        <v>8.02513601</v>
      </c>
      <c r="C4824" s="12"/>
    </row>
    <row r="4825">
      <c r="A4825" s="11" t="s">
        <v>4829</v>
      </c>
      <c r="B4825" s="12">
        <v>8.02513601</v>
      </c>
      <c r="C4825" s="12"/>
    </row>
    <row r="4826">
      <c r="A4826" s="11" t="s">
        <v>4830</v>
      </c>
      <c r="B4826" s="12">
        <v>8.02513601</v>
      </c>
      <c r="C4826" s="12">
        <v>33.2166763659</v>
      </c>
    </row>
    <row r="4827">
      <c r="A4827" s="11" t="s">
        <v>4831</v>
      </c>
      <c r="B4827" s="12">
        <v>8.02513601</v>
      </c>
      <c r="C4827" s="12"/>
    </row>
    <row r="4828">
      <c r="A4828" s="11" t="s">
        <v>4832</v>
      </c>
      <c r="B4828" s="12">
        <v>8.02513601</v>
      </c>
      <c r="C4828" s="12"/>
    </row>
    <row r="4829">
      <c r="A4829" s="11" t="s">
        <v>4833</v>
      </c>
      <c r="B4829" s="12">
        <v>8.02513601</v>
      </c>
      <c r="C4829" s="12">
        <v>13.2866705464</v>
      </c>
    </row>
    <row r="4830">
      <c r="A4830" s="11" t="s">
        <v>4834</v>
      </c>
      <c r="B4830" s="12">
        <v>8.02513601</v>
      </c>
      <c r="C4830" s="12"/>
    </row>
    <row r="4831">
      <c r="A4831" s="11" t="s">
        <v>4835</v>
      </c>
      <c r="B4831" s="12">
        <v>8.02513601</v>
      </c>
      <c r="C4831" s="12">
        <v>42.5173457484</v>
      </c>
    </row>
    <row r="4832">
      <c r="A4832" s="11" t="s">
        <v>4836</v>
      </c>
      <c r="B4832" s="12">
        <v>8.02513601</v>
      </c>
      <c r="C4832" s="12"/>
    </row>
    <row r="4833">
      <c r="A4833" s="11" t="s">
        <v>4837</v>
      </c>
      <c r="B4833" s="12">
        <v>8.02513601</v>
      </c>
      <c r="C4833" s="12">
        <v>46.5033469123</v>
      </c>
    </row>
    <row r="4834">
      <c r="A4834" s="11" t="s">
        <v>4838</v>
      </c>
      <c r="B4834" s="12">
        <v>8.02513601</v>
      </c>
      <c r="C4834" s="12">
        <v>21.2586728742</v>
      </c>
    </row>
    <row r="4835">
      <c r="A4835" s="11" t="s">
        <v>4839</v>
      </c>
      <c r="B4835" s="12">
        <v>8.02513601</v>
      </c>
      <c r="C4835" s="12"/>
    </row>
    <row r="4836">
      <c r="A4836" s="11" t="s">
        <v>4840</v>
      </c>
      <c r="B4836" s="12">
        <v>8.02513601</v>
      </c>
      <c r="C4836" s="12"/>
    </row>
    <row r="4837">
      <c r="A4837" s="11" t="s">
        <v>4841</v>
      </c>
      <c r="B4837" s="12">
        <v>8.02513601</v>
      </c>
      <c r="C4837" s="12"/>
    </row>
    <row r="4838">
      <c r="A4838" s="11" t="s">
        <v>4842</v>
      </c>
      <c r="B4838" s="12">
        <v>8.02513601</v>
      </c>
      <c r="C4838" s="12"/>
    </row>
    <row r="4839">
      <c r="A4839" s="11" t="s">
        <v>4843</v>
      </c>
      <c r="B4839" s="12">
        <v>8.02513601</v>
      </c>
      <c r="C4839" s="12">
        <v>50.4893480762</v>
      </c>
    </row>
    <row r="4840">
      <c r="A4840" s="11" t="s">
        <v>4844</v>
      </c>
      <c r="B4840" s="12">
        <v>8.02513601</v>
      </c>
      <c r="C4840" s="12">
        <v>31.8880093113</v>
      </c>
    </row>
    <row r="4841">
      <c r="A4841" s="11" t="s">
        <v>4845</v>
      </c>
      <c r="B4841" s="12">
        <v>8.02513601</v>
      </c>
      <c r="C4841" s="12"/>
    </row>
    <row r="4842">
      <c r="A4842" s="11" t="s">
        <v>4846</v>
      </c>
      <c r="B4842" s="12">
        <v>8.02513601</v>
      </c>
      <c r="C4842" s="12"/>
    </row>
    <row r="4843">
      <c r="A4843" s="11" t="s">
        <v>4847</v>
      </c>
      <c r="B4843" s="12">
        <v>8.02513601</v>
      </c>
      <c r="C4843" s="12">
        <v>71.7480209504</v>
      </c>
    </row>
    <row r="4844">
      <c r="A4844" s="11" t="s">
        <v>4848</v>
      </c>
      <c r="B4844" s="12">
        <v>8.02513601</v>
      </c>
      <c r="C4844" s="12">
        <v>75.7340221143</v>
      </c>
    </row>
    <row r="4845">
      <c r="A4845" s="11" t="s">
        <v>4849</v>
      </c>
      <c r="B4845" s="12">
        <v>8.02513601</v>
      </c>
      <c r="C4845" s="12">
        <v>42.5173457484</v>
      </c>
    </row>
    <row r="4846">
      <c r="A4846" s="11" t="s">
        <v>4850</v>
      </c>
      <c r="B4846" s="12">
        <v>8.02513601</v>
      </c>
      <c r="C4846" s="12">
        <v>17.2726717103</v>
      </c>
    </row>
    <row r="4847">
      <c r="A4847" s="11" t="s">
        <v>4851</v>
      </c>
      <c r="B4847" s="12">
        <v>8.02513601</v>
      </c>
      <c r="C4847" s="12">
        <v>15.9440046556</v>
      </c>
    </row>
    <row r="4848">
      <c r="A4848" s="11" t="s">
        <v>4852</v>
      </c>
      <c r="B4848" s="12">
        <v>8.02513601</v>
      </c>
      <c r="C4848" s="12">
        <v>22.5873399288</v>
      </c>
    </row>
    <row r="4849">
      <c r="A4849" s="11" t="s">
        <v>4853</v>
      </c>
      <c r="B4849" s="12">
        <v>8.02513601</v>
      </c>
      <c r="C4849" s="12">
        <v>13.2866705464</v>
      </c>
    </row>
    <row r="4850">
      <c r="A4850" s="11" t="s">
        <v>4854</v>
      </c>
      <c r="B4850" s="12">
        <v>8.02513601</v>
      </c>
      <c r="C4850" s="12"/>
    </row>
    <row r="4851">
      <c r="A4851" s="11" t="s">
        <v>4855</v>
      </c>
      <c r="B4851" s="12">
        <v>8.02513601</v>
      </c>
      <c r="C4851" s="12"/>
    </row>
    <row r="4852">
      <c r="A4852" s="11" t="s">
        <v>4856</v>
      </c>
      <c r="B4852" s="12">
        <v>8.02513601</v>
      </c>
      <c r="C4852" s="12">
        <v>31.8880093113</v>
      </c>
    </row>
    <row r="4853">
      <c r="A4853" s="11" t="s">
        <v>4857</v>
      </c>
      <c r="B4853" s="12">
        <v>8.02513601</v>
      </c>
      <c r="C4853" s="12"/>
    </row>
    <row r="4854">
      <c r="A4854" s="11" t="s">
        <v>4858</v>
      </c>
      <c r="B4854" s="12">
        <v>8.02513601</v>
      </c>
      <c r="C4854" s="12"/>
    </row>
    <row r="4855">
      <c r="A4855" s="11" t="s">
        <v>4859</v>
      </c>
      <c r="B4855" s="12">
        <v>8.02513601</v>
      </c>
      <c r="C4855" s="12">
        <v>57.1326833494</v>
      </c>
    </row>
    <row r="4856">
      <c r="A4856" s="11" t="s">
        <v>4860</v>
      </c>
      <c r="B4856" s="12">
        <v>8.02513601</v>
      </c>
      <c r="C4856" s="12"/>
    </row>
    <row r="4857">
      <c r="A4857" s="11" t="s">
        <v>4861</v>
      </c>
      <c r="B4857" s="12">
        <v>8.02513601</v>
      </c>
      <c r="C4857" s="12">
        <v>51.8180151309</v>
      </c>
    </row>
    <row r="4858">
      <c r="A4858" s="11" t="s">
        <v>4862</v>
      </c>
      <c r="B4858" s="12">
        <v>8.02513601</v>
      </c>
      <c r="C4858" s="12">
        <v>13.2866705464</v>
      </c>
    </row>
    <row r="4859">
      <c r="A4859" s="11" t="s">
        <v>4863</v>
      </c>
      <c r="B4859" s="12">
        <v>8.02513601</v>
      </c>
      <c r="C4859" s="12"/>
    </row>
    <row r="4860">
      <c r="A4860" s="11" t="s">
        <v>4864</v>
      </c>
      <c r="B4860" s="12">
        <v>8.02513601</v>
      </c>
      <c r="C4860" s="12">
        <v>34.5453434206</v>
      </c>
    </row>
    <row r="4861">
      <c r="A4861" s="11" t="s">
        <v>4865</v>
      </c>
      <c r="B4861" s="12">
        <v>8.02513601</v>
      </c>
      <c r="C4861" s="12"/>
    </row>
    <row r="4862">
      <c r="A4862" s="11" t="s">
        <v>4866</v>
      </c>
      <c r="B4862" s="12">
        <v>8.02513601</v>
      </c>
      <c r="C4862" s="12"/>
    </row>
    <row r="4863">
      <c r="A4863" s="11" t="s">
        <v>4867</v>
      </c>
      <c r="B4863" s="12">
        <v>8.02513601</v>
      </c>
      <c r="C4863" s="12"/>
    </row>
    <row r="4864">
      <c r="A4864" s="11" t="s">
        <v>4868</v>
      </c>
      <c r="B4864" s="12">
        <v>8.02513601</v>
      </c>
      <c r="C4864" s="12">
        <v>59.7900174587</v>
      </c>
    </row>
    <row r="4865">
      <c r="A4865" s="11" t="s">
        <v>4869</v>
      </c>
      <c r="B4865" s="12">
        <v>8.02513601</v>
      </c>
      <c r="C4865" s="12">
        <v>17.2726717103</v>
      </c>
    </row>
    <row r="4866">
      <c r="A4866" s="11" t="s">
        <v>4870</v>
      </c>
      <c r="B4866" s="12">
        <v>7.7041305696</v>
      </c>
      <c r="C4866" s="12"/>
    </row>
    <row r="4867">
      <c r="A4867" s="11" t="s">
        <v>4871</v>
      </c>
      <c r="B4867" s="12">
        <v>7.7041305696</v>
      </c>
      <c r="C4867" s="12"/>
    </row>
    <row r="4868">
      <c r="A4868" s="11" t="s">
        <v>4872</v>
      </c>
      <c r="B4868" s="12">
        <v>7.7041305696</v>
      </c>
      <c r="C4868" s="12">
        <v>26.5733410927</v>
      </c>
    </row>
    <row r="4869">
      <c r="A4869" s="11" t="s">
        <v>4873</v>
      </c>
      <c r="B4869" s="12">
        <v>7.7041305696</v>
      </c>
      <c r="C4869" s="12"/>
    </row>
    <row r="4870">
      <c r="A4870" s="11" t="s">
        <v>4874</v>
      </c>
      <c r="B4870" s="12">
        <v>7.7041305696</v>
      </c>
      <c r="C4870" s="12"/>
    </row>
    <row r="4871">
      <c r="A4871" s="11" t="s">
        <v>4875</v>
      </c>
      <c r="B4871" s="12">
        <v>7.7041305696</v>
      </c>
      <c r="C4871" s="12">
        <v>17.2726717103</v>
      </c>
    </row>
    <row r="4872">
      <c r="A4872" s="11" t="s">
        <v>4876</v>
      </c>
      <c r="B4872" s="12">
        <v>7.7041305696</v>
      </c>
      <c r="C4872" s="12"/>
    </row>
    <row r="4873">
      <c r="A4873" s="11" t="s">
        <v>4877</v>
      </c>
      <c r="B4873" s="12">
        <v>7.7041305696</v>
      </c>
      <c r="C4873" s="12">
        <v>39.8600116391</v>
      </c>
    </row>
    <row r="4874">
      <c r="A4874" s="11" t="s">
        <v>4878</v>
      </c>
      <c r="B4874" s="12">
        <v>7.7041305696</v>
      </c>
      <c r="C4874" s="12">
        <v>98.3213620432</v>
      </c>
    </row>
    <row r="4875">
      <c r="A4875" s="11" t="s">
        <v>4879</v>
      </c>
      <c r="B4875" s="12">
        <v>7.7041305696</v>
      </c>
      <c r="C4875" s="12"/>
    </row>
    <row r="4876">
      <c r="A4876" s="11" t="s">
        <v>4880</v>
      </c>
      <c r="B4876" s="12">
        <v>7.7041305696</v>
      </c>
      <c r="C4876" s="12"/>
    </row>
    <row r="4877">
      <c r="A4877" s="11" t="s">
        <v>4881</v>
      </c>
      <c r="B4877" s="12">
        <v>7.7041305696</v>
      </c>
      <c r="C4877" s="12">
        <v>14.615337601</v>
      </c>
    </row>
    <row r="4878">
      <c r="A4878" s="11" t="s">
        <v>4882</v>
      </c>
      <c r="B4878" s="12">
        <v>7.7041305696</v>
      </c>
      <c r="C4878" s="12"/>
    </row>
    <row r="4879">
      <c r="A4879" s="11" t="s">
        <v>4883</v>
      </c>
      <c r="B4879" s="12">
        <v>7.7041305696</v>
      </c>
      <c r="C4879" s="12"/>
    </row>
    <row r="4880">
      <c r="A4880" s="11" t="s">
        <v>4884</v>
      </c>
      <c r="B4880" s="12">
        <v>7.7041305696</v>
      </c>
      <c r="C4880" s="12"/>
    </row>
    <row r="4881">
      <c r="A4881" s="11" t="s">
        <v>4885</v>
      </c>
      <c r="B4881" s="12">
        <v>7.7041305696</v>
      </c>
      <c r="C4881" s="12"/>
    </row>
    <row r="4882">
      <c r="A4882" s="11" t="s">
        <v>4886</v>
      </c>
      <c r="B4882" s="12">
        <v>7.7041305696</v>
      </c>
      <c r="C4882" s="12">
        <v>19.9300058196</v>
      </c>
    </row>
    <row r="4883">
      <c r="A4883" s="11" t="s">
        <v>4887</v>
      </c>
      <c r="B4883" s="12">
        <v>7.7041305696</v>
      </c>
      <c r="C4883" s="12"/>
    </row>
    <row r="4884">
      <c r="A4884" s="11" t="s">
        <v>4888</v>
      </c>
      <c r="B4884" s="12">
        <v>7.7041305696</v>
      </c>
      <c r="C4884" s="12"/>
    </row>
    <row r="4885">
      <c r="A4885" s="11" t="s">
        <v>4889</v>
      </c>
      <c r="B4885" s="12">
        <v>7.7041305696</v>
      </c>
      <c r="C4885" s="12">
        <v>22.5873399288</v>
      </c>
    </row>
    <row r="4886">
      <c r="A4886" s="11" t="s">
        <v>4890</v>
      </c>
      <c r="B4886" s="12">
        <v>7.7041305696</v>
      </c>
      <c r="C4886" s="12"/>
    </row>
    <row r="4887">
      <c r="A4887" s="11" t="s">
        <v>4891</v>
      </c>
      <c r="B4887" s="12">
        <v>7.7041305696</v>
      </c>
      <c r="C4887" s="12"/>
    </row>
    <row r="4888">
      <c r="A4888" s="11" t="s">
        <v>4892</v>
      </c>
      <c r="B4888" s="12">
        <v>7.7041305696</v>
      </c>
      <c r="C4888" s="12"/>
    </row>
    <row r="4889">
      <c r="A4889" s="11" t="s">
        <v>4893</v>
      </c>
      <c r="B4889" s="12">
        <v>7.7041305696</v>
      </c>
      <c r="C4889" s="12"/>
    </row>
    <row r="4890">
      <c r="A4890" s="11" t="s">
        <v>4894</v>
      </c>
      <c r="B4890" s="12">
        <v>7.7041305696</v>
      </c>
      <c r="C4890" s="12">
        <v>15.9440046556</v>
      </c>
    </row>
    <row r="4891">
      <c r="A4891" s="11" t="s">
        <v>4895</v>
      </c>
      <c r="B4891" s="12">
        <v>7.7041305696</v>
      </c>
      <c r="C4891" s="12">
        <v>25.2446740381</v>
      </c>
    </row>
    <row r="4892">
      <c r="A4892" s="11" t="s">
        <v>4896</v>
      </c>
      <c r="B4892" s="12">
        <v>7.7041305696</v>
      </c>
      <c r="C4892" s="12"/>
    </row>
    <row r="4893">
      <c r="A4893" s="11" t="s">
        <v>4897</v>
      </c>
      <c r="B4893" s="12">
        <v>7.7041305696</v>
      </c>
      <c r="C4893" s="12"/>
    </row>
    <row r="4894">
      <c r="A4894" s="11" t="s">
        <v>4898</v>
      </c>
      <c r="B4894" s="12">
        <v>7.7041305696</v>
      </c>
      <c r="C4894" s="12"/>
    </row>
    <row r="4895">
      <c r="A4895" s="11" t="s">
        <v>4899</v>
      </c>
      <c r="B4895" s="12">
        <v>7.7041305696</v>
      </c>
      <c r="C4895" s="12"/>
    </row>
    <row r="4896">
      <c r="A4896" s="11" t="s">
        <v>4900</v>
      </c>
      <c r="B4896" s="12">
        <v>7.7041305696</v>
      </c>
      <c r="C4896" s="12">
        <v>30.5593422567</v>
      </c>
    </row>
    <row r="4897">
      <c r="A4897" s="11" t="s">
        <v>4901</v>
      </c>
      <c r="B4897" s="12">
        <v>7.7041305696</v>
      </c>
      <c r="C4897" s="12"/>
    </row>
    <row r="4898">
      <c r="A4898" s="11" t="s">
        <v>4902</v>
      </c>
      <c r="B4898" s="12">
        <v>7.7041305696</v>
      </c>
      <c r="C4898" s="12"/>
    </row>
    <row r="4899">
      <c r="A4899" s="11" t="s">
        <v>4903</v>
      </c>
      <c r="B4899" s="12">
        <v>7.7041305696</v>
      </c>
      <c r="C4899" s="12">
        <v>63.7760186226</v>
      </c>
    </row>
    <row r="4900">
      <c r="A4900" s="11" t="s">
        <v>4904</v>
      </c>
      <c r="B4900" s="12">
        <v>7.7041305696</v>
      </c>
      <c r="C4900" s="12">
        <v>15.9440046556</v>
      </c>
    </row>
    <row r="4901">
      <c r="A4901" s="11" t="s">
        <v>4905</v>
      </c>
      <c r="B4901" s="12">
        <v>7.7041305696</v>
      </c>
      <c r="C4901" s="12">
        <v>22.5873399288</v>
      </c>
    </row>
    <row r="4902">
      <c r="A4902" s="11" t="s">
        <v>4906</v>
      </c>
      <c r="B4902" s="12">
        <v>7.7041305696</v>
      </c>
      <c r="C4902" s="12">
        <v>43.846012803</v>
      </c>
    </row>
    <row r="4903">
      <c r="A4903" s="11" t="s">
        <v>4907</v>
      </c>
      <c r="B4903" s="12">
        <v>7.7041305696</v>
      </c>
      <c r="C4903" s="12"/>
    </row>
    <row r="4904">
      <c r="A4904" s="11" t="s">
        <v>4908</v>
      </c>
      <c r="B4904" s="12">
        <v>7.7041305696</v>
      </c>
      <c r="C4904" s="12"/>
    </row>
    <row r="4905">
      <c r="A4905" s="11" t="s">
        <v>4909</v>
      </c>
      <c r="B4905" s="12">
        <v>7.7041305696</v>
      </c>
      <c r="C4905" s="12"/>
    </row>
    <row r="4906">
      <c r="A4906" s="11" t="s">
        <v>4910</v>
      </c>
      <c r="B4906" s="12">
        <v>7.7041305696</v>
      </c>
      <c r="C4906" s="12">
        <v>37.2026775298</v>
      </c>
    </row>
    <row r="4907">
      <c r="A4907" s="11" t="s">
        <v>4911</v>
      </c>
      <c r="B4907" s="12">
        <v>7.7041305696</v>
      </c>
      <c r="C4907" s="12">
        <v>14.615337601</v>
      </c>
    </row>
    <row r="4908">
      <c r="A4908" s="11" t="s">
        <v>4912</v>
      </c>
      <c r="B4908" s="12">
        <v>7.7041305696</v>
      </c>
      <c r="C4908" s="12">
        <v>22.5873399288</v>
      </c>
    </row>
    <row r="4909">
      <c r="A4909" s="11" t="s">
        <v>4913</v>
      </c>
      <c r="B4909" s="12">
        <v>7.7041305696</v>
      </c>
      <c r="C4909" s="12"/>
    </row>
    <row r="4910">
      <c r="A4910" s="11" t="s">
        <v>4914</v>
      </c>
      <c r="B4910" s="12">
        <v>7.7041305696</v>
      </c>
      <c r="C4910" s="12">
        <v>26.5733410927</v>
      </c>
    </row>
    <row r="4911">
      <c r="A4911" s="11" t="s">
        <v>4915</v>
      </c>
      <c r="B4911" s="12">
        <v>7.7041305696</v>
      </c>
      <c r="C4911" s="12"/>
    </row>
    <row r="4912">
      <c r="A4912" s="11" t="s">
        <v>4916</v>
      </c>
      <c r="B4912" s="12">
        <v>7.7041305696</v>
      </c>
      <c r="C4912" s="12"/>
    </row>
    <row r="4913">
      <c r="A4913" s="11" t="s">
        <v>4917</v>
      </c>
      <c r="B4913" s="12">
        <v>7.7041305696</v>
      </c>
      <c r="C4913" s="12">
        <v>45.1746798577</v>
      </c>
    </row>
    <row r="4914">
      <c r="A4914" s="11" t="s">
        <v>4918</v>
      </c>
      <c r="B4914" s="12">
        <v>7.7041305696</v>
      </c>
      <c r="C4914" s="12">
        <v>18.6013387649</v>
      </c>
    </row>
    <row r="4915">
      <c r="A4915" s="11" t="s">
        <v>4919</v>
      </c>
      <c r="B4915" s="12">
        <v>7.7041305696</v>
      </c>
      <c r="C4915" s="12"/>
    </row>
    <row r="4916">
      <c r="A4916" s="11" t="s">
        <v>4920</v>
      </c>
      <c r="B4916" s="12">
        <v>7.7041305696</v>
      </c>
      <c r="C4916" s="12">
        <v>27.9020081474</v>
      </c>
    </row>
    <row r="4917">
      <c r="A4917" s="11" t="s">
        <v>4921</v>
      </c>
      <c r="B4917" s="12">
        <v>7.7041305696</v>
      </c>
      <c r="C4917" s="12"/>
    </row>
    <row r="4918">
      <c r="A4918" s="11" t="s">
        <v>4922</v>
      </c>
      <c r="B4918" s="12">
        <v>7.7041305696</v>
      </c>
      <c r="C4918" s="12">
        <v>25.2446740381</v>
      </c>
    </row>
    <row r="4919">
      <c r="A4919" s="11" t="s">
        <v>4923</v>
      </c>
      <c r="B4919" s="12">
        <v>7.7041305696</v>
      </c>
      <c r="C4919" s="12">
        <v>19.9300058196</v>
      </c>
    </row>
    <row r="4920">
      <c r="A4920" s="11" t="s">
        <v>4924</v>
      </c>
      <c r="B4920" s="12">
        <v>7.7041305696</v>
      </c>
      <c r="C4920" s="12">
        <v>35.8740104752</v>
      </c>
    </row>
    <row r="4921">
      <c r="A4921" s="11" t="s">
        <v>4925</v>
      </c>
      <c r="B4921" s="12">
        <v>7.7041305696</v>
      </c>
      <c r="C4921" s="12"/>
    </row>
    <row r="4922">
      <c r="A4922" s="11" t="s">
        <v>4926</v>
      </c>
      <c r="B4922" s="12">
        <v>7.7041305696</v>
      </c>
      <c r="C4922" s="12">
        <v>19.9300058196</v>
      </c>
    </row>
    <row r="4923">
      <c r="A4923" s="11" t="s">
        <v>4927</v>
      </c>
      <c r="B4923" s="12">
        <v>7.7041305696</v>
      </c>
      <c r="C4923" s="12"/>
    </row>
    <row r="4924">
      <c r="A4924" s="11" t="s">
        <v>4928</v>
      </c>
      <c r="B4924" s="12">
        <v>7.7041305696</v>
      </c>
      <c r="C4924" s="12"/>
    </row>
    <row r="4925">
      <c r="A4925" s="11" t="s">
        <v>4929</v>
      </c>
      <c r="B4925" s="12">
        <v>7.7041305696</v>
      </c>
      <c r="C4925" s="12">
        <v>30.5593422567</v>
      </c>
    </row>
    <row r="4926">
      <c r="A4926" s="11" t="s">
        <v>4930</v>
      </c>
      <c r="B4926" s="12">
        <v>7.7041305696</v>
      </c>
      <c r="C4926" s="12"/>
    </row>
    <row r="4927">
      <c r="A4927" s="11" t="s">
        <v>4931</v>
      </c>
      <c r="B4927" s="12">
        <v>7.7041305696</v>
      </c>
      <c r="C4927" s="12"/>
    </row>
    <row r="4928">
      <c r="A4928" s="11" t="s">
        <v>4932</v>
      </c>
      <c r="B4928" s="12">
        <v>7.7041305696</v>
      </c>
      <c r="C4928" s="12"/>
    </row>
    <row r="4929">
      <c r="A4929" s="11" t="s">
        <v>4933</v>
      </c>
      <c r="B4929" s="12">
        <v>7.7041305696</v>
      </c>
      <c r="C4929" s="12">
        <v>34.5453434206</v>
      </c>
    </row>
    <row r="4930">
      <c r="A4930" s="11" t="s">
        <v>4934</v>
      </c>
      <c r="B4930" s="12">
        <v>7.7041305696</v>
      </c>
      <c r="C4930" s="12"/>
    </row>
    <row r="4931">
      <c r="A4931" s="11" t="s">
        <v>4935</v>
      </c>
      <c r="B4931" s="12">
        <v>7.7041305696</v>
      </c>
      <c r="C4931" s="12">
        <v>82.3773573875</v>
      </c>
    </row>
    <row r="4932">
      <c r="A4932" s="11" t="s">
        <v>4936</v>
      </c>
      <c r="B4932" s="12">
        <v>7.7041305696</v>
      </c>
      <c r="C4932" s="12"/>
    </row>
    <row r="4933">
      <c r="A4933" s="11" t="s">
        <v>4937</v>
      </c>
      <c r="B4933" s="12">
        <v>7.7041305696</v>
      </c>
      <c r="C4933" s="12">
        <v>21.2586728742</v>
      </c>
    </row>
    <row r="4934">
      <c r="A4934" s="11" t="s">
        <v>4938</v>
      </c>
      <c r="B4934" s="12">
        <v>7.7041305696</v>
      </c>
      <c r="C4934" s="12">
        <v>127.5520372452</v>
      </c>
    </row>
    <row r="4935">
      <c r="A4935" s="11" t="s">
        <v>4939</v>
      </c>
      <c r="B4935" s="12">
        <v>7.7041305696</v>
      </c>
      <c r="C4935" s="12"/>
    </row>
    <row r="4936">
      <c r="A4936" s="11" t="s">
        <v>4940</v>
      </c>
      <c r="B4936" s="12">
        <v>7.7041305696</v>
      </c>
      <c r="C4936" s="12"/>
    </row>
    <row r="4937">
      <c r="A4937" s="11" t="s">
        <v>4941</v>
      </c>
      <c r="B4937" s="12">
        <v>7.7041305696</v>
      </c>
      <c r="C4937" s="12">
        <v>164.754714775</v>
      </c>
    </row>
    <row r="4938">
      <c r="A4938" s="11" t="s">
        <v>4942</v>
      </c>
      <c r="B4938" s="12">
        <v>7.7041305696</v>
      </c>
      <c r="C4938" s="12">
        <v>31.8880093113</v>
      </c>
    </row>
    <row r="4939">
      <c r="A4939" s="11" t="s">
        <v>4943</v>
      </c>
      <c r="B4939" s="12">
        <v>7.7041305696</v>
      </c>
      <c r="C4939" s="12">
        <v>65.1046856772</v>
      </c>
    </row>
    <row r="4940">
      <c r="A4940" s="11" t="s">
        <v>4944</v>
      </c>
      <c r="B4940" s="12">
        <v>7.7041305696</v>
      </c>
      <c r="C4940" s="12"/>
    </row>
    <row r="4941">
      <c r="A4941" s="11" t="s">
        <v>4945</v>
      </c>
      <c r="B4941" s="12">
        <v>7.7041305696</v>
      </c>
      <c r="C4941" s="12"/>
    </row>
    <row r="4942">
      <c r="A4942" s="11" t="s">
        <v>4946</v>
      </c>
      <c r="B4942" s="12">
        <v>7.7041305696</v>
      </c>
      <c r="C4942" s="12"/>
    </row>
    <row r="4943">
      <c r="A4943" s="11" t="s">
        <v>4947</v>
      </c>
      <c r="B4943" s="12">
        <v>7.7041305696</v>
      </c>
      <c r="C4943" s="12"/>
    </row>
    <row r="4944">
      <c r="A4944" s="11" t="s">
        <v>4948</v>
      </c>
      <c r="B4944" s="12">
        <v>7.7041305696</v>
      </c>
      <c r="C4944" s="12">
        <v>38.5313445845</v>
      </c>
    </row>
    <row r="4945">
      <c r="A4945" s="11" t="s">
        <v>4949</v>
      </c>
      <c r="B4945" s="12">
        <v>7.7041305696</v>
      </c>
      <c r="C4945" s="12">
        <v>58.461350404</v>
      </c>
    </row>
    <row r="4946">
      <c r="A4946" s="11" t="s">
        <v>4950</v>
      </c>
      <c r="B4946" s="12">
        <v>7.7041305696</v>
      </c>
      <c r="C4946" s="12">
        <v>30.5593422567</v>
      </c>
    </row>
    <row r="4947">
      <c r="A4947" s="11" t="s">
        <v>4951</v>
      </c>
      <c r="B4947" s="12">
        <v>7.7041305696</v>
      </c>
      <c r="C4947" s="12">
        <v>33.2166763659</v>
      </c>
    </row>
    <row r="4948">
      <c r="A4948" s="11" t="s">
        <v>4952</v>
      </c>
      <c r="B4948" s="12">
        <v>7.7041305696</v>
      </c>
      <c r="C4948" s="12">
        <v>18.6013387649</v>
      </c>
    </row>
    <row r="4949">
      <c r="A4949" s="11" t="s">
        <v>4953</v>
      </c>
      <c r="B4949" s="12">
        <v>7.7041305696</v>
      </c>
      <c r="C4949" s="12"/>
    </row>
    <row r="4950">
      <c r="A4950" s="11" t="s">
        <v>4954</v>
      </c>
      <c r="B4950" s="12">
        <v>7.7041305696</v>
      </c>
      <c r="C4950" s="12"/>
    </row>
    <row r="4951">
      <c r="A4951" s="11" t="s">
        <v>4955</v>
      </c>
      <c r="B4951" s="12">
        <v>7.7041305696</v>
      </c>
      <c r="C4951" s="12">
        <v>35.8740104752</v>
      </c>
    </row>
    <row r="4952">
      <c r="A4952" s="11" t="s">
        <v>4956</v>
      </c>
      <c r="B4952" s="12">
        <v>7.7041305696</v>
      </c>
      <c r="C4952" s="12">
        <v>73.0766880051</v>
      </c>
    </row>
    <row r="4953">
      <c r="A4953" s="11" t="s">
        <v>4957</v>
      </c>
      <c r="B4953" s="12">
        <v>7.7041305696</v>
      </c>
      <c r="C4953" s="12"/>
    </row>
    <row r="4954">
      <c r="A4954" s="11" t="s">
        <v>4958</v>
      </c>
      <c r="B4954" s="12">
        <v>7.7041305696</v>
      </c>
      <c r="C4954" s="12"/>
    </row>
    <row r="4955">
      <c r="A4955" s="11" t="s">
        <v>4959</v>
      </c>
      <c r="B4955" s="12">
        <v>7.7041305696</v>
      </c>
      <c r="C4955" s="12">
        <v>18.6013387649</v>
      </c>
    </row>
    <row r="4956">
      <c r="A4956" s="11" t="s">
        <v>4960</v>
      </c>
      <c r="B4956" s="12">
        <v>7.7041305696</v>
      </c>
      <c r="C4956" s="12">
        <v>18.6013387649</v>
      </c>
    </row>
    <row r="4957">
      <c r="A4957" s="11" t="s">
        <v>4961</v>
      </c>
      <c r="B4957" s="12">
        <v>7.7041305696</v>
      </c>
      <c r="C4957" s="12"/>
    </row>
    <row r="4958">
      <c r="A4958" s="11" t="s">
        <v>4962</v>
      </c>
      <c r="B4958" s="12">
        <v>7.7041305696</v>
      </c>
      <c r="C4958" s="12">
        <v>14.615337601</v>
      </c>
    </row>
    <row r="4959">
      <c r="A4959" s="11" t="s">
        <v>4963</v>
      </c>
      <c r="B4959" s="12">
        <v>7.7041305696</v>
      </c>
      <c r="C4959" s="12"/>
    </row>
    <row r="4960">
      <c r="A4960" s="11" t="s">
        <v>4964</v>
      </c>
      <c r="B4960" s="12">
        <v>7.7041305696</v>
      </c>
      <c r="C4960" s="12">
        <v>13.2866705464</v>
      </c>
    </row>
    <row r="4961">
      <c r="A4961" s="11" t="s">
        <v>4965</v>
      </c>
      <c r="B4961" s="12">
        <v>7.7041305696</v>
      </c>
      <c r="C4961" s="12">
        <v>29.230675202</v>
      </c>
    </row>
    <row r="4962">
      <c r="A4962" s="11" t="s">
        <v>4966</v>
      </c>
      <c r="B4962" s="12">
        <v>7.7041305696</v>
      </c>
      <c r="C4962" s="12">
        <v>13.2866705464</v>
      </c>
    </row>
    <row r="4963">
      <c r="A4963" s="11" t="s">
        <v>4967</v>
      </c>
      <c r="B4963" s="12">
        <v>7.7041305696</v>
      </c>
      <c r="C4963" s="12"/>
    </row>
    <row r="4964">
      <c r="A4964" s="11" t="s">
        <v>4968</v>
      </c>
      <c r="B4964" s="12">
        <v>7.7041305696</v>
      </c>
      <c r="C4964" s="12">
        <v>34.5453434206</v>
      </c>
    </row>
    <row r="4965">
      <c r="A4965" s="11" t="s">
        <v>4969</v>
      </c>
      <c r="B4965" s="12">
        <v>7.7041305696</v>
      </c>
      <c r="C4965" s="12"/>
    </row>
    <row r="4966">
      <c r="A4966" s="11" t="s">
        <v>4970</v>
      </c>
      <c r="B4966" s="12">
        <v>7.7041305696</v>
      </c>
      <c r="C4966" s="12"/>
    </row>
    <row r="4967">
      <c r="A4967" s="11" t="s">
        <v>4971</v>
      </c>
      <c r="B4967" s="12">
        <v>7.7041305696</v>
      </c>
      <c r="C4967" s="12"/>
    </row>
    <row r="4968">
      <c r="A4968" s="11" t="s">
        <v>4972</v>
      </c>
      <c r="B4968" s="12">
        <v>7.7041305696</v>
      </c>
      <c r="C4968" s="12"/>
    </row>
    <row r="4969">
      <c r="A4969" s="11" t="s">
        <v>4973</v>
      </c>
      <c r="B4969" s="12">
        <v>7.7041305696</v>
      </c>
      <c r="C4969" s="12"/>
    </row>
    <row r="4970">
      <c r="A4970" s="11" t="s">
        <v>4974</v>
      </c>
      <c r="B4970" s="12">
        <v>7.7041305696</v>
      </c>
      <c r="C4970" s="12">
        <v>35.8740104752</v>
      </c>
    </row>
    <row r="4971">
      <c r="A4971" s="11" t="s">
        <v>4975</v>
      </c>
      <c r="B4971" s="12">
        <v>7.7041305696</v>
      </c>
      <c r="C4971" s="12"/>
    </row>
    <row r="4972">
      <c r="A4972" s="11" t="s">
        <v>4976</v>
      </c>
      <c r="B4972" s="12">
        <v>7.7041305696</v>
      </c>
      <c r="C4972" s="12"/>
    </row>
    <row r="4973">
      <c r="A4973" s="11" t="s">
        <v>4977</v>
      </c>
      <c r="B4973" s="12">
        <v>7.7041305696</v>
      </c>
      <c r="C4973" s="12"/>
    </row>
    <row r="4974">
      <c r="A4974" s="11" t="s">
        <v>4978</v>
      </c>
      <c r="B4974" s="12">
        <v>7.7041305696</v>
      </c>
      <c r="C4974" s="12"/>
    </row>
    <row r="4975">
      <c r="A4975" s="11" t="s">
        <v>4979</v>
      </c>
      <c r="B4975" s="12">
        <v>7.7041305696</v>
      </c>
      <c r="C4975" s="12">
        <v>19.9300058196</v>
      </c>
    </row>
    <row r="4976">
      <c r="A4976" s="11" t="s">
        <v>4980</v>
      </c>
      <c r="B4976" s="12">
        <v>7.7041305696</v>
      </c>
      <c r="C4976" s="12"/>
    </row>
    <row r="4977">
      <c r="A4977" s="11" t="s">
        <v>4981</v>
      </c>
      <c r="B4977" s="12">
        <v>7.7041305696</v>
      </c>
      <c r="C4977" s="12"/>
    </row>
    <row r="4978">
      <c r="A4978" s="11" t="s">
        <v>4982</v>
      </c>
      <c r="B4978" s="12">
        <v>7.7041305696</v>
      </c>
      <c r="C4978" s="12"/>
    </row>
    <row r="4979">
      <c r="A4979" s="11" t="s">
        <v>4983</v>
      </c>
      <c r="B4979" s="12">
        <v>7.7041305696</v>
      </c>
      <c r="C4979" s="12">
        <v>39.8600116391</v>
      </c>
    </row>
    <row r="4980">
      <c r="A4980" s="11" t="s">
        <v>4984</v>
      </c>
      <c r="B4980" s="12">
        <v>7.7041305696</v>
      </c>
      <c r="C4980" s="12"/>
    </row>
    <row r="4981">
      <c r="A4981" s="11" t="s">
        <v>4985</v>
      </c>
      <c r="B4981" s="12">
        <v>7.7041305696</v>
      </c>
      <c r="C4981" s="12"/>
    </row>
    <row r="4982">
      <c r="A4982" s="11" t="s">
        <v>4986</v>
      </c>
      <c r="B4982" s="12">
        <v>7.7041305696</v>
      </c>
      <c r="C4982" s="12">
        <v>59.7900174587</v>
      </c>
    </row>
    <row r="4983">
      <c r="A4983" s="11" t="s">
        <v>4987</v>
      </c>
      <c r="B4983" s="12">
        <v>7.7041305696</v>
      </c>
      <c r="C4983" s="12"/>
    </row>
    <row r="4984">
      <c r="A4984" s="11" t="s">
        <v>4988</v>
      </c>
      <c r="B4984" s="12">
        <v>7.7041305696</v>
      </c>
      <c r="C4984" s="12"/>
    </row>
    <row r="4985">
      <c r="A4985" s="11" t="s">
        <v>4989</v>
      </c>
      <c r="B4985" s="12">
        <v>7.7041305696</v>
      </c>
      <c r="C4985" s="12"/>
    </row>
    <row r="4986">
      <c r="A4986" s="11" t="s">
        <v>4990</v>
      </c>
      <c r="B4986" s="12">
        <v>7.7041305696</v>
      </c>
      <c r="C4986" s="12"/>
    </row>
    <row r="4987">
      <c r="A4987" s="11" t="s">
        <v>4991</v>
      </c>
      <c r="B4987" s="12">
        <v>7.7041305696</v>
      </c>
      <c r="C4987" s="12">
        <v>19.9300058196</v>
      </c>
    </row>
    <row r="4988">
      <c r="A4988" s="11" t="s">
        <v>4992</v>
      </c>
      <c r="B4988" s="12">
        <v>7.7041305696</v>
      </c>
      <c r="C4988" s="12">
        <v>53.1466821855</v>
      </c>
    </row>
    <row r="4989">
      <c r="A4989" s="11" t="s">
        <v>4993</v>
      </c>
      <c r="B4989" s="12">
        <v>7.7041305696</v>
      </c>
      <c r="C4989" s="12"/>
    </row>
    <row r="4990">
      <c r="A4990" s="11" t="s">
        <v>4994</v>
      </c>
      <c r="B4990" s="12">
        <v>7.7041305696</v>
      </c>
      <c r="C4990" s="12">
        <v>81.0486903329</v>
      </c>
    </row>
    <row r="4991">
      <c r="A4991" s="11" t="s">
        <v>4995</v>
      </c>
      <c r="B4991" s="12">
        <v>7.7041305696</v>
      </c>
      <c r="C4991" s="12"/>
    </row>
    <row r="4992">
      <c r="A4992" s="11" t="s">
        <v>4996</v>
      </c>
      <c r="B4992" s="12">
        <v>7.7041305696</v>
      </c>
      <c r="C4992" s="12"/>
    </row>
    <row r="4993">
      <c r="A4993" s="11" t="s">
        <v>4997</v>
      </c>
      <c r="B4993" s="12">
        <v>7.7041305696</v>
      </c>
      <c r="C4993" s="12">
        <v>74.4053550597</v>
      </c>
    </row>
    <row r="4994">
      <c r="A4994" s="11" t="s">
        <v>4998</v>
      </c>
      <c r="B4994" s="12">
        <v>7.7041305696</v>
      </c>
      <c r="C4994" s="12">
        <v>14.615337601</v>
      </c>
    </row>
    <row r="4995">
      <c r="A4995" s="11" t="s">
        <v>4999</v>
      </c>
      <c r="B4995" s="12">
        <v>7.7041305696</v>
      </c>
      <c r="C4995" s="12"/>
    </row>
    <row r="4996">
      <c r="A4996" s="11" t="s">
        <v>5000</v>
      </c>
      <c r="B4996" s="12">
        <v>7.7041305696</v>
      </c>
      <c r="C4996" s="12"/>
    </row>
    <row r="4997">
      <c r="A4997" s="11" t="s">
        <v>5001</v>
      </c>
      <c r="B4997" s="12">
        <v>7.7041305696</v>
      </c>
      <c r="C4997" s="12">
        <v>59.7900174587</v>
      </c>
    </row>
    <row r="4998">
      <c r="A4998" s="11" t="s">
        <v>5002</v>
      </c>
      <c r="B4998" s="12">
        <v>7.7041305696</v>
      </c>
      <c r="C4998" s="12">
        <v>38.5313445845</v>
      </c>
    </row>
    <row r="4999">
      <c r="A4999" s="11" t="s">
        <v>5003</v>
      </c>
      <c r="B4999" s="12">
        <v>7.7041305696</v>
      </c>
      <c r="C4999" s="12"/>
    </row>
    <row r="5000">
      <c r="A5000" s="11" t="s">
        <v>5004</v>
      </c>
      <c r="B5000" s="12">
        <v>7.7041305696</v>
      </c>
      <c r="C5000" s="12">
        <v>38.5313445845</v>
      </c>
    </row>
    <row r="5001">
      <c r="A5001" s="11" t="s">
        <v>5005</v>
      </c>
      <c r="B5001" s="12">
        <v>7.7041305696</v>
      </c>
      <c r="C5001" s="12"/>
    </row>
    <row r="5002">
      <c r="A5002" s="11" t="s">
        <v>5006</v>
      </c>
      <c r="B5002" s="12">
        <v>7.7041305696</v>
      </c>
      <c r="C5002" s="12"/>
    </row>
    <row r="5003">
      <c r="A5003" s="11" t="s">
        <v>5007</v>
      </c>
      <c r="B5003" s="12">
        <v>7.7041305696</v>
      </c>
      <c r="C5003" s="12"/>
    </row>
    <row r="5004">
      <c r="A5004" s="11" t="s">
        <v>5008</v>
      </c>
      <c r="B5004" s="12">
        <v>7.7041305696</v>
      </c>
      <c r="C5004" s="12">
        <v>23.9160069835</v>
      </c>
    </row>
    <row r="5005">
      <c r="A5005" s="11" t="s">
        <v>5009</v>
      </c>
      <c r="B5005" s="12">
        <v>7.7041305696</v>
      </c>
      <c r="C5005" s="12">
        <v>19.9300058196</v>
      </c>
    </row>
    <row r="5006">
      <c r="A5006" s="11" t="s">
        <v>5010</v>
      </c>
      <c r="B5006" s="12">
        <v>7.7041305696</v>
      </c>
      <c r="C5006" s="12"/>
    </row>
    <row r="5007">
      <c r="A5007" s="11" t="s">
        <v>5011</v>
      </c>
      <c r="B5007" s="12">
        <v>7.7041305696</v>
      </c>
      <c r="C5007" s="12"/>
    </row>
    <row r="5008">
      <c r="A5008" s="11" t="s">
        <v>5012</v>
      </c>
      <c r="B5008" s="12">
        <v>7.7041305696</v>
      </c>
      <c r="C5008" s="12"/>
    </row>
    <row r="5009">
      <c r="A5009" s="11" t="s">
        <v>5013</v>
      </c>
      <c r="B5009" s="12">
        <v>7.7041305696</v>
      </c>
      <c r="C5009" s="12"/>
    </row>
    <row r="5010">
      <c r="A5010" s="11" t="s">
        <v>5014</v>
      </c>
      <c r="B5010" s="12">
        <v>7.7041305696</v>
      </c>
      <c r="C5010" s="12"/>
    </row>
    <row r="5011">
      <c r="A5011" s="11" t="s">
        <v>5015</v>
      </c>
      <c r="B5011" s="12">
        <v>7.7041305696</v>
      </c>
      <c r="C5011" s="12">
        <v>25.2446740381</v>
      </c>
    </row>
    <row r="5012">
      <c r="A5012" s="11" t="s">
        <v>5016</v>
      </c>
      <c r="B5012" s="12">
        <v>7.7041305696</v>
      </c>
      <c r="C5012" s="12">
        <v>45.1746798577</v>
      </c>
    </row>
    <row r="5013">
      <c r="A5013" s="11" t="s">
        <v>5017</v>
      </c>
      <c r="B5013" s="12">
        <v>7.7041305696</v>
      </c>
      <c r="C5013" s="12"/>
    </row>
    <row r="5014">
      <c r="A5014" s="11" t="s">
        <v>5018</v>
      </c>
      <c r="B5014" s="12">
        <v>7.7041305696</v>
      </c>
      <c r="C5014" s="12">
        <v>18.6013387649</v>
      </c>
    </row>
    <row r="5015">
      <c r="A5015" s="11" t="s">
        <v>5019</v>
      </c>
      <c r="B5015" s="12">
        <v>7.7041305696</v>
      </c>
      <c r="C5015" s="12">
        <v>34.5453434206</v>
      </c>
    </row>
    <row r="5016">
      <c r="A5016" s="11" t="s">
        <v>5020</v>
      </c>
      <c r="B5016" s="12">
        <v>7.7041305696</v>
      </c>
      <c r="C5016" s="12"/>
    </row>
    <row r="5017">
      <c r="A5017" s="11" t="s">
        <v>5021</v>
      </c>
      <c r="B5017" s="12">
        <v>7.7041305696</v>
      </c>
      <c r="C5017" s="12"/>
    </row>
    <row r="5018">
      <c r="A5018" s="11" t="s">
        <v>5022</v>
      </c>
      <c r="B5018" s="12">
        <v>7.7041305696</v>
      </c>
      <c r="C5018" s="12"/>
    </row>
    <row r="5019">
      <c r="A5019" s="11" t="s">
        <v>5023</v>
      </c>
      <c r="B5019" s="12">
        <v>7.7041305696</v>
      </c>
      <c r="C5019" s="12"/>
    </row>
    <row r="5020">
      <c r="A5020" s="11" t="s">
        <v>5024</v>
      </c>
      <c r="B5020" s="12">
        <v>7.7041305696</v>
      </c>
      <c r="C5020" s="12">
        <v>31.8880093113</v>
      </c>
    </row>
    <row r="5021">
      <c r="A5021" s="11" t="s">
        <v>5025</v>
      </c>
      <c r="B5021" s="12">
        <v>7.7041305696</v>
      </c>
      <c r="C5021" s="12">
        <v>70.4193538958</v>
      </c>
    </row>
    <row r="5022">
      <c r="A5022" s="11" t="s">
        <v>5026</v>
      </c>
      <c r="B5022" s="12">
        <v>7.7041305696</v>
      </c>
      <c r="C5022" s="12">
        <v>19.9300058196</v>
      </c>
    </row>
    <row r="5023">
      <c r="A5023" s="11" t="s">
        <v>5027</v>
      </c>
      <c r="B5023" s="12">
        <v>7.7041305696</v>
      </c>
      <c r="C5023" s="12"/>
    </row>
    <row r="5024">
      <c r="A5024" s="11" t="s">
        <v>5028</v>
      </c>
      <c r="B5024" s="12">
        <v>7.7041305696</v>
      </c>
      <c r="C5024" s="12"/>
    </row>
    <row r="5025">
      <c r="A5025" s="11" t="s">
        <v>5029</v>
      </c>
      <c r="B5025" s="12">
        <v>7.7041305696</v>
      </c>
      <c r="C5025" s="12"/>
    </row>
    <row r="5026">
      <c r="A5026" s="11" t="s">
        <v>5030</v>
      </c>
      <c r="B5026" s="12">
        <v>7.7041305696</v>
      </c>
      <c r="C5026" s="12">
        <v>43.846012803</v>
      </c>
    </row>
    <row r="5027">
      <c r="A5027" s="11" t="s">
        <v>5031</v>
      </c>
      <c r="B5027" s="12">
        <v>7.7041305696</v>
      </c>
      <c r="C5027" s="12">
        <v>42.5173457484</v>
      </c>
    </row>
    <row r="5028">
      <c r="A5028" s="11" t="s">
        <v>5032</v>
      </c>
      <c r="B5028" s="12">
        <v>7.7041305696</v>
      </c>
      <c r="C5028" s="12"/>
    </row>
    <row r="5029">
      <c r="A5029" s="11" t="s">
        <v>5033</v>
      </c>
      <c r="B5029" s="12">
        <v>7.7041305696</v>
      </c>
      <c r="C5029" s="12">
        <v>135.524039573</v>
      </c>
    </row>
    <row r="5030">
      <c r="A5030" s="11" t="s">
        <v>5034</v>
      </c>
      <c r="B5030" s="12">
        <v>7.7041305696</v>
      </c>
      <c r="C5030" s="12">
        <v>30.5593422567</v>
      </c>
    </row>
    <row r="5031">
      <c r="A5031" s="11" t="s">
        <v>5035</v>
      </c>
      <c r="B5031" s="12">
        <v>7.7041305696</v>
      </c>
      <c r="C5031" s="12"/>
    </row>
    <row r="5032">
      <c r="A5032" s="11" t="s">
        <v>5036</v>
      </c>
      <c r="B5032" s="12">
        <v>7.7041305696</v>
      </c>
      <c r="C5032" s="12"/>
    </row>
    <row r="5033">
      <c r="A5033" s="11" t="s">
        <v>5037</v>
      </c>
      <c r="B5033" s="12">
        <v>7.7041305696</v>
      </c>
      <c r="C5033" s="12"/>
    </row>
    <row r="5034">
      <c r="A5034" s="11" t="s">
        <v>5038</v>
      </c>
      <c r="B5034" s="12">
        <v>7.7041305696</v>
      </c>
      <c r="C5034" s="12"/>
    </row>
    <row r="5035">
      <c r="A5035" s="11" t="s">
        <v>5039</v>
      </c>
      <c r="B5035" s="12">
        <v>7.7041305696</v>
      </c>
      <c r="C5035" s="12"/>
    </row>
    <row r="5036">
      <c r="A5036" s="11" t="s">
        <v>5040</v>
      </c>
      <c r="B5036" s="12">
        <v>7.7041305696</v>
      </c>
      <c r="C5036" s="12"/>
    </row>
    <row r="5037">
      <c r="A5037" s="11" t="s">
        <v>5041</v>
      </c>
      <c r="B5037" s="12">
        <v>7.7041305696</v>
      </c>
      <c r="C5037" s="12"/>
    </row>
    <row r="5038">
      <c r="A5038" s="11" t="s">
        <v>5042</v>
      </c>
      <c r="B5038" s="12">
        <v>7.7041305696</v>
      </c>
      <c r="C5038" s="12">
        <v>13.2866705464</v>
      </c>
    </row>
    <row r="5039">
      <c r="A5039" s="11" t="s">
        <v>5043</v>
      </c>
      <c r="B5039" s="12">
        <v>7.7041305696</v>
      </c>
      <c r="C5039" s="12"/>
    </row>
    <row r="5040">
      <c r="A5040" s="11" t="s">
        <v>5044</v>
      </c>
      <c r="B5040" s="12">
        <v>7.3831251292</v>
      </c>
      <c r="C5040" s="12"/>
    </row>
    <row r="5041">
      <c r="A5041" s="11" t="s">
        <v>5045</v>
      </c>
      <c r="B5041" s="12">
        <v>7.3831251292</v>
      </c>
      <c r="C5041" s="12"/>
    </row>
    <row r="5042">
      <c r="A5042" s="11" t="s">
        <v>5046</v>
      </c>
      <c r="B5042" s="12">
        <v>7.3831251292</v>
      </c>
      <c r="C5042" s="12"/>
    </row>
    <row r="5043">
      <c r="A5043" s="11" t="s">
        <v>5047</v>
      </c>
      <c r="B5043" s="12">
        <v>7.3831251292</v>
      </c>
      <c r="C5043" s="12">
        <v>23.9160069835</v>
      </c>
    </row>
    <row r="5044">
      <c r="A5044" s="11" t="s">
        <v>5048</v>
      </c>
      <c r="B5044" s="12">
        <v>7.3831251292</v>
      </c>
      <c r="C5044" s="12"/>
    </row>
    <row r="5045">
      <c r="A5045" s="11" t="s">
        <v>5049</v>
      </c>
      <c r="B5045" s="12">
        <v>7.3831251292</v>
      </c>
      <c r="C5045" s="12"/>
    </row>
    <row r="5046">
      <c r="A5046" s="11" t="s">
        <v>5050</v>
      </c>
      <c r="B5046" s="12">
        <v>7.3831251292</v>
      </c>
      <c r="C5046" s="12"/>
    </row>
    <row r="5047">
      <c r="A5047" s="11" t="s">
        <v>5051</v>
      </c>
      <c r="B5047" s="12">
        <v>7.3831251292</v>
      </c>
      <c r="C5047" s="12">
        <v>13.2866705464</v>
      </c>
    </row>
    <row r="5048">
      <c r="A5048" s="11" t="s">
        <v>5052</v>
      </c>
      <c r="B5048" s="12">
        <v>7.3831251292</v>
      </c>
      <c r="C5048" s="12"/>
    </row>
    <row r="5049">
      <c r="A5049" s="11" t="s">
        <v>5053</v>
      </c>
      <c r="B5049" s="12">
        <v>7.3831251292</v>
      </c>
      <c r="C5049" s="12"/>
    </row>
    <row r="5050">
      <c r="A5050" s="11" t="s">
        <v>5054</v>
      </c>
      <c r="B5050" s="12">
        <v>7.3831251292</v>
      </c>
      <c r="C5050" s="12"/>
    </row>
    <row r="5051">
      <c r="A5051" s="11" t="s">
        <v>5055</v>
      </c>
      <c r="B5051" s="12">
        <v>7.3831251292</v>
      </c>
      <c r="C5051" s="12">
        <v>41.1886786938</v>
      </c>
    </row>
    <row r="5052">
      <c r="A5052" s="11" t="s">
        <v>5056</v>
      </c>
      <c r="B5052" s="12">
        <v>7.3831251292</v>
      </c>
      <c r="C5052" s="12"/>
    </row>
    <row r="5053">
      <c r="A5053" s="11" t="s">
        <v>5057</v>
      </c>
      <c r="B5053" s="12">
        <v>7.3831251292</v>
      </c>
      <c r="C5053" s="12">
        <v>30.5593422567</v>
      </c>
    </row>
    <row r="5054">
      <c r="A5054" s="11" t="s">
        <v>5058</v>
      </c>
      <c r="B5054" s="12">
        <v>7.3831251292</v>
      </c>
      <c r="C5054" s="12">
        <v>17.2726717103</v>
      </c>
    </row>
    <row r="5055">
      <c r="A5055" s="11" t="s">
        <v>5059</v>
      </c>
      <c r="B5055" s="12">
        <v>7.3831251292</v>
      </c>
      <c r="C5055" s="12"/>
    </row>
    <row r="5056">
      <c r="A5056" s="11" t="s">
        <v>5060</v>
      </c>
      <c r="B5056" s="12">
        <v>7.3831251292</v>
      </c>
      <c r="C5056" s="12">
        <v>19.9300058196</v>
      </c>
    </row>
    <row r="5057">
      <c r="A5057" s="11" t="s">
        <v>5061</v>
      </c>
      <c r="B5057" s="12">
        <v>7.3831251292</v>
      </c>
      <c r="C5057" s="12"/>
    </row>
    <row r="5058">
      <c r="A5058" s="11" t="s">
        <v>5062</v>
      </c>
      <c r="B5058" s="12">
        <v>7.3831251292</v>
      </c>
      <c r="C5058" s="12">
        <v>25.2446740381</v>
      </c>
    </row>
    <row r="5059">
      <c r="A5059" s="11" t="s">
        <v>5063</v>
      </c>
      <c r="B5059" s="12">
        <v>7.3831251292</v>
      </c>
      <c r="C5059" s="12">
        <v>38.5313445845</v>
      </c>
    </row>
    <row r="5060">
      <c r="A5060" s="11" t="s">
        <v>5064</v>
      </c>
      <c r="B5060" s="12">
        <v>7.3831251292</v>
      </c>
      <c r="C5060" s="12"/>
    </row>
    <row r="5061">
      <c r="A5061" s="11" t="s">
        <v>5065</v>
      </c>
      <c r="B5061" s="12">
        <v>7.3831251292</v>
      </c>
      <c r="C5061" s="12">
        <v>13.2866705464</v>
      </c>
    </row>
    <row r="5062">
      <c r="A5062" s="11" t="s">
        <v>5066</v>
      </c>
      <c r="B5062" s="12">
        <v>7.3831251292</v>
      </c>
      <c r="C5062" s="12">
        <v>13.2866705464</v>
      </c>
    </row>
    <row r="5063">
      <c r="A5063" s="11" t="s">
        <v>5067</v>
      </c>
      <c r="B5063" s="12">
        <v>7.3831251292</v>
      </c>
      <c r="C5063" s="12"/>
    </row>
    <row r="5064">
      <c r="A5064" s="11" t="s">
        <v>5068</v>
      </c>
      <c r="B5064" s="12">
        <v>7.3831251292</v>
      </c>
      <c r="C5064" s="12"/>
    </row>
    <row r="5065">
      <c r="A5065" s="11" t="s">
        <v>5069</v>
      </c>
      <c r="B5065" s="12">
        <v>7.3831251292</v>
      </c>
      <c r="C5065" s="12"/>
    </row>
    <row r="5066">
      <c r="A5066" s="11" t="s">
        <v>5070</v>
      </c>
      <c r="B5066" s="12">
        <v>7.3831251292</v>
      </c>
      <c r="C5066" s="12"/>
    </row>
    <row r="5067">
      <c r="A5067" s="11" t="s">
        <v>5071</v>
      </c>
      <c r="B5067" s="12">
        <v>7.3831251292</v>
      </c>
      <c r="C5067" s="12">
        <v>67.7620197865</v>
      </c>
    </row>
    <row r="5068">
      <c r="A5068" s="11" t="s">
        <v>5072</v>
      </c>
      <c r="B5068" s="12">
        <v>7.3831251292</v>
      </c>
      <c r="C5068" s="12"/>
    </row>
    <row r="5069">
      <c r="A5069" s="11" t="s">
        <v>5073</v>
      </c>
      <c r="B5069" s="12">
        <v>7.3831251292</v>
      </c>
      <c r="C5069" s="12"/>
    </row>
    <row r="5070">
      <c r="A5070" s="11" t="s">
        <v>5074</v>
      </c>
      <c r="B5070" s="12">
        <v>7.3831251292</v>
      </c>
      <c r="C5070" s="12"/>
    </row>
    <row r="5071">
      <c r="A5071" s="11" t="s">
        <v>5075</v>
      </c>
      <c r="B5071" s="12">
        <v>7.3831251292</v>
      </c>
      <c r="C5071" s="12"/>
    </row>
    <row r="5072">
      <c r="A5072" s="11" t="s">
        <v>5076</v>
      </c>
      <c r="B5072" s="12">
        <v>7.3831251292</v>
      </c>
      <c r="C5072" s="12"/>
    </row>
    <row r="5073">
      <c r="A5073" s="11" t="s">
        <v>5077</v>
      </c>
      <c r="B5073" s="12">
        <v>7.3831251292</v>
      </c>
      <c r="C5073" s="12"/>
    </row>
    <row r="5074">
      <c r="A5074" s="11" t="s">
        <v>5078</v>
      </c>
      <c r="B5074" s="12">
        <v>7.3831251292</v>
      </c>
      <c r="C5074" s="12">
        <v>17.2726717103</v>
      </c>
    </row>
    <row r="5075">
      <c r="A5075" s="11" t="s">
        <v>5079</v>
      </c>
      <c r="B5075" s="12">
        <v>7.3831251292</v>
      </c>
      <c r="C5075" s="12">
        <v>25.2446740381</v>
      </c>
    </row>
    <row r="5076">
      <c r="A5076" s="11" t="s">
        <v>5080</v>
      </c>
      <c r="B5076" s="12">
        <v>7.3831251292</v>
      </c>
      <c r="C5076" s="12">
        <v>38.5313445845</v>
      </c>
    </row>
    <row r="5077">
      <c r="A5077" s="11" t="s">
        <v>5081</v>
      </c>
      <c r="B5077" s="12">
        <v>7.3831251292</v>
      </c>
      <c r="C5077" s="12">
        <v>115.5940337535</v>
      </c>
    </row>
    <row r="5078">
      <c r="A5078" s="11" t="s">
        <v>5082</v>
      </c>
      <c r="B5078" s="12">
        <v>7.3831251292</v>
      </c>
      <c r="C5078" s="12"/>
    </row>
    <row r="5079">
      <c r="A5079" s="11" t="s">
        <v>5083</v>
      </c>
      <c r="B5079" s="12">
        <v>7.3831251292</v>
      </c>
      <c r="C5079" s="12">
        <v>164.754714775</v>
      </c>
    </row>
    <row r="5080">
      <c r="A5080" s="11" t="s">
        <v>5084</v>
      </c>
      <c r="B5080" s="12">
        <v>7.3831251292</v>
      </c>
      <c r="C5080" s="12">
        <v>30.5593422567</v>
      </c>
    </row>
    <row r="5081">
      <c r="A5081" s="11" t="s">
        <v>5085</v>
      </c>
      <c r="B5081" s="12">
        <v>7.3831251292</v>
      </c>
      <c r="C5081" s="12"/>
    </row>
    <row r="5082">
      <c r="A5082" s="11" t="s">
        <v>5086</v>
      </c>
      <c r="B5082" s="12">
        <v>7.3831251292</v>
      </c>
      <c r="C5082" s="12">
        <v>15.9440046556</v>
      </c>
    </row>
    <row r="5083">
      <c r="A5083" s="11" t="s">
        <v>5087</v>
      </c>
      <c r="B5083" s="12">
        <v>7.3831251292</v>
      </c>
      <c r="C5083" s="12">
        <v>207.2720605234</v>
      </c>
    </row>
    <row r="5084">
      <c r="A5084" s="11" t="s">
        <v>5088</v>
      </c>
      <c r="B5084" s="12">
        <v>7.3831251292</v>
      </c>
      <c r="C5084" s="12">
        <v>232.5167345616</v>
      </c>
    </row>
    <row r="5085">
      <c r="A5085" s="11" t="s">
        <v>5089</v>
      </c>
      <c r="B5085" s="12">
        <v>7.3831251292</v>
      </c>
      <c r="C5085" s="12">
        <v>43.846012803</v>
      </c>
    </row>
    <row r="5086">
      <c r="A5086" s="11" t="s">
        <v>5090</v>
      </c>
      <c r="B5086" s="12">
        <v>7.3831251292</v>
      </c>
      <c r="C5086" s="12"/>
    </row>
    <row r="5087">
      <c r="A5087" s="11" t="s">
        <v>5091</v>
      </c>
      <c r="B5087" s="12">
        <v>7.3831251292</v>
      </c>
      <c r="C5087" s="12">
        <v>13.2866705464</v>
      </c>
    </row>
    <row r="5088">
      <c r="A5088" s="11" t="s">
        <v>5092</v>
      </c>
      <c r="B5088" s="12">
        <v>7.3831251292</v>
      </c>
      <c r="C5088" s="12"/>
    </row>
    <row r="5089">
      <c r="A5089" s="11" t="s">
        <v>5093</v>
      </c>
      <c r="B5089" s="12">
        <v>7.3831251292</v>
      </c>
      <c r="C5089" s="12"/>
    </row>
    <row r="5090">
      <c r="A5090" s="11" t="s">
        <v>5094</v>
      </c>
      <c r="B5090" s="12">
        <v>7.3831251292</v>
      </c>
      <c r="C5090" s="12"/>
    </row>
    <row r="5091">
      <c r="A5091" s="11" t="s">
        <v>5095</v>
      </c>
      <c r="B5091" s="12">
        <v>7.3831251292</v>
      </c>
      <c r="C5091" s="12">
        <v>19.9300058196</v>
      </c>
    </row>
    <row r="5092">
      <c r="A5092" s="11" t="s">
        <v>5096</v>
      </c>
      <c r="B5092" s="12">
        <v>7.3831251292</v>
      </c>
      <c r="C5092" s="12">
        <v>31.8880093113</v>
      </c>
    </row>
    <row r="5093">
      <c r="A5093" s="11" t="s">
        <v>5097</v>
      </c>
      <c r="B5093" s="12">
        <v>7.3831251292</v>
      </c>
      <c r="C5093" s="12">
        <v>45.1746798577</v>
      </c>
    </row>
    <row r="5094">
      <c r="A5094" s="11" t="s">
        <v>5098</v>
      </c>
      <c r="B5094" s="12">
        <v>7.3831251292</v>
      </c>
      <c r="C5094" s="12">
        <v>81.0486903329</v>
      </c>
    </row>
    <row r="5095">
      <c r="A5095" s="11" t="s">
        <v>5099</v>
      </c>
      <c r="B5095" s="12">
        <v>7.3831251292</v>
      </c>
      <c r="C5095" s="12"/>
    </row>
    <row r="5096">
      <c r="A5096" s="11" t="s">
        <v>5100</v>
      </c>
      <c r="B5096" s="12">
        <v>7.3831251292</v>
      </c>
      <c r="C5096" s="12">
        <v>33.2166763659</v>
      </c>
    </row>
    <row r="5097">
      <c r="A5097" s="11" t="s">
        <v>5101</v>
      </c>
      <c r="B5097" s="12">
        <v>7.3831251292</v>
      </c>
      <c r="C5097" s="12"/>
    </row>
    <row r="5098">
      <c r="A5098" s="11" t="s">
        <v>5102</v>
      </c>
      <c r="B5098" s="12">
        <v>7.3831251292</v>
      </c>
      <c r="C5098" s="12">
        <v>21.2586728742</v>
      </c>
    </row>
    <row r="5099">
      <c r="A5099" s="11" t="s">
        <v>5103</v>
      </c>
      <c r="B5099" s="12">
        <v>7.3831251292</v>
      </c>
      <c r="C5099" s="12">
        <v>14.615337601</v>
      </c>
    </row>
    <row r="5100">
      <c r="A5100" s="11" t="s">
        <v>5104</v>
      </c>
      <c r="B5100" s="12">
        <v>7.3831251292</v>
      </c>
      <c r="C5100" s="12">
        <v>100.9786961524</v>
      </c>
    </row>
    <row r="5101">
      <c r="A5101" s="11" t="s">
        <v>5105</v>
      </c>
      <c r="B5101" s="12">
        <v>7.3831251292</v>
      </c>
      <c r="C5101" s="12"/>
    </row>
    <row r="5102">
      <c r="A5102" s="11" t="s">
        <v>5106</v>
      </c>
      <c r="B5102" s="12">
        <v>7.3831251292</v>
      </c>
      <c r="C5102" s="12">
        <v>13.2866705464</v>
      </c>
    </row>
    <row r="5103">
      <c r="A5103" s="11" t="s">
        <v>5107</v>
      </c>
      <c r="B5103" s="12">
        <v>7.3831251292</v>
      </c>
      <c r="C5103" s="12"/>
    </row>
    <row r="5104">
      <c r="A5104" s="11" t="s">
        <v>5108</v>
      </c>
      <c r="B5104" s="12">
        <v>7.3831251292</v>
      </c>
      <c r="C5104" s="12"/>
    </row>
    <row r="5105">
      <c r="A5105" s="11" t="s">
        <v>5109</v>
      </c>
      <c r="B5105" s="12">
        <v>7.3831251292</v>
      </c>
      <c r="C5105" s="12"/>
    </row>
    <row r="5106">
      <c r="A5106" s="11" t="s">
        <v>5110</v>
      </c>
      <c r="B5106" s="12">
        <v>7.3831251292</v>
      </c>
      <c r="C5106" s="12"/>
    </row>
    <row r="5107">
      <c r="A5107" s="11" t="s">
        <v>5111</v>
      </c>
      <c r="B5107" s="12">
        <v>7.3831251292</v>
      </c>
      <c r="C5107" s="12"/>
    </row>
    <row r="5108">
      <c r="A5108" s="11" t="s">
        <v>5112</v>
      </c>
      <c r="B5108" s="12">
        <v>7.3831251292</v>
      </c>
      <c r="C5108" s="12">
        <v>17.2726717103</v>
      </c>
    </row>
    <row r="5109">
      <c r="A5109" s="11" t="s">
        <v>5113</v>
      </c>
      <c r="B5109" s="12">
        <v>7.3831251292</v>
      </c>
      <c r="C5109" s="12"/>
    </row>
    <row r="5110">
      <c r="A5110" s="11" t="s">
        <v>5114</v>
      </c>
      <c r="B5110" s="12">
        <v>7.3831251292</v>
      </c>
      <c r="C5110" s="12"/>
    </row>
    <row r="5111">
      <c r="A5111" s="11" t="s">
        <v>5115</v>
      </c>
      <c r="B5111" s="12">
        <v>7.3831251292</v>
      </c>
      <c r="C5111" s="12"/>
    </row>
    <row r="5112">
      <c r="A5112" s="11" t="s">
        <v>5116</v>
      </c>
      <c r="B5112" s="12">
        <v>7.3831251292</v>
      </c>
      <c r="C5112" s="12"/>
    </row>
    <row r="5113">
      <c r="A5113" s="11" t="s">
        <v>5117</v>
      </c>
      <c r="B5113" s="12">
        <v>7.3831251292</v>
      </c>
      <c r="C5113" s="12"/>
    </row>
    <row r="5114">
      <c r="A5114" s="11" t="s">
        <v>5118</v>
      </c>
      <c r="B5114" s="12">
        <v>7.3831251292</v>
      </c>
      <c r="C5114" s="12">
        <v>37.2026775298</v>
      </c>
    </row>
    <row r="5115">
      <c r="A5115" s="11" t="s">
        <v>5119</v>
      </c>
      <c r="B5115" s="12">
        <v>7.3831251292</v>
      </c>
      <c r="C5115" s="12"/>
    </row>
    <row r="5116">
      <c r="A5116" s="11" t="s">
        <v>5120</v>
      </c>
      <c r="B5116" s="12">
        <v>7.3831251292</v>
      </c>
      <c r="C5116" s="12"/>
    </row>
    <row r="5117">
      <c r="A5117" s="11" t="s">
        <v>5121</v>
      </c>
      <c r="B5117" s="12">
        <v>7.3831251292</v>
      </c>
      <c r="C5117" s="12">
        <v>29.230675202</v>
      </c>
    </row>
    <row r="5118">
      <c r="A5118" s="11" t="s">
        <v>5122</v>
      </c>
      <c r="B5118" s="12">
        <v>7.3831251292</v>
      </c>
      <c r="C5118" s="12"/>
    </row>
    <row r="5119">
      <c r="A5119" s="11" t="s">
        <v>5123</v>
      </c>
      <c r="B5119" s="12">
        <v>7.3831251292</v>
      </c>
      <c r="C5119" s="12"/>
    </row>
    <row r="5120">
      <c r="A5120" s="11" t="s">
        <v>5124</v>
      </c>
      <c r="B5120" s="12">
        <v>7.3831251292</v>
      </c>
      <c r="C5120" s="12">
        <v>17.2726717103</v>
      </c>
    </row>
    <row r="5121">
      <c r="A5121" s="11" t="s">
        <v>5125</v>
      </c>
      <c r="B5121" s="12">
        <v>7.3831251292</v>
      </c>
      <c r="C5121" s="12"/>
    </row>
    <row r="5122">
      <c r="A5122" s="11" t="s">
        <v>5126</v>
      </c>
      <c r="B5122" s="12">
        <v>7.3831251292</v>
      </c>
      <c r="C5122" s="12"/>
    </row>
    <row r="5123">
      <c r="A5123" s="11" t="s">
        <v>5127</v>
      </c>
      <c r="B5123" s="12">
        <v>7.3831251292</v>
      </c>
      <c r="C5123" s="12"/>
    </row>
    <row r="5124">
      <c r="A5124" s="11" t="s">
        <v>5128</v>
      </c>
      <c r="B5124" s="12">
        <v>7.3831251292</v>
      </c>
      <c r="C5124" s="12"/>
    </row>
    <row r="5125">
      <c r="A5125" s="11" t="s">
        <v>5129</v>
      </c>
      <c r="B5125" s="12">
        <v>7.3831251292</v>
      </c>
      <c r="C5125" s="12">
        <v>104.9646973164</v>
      </c>
    </row>
    <row r="5126">
      <c r="A5126" s="11" t="s">
        <v>5130</v>
      </c>
      <c r="B5126" s="12">
        <v>7.3831251292</v>
      </c>
      <c r="C5126" s="12">
        <v>38.5313445845</v>
      </c>
    </row>
    <row r="5127">
      <c r="A5127" s="11" t="s">
        <v>5131</v>
      </c>
      <c r="B5127" s="12">
        <v>7.3831251292</v>
      </c>
      <c r="C5127" s="12">
        <v>29.230675202</v>
      </c>
    </row>
    <row r="5128">
      <c r="A5128" s="11" t="s">
        <v>5132</v>
      </c>
      <c r="B5128" s="12">
        <v>7.3831251292</v>
      </c>
      <c r="C5128" s="12"/>
    </row>
    <row r="5129">
      <c r="A5129" s="11" t="s">
        <v>5133</v>
      </c>
      <c r="B5129" s="12">
        <v>7.3831251292</v>
      </c>
      <c r="C5129" s="12">
        <v>75.7340221143</v>
      </c>
    </row>
    <row r="5130">
      <c r="A5130" s="11" t="s">
        <v>5134</v>
      </c>
      <c r="B5130" s="12">
        <v>7.3831251292</v>
      </c>
      <c r="C5130" s="12"/>
    </row>
    <row r="5131">
      <c r="A5131" s="11" t="s">
        <v>5135</v>
      </c>
      <c r="B5131" s="12">
        <v>7.3831251292</v>
      </c>
      <c r="C5131" s="12"/>
    </row>
    <row r="5132">
      <c r="A5132" s="11" t="s">
        <v>5136</v>
      </c>
      <c r="B5132" s="12">
        <v>7.3831251292</v>
      </c>
      <c r="C5132" s="12"/>
    </row>
    <row r="5133">
      <c r="A5133" s="11" t="s">
        <v>5137</v>
      </c>
      <c r="B5133" s="12">
        <v>7.3831251292</v>
      </c>
      <c r="C5133" s="12"/>
    </row>
    <row r="5134">
      <c r="A5134" s="11" t="s">
        <v>5138</v>
      </c>
      <c r="B5134" s="12">
        <v>7.3831251292</v>
      </c>
      <c r="C5134" s="12"/>
    </row>
    <row r="5135">
      <c r="A5135" s="11" t="s">
        <v>5139</v>
      </c>
      <c r="B5135" s="12">
        <v>7.3831251292</v>
      </c>
      <c r="C5135" s="12"/>
    </row>
    <row r="5136">
      <c r="A5136" s="11" t="s">
        <v>5140</v>
      </c>
      <c r="B5136" s="12">
        <v>7.3831251292</v>
      </c>
      <c r="C5136" s="12">
        <v>23.9160069835</v>
      </c>
    </row>
    <row r="5137">
      <c r="A5137" s="11" t="s">
        <v>5141</v>
      </c>
      <c r="B5137" s="12">
        <v>7.3831251292</v>
      </c>
      <c r="C5137" s="12"/>
    </row>
    <row r="5138">
      <c r="A5138" s="11" t="s">
        <v>5142</v>
      </c>
      <c r="B5138" s="12">
        <v>7.3831251292</v>
      </c>
      <c r="C5138" s="12"/>
    </row>
    <row r="5139">
      <c r="A5139" s="11" t="s">
        <v>5143</v>
      </c>
      <c r="B5139" s="12">
        <v>7.3831251292</v>
      </c>
      <c r="C5139" s="12"/>
    </row>
    <row r="5140">
      <c r="A5140" s="11" t="s">
        <v>5144</v>
      </c>
      <c r="B5140" s="12">
        <v>7.3831251292</v>
      </c>
      <c r="C5140" s="12">
        <v>17.2726717103</v>
      </c>
    </row>
    <row r="5141">
      <c r="A5141" s="11" t="s">
        <v>5145</v>
      </c>
      <c r="B5141" s="12">
        <v>7.3831251292</v>
      </c>
      <c r="C5141" s="12">
        <v>29.230675202</v>
      </c>
    </row>
    <row r="5142">
      <c r="A5142" s="11" t="s">
        <v>5146</v>
      </c>
      <c r="B5142" s="12">
        <v>7.3831251292</v>
      </c>
      <c r="C5142" s="12">
        <v>31.8880093113</v>
      </c>
    </row>
    <row r="5143">
      <c r="A5143" s="11" t="s">
        <v>5147</v>
      </c>
      <c r="B5143" s="12">
        <v>7.3831251292</v>
      </c>
      <c r="C5143" s="12"/>
    </row>
    <row r="5144">
      <c r="A5144" s="11" t="s">
        <v>5148</v>
      </c>
      <c r="B5144" s="12">
        <v>7.3831251292</v>
      </c>
      <c r="C5144" s="12">
        <v>38.5313445845</v>
      </c>
    </row>
    <row r="5145">
      <c r="A5145" s="11" t="s">
        <v>5149</v>
      </c>
      <c r="B5145" s="12">
        <v>7.3831251292</v>
      </c>
      <c r="C5145" s="12"/>
    </row>
    <row r="5146">
      <c r="A5146" s="11" t="s">
        <v>5150</v>
      </c>
      <c r="B5146" s="12">
        <v>7.3831251292</v>
      </c>
      <c r="C5146" s="12">
        <v>22.5873399288</v>
      </c>
    </row>
    <row r="5147">
      <c r="A5147" s="11" t="s">
        <v>5151</v>
      </c>
      <c r="B5147" s="12">
        <v>7.3831251292</v>
      </c>
      <c r="C5147" s="12"/>
    </row>
    <row r="5148">
      <c r="A5148" s="11" t="s">
        <v>5152</v>
      </c>
      <c r="B5148" s="12">
        <v>7.3831251292</v>
      </c>
      <c r="C5148" s="12"/>
    </row>
    <row r="5149">
      <c r="A5149" s="11" t="s">
        <v>5153</v>
      </c>
      <c r="B5149" s="12">
        <v>7.3831251292</v>
      </c>
      <c r="C5149" s="12"/>
    </row>
    <row r="5150">
      <c r="A5150" s="11" t="s">
        <v>5154</v>
      </c>
      <c r="B5150" s="12">
        <v>7.3831251292</v>
      </c>
      <c r="C5150" s="12"/>
    </row>
    <row r="5151">
      <c r="A5151" s="11" t="s">
        <v>5155</v>
      </c>
      <c r="B5151" s="12">
        <v>7.3831251292</v>
      </c>
      <c r="C5151" s="12"/>
    </row>
    <row r="5152">
      <c r="A5152" s="11" t="s">
        <v>5156</v>
      </c>
      <c r="B5152" s="12">
        <v>7.3831251292</v>
      </c>
      <c r="C5152" s="12"/>
    </row>
    <row r="5153">
      <c r="A5153" s="11" t="s">
        <v>5157</v>
      </c>
      <c r="B5153" s="12">
        <v>7.3831251292</v>
      </c>
      <c r="C5153" s="12">
        <v>62.447351568</v>
      </c>
    </row>
    <row r="5154">
      <c r="A5154" s="11" t="s">
        <v>5158</v>
      </c>
      <c r="B5154" s="12">
        <v>7.3831251292</v>
      </c>
      <c r="C5154" s="12">
        <v>19.9300058196</v>
      </c>
    </row>
    <row r="5155">
      <c r="A5155" s="11" t="s">
        <v>5159</v>
      </c>
      <c r="B5155" s="12">
        <v>7.3831251292</v>
      </c>
      <c r="C5155" s="12"/>
    </row>
    <row r="5156">
      <c r="A5156" s="11" t="s">
        <v>5160</v>
      </c>
      <c r="B5156" s="12">
        <v>7.3831251292</v>
      </c>
      <c r="C5156" s="12"/>
    </row>
    <row r="5157">
      <c r="A5157" s="11" t="s">
        <v>5161</v>
      </c>
      <c r="B5157" s="12">
        <v>7.3831251292</v>
      </c>
      <c r="C5157" s="12"/>
    </row>
    <row r="5158">
      <c r="A5158" s="11" t="s">
        <v>5162</v>
      </c>
      <c r="B5158" s="12">
        <v>7.3831251292</v>
      </c>
      <c r="C5158" s="12"/>
    </row>
    <row r="5159">
      <c r="A5159" s="11" t="s">
        <v>5163</v>
      </c>
      <c r="B5159" s="12">
        <v>7.3831251292</v>
      </c>
      <c r="C5159" s="12"/>
    </row>
    <row r="5160">
      <c r="A5160" s="11" t="s">
        <v>5164</v>
      </c>
      <c r="B5160" s="12">
        <v>7.3831251292</v>
      </c>
      <c r="C5160" s="12"/>
    </row>
    <row r="5161">
      <c r="A5161" s="11" t="s">
        <v>5165</v>
      </c>
      <c r="B5161" s="12">
        <v>7.3831251292</v>
      </c>
      <c r="C5161" s="12">
        <v>33.2166763659</v>
      </c>
    </row>
    <row r="5162">
      <c r="A5162" s="11" t="s">
        <v>5166</v>
      </c>
      <c r="B5162" s="12">
        <v>7.3831251292</v>
      </c>
      <c r="C5162" s="12"/>
    </row>
    <row r="5163">
      <c r="A5163" s="11" t="s">
        <v>5167</v>
      </c>
      <c r="B5163" s="12">
        <v>7.3831251292</v>
      </c>
      <c r="C5163" s="12">
        <v>19.9300058196</v>
      </c>
    </row>
    <row r="5164">
      <c r="A5164" s="11" t="s">
        <v>5168</v>
      </c>
      <c r="B5164" s="12">
        <v>7.3831251292</v>
      </c>
      <c r="C5164" s="12">
        <v>21.2586728742</v>
      </c>
    </row>
    <row r="5165">
      <c r="A5165" s="11" t="s">
        <v>5169</v>
      </c>
      <c r="B5165" s="12">
        <v>7.3831251292</v>
      </c>
      <c r="C5165" s="12">
        <v>30.5593422567</v>
      </c>
    </row>
    <row r="5166">
      <c r="A5166" s="11" t="s">
        <v>5170</v>
      </c>
      <c r="B5166" s="12">
        <v>7.3831251292</v>
      </c>
      <c r="C5166" s="12"/>
    </row>
    <row r="5167">
      <c r="A5167" s="11" t="s">
        <v>5171</v>
      </c>
      <c r="B5167" s="12">
        <v>7.3831251292</v>
      </c>
      <c r="C5167" s="12">
        <v>26.5733410927</v>
      </c>
    </row>
    <row r="5168">
      <c r="A5168" s="11" t="s">
        <v>5172</v>
      </c>
      <c r="B5168" s="12">
        <v>7.3831251292</v>
      </c>
      <c r="C5168" s="12"/>
    </row>
    <row r="5169">
      <c r="A5169" s="11" t="s">
        <v>5173</v>
      </c>
      <c r="B5169" s="12">
        <v>7.3831251292</v>
      </c>
      <c r="C5169" s="12">
        <v>42.5173457484</v>
      </c>
    </row>
    <row r="5170">
      <c r="A5170" s="11" t="s">
        <v>5174</v>
      </c>
      <c r="B5170" s="12">
        <v>7.3831251292</v>
      </c>
      <c r="C5170" s="12"/>
    </row>
    <row r="5171">
      <c r="A5171" s="11" t="s">
        <v>5175</v>
      </c>
      <c r="B5171" s="12">
        <v>7.3831251292</v>
      </c>
      <c r="C5171" s="12">
        <v>43.846012803</v>
      </c>
    </row>
    <row r="5172">
      <c r="A5172" s="11" t="s">
        <v>5176</v>
      </c>
      <c r="B5172" s="12">
        <v>7.3831251292</v>
      </c>
      <c r="C5172" s="12"/>
    </row>
    <row r="5173">
      <c r="A5173" s="11" t="s">
        <v>5177</v>
      </c>
      <c r="B5173" s="12">
        <v>7.3831251292</v>
      </c>
      <c r="C5173" s="12">
        <v>14.615337601</v>
      </c>
    </row>
    <row r="5174">
      <c r="A5174" s="11" t="s">
        <v>5178</v>
      </c>
      <c r="B5174" s="12">
        <v>7.3831251292</v>
      </c>
      <c r="C5174" s="12">
        <v>13.2866705464</v>
      </c>
    </row>
    <row r="5175">
      <c r="A5175" s="11" t="s">
        <v>5179</v>
      </c>
      <c r="B5175" s="12">
        <v>7.3831251292</v>
      </c>
      <c r="C5175" s="12"/>
    </row>
    <row r="5176">
      <c r="A5176" s="11" t="s">
        <v>5180</v>
      </c>
      <c r="B5176" s="12">
        <v>7.3831251292</v>
      </c>
      <c r="C5176" s="12">
        <v>13.2866705464</v>
      </c>
    </row>
    <row r="5177">
      <c r="A5177" s="11" t="s">
        <v>5181</v>
      </c>
      <c r="B5177" s="12">
        <v>7.3831251292</v>
      </c>
      <c r="C5177" s="12"/>
    </row>
    <row r="5178">
      <c r="A5178" s="11" t="s">
        <v>5182</v>
      </c>
      <c r="B5178" s="12">
        <v>7.3831251292</v>
      </c>
      <c r="C5178" s="12"/>
    </row>
    <row r="5179">
      <c r="A5179" s="11" t="s">
        <v>5183</v>
      </c>
      <c r="B5179" s="12">
        <v>7.3831251292</v>
      </c>
      <c r="C5179" s="12"/>
    </row>
    <row r="5180">
      <c r="A5180" s="11" t="s">
        <v>5184</v>
      </c>
      <c r="B5180" s="12">
        <v>7.3831251292</v>
      </c>
      <c r="C5180" s="12">
        <v>13.2866705464</v>
      </c>
    </row>
    <row r="5181">
      <c r="A5181" s="11" t="s">
        <v>5185</v>
      </c>
      <c r="B5181" s="12">
        <v>7.3831251292</v>
      </c>
      <c r="C5181" s="12"/>
    </row>
    <row r="5182">
      <c r="A5182" s="11" t="s">
        <v>5186</v>
      </c>
      <c r="B5182" s="12">
        <v>7.3831251292</v>
      </c>
      <c r="C5182" s="12"/>
    </row>
    <row r="5183">
      <c r="A5183" s="11" t="s">
        <v>5187</v>
      </c>
      <c r="B5183" s="12">
        <v>7.3831251292</v>
      </c>
      <c r="C5183" s="12"/>
    </row>
    <row r="5184">
      <c r="A5184" s="11" t="s">
        <v>5188</v>
      </c>
      <c r="B5184" s="12">
        <v>7.3831251292</v>
      </c>
      <c r="C5184" s="12">
        <v>47.8320139669</v>
      </c>
    </row>
    <row r="5185">
      <c r="A5185" s="11" t="s">
        <v>5189</v>
      </c>
      <c r="B5185" s="12">
        <v>7.3831251292</v>
      </c>
      <c r="C5185" s="12">
        <v>66.4333527319</v>
      </c>
    </row>
    <row r="5186">
      <c r="A5186" s="11" t="s">
        <v>5190</v>
      </c>
      <c r="B5186" s="12">
        <v>7.3831251292</v>
      </c>
      <c r="C5186" s="12"/>
    </row>
    <row r="5187">
      <c r="A5187" s="11" t="s">
        <v>5191</v>
      </c>
      <c r="B5187" s="12">
        <v>7.3831251292</v>
      </c>
      <c r="C5187" s="12">
        <v>41.1886786938</v>
      </c>
    </row>
    <row r="5188">
      <c r="A5188" s="11" t="s">
        <v>5192</v>
      </c>
      <c r="B5188" s="12">
        <v>7.3831251292</v>
      </c>
      <c r="C5188" s="12"/>
    </row>
    <row r="5189">
      <c r="A5189" s="11" t="s">
        <v>5193</v>
      </c>
      <c r="B5189" s="12">
        <v>7.3831251292</v>
      </c>
      <c r="C5189" s="12"/>
    </row>
    <row r="5190">
      <c r="A5190" s="11" t="s">
        <v>5194</v>
      </c>
      <c r="B5190" s="12">
        <v>7.3831251292</v>
      </c>
      <c r="C5190" s="12"/>
    </row>
    <row r="5191">
      <c r="A5191" s="11" t="s">
        <v>5195</v>
      </c>
      <c r="B5191" s="12">
        <v>7.3831251292</v>
      </c>
      <c r="C5191" s="12"/>
    </row>
    <row r="5192">
      <c r="A5192" s="11" t="s">
        <v>5196</v>
      </c>
      <c r="B5192" s="12">
        <v>7.3831251292</v>
      </c>
      <c r="C5192" s="12"/>
    </row>
    <row r="5193">
      <c r="A5193" s="11" t="s">
        <v>5197</v>
      </c>
      <c r="B5193" s="12">
        <v>7.3831251292</v>
      </c>
      <c r="C5193" s="12"/>
    </row>
    <row r="5194">
      <c r="A5194" s="11" t="s">
        <v>5198</v>
      </c>
      <c r="B5194" s="12">
        <v>7.3831251292</v>
      </c>
      <c r="C5194" s="12"/>
    </row>
    <row r="5195">
      <c r="A5195" s="11" t="s">
        <v>5199</v>
      </c>
      <c r="B5195" s="12">
        <v>7.3831251292</v>
      </c>
      <c r="C5195" s="12">
        <v>78.3913562236</v>
      </c>
    </row>
    <row r="5196">
      <c r="A5196" s="11" t="s">
        <v>5200</v>
      </c>
      <c r="B5196" s="12">
        <v>7.3831251292</v>
      </c>
      <c r="C5196" s="12"/>
    </row>
    <row r="5197">
      <c r="A5197" s="11" t="s">
        <v>5201</v>
      </c>
      <c r="B5197" s="12">
        <v>7.3831251292</v>
      </c>
      <c r="C5197" s="12"/>
    </row>
    <row r="5198">
      <c r="A5198" s="11" t="s">
        <v>5202</v>
      </c>
      <c r="B5198" s="12">
        <v>7.3831251292</v>
      </c>
      <c r="C5198" s="12"/>
    </row>
    <row r="5199">
      <c r="A5199" s="11" t="s">
        <v>5203</v>
      </c>
      <c r="B5199" s="12">
        <v>7.3831251292</v>
      </c>
      <c r="C5199" s="12"/>
    </row>
    <row r="5200">
      <c r="A5200" s="11" t="s">
        <v>5204</v>
      </c>
      <c r="B5200" s="12">
        <v>7.3831251292</v>
      </c>
      <c r="C5200" s="12">
        <v>35.8740104752</v>
      </c>
    </row>
    <row r="5201">
      <c r="A5201" s="11" t="s">
        <v>5205</v>
      </c>
      <c r="B5201" s="12">
        <v>7.3831251292</v>
      </c>
      <c r="C5201" s="12"/>
    </row>
    <row r="5202">
      <c r="A5202" s="11" t="s">
        <v>5206</v>
      </c>
      <c r="B5202" s="12">
        <v>7.3831251292</v>
      </c>
      <c r="C5202" s="12">
        <v>14.615337601</v>
      </c>
    </row>
    <row r="5203">
      <c r="A5203" s="11" t="s">
        <v>5207</v>
      </c>
      <c r="B5203" s="12">
        <v>7.3831251292</v>
      </c>
      <c r="C5203" s="12"/>
    </row>
    <row r="5204">
      <c r="A5204" s="11" t="s">
        <v>5208</v>
      </c>
      <c r="B5204" s="12">
        <v>7.3831251292</v>
      </c>
      <c r="C5204" s="12"/>
    </row>
    <row r="5205">
      <c r="A5205" s="11" t="s">
        <v>5209</v>
      </c>
      <c r="B5205" s="12">
        <v>7.3831251292</v>
      </c>
      <c r="C5205" s="12"/>
    </row>
    <row r="5206">
      <c r="A5206" s="11" t="s">
        <v>5210</v>
      </c>
      <c r="B5206" s="12">
        <v>7.3831251292</v>
      </c>
      <c r="C5206" s="12">
        <v>19.9300058196</v>
      </c>
    </row>
    <row r="5207">
      <c r="A5207" s="11" t="s">
        <v>5211</v>
      </c>
      <c r="B5207" s="12">
        <v>7.3831251292</v>
      </c>
      <c r="C5207" s="12"/>
    </row>
    <row r="5208">
      <c r="A5208" s="11" t="s">
        <v>5212</v>
      </c>
      <c r="B5208" s="12">
        <v>7.3831251292</v>
      </c>
      <c r="C5208" s="12"/>
    </row>
    <row r="5209">
      <c r="A5209" s="11" t="s">
        <v>5213</v>
      </c>
      <c r="B5209" s="12">
        <v>7.3831251292</v>
      </c>
      <c r="C5209" s="12">
        <v>26.5733410927</v>
      </c>
    </row>
    <row r="5210">
      <c r="A5210" s="11" t="s">
        <v>5214</v>
      </c>
      <c r="B5210" s="12">
        <v>7.3831251292</v>
      </c>
      <c r="C5210" s="12"/>
    </row>
    <row r="5211">
      <c r="A5211" s="11" t="s">
        <v>5215</v>
      </c>
      <c r="B5211" s="12">
        <v>7.3831251292</v>
      </c>
      <c r="C5211" s="12"/>
    </row>
    <row r="5212">
      <c r="A5212" s="11" t="s">
        <v>5216</v>
      </c>
      <c r="B5212" s="12">
        <v>7.3831251292</v>
      </c>
      <c r="C5212" s="12">
        <v>18.6013387649</v>
      </c>
    </row>
    <row r="5213">
      <c r="A5213" s="11" t="s">
        <v>5217</v>
      </c>
      <c r="B5213" s="12">
        <v>7.3831251292</v>
      </c>
      <c r="C5213" s="12"/>
    </row>
    <row r="5214">
      <c r="A5214" s="11" t="s">
        <v>5218</v>
      </c>
      <c r="B5214" s="12">
        <v>7.3831251292</v>
      </c>
      <c r="C5214" s="12"/>
    </row>
    <row r="5215">
      <c r="A5215" s="11" t="s">
        <v>5219</v>
      </c>
      <c r="B5215" s="12">
        <v>7.3831251292</v>
      </c>
      <c r="C5215" s="12">
        <v>21.2586728742</v>
      </c>
    </row>
    <row r="5216">
      <c r="A5216" s="11" t="s">
        <v>5220</v>
      </c>
      <c r="B5216" s="12">
        <v>7.3831251292</v>
      </c>
      <c r="C5216" s="12">
        <v>13.2866705464</v>
      </c>
    </row>
    <row r="5217">
      <c r="A5217" s="11" t="s">
        <v>5221</v>
      </c>
      <c r="B5217" s="12">
        <v>7.3831251292</v>
      </c>
      <c r="C5217" s="12"/>
    </row>
    <row r="5218">
      <c r="A5218" s="11" t="s">
        <v>5222</v>
      </c>
      <c r="B5218" s="12">
        <v>7.3831251292</v>
      </c>
      <c r="C5218" s="12"/>
    </row>
    <row r="5219">
      <c r="A5219" s="11" t="s">
        <v>5223</v>
      </c>
      <c r="B5219" s="12">
        <v>7.3831251292</v>
      </c>
      <c r="C5219" s="12"/>
    </row>
    <row r="5220">
      <c r="A5220" s="11" t="s">
        <v>5224</v>
      </c>
      <c r="B5220" s="12">
        <v>7.3831251292</v>
      </c>
      <c r="C5220" s="12"/>
    </row>
    <row r="5221">
      <c r="A5221" s="11" t="s">
        <v>5225</v>
      </c>
      <c r="B5221" s="12">
        <v>7.3831251292</v>
      </c>
      <c r="C5221" s="12">
        <v>13.2866705464</v>
      </c>
    </row>
    <row r="5222">
      <c r="A5222" s="11" t="s">
        <v>5226</v>
      </c>
      <c r="B5222" s="12">
        <v>7.3831251292</v>
      </c>
      <c r="C5222" s="12">
        <v>15.9440046556</v>
      </c>
    </row>
    <row r="5223">
      <c r="A5223" s="11" t="s">
        <v>5227</v>
      </c>
      <c r="B5223" s="12">
        <v>7.3831251292</v>
      </c>
      <c r="C5223" s="12">
        <v>19.9300058196</v>
      </c>
    </row>
    <row r="5224">
      <c r="A5224" s="11" t="s">
        <v>5228</v>
      </c>
      <c r="B5224" s="12">
        <v>7.3831251292</v>
      </c>
      <c r="C5224" s="12"/>
    </row>
    <row r="5225">
      <c r="A5225" s="11" t="s">
        <v>5229</v>
      </c>
      <c r="B5225" s="12">
        <v>7.3831251292</v>
      </c>
      <c r="C5225" s="12"/>
    </row>
    <row r="5226">
      <c r="A5226" s="11" t="s">
        <v>5230</v>
      </c>
      <c r="B5226" s="12">
        <v>7.3831251292</v>
      </c>
      <c r="C5226" s="12"/>
    </row>
    <row r="5227">
      <c r="A5227" s="11" t="s">
        <v>5231</v>
      </c>
      <c r="B5227" s="12">
        <v>7.3831251292</v>
      </c>
      <c r="C5227" s="12"/>
    </row>
    <row r="5228">
      <c r="A5228" s="11" t="s">
        <v>5232</v>
      </c>
      <c r="B5228" s="12">
        <v>7.3831251292</v>
      </c>
      <c r="C5228" s="12">
        <v>21.2586728742</v>
      </c>
    </row>
    <row r="5229">
      <c r="A5229" s="11" t="s">
        <v>5233</v>
      </c>
      <c r="B5229" s="12">
        <v>7.3831251292</v>
      </c>
      <c r="C5229" s="12"/>
    </row>
    <row r="5230">
      <c r="A5230" s="11" t="s">
        <v>5234</v>
      </c>
      <c r="B5230" s="12">
        <v>7.3831251292</v>
      </c>
      <c r="C5230" s="12"/>
    </row>
    <row r="5231">
      <c r="A5231" s="11" t="s">
        <v>5235</v>
      </c>
      <c r="B5231" s="12">
        <v>7.3831251292</v>
      </c>
      <c r="C5231" s="12">
        <v>34.5453434206</v>
      </c>
    </row>
    <row r="5232">
      <c r="A5232" s="11" t="s">
        <v>5236</v>
      </c>
      <c r="B5232" s="12">
        <v>7.3831251292</v>
      </c>
      <c r="C5232" s="12">
        <v>25.2446740381</v>
      </c>
    </row>
    <row r="5233">
      <c r="A5233" s="11" t="s">
        <v>5237</v>
      </c>
      <c r="B5233" s="12">
        <v>7.3831251292</v>
      </c>
      <c r="C5233" s="12"/>
    </row>
    <row r="5234">
      <c r="A5234" s="11" t="s">
        <v>5238</v>
      </c>
      <c r="B5234" s="12">
        <v>7.3831251292</v>
      </c>
      <c r="C5234" s="12">
        <v>41.1886786938</v>
      </c>
    </row>
    <row r="5235">
      <c r="A5235" s="11" t="s">
        <v>5239</v>
      </c>
      <c r="B5235" s="12">
        <v>7.3831251292</v>
      </c>
      <c r="C5235" s="12"/>
    </row>
    <row r="5236">
      <c r="A5236" s="11" t="s">
        <v>5240</v>
      </c>
      <c r="B5236" s="12">
        <v>7.3831251292</v>
      </c>
      <c r="C5236" s="12"/>
    </row>
    <row r="5237">
      <c r="A5237" s="11" t="s">
        <v>5241</v>
      </c>
      <c r="B5237" s="12">
        <v>7.3831251292</v>
      </c>
      <c r="C5237" s="12"/>
    </row>
    <row r="5238">
      <c r="A5238" s="11" t="s">
        <v>5242</v>
      </c>
      <c r="B5238" s="12">
        <v>7.3831251292</v>
      </c>
      <c r="C5238" s="12"/>
    </row>
    <row r="5239">
      <c r="A5239" s="11" t="s">
        <v>5243</v>
      </c>
      <c r="B5239" s="12">
        <v>7.3831251292</v>
      </c>
      <c r="C5239" s="12">
        <v>23.9160069835</v>
      </c>
    </row>
    <row r="5240">
      <c r="A5240" s="11" t="s">
        <v>5244</v>
      </c>
      <c r="B5240" s="12">
        <v>7.3831251292</v>
      </c>
      <c r="C5240" s="12"/>
    </row>
    <row r="5241">
      <c r="A5241" s="11" t="s">
        <v>5245</v>
      </c>
      <c r="B5241" s="12">
        <v>7.3831251292</v>
      </c>
      <c r="C5241" s="12"/>
    </row>
    <row r="5242">
      <c r="A5242" s="11" t="s">
        <v>5246</v>
      </c>
      <c r="B5242" s="12">
        <v>7.3831251292</v>
      </c>
      <c r="C5242" s="12">
        <v>23.9160069835</v>
      </c>
    </row>
    <row r="5243">
      <c r="A5243" s="11" t="s">
        <v>5247</v>
      </c>
      <c r="B5243" s="12">
        <v>7.3831251292</v>
      </c>
      <c r="C5243" s="12"/>
    </row>
    <row r="5244">
      <c r="A5244" s="11" t="s">
        <v>5248</v>
      </c>
      <c r="B5244" s="12">
        <v>7.3831251292</v>
      </c>
      <c r="C5244" s="12">
        <v>21.2586728742</v>
      </c>
    </row>
    <row r="5245">
      <c r="A5245" s="11" t="s">
        <v>5249</v>
      </c>
      <c r="B5245" s="12">
        <v>7.3831251292</v>
      </c>
      <c r="C5245" s="12">
        <v>59.7900174587</v>
      </c>
    </row>
    <row r="5246">
      <c r="A5246" s="11" t="s">
        <v>5250</v>
      </c>
      <c r="B5246" s="12">
        <v>7.3831251292</v>
      </c>
      <c r="C5246" s="12">
        <v>25.2446740381</v>
      </c>
    </row>
    <row r="5247">
      <c r="A5247" s="11" t="s">
        <v>5251</v>
      </c>
      <c r="B5247" s="12">
        <v>7.3831251292</v>
      </c>
      <c r="C5247" s="12"/>
    </row>
    <row r="5248">
      <c r="A5248" s="11" t="s">
        <v>5252</v>
      </c>
      <c r="B5248" s="12">
        <v>7.3831251292</v>
      </c>
      <c r="C5248" s="12">
        <v>54.4753492401</v>
      </c>
    </row>
    <row r="5249">
      <c r="A5249" s="11" t="s">
        <v>5253</v>
      </c>
      <c r="B5249" s="12">
        <v>7.3831251292</v>
      </c>
      <c r="C5249" s="12">
        <v>30.5593422567</v>
      </c>
    </row>
    <row r="5250">
      <c r="A5250" s="11" t="s">
        <v>5254</v>
      </c>
      <c r="B5250" s="12">
        <v>7.3831251292</v>
      </c>
      <c r="C5250" s="12">
        <v>82.3773573875</v>
      </c>
    </row>
    <row r="5251">
      <c r="A5251" s="11" t="s">
        <v>5255</v>
      </c>
      <c r="B5251" s="12">
        <v>7.3831251292</v>
      </c>
      <c r="C5251" s="12">
        <v>53.1466821855</v>
      </c>
    </row>
    <row r="5252">
      <c r="A5252" s="11" t="s">
        <v>5256</v>
      </c>
      <c r="B5252" s="12">
        <v>7.3831251292</v>
      </c>
      <c r="C5252" s="12"/>
    </row>
    <row r="5253">
      <c r="A5253" s="11" t="s">
        <v>5257</v>
      </c>
      <c r="B5253" s="12">
        <v>7.3831251292</v>
      </c>
      <c r="C5253" s="12">
        <v>25.2446740381</v>
      </c>
    </row>
    <row r="5254">
      <c r="A5254" s="11" t="s">
        <v>5258</v>
      </c>
      <c r="B5254" s="12">
        <v>7.3831251292</v>
      </c>
      <c r="C5254" s="12"/>
    </row>
    <row r="5255">
      <c r="A5255" s="11" t="s">
        <v>5259</v>
      </c>
      <c r="B5255" s="12">
        <v>7.3831251292</v>
      </c>
      <c r="C5255" s="12"/>
    </row>
    <row r="5256">
      <c r="A5256" s="11" t="s">
        <v>5260</v>
      </c>
      <c r="B5256" s="12">
        <v>7.3831251292</v>
      </c>
      <c r="C5256" s="12">
        <v>21.2586728742</v>
      </c>
    </row>
    <row r="5257">
      <c r="A5257" s="11" t="s">
        <v>5261</v>
      </c>
      <c r="B5257" s="12">
        <v>7.0621196888</v>
      </c>
      <c r="C5257" s="12"/>
    </row>
    <row r="5258">
      <c r="A5258" s="11" t="s">
        <v>5262</v>
      </c>
      <c r="B5258" s="12">
        <v>7.0621196888</v>
      </c>
      <c r="C5258" s="12"/>
    </row>
    <row r="5259">
      <c r="A5259" s="11" t="s">
        <v>5263</v>
      </c>
      <c r="B5259" s="12">
        <v>7.0621196888</v>
      </c>
      <c r="C5259" s="12">
        <v>19.9300058196</v>
      </c>
    </row>
    <row r="5260">
      <c r="A5260" s="11" t="s">
        <v>5264</v>
      </c>
      <c r="B5260" s="12">
        <v>7.0621196888</v>
      </c>
      <c r="C5260" s="12">
        <v>91.67802677</v>
      </c>
    </row>
    <row r="5261">
      <c r="A5261" s="11" t="s">
        <v>5265</v>
      </c>
      <c r="B5261" s="12">
        <v>7.0621196888</v>
      </c>
      <c r="C5261" s="12">
        <v>19.9300058196</v>
      </c>
    </row>
    <row r="5262">
      <c r="A5262" s="11" t="s">
        <v>5266</v>
      </c>
      <c r="B5262" s="12">
        <v>7.0621196888</v>
      </c>
      <c r="C5262" s="12"/>
    </row>
    <row r="5263">
      <c r="A5263" s="11" t="s">
        <v>5267</v>
      </c>
      <c r="B5263" s="12">
        <v>7.0621196888</v>
      </c>
      <c r="C5263" s="12">
        <v>95.6640279339</v>
      </c>
    </row>
    <row r="5264">
      <c r="A5264" s="11" t="s">
        <v>5268</v>
      </c>
      <c r="B5264" s="12">
        <v>7.0621196888</v>
      </c>
      <c r="C5264" s="12"/>
    </row>
    <row r="5265">
      <c r="A5265" s="11" t="s">
        <v>5269</v>
      </c>
      <c r="B5265" s="12">
        <v>7.0621196888</v>
      </c>
      <c r="C5265" s="12">
        <v>21.2586728742</v>
      </c>
    </row>
    <row r="5266">
      <c r="A5266" s="11" t="s">
        <v>5270</v>
      </c>
      <c r="B5266" s="12">
        <v>7.0621196888</v>
      </c>
      <c r="C5266" s="12">
        <v>29.230675202</v>
      </c>
    </row>
    <row r="5267">
      <c r="A5267" s="11" t="s">
        <v>5271</v>
      </c>
      <c r="B5267" s="12">
        <v>7.0621196888</v>
      </c>
      <c r="C5267" s="12">
        <v>21.2586728742</v>
      </c>
    </row>
    <row r="5268">
      <c r="A5268" s="11" t="s">
        <v>5272</v>
      </c>
      <c r="B5268" s="12">
        <v>7.0621196888</v>
      </c>
      <c r="C5268" s="12">
        <v>39.8600116391</v>
      </c>
    </row>
    <row r="5269">
      <c r="A5269" s="11" t="s">
        <v>5273</v>
      </c>
      <c r="B5269" s="12">
        <v>7.0621196888</v>
      </c>
      <c r="C5269" s="12"/>
    </row>
    <row r="5270">
      <c r="A5270" s="11" t="s">
        <v>5274</v>
      </c>
      <c r="B5270" s="12">
        <v>7.0621196888</v>
      </c>
      <c r="C5270" s="12"/>
    </row>
    <row r="5271">
      <c r="A5271" s="11" t="s">
        <v>5275</v>
      </c>
      <c r="B5271" s="12">
        <v>7.0621196888</v>
      </c>
      <c r="C5271" s="12">
        <v>27.9020081474</v>
      </c>
    </row>
    <row r="5272">
      <c r="A5272" s="11" t="s">
        <v>5276</v>
      </c>
      <c r="B5272" s="12">
        <v>7.0621196888</v>
      </c>
      <c r="C5272" s="12"/>
    </row>
    <row r="5273">
      <c r="A5273" s="11" t="s">
        <v>5277</v>
      </c>
      <c r="B5273" s="12">
        <v>7.0621196888</v>
      </c>
      <c r="C5273" s="12"/>
    </row>
    <row r="5274">
      <c r="A5274" s="11" t="s">
        <v>5278</v>
      </c>
      <c r="B5274" s="12">
        <v>7.0621196888</v>
      </c>
      <c r="C5274" s="12"/>
    </row>
    <row r="5275">
      <c r="A5275" s="11" t="s">
        <v>5279</v>
      </c>
      <c r="B5275" s="12">
        <v>7.0621196888</v>
      </c>
      <c r="C5275" s="12">
        <v>14.615337601</v>
      </c>
    </row>
    <row r="5276">
      <c r="A5276" s="11" t="s">
        <v>5280</v>
      </c>
      <c r="B5276" s="12">
        <v>7.0621196888</v>
      </c>
      <c r="C5276" s="12"/>
    </row>
    <row r="5277">
      <c r="A5277" s="11" t="s">
        <v>5281</v>
      </c>
      <c r="B5277" s="12">
        <v>7.0621196888</v>
      </c>
      <c r="C5277" s="12"/>
    </row>
    <row r="5278">
      <c r="A5278" s="11" t="s">
        <v>5282</v>
      </c>
      <c r="B5278" s="12">
        <v>7.0621196888</v>
      </c>
      <c r="C5278" s="12">
        <v>73.0766880051</v>
      </c>
    </row>
    <row r="5279">
      <c r="A5279" s="11" t="s">
        <v>5283</v>
      </c>
      <c r="B5279" s="12">
        <v>7.0621196888</v>
      </c>
      <c r="C5279" s="12">
        <v>75.7340221143</v>
      </c>
    </row>
    <row r="5280">
      <c r="A5280" s="11" t="s">
        <v>5284</v>
      </c>
      <c r="B5280" s="12">
        <v>7.0621196888</v>
      </c>
      <c r="C5280" s="12">
        <v>19.9300058196</v>
      </c>
    </row>
    <row r="5281">
      <c r="A5281" s="11" t="s">
        <v>5285</v>
      </c>
      <c r="B5281" s="12">
        <v>7.0621196888</v>
      </c>
      <c r="C5281" s="12"/>
    </row>
    <row r="5282">
      <c r="A5282" s="11" t="s">
        <v>5286</v>
      </c>
      <c r="B5282" s="12">
        <v>7.0621196888</v>
      </c>
      <c r="C5282" s="12">
        <v>74.4053550597</v>
      </c>
    </row>
    <row r="5283">
      <c r="A5283" s="11" t="s">
        <v>5287</v>
      </c>
      <c r="B5283" s="12">
        <v>7.0621196888</v>
      </c>
      <c r="C5283" s="12">
        <v>69.0906868411</v>
      </c>
    </row>
    <row r="5284">
      <c r="A5284" s="11" t="s">
        <v>5288</v>
      </c>
      <c r="B5284" s="12">
        <v>7.0621196888</v>
      </c>
      <c r="C5284" s="12">
        <v>13.2866705464</v>
      </c>
    </row>
    <row r="5285">
      <c r="A5285" s="11" t="s">
        <v>5289</v>
      </c>
      <c r="B5285" s="12">
        <v>7.0621196888</v>
      </c>
      <c r="C5285" s="12">
        <v>50.4893480762</v>
      </c>
    </row>
    <row r="5286">
      <c r="A5286" s="11" t="s">
        <v>5290</v>
      </c>
      <c r="B5286" s="12">
        <v>7.0621196888</v>
      </c>
      <c r="C5286" s="12">
        <v>26.5733410927</v>
      </c>
    </row>
    <row r="5287">
      <c r="A5287" s="11" t="s">
        <v>5291</v>
      </c>
      <c r="B5287" s="12">
        <v>7.0621196888</v>
      </c>
      <c r="C5287" s="12"/>
    </row>
    <row r="5288">
      <c r="A5288" s="11" t="s">
        <v>5292</v>
      </c>
      <c r="B5288" s="12">
        <v>7.0621196888</v>
      </c>
      <c r="C5288" s="12"/>
    </row>
    <row r="5289">
      <c r="A5289" s="11" t="s">
        <v>5293</v>
      </c>
      <c r="B5289" s="12">
        <v>7.0621196888</v>
      </c>
      <c r="C5289" s="12"/>
    </row>
    <row r="5290">
      <c r="A5290" s="11" t="s">
        <v>5294</v>
      </c>
      <c r="B5290" s="12">
        <v>7.0621196888</v>
      </c>
      <c r="C5290" s="12"/>
    </row>
    <row r="5291">
      <c r="A5291" s="11" t="s">
        <v>5295</v>
      </c>
      <c r="B5291" s="12">
        <v>7.0621196888</v>
      </c>
      <c r="C5291" s="12"/>
    </row>
    <row r="5292">
      <c r="A5292" s="11" t="s">
        <v>5296</v>
      </c>
      <c r="B5292" s="12">
        <v>7.0621196888</v>
      </c>
      <c r="C5292" s="12">
        <v>19.9300058196</v>
      </c>
    </row>
    <row r="5293">
      <c r="A5293" s="11" t="s">
        <v>5297</v>
      </c>
      <c r="B5293" s="12">
        <v>7.0621196888</v>
      </c>
      <c r="C5293" s="12">
        <v>70.4193538958</v>
      </c>
    </row>
    <row r="5294">
      <c r="A5294" s="11" t="s">
        <v>5298</v>
      </c>
      <c r="B5294" s="12">
        <v>7.0621196888</v>
      </c>
      <c r="C5294" s="12"/>
    </row>
    <row r="5295">
      <c r="A5295" s="11" t="s">
        <v>5299</v>
      </c>
      <c r="B5295" s="12">
        <v>7.0621196888</v>
      </c>
      <c r="C5295" s="12"/>
    </row>
    <row r="5296">
      <c r="A5296" s="11" t="s">
        <v>5300</v>
      </c>
      <c r="B5296" s="12">
        <v>7.0621196888</v>
      </c>
      <c r="C5296" s="12">
        <v>27.9020081474</v>
      </c>
    </row>
    <row r="5297">
      <c r="A5297" s="11" t="s">
        <v>5301</v>
      </c>
      <c r="B5297" s="12">
        <v>7.0621196888</v>
      </c>
      <c r="C5297" s="12"/>
    </row>
    <row r="5298">
      <c r="A5298" s="11" t="s">
        <v>5302</v>
      </c>
      <c r="B5298" s="12">
        <v>7.0621196888</v>
      </c>
      <c r="C5298" s="12"/>
    </row>
    <row r="5299">
      <c r="A5299" s="11" t="s">
        <v>5303</v>
      </c>
      <c r="B5299" s="12">
        <v>7.0621196888</v>
      </c>
      <c r="C5299" s="12">
        <v>71.7480209504</v>
      </c>
    </row>
    <row r="5300">
      <c r="A5300" s="11" t="s">
        <v>5304</v>
      </c>
      <c r="B5300" s="12">
        <v>7.0621196888</v>
      </c>
      <c r="C5300" s="12">
        <v>15.9440046556</v>
      </c>
    </row>
    <row r="5301">
      <c r="A5301" s="11" t="s">
        <v>5305</v>
      </c>
      <c r="B5301" s="12">
        <v>7.0621196888</v>
      </c>
      <c r="C5301" s="12">
        <v>39.8600116391</v>
      </c>
    </row>
    <row r="5302">
      <c r="A5302" s="11" t="s">
        <v>5306</v>
      </c>
      <c r="B5302" s="12">
        <v>7.0621196888</v>
      </c>
      <c r="C5302" s="12">
        <v>17.2726717103</v>
      </c>
    </row>
    <row r="5303">
      <c r="A5303" s="11" t="s">
        <v>5307</v>
      </c>
      <c r="B5303" s="12">
        <v>7.0621196888</v>
      </c>
      <c r="C5303" s="12">
        <v>13.2866705464</v>
      </c>
    </row>
    <row r="5304">
      <c r="A5304" s="11" t="s">
        <v>5308</v>
      </c>
      <c r="B5304" s="12">
        <v>7.0621196888</v>
      </c>
      <c r="C5304" s="12"/>
    </row>
    <row r="5305">
      <c r="A5305" s="11" t="s">
        <v>5309</v>
      </c>
      <c r="B5305" s="12">
        <v>7.0621196888</v>
      </c>
      <c r="C5305" s="12"/>
    </row>
    <row r="5306">
      <c r="A5306" s="11" t="s">
        <v>5310</v>
      </c>
      <c r="B5306" s="12">
        <v>7.0621196888</v>
      </c>
      <c r="C5306" s="12"/>
    </row>
    <row r="5307">
      <c r="A5307" s="11" t="s">
        <v>5311</v>
      </c>
      <c r="B5307" s="12">
        <v>7.0621196888</v>
      </c>
      <c r="C5307" s="12">
        <v>22.5873399288</v>
      </c>
    </row>
    <row r="5308">
      <c r="A5308" s="11" t="s">
        <v>5312</v>
      </c>
      <c r="B5308" s="12">
        <v>7.0621196888</v>
      </c>
      <c r="C5308" s="12">
        <v>85.0346914968</v>
      </c>
    </row>
    <row r="5309">
      <c r="A5309" s="11" t="s">
        <v>5313</v>
      </c>
      <c r="B5309" s="12">
        <v>7.0621196888</v>
      </c>
      <c r="C5309" s="12"/>
    </row>
    <row r="5310">
      <c r="A5310" s="11" t="s">
        <v>5314</v>
      </c>
      <c r="B5310" s="12">
        <v>7.0621196888</v>
      </c>
      <c r="C5310" s="12"/>
    </row>
    <row r="5311">
      <c r="A5311" s="11" t="s">
        <v>5315</v>
      </c>
      <c r="B5311" s="12">
        <v>7.0621196888</v>
      </c>
      <c r="C5311" s="12"/>
    </row>
    <row r="5312">
      <c r="A5312" s="11" t="s">
        <v>5316</v>
      </c>
      <c r="B5312" s="12">
        <v>7.0621196888</v>
      </c>
      <c r="C5312" s="12"/>
    </row>
    <row r="5313">
      <c r="A5313" s="11" t="s">
        <v>5317</v>
      </c>
      <c r="B5313" s="12">
        <v>7.0621196888</v>
      </c>
      <c r="C5313" s="12">
        <v>15.9440046556</v>
      </c>
    </row>
    <row r="5314">
      <c r="A5314" s="11" t="s">
        <v>5318</v>
      </c>
      <c r="B5314" s="12">
        <v>7.0621196888</v>
      </c>
      <c r="C5314" s="12"/>
    </row>
    <row r="5315">
      <c r="A5315" s="11" t="s">
        <v>5319</v>
      </c>
      <c r="B5315" s="12">
        <v>7.0621196888</v>
      </c>
      <c r="C5315" s="12"/>
    </row>
    <row r="5316">
      <c r="A5316" s="11" t="s">
        <v>5320</v>
      </c>
      <c r="B5316" s="12">
        <v>7.0621196888</v>
      </c>
      <c r="C5316" s="12"/>
    </row>
    <row r="5317">
      <c r="A5317" s="11" t="s">
        <v>5321</v>
      </c>
      <c r="B5317" s="12">
        <v>7.0621196888</v>
      </c>
      <c r="C5317" s="12">
        <v>49.1606810216</v>
      </c>
    </row>
    <row r="5318">
      <c r="A5318" s="11" t="s">
        <v>5322</v>
      </c>
      <c r="B5318" s="12">
        <v>7.0621196888</v>
      </c>
      <c r="C5318" s="12">
        <v>59.7900174587</v>
      </c>
    </row>
    <row r="5319">
      <c r="A5319" s="11" t="s">
        <v>5323</v>
      </c>
      <c r="B5319" s="12">
        <v>7.0621196888</v>
      </c>
      <c r="C5319" s="12"/>
    </row>
    <row r="5320">
      <c r="A5320" s="11" t="s">
        <v>5324</v>
      </c>
      <c r="B5320" s="12">
        <v>7.0621196888</v>
      </c>
      <c r="C5320" s="12">
        <v>18.6013387649</v>
      </c>
    </row>
    <row r="5321">
      <c r="A5321" s="11" t="s">
        <v>5325</v>
      </c>
      <c r="B5321" s="12">
        <v>7.0621196888</v>
      </c>
      <c r="C5321" s="12"/>
    </row>
    <row r="5322">
      <c r="A5322" s="11" t="s">
        <v>5326</v>
      </c>
      <c r="B5322" s="12">
        <v>7.0621196888</v>
      </c>
      <c r="C5322" s="12"/>
    </row>
    <row r="5323">
      <c r="A5323" s="11" t="s">
        <v>5327</v>
      </c>
      <c r="B5323" s="12">
        <v>7.0621196888</v>
      </c>
      <c r="C5323" s="12"/>
    </row>
    <row r="5324">
      <c r="A5324" s="11" t="s">
        <v>5328</v>
      </c>
      <c r="B5324" s="12">
        <v>7.0621196888</v>
      </c>
      <c r="C5324" s="12">
        <v>27.9020081474</v>
      </c>
    </row>
    <row r="5325">
      <c r="A5325" s="11" t="s">
        <v>5329</v>
      </c>
      <c r="B5325" s="12">
        <v>7.0621196888</v>
      </c>
      <c r="C5325" s="12"/>
    </row>
    <row r="5326">
      <c r="A5326" s="11" t="s">
        <v>5330</v>
      </c>
      <c r="B5326" s="12">
        <v>7.0621196888</v>
      </c>
      <c r="C5326" s="12">
        <v>38.5313445845</v>
      </c>
    </row>
    <row r="5327">
      <c r="A5327" s="11" t="s">
        <v>5331</v>
      </c>
      <c r="B5327" s="12">
        <v>7.0621196888</v>
      </c>
      <c r="C5327" s="12">
        <v>13.2866705464</v>
      </c>
    </row>
    <row r="5328">
      <c r="A5328" s="11" t="s">
        <v>5332</v>
      </c>
      <c r="B5328" s="12">
        <v>7.0621196888</v>
      </c>
      <c r="C5328" s="12">
        <v>17.2726717103</v>
      </c>
    </row>
    <row r="5329">
      <c r="A5329" s="11" t="s">
        <v>5333</v>
      </c>
      <c r="B5329" s="12">
        <v>7.0621196888</v>
      </c>
      <c r="C5329" s="12"/>
    </row>
    <row r="5330">
      <c r="A5330" s="11" t="s">
        <v>5334</v>
      </c>
      <c r="B5330" s="12">
        <v>7.0621196888</v>
      </c>
      <c r="C5330" s="12"/>
    </row>
    <row r="5331">
      <c r="A5331" s="11" t="s">
        <v>5335</v>
      </c>
      <c r="B5331" s="12">
        <v>7.0621196888</v>
      </c>
      <c r="C5331" s="12"/>
    </row>
    <row r="5332">
      <c r="A5332" s="11" t="s">
        <v>5336</v>
      </c>
      <c r="B5332" s="12">
        <v>7.0621196888</v>
      </c>
      <c r="C5332" s="12">
        <v>23.9160069835</v>
      </c>
    </row>
    <row r="5333">
      <c r="A5333" s="11" t="s">
        <v>5337</v>
      </c>
      <c r="B5333" s="12">
        <v>7.0621196888</v>
      </c>
      <c r="C5333" s="12"/>
    </row>
    <row r="5334">
      <c r="A5334" s="11" t="s">
        <v>5338</v>
      </c>
      <c r="B5334" s="12">
        <v>7.0621196888</v>
      </c>
      <c r="C5334" s="12"/>
    </row>
    <row r="5335">
      <c r="A5335" s="11" t="s">
        <v>5339</v>
      </c>
      <c r="B5335" s="12">
        <v>7.0621196888</v>
      </c>
      <c r="C5335" s="12">
        <v>27.9020081474</v>
      </c>
    </row>
    <row r="5336">
      <c r="A5336" s="11" t="s">
        <v>5340</v>
      </c>
      <c r="B5336" s="12">
        <v>7.0621196888</v>
      </c>
      <c r="C5336" s="12">
        <v>75.7340221143</v>
      </c>
    </row>
    <row r="5337">
      <c r="A5337" s="11" t="s">
        <v>5341</v>
      </c>
      <c r="B5337" s="12">
        <v>7.0621196888</v>
      </c>
      <c r="C5337" s="12">
        <v>37.2026775298</v>
      </c>
    </row>
    <row r="5338">
      <c r="A5338" s="11" t="s">
        <v>5342</v>
      </c>
      <c r="B5338" s="12">
        <v>7.0621196888</v>
      </c>
      <c r="C5338" s="12"/>
    </row>
    <row r="5339">
      <c r="A5339" s="11" t="s">
        <v>5343</v>
      </c>
      <c r="B5339" s="12">
        <v>7.0621196888</v>
      </c>
      <c r="C5339" s="12"/>
    </row>
    <row r="5340">
      <c r="A5340" s="11" t="s">
        <v>5344</v>
      </c>
      <c r="B5340" s="12">
        <v>7.0621196888</v>
      </c>
      <c r="C5340" s="12"/>
    </row>
    <row r="5341">
      <c r="A5341" s="11" t="s">
        <v>5345</v>
      </c>
      <c r="B5341" s="12">
        <v>7.0621196888</v>
      </c>
      <c r="C5341" s="12"/>
    </row>
    <row r="5342">
      <c r="A5342" s="11" t="s">
        <v>5346</v>
      </c>
      <c r="B5342" s="12">
        <v>7.0621196888</v>
      </c>
      <c r="C5342" s="12"/>
    </row>
    <row r="5343">
      <c r="A5343" s="11" t="s">
        <v>5347</v>
      </c>
      <c r="B5343" s="12">
        <v>7.0621196888</v>
      </c>
      <c r="C5343" s="12"/>
    </row>
    <row r="5344">
      <c r="A5344" s="11" t="s">
        <v>5348</v>
      </c>
      <c r="B5344" s="12">
        <v>7.0621196888</v>
      </c>
      <c r="C5344" s="12">
        <v>15.9440046556</v>
      </c>
    </row>
    <row r="5345">
      <c r="A5345" s="11" t="s">
        <v>5349</v>
      </c>
      <c r="B5345" s="12">
        <v>7.0621196888</v>
      </c>
      <c r="C5345" s="12">
        <v>58.461350404</v>
      </c>
    </row>
    <row r="5346">
      <c r="A5346" s="11" t="s">
        <v>5350</v>
      </c>
      <c r="B5346" s="12">
        <v>7.0621196888</v>
      </c>
      <c r="C5346" s="12">
        <v>49.1606810216</v>
      </c>
    </row>
    <row r="5347">
      <c r="A5347" s="11" t="s">
        <v>5351</v>
      </c>
      <c r="B5347" s="12">
        <v>7.0621196888</v>
      </c>
      <c r="C5347" s="12"/>
    </row>
    <row r="5348">
      <c r="A5348" s="11" t="s">
        <v>5352</v>
      </c>
      <c r="B5348" s="12">
        <v>7.0621196888</v>
      </c>
      <c r="C5348" s="12"/>
    </row>
    <row r="5349">
      <c r="A5349" s="11" t="s">
        <v>5353</v>
      </c>
      <c r="B5349" s="12">
        <v>7.0621196888</v>
      </c>
      <c r="C5349" s="12"/>
    </row>
    <row r="5350">
      <c r="A5350" s="11" t="s">
        <v>5354</v>
      </c>
      <c r="B5350" s="12">
        <v>7.0621196888</v>
      </c>
      <c r="C5350" s="12"/>
    </row>
    <row r="5351">
      <c r="A5351" s="11" t="s">
        <v>5355</v>
      </c>
      <c r="B5351" s="12">
        <v>7.0621196888</v>
      </c>
      <c r="C5351" s="12">
        <v>25.2446740381</v>
      </c>
    </row>
    <row r="5352">
      <c r="A5352" s="11" t="s">
        <v>5356</v>
      </c>
      <c r="B5352" s="12">
        <v>7.0621196888</v>
      </c>
      <c r="C5352" s="12"/>
    </row>
    <row r="5353">
      <c r="A5353" s="11" t="s">
        <v>5363</v>
      </c>
      <c r="B5353" s="12">
        <v>7.0621196888</v>
      </c>
      <c r="C5353" s="12">
        <v>138.1813736823</v>
      </c>
    </row>
    <row r="5354">
      <c r="A5354" s="11" t="s">
        <v>5357</v>
      </c>
      <c r="B5354" s="12">
        <v>7.0621196888</v>
      </c>
      <c r="C5354" s="12">
        <v>25.2446740381</v>
      </c>
    </row>
    <row r="5355">
      <c r="A5355" s="11" t="s">
        <v>5358</v>
      </c>
      <c r="B5355" s="12">
        <v>7.0621196888</v>
      </c>
      <c r="C5355" s="12"/>
    </row>
    <row r="5356">
      <c r="A5356" s="11" t="s">
        <v>5359</v>
      </c>
      <c r="B5356" s="12">
        <v>7.0621196888</v>
      </c>
      <c r="C5356" s="12"/>
    </row>
    <row r="5357">
      <c r="A5357" s="11" t="s">
        <v>5360</v>
      </c>
      <c r="B5357" s="12">
        <v>7.0621196888</v>
      </c>
      <c r="C5357" s="12"/>
    </row>
    <row r="5358">
      <c r="A5358" s="11" t="s">
        <v>5361</v>
      </c>
      <c r="B5358" s="12">
        <v>7.0621196888</v>
      </c>
      <c r="C5358" s="12">
        <v>31.8880093113</v>
      </c>
    </row>
    <row r="5359">
      <c r="A5359" s="11" t="s">
        <v>5362</v>
      </c>
      <c r="B5359" s="12">
        <v>7.0621196888</v>
      </c>
      <c r="C5359" s="12">
        <v>73.0766880051</v>
      </c>
    </row>
    <row r="5360">
      <c r="A5360" s="11" t="s">
        <v>5364</v>
      </c>
      <c r="B5360" s="12">
        <v>7.0621196888</v>
      </c>
      <c r="C5360" s="12">
        <v>126.2233701906</v>
      </c>
    </row>
    <row r="5361">
      <c r="A5361" s="11" t="s">
        <v>5365</v>
      </c>
      <c r="B5361" s="12">
        <v>7.0621196888</v>
      </c>
      <c r="C5361" s="12">
        <v>14.615337601</v>
      </c>
    </row>
    <row r="5362">
      <c r="A5362" s="11" t="s">
        <v>5366</v>
      </c>
      <c r="B5362" s="12">
        <v>7.0621196888</v>
      </c>
      <c r="C5362" s="12"/>
    </row>
    <row r="5363">
      <c r="A5363" s="11" t="s">
        <v>5367</v>
      </c>
      <c r="B5363" s="12">
        <v>7.0621196888</v>
      </c>
      <c r="C5363" s="12"/>
    </row>
    <row r="5364">
      <c r="A5364" s="11" t="s">
        <v>5368</v>
      </c>
      <c r="B5364" s="12">
        <v>7.0621196888</v>
      </c>
      <c r="C5364" s="12"/>
    </row>
    <row r="5365">
      <c r="A5365" s="11" t="s">
        <v>5369</v>
      </c>
      <c r="B5365" s="12">
        <v>7.0621196888</v>
      </c>
      <c r="C5365" s="12"/>
    </row>
    <row r="5366">
      <c r="A5366" s="11" t="s">
        <v>5370</v>
      </c>
      <c r="B5366" s="12">
        <v>7.0621196888</v>
      </c>
      <c r="C5366" s="12"/>
    </row>
    <row r="5367">
      <c r="A5367" s="11" t="s">
        <v>5371</v>
      </c>
      <c r="B5367" s="12">
        <v>7.0621196888</v>
      </c>
      <c r="C5367" s="12"/>
    </row>
    <row r="5368">
      <c r="A5368" s="11" t="s">
        <v>5372</v>
      </c>
      <c r="B5368" s="12">
        <v>7.0621196888</v>
      </c>
      <c r="C5368" s="12"/>
    </row>
    <row r="5369">
      <c r="A5369" s="11" t="s">
        <v>5373</v>
      </c>
      <c r="B5369" s="12">
        <v>7.0621196888</v>
      </c>
      <c r="C5369" s="12"/>
    </row>
    <row r="5370">
      <c r="A5370" s="11" t="s">
        <v>5374</v>
      </c>
      <c r="B5370" s="12">
        <v>7.0621196888</v>
      </c>
      <c r="C5370" s="12"/>
    </row>
    <row r="5371">
      <c r="A5371" s="11" t="s">
        <v>5375</v>
      </c>
      <c r="B5371" s="12">
        <v>7.0621196888</v>
      </c>
      <c r="C5371" s="12"/>
    </row>
    <row r="5372">
      <c r="A5372" s="11" t="s">
        <v>5376</v>
      </c>
      <c r="B5372" s="12">
        <v>7.0621196888</v>
      </c>
      <c r="C5372" s="12"/>
    </row>
    <row r="5373">
      <c r="A5373" s="11" t="s">
        <v>5377</v>
      </c>
      <c r="B5373" s="12">
        <v>7.0621196888</v>
      </c>
      <c r="C5373" s="12"/>
    </row>
    <row r="5374">
      <c r="A5374" s="11" t="s">
        <v>5378</v>
      </c>
      <c r="B5374" s="12">
        <v>7.0621196888</v>
      </c>
      <c r="C5374" s="12"/>
    </row>
    <row r="5375">
      <c r="A5375" s="11" t="s">
        <v>5379</v>
      </c>
      <c r="B5375" s="12">
        <v>7.0621196888</v>
      </c>
      <c r="C5375" s="12"/>
    </row>
    <row r="5376">
      <c r="A5376" s="11" t="s">
        <v>5380</v>
      </c>
      <c r="B5376" s="12">
        <v>7.0621196888</v>
      </c>
      <c r="C5376" s="12">
        <v>27.9020081474</v>
      </c>
    </row>
    <row r="5377">
      <c r="A5377" s="11" t="s">
        <v>5381</v>
      </c>
      <c r="B5377" s="12">
        <v>7.0621196888</v>
      </c>
      <c r="C5377" s="12">
        <v>14.615337601</v>
      </c>
    </row>
    <row r="5378">
      <c r="A5378" s="11" t="s">
        <v>5382</v>
      </c>
      <c r="B5378" s="12">
        <v>7.0621196888</v>
      </c>
      <c r="C5378" s="12"/>
    </row>
    <row r="5379">
      <c r="A5379" s="11" t="s">
        <v>5383</v>
      </c>
      <c r="B5379" s="12">
        <v>7.0621196888</v>
      </c>
      <c r="C5379" s="12">
        <v>18.6013387649</v>
      </c>
    </row>
    <row r="5380">
      <c r="A5380" s="11" t="s">
        <v>5384</v>
      </c>
      <c r="B5380" s="12">
        <v>7.0621196888</v>
      </c>
      <c r="C5380" s="12"/>
    </row>
    <row r="5381">
      <c r="A5381" s="11" t="s">
        <v>5385</v>
      </c>
      <c r="B5381" s="12">
        <v>7.0621196888</v>
      </c>
      <c r="C5381" s="12"/>
    </row>
    <row r="5382">
      <c r="A5382" s="11" t="s">
        <v>5386</v>
      </c>
      <c r="B5382" s="12">
        <v>7.0621196888</v>
      </c>
      <c r="C5382" s="12"/>
    </row>
    <row r="5383">
      <c r="A5383" s="11" t="s">
        <v>5387</v>
      </c>
      <c r="B5383" s="12">
        <v>7.0621196888</v>
      </c>
      <c r="C5383" s="12"/>
    </row>
    <row r="5384">
      <c r="A5384" s="11" t="s">
        <v>5388</v>
      </c>
      <c r="B5384" s="12">
        <v>7.0621196888</v>
      </c>
      <c r="C5384" s="12"/>
    </row>
    <row r="5385">
      <c r="A5385" s="11" t="s">
        <v>5389</v>
      </c>
      <c r="B5385" s="12">
        <v>7.0621196888</v>
      </c>
      <c r="C5385" s="12"/>
    </row>
    <row r="5386">
      <c r="A5386" s="11" t="s">
        <v>5390</v>
      </c>
      <c r="B5386" s="12">
        <v>7.0621196888</v>
      </c>
      <c r="C5386" s="12">
        <v>29.230675202</v>
      </c>
    </row>
    <row r="5387">
      <c r="A5387" s="11" t="s">
        <v>5391</v>
      </c>
      <c r="B5387" s="12">
        <v>7.0621196888</v>
      </c>
      <c r="C5387" s="12">
        <v>15.9440046556</v>
      </c>
    </row>
    <row r="5388">
      <c r="A5388" s="11" t="s">
        <v>5392</v>
      </c>
      <c r="B5388" s="12">
        <v>7.0621196888</v>
      </c>
      <c r="C5388" s="12"/>
    </row>
    <row r="5389">
      <c r="A5389" s="11" t="s">
        <v>5393</v>
      </c>
      <c r="B5389" s="12">
        <v>7.0621196888</v>
      </c>
      <c r="C5389" s="12"/>
    </row>
    <row r="5390">
      <c r="A5390" s="11" t="s">
        <v>5394</v>
      </c>
      <c r="B5390" s="12">
        <v>7.0621196888</v>
      </c>
      <c r="C5390" s="12"/>
    </row>
    <row r="5391">
      <c r="A5391" s="11" t="s">
        <v>5395</v>
      </c>
      <c r="B5391" s="12">
        <v>7.0621196888</v>
      </c>
      <c r="C5391" s="12"/>
    </row>
    <row r="5392">
      <c r="A5392" s="11" t="s">
        <v>5396</v>
      </c>
      <c r="B5392" s="12">
        <v>7.0621196888</v>
      </c>
      <c r="C5392" s="12"/>
    </row>
    <row r="5393">
      <c r="A5393" s="11" t="s">
        <v>5397</v>
      </c>
      <c r="B5393" s="12">
        <v>7.0621196888</v>
      </c>
      <c r="C5393" s="12">
        <v>18.6013387649</v>
      </c>
    </row>
    <row r="5394">
      <c r="A5394" s="11" t="s">
        <v>5398</v>
      </c>
      <c r="B5394" s="12">
        <v>7.0621196888</v>
      </c>
      <c r="C5394" s="12"/>
    </row>
    <row r="5395">
      <c r="A5395" s="11" t="s">
        <v>5399</v>
      </c>
      <c r="B5395" s="12">
        <v>7.0621196888</v>
      </c>
      <c r="C5395" s="12"/>
    </row>
    <row r="5396">
      <c r="A5396" s="11" t="s">
        <v>5400</v>
      </c>
      <c r="B5396" s="12">
        <v>7.0621196888</v>
      </c>
      <c r="C5396" s="12"/>
    </row>
    <row r="5397">
      <c r="A5397" s="11" t="s">
        <v>5401</v>
      </c>
      <c r="B5397" s="12">
        <v>7.0621196888</v>
      </c>
      <c r="C5397" s="12">
        <v>41.1886786938</v>
      </c>
    </row>
    <row r="5398">
      <c r="A5398" s="11" t="s">
        <v>5402</v>
      </c>
      <c r="B5398" s="12">
        <v>7.0621196888</v>
      </c>
      <c r="C5398" s="12">
        <v>17.2726717103</v>
      </c>
    </row>
    <row r="5399">
      <c r="A5399" s="11" t="s">
        <v>5403</v>
      </c>
      <c r="B5399" s="12">
        <v>7.0621196888</v>
      </c>
      <c r="C5399" s="12"/>
    </row>
    <row r="5400">
      <c r="A5400" s="11" t="s">
        <v>5404</v>
      </c>
      <c r="B5400" s="12">
        <v>7.0621196888</v>
      </c>
      <c r="C5400" s="12"/>
    </row>
    <row r="5401">
      <c r="A5401" s="11" t="s">
        <v>5405</v>
      </c>
      <c r="B5401" s="12">
        <v>7.0621196888</v>
      </c>
      <c r="C5401" s="12">
        <v>42.5173457484</v>
      </c>
    </row>
    <row r="5402">
      <c r="A5402" s="11" t="s">
        <v>5406</v>
      </c>
      <c r="B5402" s="12">
        <v>7.0621196888</v>
      </c>
      <c r="C5402" s="12">
        <v>13.2866705464</v>
      </c>
    </row>
    <row r="5403">
      <c r="A5403" s="11" t="s">
        <v>5407</v>
      </c>
      <c r="B5403" s="12">
        <v>7.0621196888</v>
      </c>
      <c r="C5403" s="12"/>
    </row>
    <row r="5404">
      <c r="A5404" s="11" t="s">
        <v>5408</v>
      </c>
      <c r="B5404" s="12">
        <v>7.0621196888</v>
      </c>
      <c r="C5404" s="12">
        <v>26.5733410927</v>
      </c>
    </row>
    <row r="5405">
      <c r="A5405" s="11" t="s">
        <v>5409</v>
      </c>
      <c r="B5405" s="12">
        <v>7.0621196888</v>
      </c>
      <c r="C5405" s="12"/>
    </row>
    <row r="5406">
      <c r="A5406" s="11" t="s">
        <v>5410</v>
      </c>
      <c r="B5406" s="12">
        <v>7.0621196888</v>
      </c>
      <c r="C5406" s="12"/>
    </row>
    <row r="5407">
      <c r="A5407" s="11" t="s">
        <v>5411</v>
      </c>
      <c r="B5407" s="12">
        <v>7.0621196888</v>
      </c>
      <c r="C5407" s="12"/>
    </row>
    <row r="5408">
      <c r="A5408" s="11" t="s">
        <v>5412</v>
      </c>
      <c r="B5408" s="12">
        <v>7.0621196888</v>
      </c>
      <c r="C5408" s="12"/>
    </row>
    <row r="5409">
      <c r="A5409" s="11" t="s">
        <v>5413</v>
      </c>
      <c r="B5409" s="12">
        <v>7.0621196888</v>
      </c>
      <c r="C5409" s="12">
        <v>86.3633585514</v>
      </c>
    </row>
    <row r="5410">
      <c r="A5410" s="11" t="s">
        <v>5414</v>
      </c>
      <c r="B5410" s="12">
        <v>7.0621196888</v>
      </c>
      <c r="C5410" s="12">
        <v>49.1606810216</v>
      </c>
    </row>
    <row r="5411">
      <c r="A5411" s="11" t="s">
        <v>5415</v>
      </c>
      <c r="B5411" s="12">
        <v>7.0621196888</v>
      </c>
      <c r="C5411" s="12">
        <v>45.1746798577</v>
      </c>
    </row>
    <row r="5412">
      <c r="A5412" s="11" t="s">
        <v>5416</v>
      </c>
      <c r="B5412" s="12">
        <v>7.0621196888</v>
      </c>
      <c r="C5412" s="12"/>
    </row>
    <row r="5413">
      <c r="A5413" s="11" t="s">
        <v>5417</v>
      </c>
      <c r="B5413" s="12">
        <v>7.0621196888</v>
      </c>
      <c r="C5413" s="12"/>
    </row>
    <row r="5414">
      <c r="A5414" s="11" t="s">
        <v>5418</v>
      </c>
      <c r="B5414" s="12">
        <v>7.0621196888</v>
      </c>
      <c r="C5414" s="12"/>
    </row>
    <row r="5415">
      <c r="A5415" s="11" t="s">
        <v>5419</v>
      </c>
      <c r="B5415" s="12">
        <v>7.0621196888</v>
      </c>
      <c r="C5415" s="12"/>
    </row>
    <row r="5416">
      <c r="A5416" s="11" t="s">
        <v>5420</v>
      </c>
      <c r="B5416" s="12">
        <v>7.0621196888</v>
      </c>
      <c r="C5416" s="12">
        <v>17.2726717103</v>
      </c>
    </row>
    <row r="5417">
      <c r="A5417" s="11" t="s">
        <v>5421</v>
      </c>
      <c r="B5417" s="12">
        <v>7.0621196888</v>
      </c>
      <c r="C5417" s="12"/>
    </row>
    <row r="5418">
      <c r="A5418" s="11" t="s">
        <v>5422</v>
      </c>
      <c r="B5418" s="12">
        <v>7.0621196888</v>
      </c>
      <c r="C5418" s="12">
        <v>23.9160069835</v>
      </c>
    </row>
    <row r="5419">
      <c r="A5419" s="11" t="s">
        <v>5423</v>
      </c>
      <c r="B5419" s="12">
        <v>7.0621196888</v>
      </c>
      <c r="C5419" s="12">
        <v>63.7760186226</v>
      </c>
    </row>
    <row r="5420">
      <c r="A5420" s="11" t="s">
        <v>5424</v>
      </c>
      <c r="B5420" s="12">
        <v>7.0621196888</v>
      </c>
      <c r="C5420" s="12">
        <v>53.1466821855</v>
      </c>
    </row>
    <row r="5421">
      <c r="A5421" s="11" t="s">
        <v>5425</v>
      </c>
      <c r="B5421" s="12">
        <v>7.0621196888</v>
      </c>
      <c r="C5421" s="12">
        <v>25.2446740381</v>
      </c>
    </row>
    <row r="5422">
      <c r="A5422" s="11" t="s">
        <v>5426</v>
      </c>
      <c r="B5422" s="12">
        <v>7.0621196888</v>
      </c>
      <c r="C5422" s="12"/>
    </row>
    <row r="5423">
      <c r="A5423" s="11" t="s">
        <v>5427</v>
      </c>
      <c r="B5423" s="12">
        <v>7.0621196888</v>
      </c>
      <c r="C5423" s="12"/>
    </row>
    <row r="5424">
      <c r="A5424" s="11" t="s">
        <v>5428</v>
      </c>
      <c r="B5424" s="12">
        <v>7.0621196888</v>
      </c>
      <c r="C5424" s="12">
        <v>13.2866705464</v>
      </c>
    </row>
    <row r="5425">
      <c r="A5425" s="11" t="s">
        <v>5429</v>
      </c>
      <c r="B5425" s="12">
        <v>7.0621196888</v>
      </c>
      <c r="C5425" s="12"/>
    </row>
    <row r="5426">
      <c r="A5426" s="11" t="s">
        <v>5430</v>
      </c>
      <c r="B5426" s="12">
        <v>7.0621196888</v>
      </c>
      <c r="C5426" s="12"/>
    </row>
    <row r="5427">
      <c r="A5427" s="11" t="s">
        <v>5431</v>
      </c>
      <c r="B5427" s="12">
        <v>7.0621196888</v>
      </c>
      <c r="C5427" s="12"/>
    </row>
    <row r="5428">
      <c r="A5428" s="11" t="s">
        <v>5432</v>
      </c>
      <c r="B5428" s="12">
        <v>7.0621196888</v>
      </c>
      <c r="C5428" s="12">
        <v>53.1466821855</v>
      </c>
    </row>
    <row r="5429">
      <c r="A5429" s="11" t="s">
        <v>5433</v>
      </c>
      <c r="B5429" s="12">
        <v>7.0621196888</v>
      </c>
      <c r="C5429" s="12">
        <v>33.2166763659</v>
      </c>
    </row>
    <row r="5430">
      <c r="A5430" s="11" t="s">
        <v>5434</v>
      </c>
      <c r="B5430" s="12">
        <v>7.0621196888</v>
      </c>
      <c r="C5430" s="12">
        <v>18.6013387649</v>
      </c>
    </row>
    <row r="5431">
      <c r="A5431" s="11" t="s">
        <v>5435</v>
      </c>
      <c r="B5431" s="12">
        <v>7.0621196888</v>
      </c>
      <c r="C5431" s="12">
        <v>14.615337601</v>
      </c>
    </row>
    <row r="5432">
      <c r="A5432" s="11" t="s">
        <v>5436</v>
      </c>
      <c r="B5432" s="12">
        <v>7.0621196888</v>
      </c>
      <c r="C5432" s="12"/>
    </row>
    <row r="5433">
      <c r="A5433" s="11" t="s">
        <v>5437</v>
      </c>
      <c r="B5433" s="12">
        <v>7.0621196888</v>
      </c>
      <c r="C5433" s="12"/>
    </row>
    <row r="5434">
      <c r="A5434" s="11" t="s">
        <v>5438</v>
      </c>
      <c r="B5434" s="12">
        <v>7.0621196888</v>
      </c>
      <c r="C5434" s="12"/>
    </row>
    <row r="5435">
      <c r="A5435" s="11" t="s">
        <v>5439</v>
      </c>
      <c r="B5435" s="12">
        <v>7.0621196888</v>
      </c>
      <c r="C5435" s="12"/>
    </row>
    <row r="5436">
      <c r="A5436" s="11" t="s">
        <v>5440</v>
      </c>
      <c r="B5436" s="12">
        <v>7.0621196888</v>
      </c>
      <c r="C5436" s="12">
        <v>17.2726717103</v>
      </c>
    </row>
    <row r="5437">
      <c r="A5437" s="11" t="s">
        <v>5441</v>
      </c>
      <c r="B5437" s="12">
        <v>7.0621196888</v>
      </c>
      <c r="C5437" s="12"/>
    </row>
    <row r="5438">
      <c r="A5438" s="11" t="s">
        <v>5442</v>
      </c>
      <c r="B5438" s="12">
        <v>7.0621196888</v>
      </c>
      <c r="C5438" s="12"/>
    </row>
    <row r="5439">
      <c r="A5439" s="11" t="s">
        <v>5443</v>
      </c>
      <c r="B5439" s="12">
        <v>7.0621196888</v>
      </c>
      <c r="C5439" s="12">
        <v>41.1886786938</v>
      </c>
    </row>
    <row r="5440">
      <c r="A5440" s="11" t="s">
        <v>5444</v>
      </c>
      <c r="B5440" s="12">
        <v>7.0621196888</v>
      </c>
      <c r="C5440" s="12"/>
    </row>
    <row r="5441">
      <c r="A5441" s="11" t="s">
        <v>5445</v>
      </c>
      <c r="B5441" s="12">
        <v>7.0621196888</v>
      </c>
      <c r="C5441" s="12">
        <v>21.2586728742</v>
      </c>
    </row>
    <row r="5442">
      <c r="A5442" s="11" t="s">
        <v>5446</v>
      </c>
      <c r="B5442" s="12">
        <v>7.0621196888</v>
      </c>
      <c r="C5442" s="12"/>
    </row>
    <row r="5443">
      <c r="A5443" s="11" t="s">
        <v>5447</v>
      </c>
      <c r="B5443" s="12">
        <v>7.0621196888</v>
      </c>
      <c r="C5443" s="12">
        <v>18.6013387649</v>
      </c>
    </row>
    <row r="5444">
      <c r="A5444" s="11" t="s">
        <v>5448</v>
      </c>
      <c r="B5444" s="12">
        <v>7.0621196888</v>
      </c>
      <c r="C5444" s="12"/>
    </row>
    <row r="5445">
      <c r="A5445" s="11" t="s">
        <v>5449</v>
      </c>
      <c r="B5445" s="12">
        <v>7.0621196888</v>
      </c>
      <c r="C5445" s="12"/>
    </row>
    <row r="5446">
      <c r="A5446" s="11" t="s">
        <v>5450</v>
      </c>
      <c r="B5446" s="12">
        <v>7.0621196888</v>
      </c>
      <c r="C5446" s="12"/>
    </row>
    <row r="5447">
      <c r="A5447" s="11" t="s">
        <v>5451</v>
      </c>
      <c r="B5447" s="12">
        <v>7.0621196888</v>
      </c>
      <c r="C5447" s="12">
        <v>17.2726717103</v>
      </c>
    </row>
    <row r="5448">
      <c r="A5448" s="11" t="s">
        <v>5452</v>
      </c>
      <c r="B5448" s="12">
        <v>7.0621196888</v>
      </c>
      <c r="C5448" s="12"/>
    </row>
    <row r="5449">
      <c r="A5449" s="11" t="s">
        <v>5453</v>
      </c>
      <c r="B5449" s="12">
        <v>7.0621196888</v>
      </c>
      <c r="C5449" s="12"/>
    </row>
    <row r="5450">
      <c r="A5450" s="11" t="s">
        <v>5454</v>
      </c>
      <c r="B5450" s="12">
        <v>7.0621196888</v>
      </c>
      <c r="C5450" s="12">
        <v>91.67802677</v>
      </c>
    </row>
    <row r="5451">
      <c r="A5451" s="11" t="s">
        <v>5455</v>
      </c>
      <c r="B5451" s="12">
        <v>7.0621196888</v>
      </c>
      <c r="C5451" s="12"/>
    </row>
    <row r="5452">
      <c r="A5452" s="11" t="s">
        <v>5456</v>
      </c>
      <c r="B5452" s="12">
        <v>7.0621196888</v>
      </c>
      <c r="C5452" s="12"/>
    </row>
    <row r="5453">
      <c r="A5453" s="11" t="s">
        <v>5457</v>
      </c>
      <c r="B5453" s="12">
        <v>7.0621196888</v>
      </c>
      <c r="C5453" s="12">
        <v>31.8880093113</v>
      </c>
    </row>
    <row r="5454">
      <c r="A5454" s="11" t="s">
        <v>5458</v>
      </c>
      <c r="B5454" s="12">
        <v>7.0621196888</v>
      </c>
      <c r="C5454" s="12"/>
    </row>
    <row r="5455">
      <c r="A5455" s="11" t="s">
        <v>5459</v>
      </c>
      <c r="B5455" s="12">
        <v>7.0621196888</v>
      </c>
      <c r="C5455" s="12">
        <v>22.5873399288</v>
      </c>
    </row>
    <row r="5456">
      <c r="A5456" s="11" t="s">
        <v>5460</v>
      </c>
      <c r="B5456" s="12">
        <v>7.0621196888</v>
      </c>
      <c r="C5456" s="12"/>
    </row>
    <row r="5457">
      <c r="A5457" s="11" t="s">
        <v>5461</v>
      </c>
      <c r="B5457" s="12">
        <v>7.0621196888</v>
      </c>
      <c r="C5457" s="12">
        <v>63.7760186226</v>
      </c>
    </row>
    <row r="5458">
      <c r="A5458" s="11" t="s">
        <v>5462</v>
      </c>
      <c r="B5458" s="12">
        <v>7.0621196888</v>
      </c>
      <c r="C5458" s="12"/>
    </row>
    <row r="5459">
      <c r="A5459" s="11" t="s">
        <v>5463</v>
      </c>
      <c r="B5459" s="12">
        <v>7.0621196888</v>
      </c>
      <c r="C5459" s="12">
        <v>14.615337601</v>
      </c>
    </row>
    <row r="5460">
      <c r="A5460" s="11" t="s">
        <v>5464</v>
      </c>
      <c r="B5460" s="12">
        <v>7.0621196888</v>
      </c>
      <c r="C5460" s="12">
        <v>136.8527066277</v>
      </c>
    </row>
    <row r="5461">
      <c r="A5461" s="11" t="s">
        <v>5465</v>
      </c>
      <c r="B5461" s="12">
        <v>7.0621196888</v>
      </c>
      <c r="C5461" s="12"/>
    </row>
    <row r="5462">
      <c r="A5462" s="11" t="s">
        <v>5466</v>
      </c>
      <c r="B5462" s="12">
        <v>7.0621196888</v>
      </c>
      <c r="C5462" s="12"/>
    </row>
    <row r="5463">
      <c r="A5463" s="11" t="s">
        <v>5467</v>
      </c>
      <c r="B5463" s="12">
        <v>7.0621196888</v>
      </c>
      <c r="C5463" s="12"/>
    </row>
    <row r="5464">
      <c r="A5464" s="11" t="s">
        <v>5468</v>
      </c>
      <c r="B5464" s="12">
        <v>7.0621196888</v>
      </c>
      <c r="C5464" s="12">
        <v>19.9300058196</v>
      </c>
    </row>
    <row r="5465">
      <c r="A5465" s="11" t="s">
        <v>5469</v>
      </c>
      <c r="B5465" s="12">
        <v>7.0621196888</v>
      </c>
      <c r="C5465" s="12">
        <v>15.9440046556</v>
      </c>
    </row>
    <row r="5466">
      <c r="A5466" s="11" t="s">
        <v>5470</v>
      </c>
      <c r="B5466" s="12">
        <v>7.0621196888</v>
      </c>
      <c r="C5466" s="12"/>
    </row>
    <row r="5467">
      <c r="A5467" s="11" t="s">
        <v>5471</v>
      </c>
      <c r="B5467" s="12">
        <v>6.7411142484</v>
      </c>
      <c r="C5467" s="12"/>
    </row>
    <row r="5468">
      <c r="A5468" s="11" t="s">
        <v>5472</v>
      </c>
      <c r="B5468" s="12">
        <v>6.7411142484</v>
      </c>
      <c r="C5468" s="12"/>
    </row>
    <row r="5469">
      <c r="A5469" s="11" t="s">
        <v>5473</v>
      </c>
      <c r="B5469" s="12">
        <v>6.7411142484</v>
      </c>
      <c r="C5469" s="12">
        <v>17.2726717103</v>
      </c>
    </row>
    <row r="5470">
      <c r="A5470" s="11" t="s">
        <v>5474</v>
      </c>
      <c r="B5470" s="12">
        <v>6.7411142484</v>
      </c>
      <c r="C5470" s="12"/>
    </row>
    <row r="5471">
      <c r="A5471" s="11" t="s">
        <v>5475</v>
      </c>
      <c r="B5471" s="12">
        <v>6.7411142484</v>
      </c>
      <c r="C5471" s="12"/>
    </row>
    <row r="5472">
      <c r="A5472" s="11" t="s">
        <v>5476</v>
      </c>
      <c r="B5472" s="12">
        <v>6.7411142484</v>
      </c>
      <c r="C5472" s="12"/>
    </row>
    <row r="5473">
      <c r="A5473" s="11" t="s">
        <v>5477</v>
      </c>
      <c r="B5473" s="12">
        <v>6.7411142484</v>
      </c>
      <c r="C5473" s="12">
        <v>42.5173457484</v>
      </c>
    </row>
    <row r="5474">
      <c r="A5474" s="11" t="s">
        <v>5478</v>
      </c>
      <c r="B5474" s="12">
        <v>6.7411142484</v>
      </c>
      <c r="C5474" s="12">
        <v>15.9440046556</v>
      </c>
    </row>
    <row r="5475">
      <c r="A5475" s="11" t="s">
        <v>5479</v>
      </c>
      <c r="B5475" s="12">
        <v>6.7411142484</v>
      </c>
      <c r="C5475" s="12">
        <v>34.5453434206</v>
      </c>
    </row>
    <row r="5476">
      <c r="A5476" s="11" t="s">
        <v>5480</v>
      </c>
      <c r="B5476" s="12">
        <v>6.7411142484</v>
      </c>
      <c r="C5476" s="12">
        <v>21.2586728742</v>
      </c>
    </row>
    <row r="5477">
      <c r="A5477" s="11" t="s">
        <v>5481</v>
      </c>
      <c r="B5477" s="12">
        <v>6.7411142484</v>
      </c>
      <c r="C5477" s="12">
        <v>45.1746798577</v>
      </c>
    </row>
    <row r="5478">
      <c r="A5478" s="11" t="s">
        <v>5482</v>
      </c>
      <c r="B5478" s="12">
        <v>6.7411142484</v>
      </c>
      <c r="C5478" s="12"/>
    </row>
    <row r="5479">
      <c r="A5479" s="11" t="s">
        <v>5483</v>
      </c>
      <c r="B5479" s="12">
        <v>6.7411142484</v>
      </c>
      <c r="C5479" s="12"/>
    </row>
    <row r="5480">
      <c r="A5480" s="11" t="s">
        <v>5484</v>
      </c>
      <c r="B5480" s="12">
        <v>6.7411142484</v>
      </c>
      <c r="C5480" s="12">
        <v>85.0346914968</v>
      </c>
    </row>
    <row r="5481">
      <c r="A5481" s="11" t="s">
        <v>5485</v>
      </c>
      <c r="B5481" s="12">
        <v>6.7411142484</v>
      </c>
      <c r="C5481" s="12"/>
    </row>
    <row r="5482">
      <c r="A5482" s="11" t="s">
        <v>5486</v>
      </c>
      <c r="B5482" s="12">
        <v>6.7411142484</v>
      </c>
      <c r="C5482" s="12"/>
    </row>
    <row r="5483">
      <c r="A5483" s="11" t="s">
        <v>5487</v>
      </c>
      <c r="B5483" s="12">
        <v>6.7411142484</v>
      </c>
      <c r="C5483" s="12">
        <v>26.5733410927</v>
      </c>
    </row>
    <row r="5484">
      <c r="A5484" s="11" t="s">
        <v>5488</v>
      </c>
      <c r="B5484" s="12">
        <v>6.7411142484</v>
      </c>
      <c r="C5484" s="12">
        <v>14.615337601</v>
      </c>
    </row>
    <row r="5485">
      <c r="A5485" s="11" t="s">
        <v>5489</v>
      </c>
      <c r="B5485" s="12">
        <v>6.7411142484</v>
      </c>
      <c r="C5485" s="12"/>
    </row>
    <row r="5486">
      <c r="A5486" s="11" t="s">
        <v>5490</v>
      </c>
      <c r="B5486" s="12">
        <v>6.7411142484</v>
      </c>
      <c r="C5486" s="12">
        <v>23.9160069835</v>
      </c>
    </row>
    <row r="5487">
      <c r="A5487" s="11" t="s">
        <v>5491</v>
      </c>
      <c r="B5487" s="12">
        <v>6.7411142484</v>
      </c>
      <c r="C5487" s="12"/>
    </row>
    <row r="5488">
      <c r="A5488" s="11" t="s">
        <v>5492</v>
      </c>
      <c r="B5488" s="12">
        <v>6.7411142484</v>
      </c>
      <c r="C5488" s="12"/>
    </row>
    <row r="5489">
      <c r="A5489" s="11" t="s">
        <v>5493</v>
      </c>
      <c r="B5489" s="12">
        <v>6.7411142484</v>
      </c>
      <c r="C5489" s="12">
        <v>18.6013387649</v>
      </c>
    </row>
    <row r="5490">
      <c r="A5490" s="11" t="s">
        <v>5494</v>
      </c>
      <c r="B5490" s="12">
        <v>6.7411142484</v>
      </c>
      <c r="C5490" s="12"/>
    </row>
    <row r="5491">
      <c r="A5491" s="11" t="s">
        <v>5495</v>
      </c>
      <c r="B5491" s="12">
        <v>6.7411142484</v>
      </c>
      <c r="C5491" s="12"/>
    </row>
    <row r="5492">
      <c r="A5492" s="11" t="s">
        <v>5496</v>
      </c>
      <c r="B5492" s="12">
        <v>6.7411142484</v>
      </c>
      <c r="C5492" s="12"/>
    </row>
    <row r="5493">
      <c r="A5493" s="11" t="s">
        <v>5497</v>
      </c>
      <c r="B5493" s="12">
        <v>6.7411142484</v>
      </c>
      <c r="C5493" s="12">
        <v>21.2586728742</v>
      </c>
    </row>
    <row r="5494">
      <c r="A5494" s="11" t="s">
        <v>5498</v>
      </c>
      <c r="B5494" s="12">
        <v>6.7411142484</v>
      </c>
      <c r="C5494" s="12"/>
    </row>
    <row r="5495">
      <c r="A5495" s="11" t="s">
        <v>5499</v>
      </c>
      <c r="B5495" s="12">
        <v>6.7411142484</v>
      </c>
      <c r="C5495" s="12">
        <v>14.615337601</v>
      </c>
    </row>
    <row r="5496">
      <c r="A5496" s="11" t="s">
        <v>5500</v>
      </c>
      <c r="B5496" s="12">
        <v>6.7411142484</v>
      </c>
      <c r="C5496" s="12">
        <v>18.6013387649</v>
      </c>
    </row>
    <row r="5497">
      <c r="A5497" s="11" t="s">
        <v>5501</v>
      </c>
      <c r="B5497" s="12">
        <v>6.7411142484</v>
      </c>
      <c r="C5497" s="12"/>
    </row>
    <row r="5498">
      <c r="A5498" s="11" t="s">
        <v>5502</v>
      </c>
      <c r="B5498" s="12">
        <v>6.7411142484</v>
      </c>
      <c r="C5498" s="12"/>
    </row>
    <row r="5499">
      <c r="A5499" s="11" t="s">
        <v>5503</v>
      </c>
      <c r="B5499" s="12">
        <v>6.7411142484</v>
      </c>
      <c r="C5499" s="12"/>
    </row>
    <row r="5500">
      <c r="A5500" s="11" t="s">
        <v>5504</v>
      </c>
      <c r="B5500" s="12">
        <v>6.7411142484</v>
      </c>
      <c r="C5500" s="12">
        <v>21.2586728742</v>
      </c>
    </row>
    <row r="5501">
      <c r="A5501" s="11" t="s">
        <v>5505</v>
      </c>
      <c r="B5501" s="12">
        <v>6.7411142484</v>
      </c>
      <c r="C5501" s="12">
        <v>17.2726717103</v>
      </c>
    </row>
    <row r="5502">
      <c r="A5502" s="11" t="s">
        <v>5506</v>
      </c>
      <c r="B5502" s="12">
        <v>6.7411142484</v>
      </c>
      <c r="C5502" s="12"/>
    </row>
    <row r="5503">
      <c r="A5503" s="11" t="s">
        <v>5507</v>
      </c>
      <c r="B5503" s="12">
        <v>6.7411142484</v>
      </c>
      <c r="C5503" s="12"/>
    </row>
    <row r="5504">
      <c r="A5504" s="11" t="s">
        <v>5508</v>
      </c>
      <c r="B5504" s="12">
        <v>6.7411142484</v>
      </c>
      <c r="C5504" s="12"/>
    </row>
    <row r="5505">
      <c r="A5505" s="11" t="s">
        <v>5509</v>
      </c>
      <c r="B5505" s="12">
        <v>6.7411142484</v>
      </c>
      <c r="C5505" s="12"/>
    </row>
    <row r="5506">
      <c r="A5506" s="11" t="s">
        <v>5510</v>
      </c>
      <c r="B5506" s="12">
        <v>6.7411142484</v>
      </c>
      <c r="C5506" s="12">
        <v>31.8880093113</v>
      </c>
    </row>
    <row r="5507">
      <c r="A5507" s="11" t="s">
        <v>5511</v>
      </c>
      <c r="B5507" s="12">
        <v>6.7411142484</v>
      </c>
      <c r="C5507" s="12"/>
    </row>
    <row r="5508">
      <c r="A5508" s="11" t="s">
        <v>5512</v>
      </c>
      <c r="B5508" s="12">
        <v>6.7411142484</v>
      </c>
      <c r="C5508" s="12"/>
    </row>
    <row r="5509">
      <c r="A5509" s="11" t="s">
        <v>5513</v>
      </c>
      <c r="B5509" s="12">
        <v>6.7411142484</v>
      </c>
      <c r="C5509" s="12">
        <v>18.6013387649</v>
      </c>
    </row>
    <row r="5510">
      <c r="A5510" s="11" t="s">
        <v>5514</v>
      </c>
      <c r="B5510" s="12">
        <v>6.7411142484</v>
      </c>
      <c r="C5510" s="12">
        <v>19.9300058196</v>
      </c>
    </row>
    <row r="5511">
      <c r="A5511" s="11" t="s">
        <v>5515</v>
      </c>
      <c r="B5511" s="12">
        <v>6.7411142484</v>
      </c>
      <c r="C5511" s="12"/>
    </row>
    <row r="5512">
      <c r="A5512" s="11" t="s">
        <v>5516</v>
      </c>
      <c r="B5512" s="12">
        <v>6.7411142484</v>
      </c>
      <c r="C5512" s="12"/>
    </row>
    <row r="5513">
      <c r="A5513" s="11" t="s">
        <v>5517</v>
      </c>
      <c r="B5513" s="12">
        <v>6.7411142484</v>
      </c>
      <c r="C5513" s="12"/>
    </row>
    <row r="5514">
      <c r="A5514" s="11" t="s">
        <v>5518</v>
      </c>
      <c r="B5514" s="12">
        <v>6.7411142484</v>
      </c>
      <c r="C5514" s="12">
        <v>45.1746798577</v>
      </c>
    </row>
    <row r="5515">
      <c r="A5515" s="11" t="s">
        <v>5519</v>
      </c>
      <c r="B5515" s="12">
        <v>6.7411142484</v>
      </c>
      <c r="C5515" s="12">
        <v>38.5313445845</v>
      </c>
    </row>
    <row r="5516">
      <c r="A5516" s="11" t="s">
        <v>5520</v>
      </c>
      <c r="B5516" s="12">
        <v>6.7411142484</v>
      </c>
      <c r="C5516" s="12"/>
    </row>
    <row r="5517">
      <c r="A5517" s="11" t="s">
        <v>5521</v>
      </c>
      <c r="B5517" s="12">
        <v>6.7411142484</v>
      </c>
      <c r="C5517" s="12">
        <v>21.2586728742</v>
      </c>
    </row>
    <row r="5518">
      <c r="A5518" s="11" t="s">
        <v>5522</v>
      </c>
      <c r="B5518" s="12">
        <v>6.7411142484</v>
      </c>
      <c r="C5518" s="12">
        <v>15.9440046556</v>
      </c>
    </row>
    <row r="5519">
      <c r="A5519" s="11" t="s">
        <v>5523</v>
      </c>
      <c r="B5519" s="12">
        <v>6.7411142484</v>
      </c>
      <c r="C5519" s="12">
        <v>13.2866705464</v>
      </c>
    </row>
    <row r="5520">
      <c r="A5520" s="11" t="s">
        <v>5524</v>
      </c>
      <c r="B5520" s="12">
        <v>6.7411142484</v>
      </c>
      <c r="C5520" s="12"/>
    </row>
    <row r="5521">
      <c r="A5521" s="11" t="s">
        <v>5525</v>
      </c>
      <c r="B5521" s="12">
        <v>6.7411142484</v>
      </c>
      <c r="C5521" s="12">
        <v>71.7480209504</v>
      </c>
    </row>
    <row r="5522">
      <c r="A5522" s="11" t="s">
        <v>5526</v>
      </c>
      <c r="B5522" s="12">
        <v>6.7411142484</v>
      </c>
      <c r="C5522" s="12"/>
    </row>
    <row r="5523">
      <c r="A5523" s="11" t="s">
        <v>5527</v>
      </c>
      <c r="B5523" s="12">
        <v>6.7411142484</v>
      </c>
      <c r="C5523" s="12">
        <v>14.615337601</v>
      </c>
    </row>
    <row r="5524">
      <c r="A5524" s="11" t="s">
        <v>5528</v>
      </c>
      <c r="B5524" s="12">
        <v>6.7411142484</v>
      </c>
      <c r="C5524" s="12"/>
    </row>
    <row r="5525">
      <c r="A5525" s="11" t="s">
        <v>5529</v>
      </c>
      <c r="B5525" s="12">
        <v>6.7411142484</v>
      </c>
      <c r="C5525" s="12"/>
    </row>
    <row r="5526">
      <c r="A5526" s="11" t="s">
        <v>5530</v>
      </c>
      <c r="B5526" s="12">
        <v>6.7411142484</v>
      </c>
      <c r="C5526" s="12">
        <v>34.5453434206</v>
      </c>
    </row>
    <row r="5527">
      <c r="A5527" s="11" t="s">
        <v>5531</v>
      </c>
      <c r="B5527" s="12">
        <v>6.7411142484</v>
      </c>
      <c r="C5527" s="12"/>
    </row>
    <row r="5528">
      <c r="A5528" s="11" t="s">
        <v>5532</v>
      </c>
      <c r="B5528" s="12">
        <v>6.7411142484</v>
      </c>
      <c r="C5528" s="12"/>
    </row>
    <row r="5529">
      <c r="A5529" s="11" t="s">
        <v>5533</v>
      </c>
      <c r="B5529" s="12">
        <v>6.7411142484</v>
      </c>
      <c r="C5529" s="12"/>
    </row>
    <row r="5530">
      <c r="A5530" s="11" t="s">
        <v>5534</v>
      </c>
      <c r="B5530" s="12">
        <v>6.7411142484</v>
      </c>
      <c r="C5530" s="12">
        <v>34.5453434206</v>
      </c>
    </row>
    <row r="5531">
      <c r="A5531" s="11" t="s">
        <v>5535</v>
      </c>
      <c r="B5531" s="12">
        <v>6.7411142484</v>
      </c>
      <c r="C5531" s="12">
        <v>77.062689169</v>
      </c>
    </row>
    <row r="5532">
      <c r="A5532" s="11" t="s">
        <v>5536</v>
      </c>
      <c r="B5532" s="12">
        <v>6.7411142484</v>
      </c>
      <c r="C5532" s="12">
        <v>75.7340221143</v>
      </c>
    </row>
    <row r="5533">
      <c r="A5533" s="11" t="s">
        <v>5537</v>
      </c>
      <c r="B5533" s="12">
        <v>6.7411142484</v>
      </c>
      <c r="C5533" s="12"/>
    </row>
    <row r="5534">
      <c r="A5534" s="11" t="s">
        <v>5538</v>
      </c>
      <c r="B5534" s="12">
        <v>6.7411142484</v>
      </c>
      <c r="C5534" s="12"/>
    </row>
    <row r="5535">
      <c r="A5535" s="11" t="s">
        <v>5539</v>
      </c>
      <c r="B5535" s="12">
        <v>6.7411142484</v>
      </c>
      <c r="C5535" s="12">
        <v>19.9300058196</v>
      </c>
    </row>
    <row r="5536">
      <c r="A5536" s="11" t="s">
        <v>5540</v>
      </c>
      <c r="B5536" s="12">
        <v>6.7411142484</v>
      </c>
      <c r="C5536" s="12">
        <v>23.9160069835</v>
      </c>
    </row>
    <row r="5537">
      <c r="A5537" s="11" t="s">
        <v>5541</v>
      </c>
      <c r="B5537" s="12">
        <v>6.7411142484</v>
      </c>
      <c r="C5537" s="12">
        <v>83.7060244422</v>
      </c>
    </row>
    <row r="5538">
      <c r="A5538" s="11" t="s">
        <v>5542</v>
      </c>
      <c r="B5538" s="12">
        <v>6.7411142484</v>
      </c>
      <c r="C5538" s="12"/>
    </row>
    <row r="5539">
      <c r="A5539" s="11" t="s">
        <v>5543</v>
      </c>
      <c r="B5539" s="12">
        <v>6.7411142484</v>
      </c>
      <c r="C5539" s="12"/>
    </row>
    <row r="5540">
      <c r="A5540" s="11" t="s">
        <v>5544</v>
      </c>
      <c r="B5540" s="12">
        <v>6.7411142484</v>
      </c>
      <c r="C5540" s="12">
        <v>59.7900174587</v>
      </c>
    </row>
    <row r="5541">
      <c r="A5541" s="11" t="s">
        <v>5545</v>
      </c>
      <c r="B5541" s="12">
        <v>6.7411142484</v>
      </c>
      <c r="C5541" s="12">
        <v>389.2994470088</v>
      </c>
    </row>
    <row r="5542">
      <c r="A5542" s="11" t="s">
        <v>5546</v>
      </c>
      <c r="B5542" s="12">
        <v>6.7411142484</v>
      </c>
      <c r="C5542" s="12"/>
    </row>
    <row r="5543">
      <c r="A5543" s="11" t="s">
        <v>5547</v>
      </c>
      <c r="B5543" s="12">
        <v>6.7411142484</v>
      </c>
      <c r="C5543" s="12">
        <v>37.2026775298</v>
      </c>
    </row>
    <row r="5544">
      <c r="A5544" s="11" t="s">
        <v>5548</v>
      </c>
      <c r="B5544" s="12">
        <v>6.7411142484</v>
      </c>
      <c r="C5544" s="12"/>
    </row>
    <row r="5545">
      <c r="A5545" s="11" t="s">
        <v>5549</v>
      </c>
      <c r="B5545" s="12">
        <v>6.7411142484</v>
      </c>
      <c r="C5545" s="12">
        <v>35.8740104752</v>
      </c>
    </row>
    <row r="5546">
      <c r="A5546" s="11" t="s">
        <v>5550</v>
      </c>
      <c r="B5546" s="12">
        <v>6.7411142484</v>
      </c>
      <c r="C5546" s="12"/>
    </row>
    <row r="5547">
      <c r="A5547" s="11" t="s">
        <v>5551</v>
      </c>
      <c r="B5547" s="12">
        <v>6.7411142484</v>
      </c>
      <c r="C5547" s="12"/>
    </row>
    <row r="5548">
      <c r="A5548" s="11" t="s">
        <v>5552</v>
      </c>
      <c r="B5548" s="12">
        <v>6.7411142484</v>
      </c>
      <c r="C5548" s="12"/>
    </row>
    <row r="5549">
      <c r="A5549" s="11" t="s">
        <v>5553</v>
      </c>
      <c r="B5549" s="12">
        <v>6.7411142484</v>
      </c>
      <c r="C5549" s="12"/>
    </row>
    <row r="5550">
      <c r="A5550" s="11" t="s">
        <v>5554</v>
      </c>
      <c r="B5550" s="12">
        <v>6.7411142484</v>
      </c>
      <c r="C5550" s="12"/>
    </row>
    <row r="5551">
      <c r="A5551" s="11" t="s">
        <v>5555</v>
      </c>
      <c r="B5551" s="12">
        <v>6.7411142484</v>
      </c>
      <c r="C5551" s="12"/>
    </row>
    <row r="5552">
      <c r="A5552" s="11" t="s">
        <v>5556</v>
      </c>
      <c r="B5552" s="12">
        <v>6.7411142484</v>
      </c>
      <c r="C5552" s="12"/>
    </row>
    <row r="5553">
      <c r="A5553" s="11" t="s">
        <v>5557</v>
      </c>
      <c r="B5553" s="12">
        <v>6.7411142484</v>
      </c>
      <c r="C5553" s="12"/>
    </row>
    <row r="5554">
      <c r="A5554" s="11" t="s">
        <v>5558</v>
      </c>
      <c r="B5554" s="12">
        <v>6.7411142484</v>
      </c>
      <c r="C5554" s="12">
        <v>67.7620197865</v>
      </c>
    </row>
    <row r="5555">
      <c r="A5555" s="11" t="s">
        <v>5559</v>
      </c>
      <c r="B5555" s="12">
        <v>6.7411142484</v>
      </c>
      <c r="C5555" s="12"/>
    </row>
    <row r="5556">
      <c r="A5556" s="11" t="s">
        <v>5560</v>
      </c>
      <c r="B5556" s="12">
        <v>6.7411142484</v>
      </c>
      <c r="C5556" s="12"/>
    </row>
    <row r="5557">
      <c r="A5557" s="11" t="s">
        <v>5561</v>
      </c>
      <c r="B5557" s="12">
        <v>6.7411142484</v>
      </c>
      <c r="C5557" s="12"/>
    </row>
    <row r="5558">
      <c r="A5558" s="11" t="s">
        <v>5562</v>
      </c>
      <c r="B5558" s="12">
        <v>6.7411142484</v>
      </c>
      <c r="C5558" s="12"/>
    </row>
    <row r="5559">
      <c r="A5559" s="11" t="s">
        <v>5563</v>
      </c>
      <c r="B5559" s="12">
        <v>6.7411142484</v>
      </c>
      <c r="C5559" s="12"/>
    </row>
    <row r="5560">
      <c r="A5560" s="11" t="s">
        <v>5564</v>
      </c>
      <c r="B5560" s="12">
        <v>6.7411142484</v>
      </c>
      <c r="C5560" s="12"/>
    </row>
    <row r="5561">
      <c r="A5561" s="11" t="s">
        <v>5565</v>
      </c>
      <c r="B5561" s="12">
        <v>6.7411142484</v>
      </c>
      <c r="C5561" s="12"/>
    </row>
    <row r="5562">
      <c r="A5562" s="11" t="s">
        <v>5566</v>
      </c>
      <c r="B5562" s="12">
        <v>6.7411142484</v>
      </c>
      <c r="C5562" s="12"/>
    </row>
    <row r="5563">
      <c r="A5563" s="11" t="s">
        <v>5567</v>
      </c>
      <c r="B5563" s="12">
        <v>6.7411142484</v>
      </c>
      <c r="C5563" s="12"/>
    </row>
    <row r="5564">
      <c r="A5564" s="11" t="s">
        <v>5568</v>
      </c>
      <c r="B5564" s="12">
        <v>6.7411142484</v>
      </c>
      <c r="C5564" s="12"/>
    </row>
    <row r="5565">
      <c r="A5565" s="11" t="s">
        <v>5569</v>
      </c>
      <c r="B5565" s="12">
        <v>6.7411142484</v>
      </c>
      <c r="C5565" s="12">
        <v>86.3633585514</v>
      </c>
    </row>
    <row r="5566">
      <c r="A5566" s="11" t="s">
        <v>5570</v>
      </c>
      <c r="B5566" s="12">
        <v>6.7411142484</v>
      </c>
      <c r="C5566" s="12">
        <v>38.5313445845</v>
      </c>
    </row>
    <row r="5567">
      <c r="A5567" s="11" t="s">
        <v>5571</v>
      </c>
      <c r="B5567" s="12">
        <v>6.7411142484</v>
      </c>
      <c r="C5567" s="12">
        <v>45.1746798577</v>
      </c>
    </row>
    <row r="5568">
      <c r="A5568" s="11" t="s">
        <v>5572</v>
      </c>
      <c r="B5568" s="12">
        <v>6.7411142484</v>
      </c>
      <c r="C5568" s="12"/>
    </row>
    <row r="5569">
      <c r="A5569" s="11" t="s">
        <v>5573</v>
      </c>
      <c r="B5569" s="12">
        <v>6.7411142484</v>
      </c>
      <c r="C5569" s="12"/>
    </row>
    <row r="5570">
      <c r="A5570" s="11" t="s">
        <v>5574</v>
      </c>
      <c r="B5570" s="12">
        <v>6.7411142484</v>
      </c>
      <c r="C5570" s="12"/>
    </row>
    <row r="5571">
      <c r="A5571" s="11" t="s">
        <v>5575</v>
      </c>
      <c r="B5571" s="12">
        <v>6.7411142484</v>
      </c>
      <c r="C5571" s="12"/>
    </row>
    <row r="5572">
      <c r="A5572" s="11" t="s">
        <v>5576</v>
      </c>
      <c r="B5572" s="12">
        <v>6.7411142484</v>
      </c>
      <c r="C5572" s="12"/>
    </row>
    <row r="5573">
      <c r="A5573" s="11" t="s">
        <v>5577</v>
      </c>
      <c r="B5573" s="12">
        <v>6.7411142484</v>
      </c>
      <c r="C5573" s="12">
        <v>33.2166763659</v>
      </c>
    </row>
    <row r="5574">
      <c r="A5574" s="11" t="s">
        <v>5578</v>
      </c>
      <c r="B5574" s="12">
        <v>6.7411142484</v>
      </c>
      <c r="C5574" s="12"/>
    </row>
    <row r="5575">
      <c r="A5575" s="11" t="s">
        <v>5579</v>
      </c>
      <c r="B5575" s="12">
        <v>6.7411142484</v>
      </c>
      <c r="C5575" s="12">
        <v>13.2866705464</v>
      </c>
    </row>
    <row r="5576">
      <c r="A5576" s="11" t="s">
        <v>5580</v>
      </c>
      <c r="B5576" s="12">
        <v>6.7411142484</v>
      </c>
      <c r="C5576" s="12">
        <v>19.9300058196</v>
      </c>
    </row>
    <row r="5577">
      <c r="A5577" s="11" t="s">
        <v>5581</v>
      </c>
      <c r="B5577" s="12">
        <v>6.7411142484</v>
      </c>
      <c r="C5577" s="12">
        <v>61.1186845133</v>
      </c>
    </row>
    <row r="5578">
      <c r="A5578" s="11" t="s">
        <v>5582</v>
      </c>
      <c r="B5578" s="12">
        <v>6.7411142484</v>
      </c>
      <c r="C5578" s="12"/>
    </row>
    <row r="5579">
      <c r="A5579" s="11" t="s">
        <v>5583</v>
      </c>
      <c r="B5579" s="12">
        <v>6.7411142484</v>
      </c>
      <c r="C5579" s="12"/>
    </row>
    <row r="5580">
      <c r="A5580" s="11" t="s">
        <v>5584</v>
      </c>
      <c r="B5580" s="12">
        <v>6.7411142484</v>
      </c>
      <c r="C5580" s="12"/>
    </row>
    <row r="5581">
      <c r="A5581" s="11" t="s">
        <v>5585</v>
      </c>
      <c r="B5581" s="12">
        <v>6.7411142484</v>
      </c>
      <c r="C5581" s="12">
        <v>18.6013387649</v>
      </c>
    </row>
    <row r="5582">
      <c r="A5582" s="11" t="s">
        <v>5586</v>
      </c>
      <c r="B5582" s="12">
        <v>6.7411142484</v>
      </c>
      <c r="C5582" s="12"/>
    </row>
    <row r="5583">
      <c r="A5583" s="11" t="s">
        <v>5587</v>
      </c>
      <c r="B5583" s="12">
        <v>6.7411142484</v>
      </c>
      <c r="C5583" s="12"/>
    </row>
    <row r="5584">
      <c r="A5584" s="11" t="s">
        <v>5588</v>
      </c>
      <c r="B5584" s="12">
        <v>6.7411142484</v>
      </c>
      <c r="C5584" s="12">
        <v>22.5873399288</v>
      </c>
    </row>
    <row r="5585">
      <c r="A5585" s="11" t="s">
        <v>5589</v>
      </c>
      <c r="B5585" s="12">
        <v>6.7411142484</v>
      </c>
      <c r="C5585" s="12"/>
    </row>
    <row r="5586">
      <c r="A5586" s="11" t="s">
        <v>5590</v>
      </c>
      <c r="B5586" s="12">
        <v>6.7411142484</v>
      </c>
      <c r="C5586" s="12"/>
    </row>
    <row r="5587">
      <c r="A5587" s="11" t="s">
        <v>5591</v>
      </c>
      <c r="B5587" s="12">
        <v>6.7411142484</v>
      </c>
      <c r="C5587" s="12"/>
    </row>
    <row r="5588">
      <c r="A5588" s="11" t="s">
        <v>5592</v>
      </c>
      <c r="B5588" s="12">
        <v>6.7411142484</v>
      </c>
      <c r="C5588" s="12"/>
    </row>
    <row r="5589">
      <c r="A5589" s="11" t="s">
        <v>5593</v>
      </c>
      <c r="B5589" s="12">
        <v>6.7411142484</v>
      </c>
      <c r="C5589" s="12"/>
    </row>
    <row r="5590">
      <c r="A5590" s="11" t="s">
        <v>5594</v>
      </c>
      <c r="B5590" s="12">
        <v>6.7411142484</v>
      </c>
      <c r="C5590" s="12"/>
    </row>
    <row r="5591">
      <c r="A5591" s="11" t="s">
        <v>5595</v>
      </c>
      <c r="B5591" s="12">
        <v>6.7411142484</v>
      </c>
      <c r="C5591" s="12">
        <v>15.9440046556</v>
      </c>
    </row>
    <row r="5592">
      <c r="A5592" s="11" t="s">
        <v>5596</v>
      </c>
      <c r="B5592" s="12">
        <v>6.7411142484</v>
      </c>
      <c r="C5592" s="12">
        <v>77.062689169</v>
      </c>
    </row>
    <row r="5593">
      <c r="A5593" s="11" t="s">
        <v>5605</v>
      </c>
      <c r="B5593" s="12">
        <v>6.7411142484</v>
      </c>
      <c r="C5593" s="12">
        <v>19.9300058196</v>
      </c>
    </row>
    <row r="5594">
      <c r="A5594" s="11" t="s">
        <v>5606</v>
      </c>
      <c r="B5594" s="12">
        <v>6.7411142484</v>
      </c>
      <c r="C5594" s="12">
        <v>17.2726717103</v>
      </c>
    </row>
    <row r="5595">
      <c r="A5595" s="11" t="s">
        <v>5597</v>
      </c>
      <c r="B5595" s="12">
        <v>6.7411142484</v>
      </c>
      <c r="C5595" s="12"/>
    </row>
    <row r="5596">
      <c r="A5596" s="11" t="s">
        <v>5598</v>
      </c>
      <c r="B5596" s="12">
        <v>6.7411142484</v>
      </c>
      <c r="C5596" s="12"/>
    </row>
    <row r="5597">
      <c r="A5597" s="11" t="s">
        <v>5599</v>
      </c>
      <c r="B5597" s="12">
        <v>6.7411142484</v>
      </c>
      <c r="C5597" s="12"/>
    </row>
    <row r="5598">
      <c r="A5598" s="11" t="s">
        <v>5600</v>
      </c>
      <c r="B5598" s="12">
        <v>6.7411142484</v>
      </c>
      <c r="C5598" s="12">
        <v>38.5313445845</v>
      </c>
    </row>
    <row r="5599">
      <c r="A5599" s="11" t="s">
        <v>5601</v>
      </c>
      <c r="B5599" s="12">
        <v>6.7411142484</v>
      </c>
      <c r="C5599" s="12"/>
    </row>
    <row r="5600">
      <c r="A5600" s="11" t="s">
        <v>5602</v>
      </c>
      <c r="B5600" s="12">
        <v>6.7411142484</v>
      </c>
      <c r="C5600" s="12">
        <v>41.1886786938</v>
      </c>
    </row>
    <row r="5601">
      <c r="A5601" s="11" t="s">
        <v>5603</v>
      </c>
      <c r="B5601" s="12">
        <v>6.7411142484</v>
      </c>
      <c r="C5601" s="12">
        <v>19.9300058196</v>
      </c>
    </row>
    <row r="5602">
      <c r="A5602" s="11" t="s">
        <v>5604</v>
      </c>
      <c r="B5602" s="12">
        <v>6.7411142484</v>
      </c>
      <c r="C5602" s="12">
        <v>112.9366996442</v>
      </c>
    </row>
    <row r="5603">
      <c r="A5603" s="11" t="s">
        <v>5607</v>
      </c>
      <c r="B5603" s="12">
        <v>6.7411142484</v>
      </c>
      <c r="C5603" s="12"/>
    </row>
    <row r="5604">
      <c r="A5604" s="11" t="s">
        <v>5608</v>
      </c>
      <c r="B5604" s="12">
        <v>6.7411142484</v>
      </c>
      <c r="C5604" s="12"/>
    </row>
    <row r="5605">
      <c r="A5605" s="11" t="s">
        <v>5609</v>
      </c>
      <c r="B5605" s="12">
        <v>6.7411142484</v>
      </c>
      <c r="C5605" s="12"/>
    </row>
    <row r="5606">
      <c r="A5606" s="11" t="s">
        <v>5610</v>
      </c>
      <c r="B5606" s="12">
        <v>6.7411142484</v>
      </c>
      <c r="C5606" s="12"/>
    </row>
    <row r="5607">
      <c r="A5607" s="11" t="s">
        <v>5611</v>
      </c>
      <c r="B5607" s="12">
        <v>6.7411142484</v>
      </c>
      <c r="C5607" s="12"/>
    </row>
    <row r="5608">
      <c r="A5608" s="11" t="s">
        <v>5612</v>
      </c>
      <c r="B5608" s="12">
        <v>6.7411142484</v>
      </c>
      <c r="C5608" s="12"/>
    </row>
    <row r="5609">
      <c r="A5609" s="11" t="s">
        <v>5613</v>
      </c>
      <c r="B5609" s="12">
        <v>6.7411142484</v>
      </c>
      <c r="C5609" s="12"/>
    </row>
    <row r="5610">
      <c r="A5610" s="11" t="s">
        <v>5614</v>
      </c>
      <c r="B5610" s="12">
        <v>6.7411142484</v>
      </c>
      <c r="C5610" s="12"/>
    </row>
    <row r="5611">
      <c r="A5611" s="11" t="s">
        <v>5615</v>
      </c>
      <c r="B5611" s="12">
        <v>6.7411142484</v>
      </c>
      <c r="C5611" s="12"/>
    </row>
    <row r="5612">
      <c r="A5612" s="11" t="s">
        <v>5616</v>
      </c>
      <c r="B5612" s="12">
        <v>6.7411142484</v>
      </c>
      <c r="C5612" s="12">
        <v>19.9300058196</v>
      </c>
    </row>
    <row r="5613">
      <c r="A5613" s="11" t="s">
        <v>5617</v>
      </c>
      <c r="B5613" s="12">
        <v>6.7411142484</v>
      </c>
      <c r="C5613" s="12"/>
    </row>
    <row r="5614">
      <c r="A5614" s="11" t="s">
        <v>5618</v>
      </c>
      <c r="B5614" s="12">
        <v>6.7411142484</v>
      </c>
      <c r="C5614" s="12"/>
    </row>
    <row r="5615">
      <c r="A5615" s="11" t="s">
        <v>5619</v>
      </c>
      <c r="B5615" s="12">
        <v>6.7411142484</v>
      </c>
      <c r="C5615" s="12">
        <v>31.8880093113</v>
      </c>
    </row>
    <row r="5616">
      <c r="A5616" s="11" t="s">
        <v>5620</v>
      </c>
      <c r="B5616" s="12">
        <v>6.7411142484</v>
      </c>
      <c r="C5616" s="12">
        <v>15.9440046556</v>
      </c>
    </row>
    <row r="5617">
      <c r="A5617" s="11" t="s">
        <v>5621</v>
      </c>
      <c r="B5617" s="12">
        <v>6.7411142484</v>
      </c>
      <c r="C5617" s="12"/>
    </row>
    <row r="5618">
      <c r="A5618" s="11" t="s">
        <v>5622</v>
      </c>
      <c r="B5618" s="12">
        <v>6.7411142484</v>
      </c>
      <c r="C5618" s="12">
        <v>69.0906868411</v>
      </c>
    </row>
    <row r="5619">
      <c r="A5619" s="11" t="s">
        <v>5623</v>
      </c>
      <c r="B5619" s="12">
        <v>6.7411142484</v>
      </c>
      <c r="C5619" s="12"/>
    </row>
    <row r="5620">
      <c r="A5620" s="11" t="s">
        <v>5624</v>
      </c>
      <c r="B5620" s="12">
        <v>6.7411142484</v>
      </c>
      <c r="C5620" s="12">
        <v>33.2166763659</v>
      </c>
    </row>
    <row r="5621">
      <c r="A5621" s="11" t="s">
        <v>5625</v>
      </c>
      <c r="B5621" s="12">
        <v>6.7411142484</v>
      </c>
      <c r="C5621" s="12">
        <v>34.5453434206</v>
      </c>
    </row>
    <row r="5622">
      <c r="A5622" s="11" t="s">
        <v>5626</v>
      </c>
      <c r="B5622" s="12">
        <v>6.7411142484</v>
      </c>
      <c r="C5622" s="12"/>
    </row>
    <row r="5623">
      <c r="A5623" s="11" t="s">
        <v>5627</v>
      </c>
      <c r="B5623" s="12">
        <v>6.7411142484</v>
      </c>
      <c r="C5623" s="12"/>
    </row>
    <row r="5624">
      <c r="A5624" s="11" t="s">
        <v>5628</v>
      </c>
      <c r="B5624" s="12">
        <v>6.7411142484</v>
      </c>
      <c r="C5624" s="12"/>
    </row>
    <row r="5625">
      <c r="A5625" s="11" t="s">
        <v>5629</v>
      </c>
      <c r="B5625" s="12">
        <v>6.7411142484</v>
      </c>
      <c r="C5625" s="12">
        <v>18.6013387649</v>
      </c>
    </row>
    <row r="5626">
      <c r="A5626" s="11" t="s">
        <v>5630</v>
      </c>
      <c r="B5626" s="12">
        <v>6.7411142484</v>
      </c>
      <c r="C5626" s="12"/>
    </row>
    <row r="5627">
      <c r="A5627" s="11" t="s">
        <v>5631</v>
      </c>
      <c r="B5627" s="12">
        <v>6.7411142484</v>
      </c>
      <c r="C5627" s="12"/>
    </row>
    <row r="5628">
      <c r="A5628" s="11" t="s">
        <v>5632</v>
      </c>
      <c r="B5628" s="12">
        <v>6.7411142484</v>
      </c>
      <c r="C5628" s="12"/>
    </row>
    <row r="5629">
      <c r="A5629" s="11" t="s">
        <v>5633</v>
      </c>
      <c r="B5629" s="12">
        <v>6.7411142484</v>
      </c>
      <c r="C5629" s="12">
        <v>66.4333527319</v>
      </c>
    </row>
    <row r="5630">
      <c r="A5630" s="11" t="s">
        <v>5634</v>
      </c>
      <c r="B5630" s="12">
        <v>6.7411142484</v>
      </c>
      <c r="C5630" s="12"/>
    </row>
    <row r="5631">
      <c r="A5631" s="11" t="s">
        <v>5635</v>
      </c>
      <c r="B5631" s="12">
        <v>6.7411142484</v>
      </c>
      <c r="C5631" s="12"/>
    </row>
    <row r="5632">
      <c r="A5632" s="11" t="s">
        <v>5636</v>
      </c>
      <c r="B5632" s="12">
        <v>6.7411142484</v>
      </c>
      <c r="C5632" s="12"/>
    </row>
    <row r="5633">
      <c r="A5633" s="11" t="s">
        <v>5637</v>
      </c>
      <c r="B5633" s="12">
        <v>6.7411142484</v>
      </c>
      <c r="C5633" s="12">
        <v>15.9440046556</v>
      </c>
    </row>
    <row r="5634">
      <c r="A5634" s="11" t="s">
        <v>5638</v>
      </c>
      <c r="B5634" s="12">
        <v>6.7411142484</v>
      </c>
      <c r="C5634" s="12">
        <v>90.3493597153</v>
      </c>
    </row>
    <row r="5635">
      <c r="A5635" s="11" t="s">
        <v>5639</v>
      </c>
      <c r="B5635" s="12">
        <v>6.7411142484</v>
      </c>
      <c r="C5635" s="12"/>
    </row>
    <row r="5636">
      <c r="A5636" s="11" t="s">
        <v>5640</v>
      </c>
      <c r="B5636" s="12">
        <v>6.7411142484</v>
      </c>
      <c r="C5636" s="12">
        <v>34.5453434206</v>
      </c>
    </row>
    <row r="5637">
      <c r="A5637" s="11" t="s">
        <v>5641</v>
      </c>
      <c r="B5637" s="12">
        <v>6.7411142484</v>
      </c>
      <c r="C5637" s="12"/>
    </row>
    <row r="5638">
      <c r="A5638" s="11" t="s">
        <v>5642</v>
      </c>
      <c r="B5638" s="12">
        <v>6.7411142484</v>
      </c>
      <c r="C5638" s="12">
        <v>38.5313445845</v>
      </c>
    </row>
    <row r="5639">
      <c r="A5639" s="11" t="s">
        <v>5643</v>
      </c>
      <c r="B5639" s="12">
        <v>6.7411142484</v>
      </c>
      <c r="C5639" s="12"/>
    </row>
    <row r="5640">
      <c r="A5640" s="11" t="s">
        <v>5644</v>
      </c>
      <c r="B5640" s="12">
        <v>6.7411142484</v>
      </c>
      <c r="C5640" s="12"/>
    </row>
    <row r="5641">
      <c r="A5641" s="11" t="s">
        <v>5645</v>
      </c>
      <c r="B5641" s="12">
        <v>6.7411142484</v>
      </c>
      <c r="C5641" s="12"/>
    </row>
    <row r="5642">
      <c r="A5642" s="11" t="s">
        <v>5646</v>
      </c>
      <c r="B5642" s="12">
        <v>6.7411142484</v>
      </c>
      <c r="C5642" s="12"/>
    </row>
    <row r="5643">
      <c r="A5643" s="11" t="s">
        <v>5647</v>
      </c>
      <c r="B5643" s="12">
        <v>6.7411142484</v>
      </c>
      <c r="C5643" s="12">
        <v>47.8320139669</v>
      </c>
    </row>
    <row r="5644">
      <c r="A5644" s="11" t="s">
        <v>5648</v>
      </c>
      <c r="B5644" s="12">
        <v>6.7411142484</v>
      </c>
      <c r="C5644" s="12"/>
    </row>
    <row r="5645">
      <c r="A5645" s="11" t="s">
        <v>5649</v>
      </c>
      <c r="B5645" s="12">
        <v>6.7411142484</v>
      </c>
      <c r="C5645" s="12">
        <v>22.5873399288</v>
      </c>
    </row>
    <row r="5646">
      <c r="A5646" s="11" t="s">
        <v>5650</v>
      </c>
      <c r="B5646" s="12">
        <v>6.7411142484</v>
      </c>
      <c r="C5646" s="12"/>
    </row>
    <row r="5647">
      <c r="A5647" s="11" t="s">
        <v>5651</v>
      </c>
      <c r="B5647" s="12">
        <v>6.7411142484</v>
      </c>
      <c r="C5647" s="12">
        <v>54.4753492401</v>
      </c>
    </row>
    <row r="5648">
      <c r="A5648" s="11" t="s">
        <v>5652</v>
      </c>
      <c r="B5648" s="12">
        <v>6.7411142484</v>
      </c>
      <c r="C5648" s="12"/>
    </row>
    <row r="5649">
      <c r="A5649" s="11" t="s">
        <v>5653</v>
      </c>
      <c r="B5649" s="12">
        <v>6.7411142484</v>
      </c>
      <c r="C5649" s="12"/>
    </row>
    <row r="5650">
      <c r="A5650" s="11" t="s">
        <v>5654</v>
      </c>
      <c r="B5650" s="12">
        <v>6.7411142484</v>
      </c>
      <c r="C5650" s="12"/>
    </row>
    <row r="5651">
      <c r="A5651" s="11" t="s">
        <v>5655</v>
      </c>
      <c r="B5651" s="12">
        <v>6.7411142484</v>
      </c>
      <c r="C5651" s="12"/>
    </row>
    <row r="5652">
      <c r="A5652" s="11" t="s">
        <v>5656</v>
      </c>
      <c r="B5652" s="12">
        <v>6.7411142484</v>
      </c>
      <c r="C5652" s="12"/>
    </row>
    <row r="5653">
      <c r="A5653" s="11" t="s">
        <v>5657</v>
      </c>
      <c r="B5653" s="12">
        <v>6.7411142484</v>
      </c>
      <c r="C5653" s="12"/>
    </row>
    <row r="5654">
      <c r="A5654" s="11" t="s">
        <v>5658</v>
      </c>
      <c r="B5654" s="12">
        <v>6.7411142484</v>
      </c>
      <c r="C5654" s="12"/>
    </row>
    <row r="5655">
      <c r="A5655" s="11" t="s">
        <v>5659</v>
      </c>
      <c r="B5655" s="12">
        <v>6.7411142484</v>
      </c>
      <c r="C5655" s="12">
        <v>21.2586728742</v>
      </c>
    </row>
    <row r="5656">
      <c r="A5656" s="11" t="s">
        <v>5660</v>
      </c>
      <c r="B5656" s="12">
        <v>6.7411142484</v>
      </c>
      <c r="C5656" s="12"/>
    </row>
    <row r="5657">
      <c r="A5657" s="11" t="s">
        <v>5661</v>
      </c>
      <c r="B5657" s="12">
        <v>6.7411142484</v>
      </c>
      <c r="C5657" s="12"/>
    </row>
    <row r="5658">
      <c r="A5658" s="11" t="s">
        <v>5662</v>
      </c>
      <c r="B5658" s="12">
        <v>6.7411142484</v>
      </c>
      <c r="C5658" s="12"/>
    </row>
    <row r="5659">
      <c r="A5659" s="11" t="s">
        <v>5663</v>
      </c>
      <c r="B5659" s="12">
        <v>6.7411142484</v>
      </c>
      <c r="C5659" s="12">
        <v>25.2446740381</v>
      </c>
    </row>
    <row r="5660">
      <c r="A5660" s="11" t="s">
        <v>5664</v>
      </c>
      <c r="B5660" s="12">
        <v>6.7411142484</v>
      </c>
      <c r="C5660" s="12"/>
    </row>
    <row r="5661">
      <c r="A5661" s="11" t="s">
        <v>5665</v>
      </c>
      <c r="B5661" s="12">
        <v>6.7411142484</v>
      </c>
      <c r="C5661" s="12"/>
    </row>
    <row r="5662">
      <c r="A5662" s="11" t="s">
        <v>5666</v>
      </c>
      <c r="B5662" s="12">
        <v>6.7411142484</v>
      </c>
      <c r="C5662" s="12"/>
    </row>
    <row r="5663">
      <c r="A5663" s="11" t="s">
        <v>5667</v>
      </c>
      <c r="B5663" s="12">
        <v>6.7411142484</v>
      </c>
      <c r="C5663" s="12">
        <v>18.6013387649</v>
      </c>
    </row>
    <row r="5664">
      <c r="A5664" s="11" t="s">
        <v>5668</v>
      </c>
      <c r="B5664" s="12">
        <v>6.7411142484</v>
      </c>
      <c r="C5664" s="12">
        <v>65.1046856772</v>
      </c>
    </row>
    <row r="5665">
      <c r="A5665" s="11" t="s">
        <v>5669</v>
      </c>
      <c r="B5665" s="12">
        <v>6.7411142484</v>
      </c>
      <c r="C5665" s="12">
        <v>47.8320139669</v>
      </c>
    </row>
    <row r="5666">
      <c r="A5666" s="11" t="s">
        <v>5670</v>
      </c>
      <c r="B5666" s="12">
        <v>6.7411142484</v>
      </c>
      <c r="C5666" s="12">
        <v>18.6013387649</v>
      </c>
    </row>
    <row r="5667">
      <c r="A5667" s="11" t="s">
        <v>5671</v>
      </c>
      <c r="B5667" s="12">
        <v>6.7411142484</v>
      </c>
      <c r="C5667" s="12">
        <v>17.2726717103</v>
      </c>
    </row>
    <row r="5668">
      <c r="A5668" s="11" t="s">
        <v>5672</v>
      </c>
      <c r="B5668" s="12">
        <v>6.7411142484</v>
      </c>
      <c r="C5668" s="12">
        <v>15.9440046556</v>
      </c>
    </row>
    <row r="5669">
      <c r="A5669" s="11" t="s">
        <v>5673</v>
      </c>
      <c r="B5669" s="12">
        <v>6.7411142484</v>
      </c>
      <c r="C5669" s="12">
        <v>29.230675202</v>
      </c>
    </row>
    <row r="5670">
      <c r="A5670" s="11" t="s">
        <v>5674</v>
      </c>
      <c r="B5670" s="12">
        <v>6.7411142484</v>
      </c>
      <c r="C5670" s="12"/>
    </row>
    <row r="5671">
      <c r="A5671" s="11" t="s">
        <v>5675</v>
      </c>
      <c r="B5671" s="12">
        <v>6.7411142484</v>
      </c>
      <c r="C5671" s="12"/>
    </row>
    <row r="5672">
      <c r="A5672" s="11" t="s">
        <v>5676</v>
      </c>
      <c r="B5672" s="12">
        <v>6.7411142484</v>
      </c>
      <c r="C5672" s="12"/>
    </row>
    <row r="5673">
      <c r="A5673" s="11" t="s">
        <v>5677</v>
      </c>
      <c r="B5673" s="12">
        <v>6.7411142484</v>
      </c>
      <c r="C5673" s="12"/>
    </row>
    <row r="5674">
      <c r="A5674" s="11" t="s">
        <v>5678</v>
      </c>
      <c r="B5674" s="12">
        <v>6.7411142484</v>
      </c>
      <c r="C5674" s="12"/>
    </row>
    <row r="5675">
      <c r="A5675" s="11" t="s">
        <v>5679</v>
      </c>
      <c r="B5675" s="12">
        <v>6.7411142484</v>
      </c>
      <c r="C5675" s="12"/>
    </row>
    <row r="5676">
      <c r="A5676" s="11" t="s">
        <v>5680</v>
      </c>
      <c r="B5676" s="12">
        <v>6.7411142484</v>
      </c>
      <c r="C5676" s="12"/>
    </row>
    <row r="5677">
      <c r="A5677" s="11" t="s">
        <v>5681</v>
      </c>
      <c r="B5677" s="12">
        <v>6.7411142484</v>
      </c>
      <c r="C5677" s="12">
        <v>87.6920256061</v>
      </c>
    </row>
    <row r="5678">
      <c r="A5678" s="11" t="s">
        <v>5682</v>
      </c>
      <c r="B5678" s="12">
        <v>6.7411142484</v>
      </c>
      <c r="C5678" s="12"/>
    </row>
    <row r="5679">
      <c r="A5679" s="11" t="s">
        <v>5683</v>
      </c>
      <c r="B5679" s="12">
        <v>6.7411142484</v>
      </c>
      <c r="C5679" s="12"/>
    </row>
    <row r="5680">
      <c r="A5680" s="11" t="s">
        <v>5684</v>
      </c>
      <c r="B5680" s="12">
        <v>6.7411142484</v>
      </c>
      <c r="C5680" s="12">
        <v>23.9160069835</v>
      </c>
    </row>
    <row r="5681">
      <c r="A5681" s="11" t="s">
        <v>5685</v>
      </c>
      <c r="B5681" s="12">
        <v>6.7411142484</v>
      </c>
      <c r="C5681" s="12"/>
    </row>
    <row r="5682">
      <c r="A5682" s="11" t="s">
        <v>5686</v>
      </c>
      <c r="B5682" s="12">
        <v>6.7411142484</v>
      </c>
      <c r="C5682" s="12">
        <v>29.230675202</v>
      </c>
    </row>
    <row r="5683">
      <c r="A5683" s="11" t="s">
        <v>5687</v>
      </c>
      <c r="B5683" s="12">
        <v>6.7411142484</v>
      </c>
      <c r="C5683" s="12"/>
    </row>
    <row r="5684">
      <c r="A5684" s="11" t="s">
        <v>5688</v>
      </c>
      <c r="B5684" s="12">
        <v>6.7411142484</v>
      </c>
      <c r="C5684" s="12"/>
    </row>
    <row r="5685">
      <c r="A5685" s="11" t="s">
        <v>5689</v>
      </c>
      <c r="B5685" s="12">
        <v>6.7411142484</v>
      </c>
      <c r="C5685" s="12">
        <v>18.6013387649</v>
      </c>
    </row>
    <row r="5686">
      <c r="A5686" s="11" t="s">
        <v>5690</v>
      </c>
      <c r="B5686" s="12">
        <v>6.7411142484</v>
      </c>
      <c r="C5686" s="12"/>
    </row>
    <row r="5687">
      <c r="A5687" s="11" t="s">
        <v>5691</v>
      </c>
      <c r="B5687" s="12">
        <v>6.7411142484</v>
      </c>
      <c r="C5687" s="12">
        <v>45.1746798577</v>
      </c>
    </row>
    <row r="5688">
      <c r="A5688" s="11" t="s">
        <v>5692</v>
      </c>
      <c r="B5688" s="12">
        <v>6.7411142484</v>
      </c>
      <c r="C5688" s="12">
        <v>22.5873399288</v>
      </c>
    </row>
    <row r="5689">
      <c r="A5689" s="11" t="s">
        <v>5693</v>
      </c>
      <c r="B5689" s="12">
        <v>6.7411142484</v>
      </c>
      <c r="C5689" s="12"/>
    </row>
    <row r="5690">
      <c r="A5690" s="11" t="s">
        <v>5694</v>
      </c>
      <c r="B5690" s="12">
        <v>6.7411142484</v>
      </c>
      <c r="C5690" s="12">
        <v>31.8880093113</v>
      </c>
    </row>
    <row r="5691">
      <c r="A5691" s="11" t="s">
        <v>5695</v>
      </c>
      <c r="B5691" s="12">
        <v>6.7411142484</v>
      </c>
      <c r="C5691" s="12">
        <v>22.5873399288</v>
      </c>
    </row>
    <row r="5692">
      <c r="A5692" s="11" t="s">
        <v>5696</v>
      </c>
      <c r="B5692" s="12">
        <v>6.7411142484</v>
      </c>
      <c r="C5692" s="12"/>
    </row>
    <row r="5693">
      <c r="A5693" s="11" t="s">
        <v>5697</v>
      </c>
      <c r="B5693" s="12">
        <v>6.7411142484</v>
      </c>
      <c r="C5693" s="12">
        <v>33.2166763659</v>
      </c>
    </row>
    <row r="5694">
      <c r="A5694" s="11" t="s">
        <v>5698</v>
      </c>
      <c r="B5694" s="12">
        <v>6.7411142484</v>
      </c>
      <c r="C5694" s="12">
        <v>14.615337601</v>
      </c>
    </row>
    <row r="5695">
      <c r="A5695" s="11" t="s">
        <v>5699</v>
      </c>
      <c r="B5695" s="12">
        <v>6.7411142484</v>
      </c>
      <c r="C5695" s="12">
        <v>43.846012803</v>
      </c>
    </row>
    <row r="5696">
      <c r="A5696" s="11" t="s">
        <v>5700</v>
      </c>
      <c r="B5696" s="12">
        <v>6.7411142484</v>
      </c>
      <c r="C5696" s="12"/>
    </row>
    <row r="5697">
      <c r="A5697" s="11" t="s">
        <v>5701</v>
      </c>
      <c r="B5697" s="12">
        <v>6.7411142484</v>
      </c>
      <c r="C5697" s="12"/>
    </row>
    <row r="5698">
      <c r="A5698" s="11" t="s">
        <v>5702</v>
      </c>
      <c r="B5698" s="12">
        <v>6.7411142484</v>
      </c>
      <c r="C5698" s="12">
        <v>53.1466821855</v>
      </c>
    </row>
    <row r="5699">
      <c r="A5699" s="11" t="s">
        <v>5703</v>
      </c>
      <c r="B5699" s="12">
        <v>6.7411142484</v>
      </c>
      <c r="C5699" s="12"/>
    </row>
    <row r="5700">
      <c r="A5700" s="11" t="s">
        <v>5704</v>
      </c>
      <c r="B5700" s="12">
        <v>6.7411142484</v>
      </c>
      <c r="C5700" s="12"/>
    </row>
    <row r="5701">
      <c r="A5701" s="11" t="s">
        <v>5705</v>
      </c>
      <c r="B5701" s="12">
        <v>6.7411142484</v>
      </c>
      <c r="C5701" s="12"/>
    </row>
    <row r="5702">
      <c r="A5702" s="11" t="s">
        <v>5706</v>
      </c>
      <c r="B5702" s="12">
        <v>6.7411142484</v>
      </c>
      <c r="C5702" s="12"/>
    </row>
    <row r="5703">
      <c r="A5703" s="11" t="s">
        <v>5707</v>
      </c>
      <c r="B5703" s="12">
        <v>6.7411142484</v>
      </c>
      <c r="C5703" s="12"/>
    </row>
    <row r="5704">
      <c r="A5704" s="11" t="s">
        <v>5708</v>
      </c>
      <c r="B5704" s="12">
        <v>6.7411142484</v>
      </c>
      <c r="C5704" s="12"/>
    </row>
    <row r="5705">
      <c r="A5705" s="11" t="s">
        <v>5709</v>
      </c>
      <c r="B5705" s="12">
        <v>6.7411142484</v>
      </c>
      <c r="C5705" s="12">
        <v>21.2586728742</v>
      </c>
    </row>
    <row r="5706">
      <c r="A5706" s="11" t="s">
        <v>5710</v>
      </c>
      <c r="B5706" s="12">
        <v>6.7411142484</v>
      </c>
      <c r="C5706" s="12"/>
    </row>
    <row r="5707">
      <c r="A5707" s="11" t="s">
        <v>5711</v>
      </c>
      <c r="B5707" s="12">
        <v>6.7411142484</v>
      </c>
      <c r="C5707" s="12">
        <v>35.8740104752</v>
      </c>
    </row>
    <row r="5708">
      <c r="A5708" s="11" t="s">
        <v>5712</v>
      </c>
      <c r="B5708" s="12">
        <v>6.7411142484</v>
      </c>
      <c r="C5708" s="12">
        <v>17.2726717103</v>
      </c>
    </row>
    <row r="5709">
      <c r="A5709" s="11" t="s">
        <v>5713</v>
      </c>
      <c r="B5709" s="12">
        <v>6.7411142484</v>
      </c>
      <c r="C5709" s="12"/>
    </row>
    <row r="5710">
      <c r="A5710" s="11" t="s">
        <v>5714</v>
      </c>
      <c r="B5710" s="12">
        <v>6.7411142484</v>
      </c>
      <c r="C5710" s="12"/>
    </row>
    <row r="5711">
      <c r="A5711" s="11" t="s">
        <v>5715</v>
      </c>
      <c r="B5711" s="12">
        <v>6.7411142484</v>
      </c>
      <c r="C5711" s="12"/>
    </row>
    <row r="5712">
      <c r="A5712" s="11" t="s">
        <v>5716</v>
      </c>
      <c r="B5712" s="12">
        <v>6.7411142484</v>
      </c>
      <c r="C5712" s="12"/>
    </row>
    <row r="5713">
      <c r="A5713" s="11" t="s">
        <v>5717</v>
      </c>
      <c r="B5713" s="12">
        <v>6.7411142484</v>
      </c>
      <c r="C5713" s="12"/>
    </row>
    <row r="5714">
      <c r="A5714" s="11" t="s">
        <v>5718</v>
      </c>
      <c r="B5714" s="12">
        <v>6.420108808</v>
      </c>
      <c r="C5714" s="12"/>
    </row>
    <row r="5715">
      <c r="A5715" s="11" t="s">
        <v>5719</v>
      </c>
      <c r="B5715" s="12">
        <v>6.420108808</v>
      </c>
      <c r="C5715" s="12">
        <v>14.615337601</v>
      </c>
    </row>
    <row r="5716">
      <c r="A5716" s="11" t="s">
        <v>5720</v>
      </c>
      <c r="B5716" s="12">
        <v>6.420108808</v>
      </c>
      <c r="C5716" s="12"/>
    </row>
    <row r="5717">
      <c r="A5717" s="11" t="s">
        <v>5721</v>
      </c>
      <c r="B5717" s="12">
        <v>6.420108808</v>
      </c>
      <c r="C5717" s="12"/>
    </row>
    <row r="5718">
      <c r="A5718" s="11" t="s">
        <v>5722</v>
      </c>
      <c r="B5718" s="12">
        <v>6.420108808</v>
      </c>
      <c r="C5718" s="12"/>
    </row>
    <row r="5719">
      <c r="A5719" s="11" t="s">
        <v>5723</v>
      </c>
      <c r="B5719" s="12">
        <v>6.420108808</v>
      </c>
      <c r="C5719" s="12">
        <v>13.2866705464</v>
      </c>
    </row>
    <row r="5720">
      <c r="A5720" s="11" t="s">
        <v>5724</v>
      </c>
      <c r="B5720" s="12">
        <v>6.420108808</v>
      </c>
      <c r="C5720" s="12">
        <v>17.2726717103</v>
      </c>
    </row>
    <row r="5721">
      <c r="A5721" s="11" t="s">
        <v>5725</v>
      </c>
      <c r="B5721" s="12">
        <v>6.420108808</v>
      </c>
      <c r="C5721" s="12">
        <v>29.230675202</v>
      </c>
    </row>
    <row r="5722">
      <c r="A5722" s="11" t="s">
        <v>5726</v>
      </c>
      <c r="B5722" s="12">
        <v>6.420108808</v>
      </c>
      <c r="C5722" s="12"/>
    </row>
    <row r="5723">
      <c r="A5723" s="11" t="s">
        <v>5727</v>
      </c>
      <c r="B5723" s="12">
        <v>6.420108808</v>
      </c>
      <c r="C5723" s="12"/>
    </row>
    <row r="5724">
      <c r="A5724" s="11" t="s">
        <v>5728</v>
      </c>
      <c r="B5724" s="12">
        <v>6.420108808</v>
      </c>
      <c r="C5724" s="12"/>
    </row>
    <row r="5725">
      <c r="A5725" s="11" t="s">
        <v>5729</v>
      </c>
      <c r="B5725" s="12">
        <v>6.420108808</v>
      </c>
      <c r="C5725" s="12"/>
    </row>
    <row r="5726">
      <c r="A5726" s="11" t="s">
        <v>5730</v>
      </c>
      <c r="B5726" s="12">
        <v>6.420108808</v>
      </c>
      <c r="C5726" s="12">
        <v>78.3913562236</v>
      </c>
    </row>
    <row r="5727">
      <c r="A5727" s="11" t="s">
        <v>5731</v>
      </c>
      <c r="B5727" s="12">
        <v>6.420108808</v>
      </c>
      <c r="C5727" s="12"/>
    </row>
    <row r="5728">
      <c r="A5728" s="11" t="s">
        <v>5732</v>
      </c>
      <c r="B5728" s="12">
        <v>6.420108808</v>
      </c>
      <c r="C5728" s="12"/>
    </row>
    <row r="5729">
      <c r="A5729" s="11" t="s">
        <v>5733</v>
      </c>
      <c r="B5729" s="12">
        <v>6.420108808</v>
      </c>
      <c r="C5729" s="12"/>
    </row>
    <row r="5730">
      <c r="A5730" s="11" t="s">
        <v>5734</v>
      </c>
      <c r="B5730" s="12">
        <v>6.420108808</v>
      </c>
      <c r="C5730" s="12"/>
    </row>
    <row r="5731">
      <c r="A5731" s="11" t="s">
        <v>5735</v>
      </c>
      <c r="B5731" s="12">
        <v>6.420108808</v>
      </c>
      <c r="C5731" s="12">
        <v>15.9440046556</v>
      </c>
    </row>
    <row r="5732">
      <c r="A5732" s="11" t="s">
        <v>5736</v>
      </c>
      <c r="B5732" s="12">
        <v>6.420108808</v>
      </c>
      <c r="C5732" s="12">
        <v>18.6013387649</v>
      </c>
    </row>
    <row r="5733">
      <c r="A5733" s="11" t="s">
        <v>5737</v>
      </c>
      <c r="B5733" s="12">
        <v>6.420108808</v>
      </c>
      <c r="C5733" s="12"/>
    </row>
    <row r="5734">
      <c r="A5734" s="11" t="s">
        <v>5738</v>
      </c>
      <c r="B5734" s="12">
        <v>6.420108808</v>
      </c>
      <c r="C5734" s="12"/>
    </row>
    <row r="5735">
      <c r="A5735" s="11" t="s">
        <v>5739</v>
      </c>
      <c r="B5735" s="12">
        <v>6.420108808</v>
      </c>
      <c r="C5735" s="12">
        <v>29.230675202</v>
      </c>
    </row>
    <row r="5736">
      <c r="A5736" s="11" t="s">
        <v>5740</v>
      </c>
      <c r="B5736" s="12">
        <v>6.420108808</v>
      </c>
      <c r="C5736" s="12">
        <v>93.0066938246</v>
      </c>
    </row>
    <row r="5737">
      <c r="A5737" s="11" t="s">
        <v>5741</v>
      </c>
      <c r="B5737" s="12">
        <v>6.420108808</v>
      </c>
      <c r="C5737" s="12"/>
    </row>
    <row r="5738">
      <c r="A5738" s="11" t="s">
        <v>5742</v>
      </c>
      <c r="B5738" s="12">
        <v>6.420108808</v>
      </c>
      <c r="C5738" s="12"/>
    </row>
    <row r="5739">
      <c r="A5739" s="11" t="s">
        <v>5743</v>
      </c>
      <c r="B5739" s="12">
        <v>6.420108808</v>
      </c>
      <c r="C5739" s="12"/>
    </row>
    <row r="5740">
      <c r="A5740" s="11" t="s">
        <v>5744</v>
      </c>
      <c r="B5740" s="12">
        <v>6.420108808</v>
      </c>
      <c r="C5740" s="12">
        <v>51.8180151309</v>
      </c>
    </row>
    <row r="5741">
      <c r="A5741" s="11" t="s">
        <v>5745</v>
      </c>
      <c r="B5741" s="12">
        <v>6.420108808</v>
      </c>
      <c r="C5741" s="12">
        <v>13.2866705464</v>
      </c>
    </row>
    <row r="5742">
      <c r="A5742" s="11" t="s">
        <v>5746</v>
      </c>
      <c r="B5742" s="12">
        <v>6.420108808</v>
      </c>
      <c r="C5742" s="12">
        <v>49.1606810216</v>
      </c>
    </row>
    <row r="5743">
      <c r="A5743" s="11" t="s">
        <v>5747</v>
      </c>
      <c r="B5743" s="12">
        <v>6.420108808</v>
      </c>
      <c r="C5743" s="12">
        <v>26.5733410927</v>
      </c>
    </row>
    <row r="5744">
      <c r="A5744" s="11" t="s">
        <v>5748</v>
      </c>
      <c r="B5744" s="12">
        <v>6.420108808</v>
      </c>
      <c r="C5744" s="12"/>
    </row>
    <row r="5745">
      <c r="A5745" s="11" t="s">
        <v>5749</v>
      </c>
      <c r="B5745" s="12">
        <v>6.420108808</v>
      </c>
      <c r="C5745" s="12"/>
    </row>
    <row r="5746">
      <c r="A5746" s="11" t="s">
        <v>5750</v>
      </c>
      <c r="B5746" s="12">
        <v>6.420108808</v>
      </c>
      <c r="C5746" s="12"/>
    </row>
    <row r="5747">
      <c r="A5747" s="11" t="s">
        <v>5751</v>
      </c>
      <c r="B5747" s="12">
        <v>6.420108808</v>
      </c>
      <c r="C5747" s="12"/>
    </row>
    <row r="5748">
      <c r="A5748" s="11" t="s">
        <v>5752</v>
      </c>
      <c r="B5748" s="12">
        <v>6.420108808</v>
      </c>
      <c r="C5748" s="12">
        <v>115.5940337535</v>
      </c>
    </row>
    <row r="5749">
      <c r="A5749" s="11" t="s">
        <v>5753</v>
      </c>
      <c r="B5749" s="12">
        <v>6.420108808</v>
      </c>
      <c r="C5749" s="12">
        <v>18.6013387649</v>
      </c>
    </row>
    <row r="5750">
      <c r="A5750" s="11" t="s">
        <v>5754</v>
      </c>
      <c r="B5750" s="12">
        <v>6.420108808</v>
      </c>
      <c r="C5750" s="12"/>
    </row>
    <row r="5751">
      <c r="A5751" s="11" t="s">
        <v>5755</v>
      </c>
      <c r="B5751" s="12">
        <v>6.420108808</v>
      </c>
      <c r="C5751" s="12"/>
    </row>
    <row r="5752">
      <c r="A5752" s="11" t="s">
        <v>5756</v>
      </c>
      <c r="B5752" s="12">
        <v>6.420108808</v>
      </c>
      <c r="C5752" s="12">
        <v>14.615337601</v>
      </c>
    </row>
    <row r="5753">
      <c r="A5753" s="11" t="s">
        <v>5757</v>
      </c>
      <c r="B5753" s="12">
        <v>6.420108808</v>
      </c>
      <c r="C5753" s="12">
        <v>35.8740104752</v>
      </c>
    </row>
    <row r="5754">
      <c r="A5754" s="11" t="s">
        <v>5758</v>
      </c>
      <c r="B5754" s="12">
        <v>6.420108808</v>
      </c>
      <c r="C5754" s="12">
        <v>19.9300058196</v>
      </c>
    </row>
    <row r="5755">
      <c r="A5755" s="11" t="s">
        <v>5759</v>
      </c>
      <c r="B5755" s="12">
        <v>6.420108808</v>
      </c>
      <c r="C5755" s="12">
        <v>37.2026775298</v>
      </c>
    </row>
    <row r="5756">
      <c r="A5756" s="11" t="s">
        <v>5760</v>
      </c>
      <c r="B5756" s="12">
        <v>6.420108808</v>
      </c>
      <c r="C5756" s="12">
        <v>67.7620197865</v>
      </c>
    </row>
    <row r="5757">
      <c r="A5757" s="11" t="s">
        <v>5761</v>
      </c>
      <c r="B5757" s="12">
        <v>6.420108808</v>
      </c>
      <c r="C5757" s="12">
        <v>14.615337601</v>
      </c>
    </row>
    <row r="5758">
      <c r="A5758" s="11" t="s">
        <v>5762</v>
      </c>
      <c r="B5758" s="12">
        <v>6.420108808</v>
      </c>
      <c r="C5758" s="12"/>
    </row>
    <row r="5759">
      <c r="A5759" s="11" t="s">
        <v>5763</v>
      </c>
      <c r="B5759" s="12">
        <v>6.420108808</v>
      </c>
      <c r="C5759" s="12">
        <v>18.6013387649</v>
      </c>
    </row>
    <row r="5760">
      <c r="A5760" s="11" t="s">
        <v>5764</v>
      </c>
      <c r="B5760" s="12">
        <v>6.420108808</v>
      </c>
      <c r="C5760" s="12"/>
    </row>
    <row r="5761">
      <c r="A5761" s="11" t="s">
        <v>5765</v>
      </c>
      <c r="B5761" s="12">
        <v>6.420108808</v>
      </c>
      <c r="C5761" s="12"/>
    </row>
    <row r="5762">
      <c r="A5762" s="11" t="s">
        <v>5766</v>
      </c>
      <c r="B5762" s="12">
        <v>6.420108808</v>
      </c>
      <c r="C5762" s="12"/>
    </row>
    <row r="5763">
      <c r="A5763" s="11" t="s">
        <v>5767</v>
      </c>
      <c r="B5763" s="12">
        <v>6.420108808</v>
      </c>
      <c r="C5763" s="12">
        <v>148.8107101194</v>
      </c>
    </row>
    <row r="5764">
      <c r="A5764" s="11" t="s">
        <v>5768</v>
      </c>
      <c r="B5764" s="12">
        <v>6.420108808</v>
      </c>
      <c r="C5764" s="12">
        <v>13.2866705464</v>
      </c>
    </row>
    <row r="5765">
      <c r="A5765" s="11" t="s">
        <v>5769</v>
      </c>
      <c r="B5765" s="12">
        <v>6.420108808</v>
      </c>
      <c r="C5765" s="12"/>
    </row>
    <row r="5766">
      <c r="A5766" s="11" t="s">
        <v>5770</v>
      </c>
      <c r="B5766" s="12">
        <v>6.420108808</v>
      </c>
      <c r="C5766" s="12"/>
    </row>
    <row r="5767">
      <c r="A5767" s="11" t="s">
        <v>5771</v>
      </c>
      <c r="B5767" s="12">
        <v>6.420108808</v>
      </c>
      <c r="C5767" s="12">
        <v>18.6013387649</v>
      </c>
    </row>
    <row r="5768">
      <c r="A5768" s="11" t="s">
        <v>5772</v>
      </c>
      <c r="B5768" s="12">
        <v>6.420108808</v>
      </c>
      <c r="C5768" s="12"/>
    </row>
    <row r="5769">
      <c r="A5769" s="11" t="s">
        <v>5773</v>
      </c>
      <c r="B5769" s="12">
        <v>6.420108808</v>
      </c>
      <c r="C5769" s="12"/>
    </row>
    <row r="5770">
      <c r="A5770" s="11" t="s">
        <v>5774</v>
      </c>
      <c r="B5770" s="12">
        <v>6.420108808</v>
      </c>
      <c r="C5770" s="12">
        <v>55.8040162948</v>
      </c>
    </row>
    <row r="5771">
      <c r="A5771" s="11" t="s">
        <v>5775</v>
      </c>
      <c r="B5771" s="12">
        <v>6.420108808</v>
      </c>
      <c r="C5771" s="12"/>
    </row>
    <row r="5772">
      <c r="A5772" s="11" t="s">
        <v>5776</v>
      </c>
      <c r="B5772" s="12">
        <v>6.420108808</v>
      </c>
      <c r="C5772" s="12"/>
    </row>
    <row r="5773">
      <c r="A5773" s="11" t="s">
        <v>5777</v>
      </c>
      <c r="B5773" s="12">
        <v>6.420108808</v>
      </c>
      <c r="C5773" s="12"/>
    </row>
    <row r="5774">
      <c r="A5774" s="11" t="s">
        <v>5778</v>
      </c>
      <c r="B5774" s="12">
        <v>6.420108808</v>
      </c>
      <c r="C5774" s="12"/>
    </row>
    <row r="5775">
      <c r="A5775" s="11" t="s">
        <v>5779</v>
      </c>
      <c r="B5775" s="12">
        <v>6.420108808</v>
      </c>
      <c r="C5775" s="12"/>
    </row>
    <row r="5776">
      <c r="A5776" s="11" t="s">
        <v>5780</v>
      </c>
      <c r="B5776" s="12">
        <v>6.420108808</v>
      </c>
      <c r="C5776" s="12">
        <v>13.2866705464</v>
      </c>
    </row>
    <row r="5777">
      <c r="A5777" s="11" t="s">
        <v>5781</v>
      </c>
      <c r="B5777" s="12">
        <v>6.420108808</v>
      </c>
      <c r="C5777" s="12"/>
    </row>
    <row r="5778">
      <c r="A5778" s="11" t="s">
        <v>5782</v>
      </c>
      <c r="B5778" s="12">
        <v>6.420108808</v>
      </c>
      <c r="C5778" s="12"/>
    </row>
    <row r="5779">
      <c r="A5779" s="11" t="s">
        <v>5783</v>
      </c>
      <c r="B5779" s="12">
        <v>6.420108808</v>
      </c>
      <c r="C5779" s="12">
        <v>31.8880093113</v>
      </c>
    </row>
    <row r="5780">
      <c r="A5780" s="11" t="s">
        <v>5784</v>
      </c>
      <c r="B5780" s="12">
        <v>6.420108808</v>
      </c>
      <c r="C5780" s="12"/>
    </row>
    <row r="5781">
      <c r="A5781" s="11" t="s">
        <v>5785</v>
      </c>
      <c r="B5781" s="12">
        <v>6.420108808</v>
      </c>
      <c r="C5781" s="12"/>
    </row>
    <row r="5782">
      <c r="A5782" s="11" t="s">
        <v>5786</v>
      </c>
      <c r="B5782" s="12">
        <v>6.420108808</v>
      </c>
      <c r="C5782" s="12">
        <v>70.4193538958</v>
      </c>
    </row>
    <row r="5783">
      <c r="A5783" s="11" t="s">
        <v>5787</v>
      </c>
      <c r="B5783" s="12">
        <v>6.420108808</v>
      </c>
      <c r="C5783" s="12">
        <v>17.2726717103</v>
      </c>
    </row>
    <row r="5784">
      <c r="A5784" s="11" t="s">
        <v>5788</v>
      </c>
      <c r="B5784" s="12">
        <v>6.420108808</v>
      </c>
      <c r="C5784" s="12"/>
    </row>
    <row r="5785">
      <c r="A5785" s="11" t="s">
        <v>5789</v>
      </c>
      <c r="B5785" s="12">
        <v>6.420108808</v>
      </c>
      <c r="C5785" s="12"/>
    </row>
    <row r="5786">
      <c r="A5786" s="11" t="s">
        <v>5790</v>
      </c>
      <c r="B5786" s="12">
        <v>6.420108808</v>
      </c>
      <c r="C5786" s="12"/>
    </row>
    <row r="5787">
      <c r="A5787" s="11" t="s">
        <v>5791</v>
      </c>
      <c r="B5787" s="12">
        <v>6.420108808</v>
      </c>
      <c r="C5787" s="12">
        <v>29.230675202</v>
      </c>
    </row>
    <row r="5788">
      <c r="A5788" s="11" t="s">
        <v>5792</v>
      </c>
      <c r="B5788" s="12">
        <v>6.420108808</v>
      </c>
      <c r="C5788" s="12">
        <v>69.0906868411</v>
      </c>
    </row>
    <row r="5789">
      <c r="A5789" s="11" t="s">
        <v>5793</v>
      </c>
      <c r="B5789" s="12">
        <v>6.420108808</v>
      </c>
      <c r="C5789" s="12"/>
    </row>
    <row r="5790">
      <c r="A5790" s="11" t="s">
        <v>5794</v>
      </c>
      <c r="B5790" s="12">
        <v>6.420108808</v>
      </c>
      <c r="C5790" s="12">
        <v>102.3073632071</v>
      </c>
    </row>
    <row r="5791">
      <c r="A5791" s="11" t="s">
        <v>5795</v>
      </c>
      <c r="B5791" s="12">
        <v>6.420108808</v>
      </c>
      <c r="C5791" s="12"/>
    </row>
    <row r="5792">
      <c r="A5792" s="11" t="s">
        <v>5796</v>
      </c>
      <c r="B5792" s="12">
        <v>6.420108808</v>
      </c>
      <c r="C5792" s="12">
        <v>17.2726717103</v>
      </c>
    </row>
    <row r="5793">
      <c r="A5793" s="11" t="s">
        <v>5797</v>
      </c>
      <c r="B5793" s="12">
        <v>6.420108808</v>
      </c>
      <c r="C5793" s="12">
        <v>58.461350404</v>
      </c>
    </row>
    <row r="5794">
      <c r="A5794" s="11" t="s">
        <v>5798</v>
      </c>
      <c r="B5794" s="12">
        <v>6.420108808</v>
      </c>
      <c r="C5794" s="12"/>
    </row>
    <row r="5795">
      <c r="A5795" s="11" t="s">
        <v>5799</v>
      </c>
      <c r="B5795" s="12">
        <v>6.420108808</v>
      </c>
      <c r="C5795" s="12"/>
    </row>
    <row r="5796">
      <c r="A5796" s="11" t="s">
        <v>5800</v>
      </c>
      <c r="B5796" s="12">
        <v>6.420108808</v>
      </c>
      <c r="C5796" s="12">
        <v>14.615337601</v>
      </c>
    </row>
    <row r="5797">
      <c r="A5797" s="11" t="s">
        <v>5801</v>
      </c>
      <c r="B5797" s="12">
        <v>6.420108808</v>
      </c>
      <c r="C5797" s="12"/>
    </row>
    <row r="5798">
      <c r="A5798" s="11" t="s">
        <v>5802</v>
      </c>
      <c r="B5798" s="12">
        <v>6.420108808</v>
      </c>
      <c r="C5798" s="12">
        <v>23.9160069835</v>
      </c>
    </row>
    <row r="5799">
      <c r="A5799" s="11" t="s">
        <v>5803</v>
      </c>
      <c r="B5799" s="12">
        <v>6.420108808</v>
      </c>
      <c r="C5799" s="12"/>
    </row>
    <row r="5800">
      <c r="A5800" s="11" t="s">
        <v>5804</v>
      </c>
      <c r="B5800" s="12">
        <v>6.420108808</v>
      </c>
      <c r="C5800" s="12"/>
    </row>
    <row r="5801">
      <c r="A5801" s="11" t="s">
        <v>5805</v>
      </c>
      <c r="B5801" s="12">
        <v>6.420108808</v>
      </c>
      <c r="C5801" s="12">
        <v>74.4053550597</v>
      </c>
    </row>
    <row r="5802">
      <c r="A5802" s="11" t="s">
        <v>5806</v>
      </c>
      <c r="B5802" s="12">
        <v>6.420108808</v>
      </c>
      <c r="C5802" s="12"/>
    </row>
    <row r="5803">
      <c r="A5803" s="11" t="s">
        <v>5807</v>
      </c>
      <c r="B5803" s="12">
        <v>6.420108808</v>
      </c>
      <c r="C5803" s="12"/>
    </row>
    <row r="5804">
      <c r="A5804" s="11" t="s">
        <v>5808</v>
      </c>
      <c r="B5804" s="12">
        <v>6.420108808</v>
      </c>
      <c r="C5804" s="12">
        <v>21.2586728742</v>
      </c>
    </row>
    <row r="5805">
      <c r="A5805" s="11" t="s">
        <v>5809</v>
      </c>
      <c r="B5805" s="12">
        <v>6.420108808</v>
      </c>
      <c r="C5805" s="12">
        <v>27.9020081474</v>
      </c>
    </row>
    <row r="5806">
      <c r="A5806" s="11" t="s">
        <v>5810</v>
      </c>
      <c r="B5806" s="12">
        <v>6.420108808</v>
      </c>
      <c r="C5806" s="12">
        <v>18.6013387649</v>
      </c>
    </row>
    <row r="5807">
      <c r="A5807" s="11" t="s">
        <v>5811</v>
      </c>
      <c r="B5807" s="12">
        <v>6.420108808</v>
      </c>
      <c r="C5807" s="12"/>
    </row>
    <row r="5808">
      <c r="A5808" s="11" t="s">
        <v>5812</v>
      </c>
      <c r="B5808" s="12">
        <v>6.420108808</v>
      </c>
      <c r="C5808" s="12">
        <v>124.8947031359</v>
      </c>
    </row>
    <row r="5809">
      <c r="A5809" s="11" t="s">
        <v>5813</v>
      </c>
      <c r="B5809" s="12">
        <v>6.420108808</v>
      </c>
      <c r="C5809" s="12">
        <v>47.8320139669</v>
      </c>
    </row>
    <row r="5810">
      <c r="A5810" s="11" t="s">
        <v>5814</v>
      </c>
      <c r="B5810" s="12">
        <v>6.420108808</v>
      </c>
      <c r="C5810" s="12"/>
    </row>
    <row r="5811">
      <c r="A5811" s="11" t="s">
        <v>5815</v>
      </c>
      <c r="B5811" s="12">
        <v>6.420108808</v>
      </c>
      <c r="C5811" s="12">
        <v>67.7620197865</v>
      </c>
    </row>
    <row r="5812">
      <c r="A5812" s="11" t="s">
        <v>5816</v>
      </c>
      <c r="B5812" s="12">
        <v>6.420108808</v>
      </c>
      <c r="C5812" s="12">
        <v>21.2586728742</v>
      </c>
    </row>
    <row r="5813">
      <c r="A5813" s="11" t="s">
        <v>5817</v>
      </c>
      <c r="B5813" s="12">
        <v>6.420108808</v>
      </c>
      <c r="C5813" s="12">
        <v>41.1886786938</v>
      </c>
    </row>
    <row r="5814">
      <c r="A5814" s="11" t="s">
        <v>5818</v>
      </c>
      <c r="B5814" s="12">
        <v>6.420108808</v>
      </c>
      <c r="C5814" s="12"/>
    </row>
    <row r="5815">
      <c r="A5815" s="11" t="s">
        <v>5819</v>
      </c>
      <c r="B5815" s="12">
        <v>6.420108808</v>
      </c>
      <c r="C5815" s="12"/>
    </row>
    <row r="5816">
      <c r="A5816" s="11" t="s">
        <v>5820</v>
      </c>
      <c r="B5816" s="12">
        <v>6.420108808</v>
      </c>
      <c r="C5816" s="12"/>
    </row>
    <row r="5817">
      <c r="A5817" s="11" t="s">
        <v>5821</v>
      </c>
      <c r="B5817" s="12">
        <v>6.420108808</v>
      </c>
      <c r="C5817" s="12"/>
    </row>
    <row r="5818">
      <c r="A5818" s="11" t="s">
        <v>5822</v>
      </c>
      <c r="B5818" s="12">
        <v>6.420108808</v>
      </c>
      <c r="C5818" s="12"/>
    </row>
    <row r="5819">
      <c r="A5819" s="11" t="s">
        <v>5823</v>
      </c>
      <c r="B5819" s="12">
        <v>6.420108808</v>
      </c>
      <c r="C5819" s="12"/>
    </row>
    <row r="5820">
      <c r="A5820" s="11" t="s">
        <v>5824</v>
      </c>
      <c r="B5820" s="12">
        <v>6.420108808</v>
      </c>
      <c r="C5820" s="12"/>
    </row>
    <row r="5821">
      <c r="A5821" s="11" t="s">
        <v>5825</v>
      </c>
      <c r="B5821" s="12">
        <v>6.420108808</v>
      </c>
      <c r="C5821" s="12">
        <v>49.1606810216</v>
      </c>
    </row>
    <row r="5822">
      <c r="A5822" s="11" t="s">
        <v>5826</v>
      </c>
      <c r="B5822" s="12">
        <v>6.420108808</v>
      </c>
      <c r="C5822" s="12"/>
    </row>
    <row r="5823">
      <c r="A5823" s="11" t="s">
        <v>5827</v>
      </c>
      <c r="B5823" s="12">
        <v>6.420108808</v>
      </c>
      <c r="C5823" s="12">
        <v>46.5033469123</v>
      </c>
    </row>
    <row r="5824">
      <c r="A5824" s="11" t="s">
        <v>5828</v>
      </c>
      <c r="B5824" s="12">
        <v>6.420108808</v>
      </c>
      <c r="C5824" s="12"/>
    </row>
    <row r="5825">
      <c r="A5825" s="11" t="s">
        <v>5829</v>
      </c>
      <c r="B5825" s="12">
        <v>6.420108808</v>
      </c>
      <c r="C5825" s="12"/>
    </row>
    <row r="5826">
      <c r="A5826" s="11" t="s">
        <v>5830</v>
      </c>
      <c r="B5826" s="12">
        <v>6.420108808</v>
      </c>
      <c r="C5826" s="12"/>
    </row>
    <row r="5827">
      <c r="A5827" s="11" t="s">
        <v>5831</v>
      </c>
      <c r="B5827" s="12">
        <v>6.420108808</v>
      </c>
      <c r="C5827" s="12"/>
    </row>
    <row r="5828">
      <c r="A5828" s="11" t="s">
        <v>5832</v>
      </c>
      <c r="B5828" s="12">
        <v>6.420108808</v>
      </c>
      <c r="C5828" s="12"/>
    </row>
    <row r="5829">
      <c r="A5829" s="11" t="s">
        <v>5833</v>
      </c>
      <c r="B5829" s="12">
        <v>6.420108808</v>
      </c>
      <c r="C5829" s="12"/>
    </row>
    <row r="5830">
      <c r="A5830" s="11" t="s">
        <v>5834</v>
      </c>
      <c r="B5830" s="12">
        <v>6.420108808</v>
      </c>
      <c r="C5830" s="12"/>
    </row>
    <row r="5831">
      <c r="A5831" s="11" t="s">
        <v>5835</v>
      </c>
      <c r="B5831" s="12">
        <v>6.420108808</v>
      </c>
      <c r="C5831" s="12"/>
    </row>
    <row r="5832">
      <c r="A5832" s="11" t="s">
        <v>5836</v>
      </c>
      <c r="B5832" s="12">
        <v>6.420108808</v>
      </c>
      <c r="C5832" s="12"/>
    </row>
    <row r="5833">
      <c r="A5833" s="11" t="s">
        <v>5837</v>
      </c>
      <c r="B5833" s="12">
        <v>6.420108808</v>
      </c>
      <c r="C5833" s="12"/>
    </row>
    <row r="5834">
      <c r="A5834" s="11" t="s">
        <v>5838</v>
      </c>
      <c r="B5834" s="12">
        <v>6.420108808</v>
      </c>
      <c r="C5834" s="12"/>
    </row>
    <row r="5835">
      <c r="A5835" s="11" t="s">
        <v>5839</v>
      </c>
      <c r="B5835" s="12">
        <v>6.420108808</v>
      </c>
      <c r="C5835" s="12"/>
    </row>
    <row r="5836">
      <c r="A5836" s="11" t="s">
        <v>5840</v>
      </c>
      <c r="B5836" s="12">
        <v>6.420108808</v>
      </c>
      <c r="C5836" s="12"/>
    </row>
    <row r="5837">
      <c r="A5837" s="11" t="s">
        <v>5841</v>
      </c>
      <c r="B5837" s="12">
        <v>6.420108808</v>
      </c>
      <c r="C5837" s="12"/>
    </row>
    <row r="5838">
      <c r="A5838" s="11" t="s">
        <v>5842</v>
      </c>
      <c r="B5838" s="12">
        <v>6.420108808</v>
      </c>
      <c r="C5838" s="12"/>
    </row>
    <row r="5839">
      <c r="A5839" s="11" t="s">
        <v>5843</v>
      </c>
      <c r="B5839" s="12">
        <v>6.420108808</v>
      </c>
      <c r="C5839" s="12"/>
    </row>
    <row r="5840">
      <c r="A5840" s="11" t="s">
        <v>5844</v>
      </c>
      <c r="B5840" s="12">
        <v>6.420108808</v>
      </c>
      <c r="C5840" s="12">
        <v>31.8880093113</v>
      </c>
    </row>
    <row r="5841">
      <c r="A5841" s="11" t="s">
        <v>5845</v>
      </c>
      <c r="B5841" s="12">
        <v>6.420108808</v>
      </c>
      <c r="C5841" s="12"/>
    </row>
    <row r="5842">
      <c r="A5842" s="11" t="s">
        <v>5846</v>
      </c>
      <c r="B5842" s="12">
        <v>6.420108808</v>
      </c>
      <c r="C5842" s="12"/>
    </row>
    <row r="5843">
      <c r="A5843" s="11" t="s">
        <v>5847</v>
      </c>
      <c r="B5843" s="12">
        <v>6.420108808</v>
      </c>
      <c r="C5843" s="12"/>
    </row>
    <row r="5844">
      <c r="A5844" s="11" t="s">
        <v>5848</v>
      </c>
      <c r="B5844" s="12">
        <v>6.420108808</v>
      </c>
      <c r="C5844" s="12"/>
    </row>
    <row r="5845">
      <c r="A5845" s="11" t="s">
        <v>5849</v>
      </c>
      <c r="B5845" s="12">
        <v>6.420108808</v>
      </c>
      <c r="C5845" s="12"/>
    </row>
    <row r="5846">
      <c r="A5846" s="11" t="s">
        <v>5850</v>
      </c>
      <c r="B5846" s="12">
        <v>6.420108808</v>
      </c>
      <c r="C5846" s="12"/>
    </row>
    <row r="5847">
      <c r="A5847" s="11" t="s">
        <v>5851</v>
      </c>
      <c r="B5847" s="12">
        <v>6.420108808</v>
      </c>
      <c r="C5847" s="12"/>
    </row>
    <row r="5848">
      <c r="A5848" s="11" t="s">
        <v>5852</v>
      </c>
      <c r="B5848" s="12">
        <v>6.420108808</v>
      </c>
      <c r="C5848" s="12"/>
    </row>
    <row r="5849">
      <c r="A5849" s="11" t="s">
        <v>5853</v>
      </c>
      <c r="B5849" s="12">
        <v>6.420108808</v>
      </c>
      <c r="C5849" s="12"/>
    </row>
    <row r="5850">
      <c r="A5850" s="11" t="s">
        <v>5854</v>
      </c>
      <c r="B5850" s="12">
        <v>6.420108808</v>
      </c>
      <c r="C5850" s="12"/>
    </row>
    <row r="5851">
      <c r="A5851" s="11" t="s">
        <v>5855</v>
      </c>
      <c r="B5851" s="12">
        <v>6.420108808</v>
      </c>
      <c r="C5851" s="12"/>
    </row>
    <row r="5852">
      <c r="A5852" s="11" t="s">
        <v>5856</v>
      </c>
      <c r="B5852" s="12">
        <v>6.420108808</v>
      </c>
      <c r="C5852" s="12"/>
    </row>
    <row r="5853">
      <c r="A5853" s="11" t="s">
        <v>5857</v>
      </c>
      <c r="B5853" s="12">
        <v>6.420108808</v>
      </c>
      <c r="C5853" s="12"/>
    </row>
    <row r="5854">
      <c r="A5854" s="11" t="s">
        <v>5858</v>
      </c>
      <c r="B5854" s="12">
        <v>6.420108808</v>
      </c>
      <c r="C5854" s="12"/>
    </row>
    <row r="5855">
      <c r="A5855" s="11" t="s">
        <v>5859</v>
      </c>
      <c r="B5855" s="12">
        <v>6.420108808</v>
      </c>
      <c r="C5855" s="12"/>
    </row>
    <row r="5856">
      <c r="A5856" s="11" t="s">
        <v>5860</v>
      </c>
      <c r="B5856" s="12">
        <v>6.420108808</v>
      </c>
      <c r="C5856" s="12">
        <v>13.2866705464</v>
      </c>
    </row>
    <row r="5857">
      <c r="A5857" s="11" t="s">
        <v>5861</v>
      </c>
      <c r="B5857" s="12">
        <v>6.420108808</v>
      </c>
      <c r="C5857" s="12"/>
    </row>
    <row r="5858">
      <c r="A5858" s="11" t="s">
        <v>5862</v>
      </c>
      <c r="B5858" s="12">
        <v>6.420108808</v>
      </c>
      <c r="C5858" s="12">
        <v>13.2866705464</v>
      </c>
    </row>
    <row r="5859">
      <c r="A5859" s="11" t="s">
        <v>5863</v>
      </c>
      <c r="B5859" s="12">
        <v>6.420108808</v>
      </c>
      <c r="C5859" s="12"/>
    </row>
    <row r="5860">
      <c r="A5860" s="11" t="s">
        <v>5864</v>
      </c>
      <c r="B5860" s="12">
        <v>6.420108808</v>
      </c>
      <c r="C5860" s="12">
        <v>47.8320139669</v>
      </c>
    </row>
    <row r="5861">
      <c r="A5861" s="11" t="s">
        <v>5865</v>
      </c>
      <c r="B5861" s="12">
        <v>6.420108808</v>
      </c>
      <c r="C5861" s="12"/>
    </row>
    <row r="5862">
      <c r="A5862" s="11" t="s">
        <v>5866</v>
      </c>
      <c r="B5862" s="12">
        <v>6.420108808</v>
      </c>
      <c r="C5862" s="12"/>
    </row>
    <row r="5863">
      <c r="A5863" s="11" t="s">
        <v>5867</v>
      </c>
      <c r="B5863" s="12">
        <v>6.420108808</v>
      </c>
      <c r="C5863" s="12"/>
    </row>
    <row r="5864">
      <c r="A5864" s="11" t="s">
        <v>5868</v>
      </c>
      <c r="B5864" s="12">
        <v>6.420108808</v>
      </c>
      <c r="C5864" s="12"/>
    </row>
    <row r="5865">
      <c r="A5865" s="11" t="s">
        <v>5869</v>
      </c>
      <c r="B5865" s="12">
        <v>6.420108808</v>
      </c>
      <c r="C5865" s="12"/>
    </row>
    <row r="5866">
      <c r="A5866" s="11" t="s">
        <v>5870</v>
      </c>
      <c r="B5866" s="12">
        <v>6.420108808</v>
      </c>
      <c r="C5866" s="12">
        <v>13.2866705464</v>
      </c>
    </row>
    <row r="5867">
      <c r="A5867" s="11" t="s">
        <v>5871</v>
      </c>
      <c r="B5867" s="12">
        <v>6.420108808</v>
      </c>
      <c r="C5867" s="12"/>
    </row>
    <row r="5868">
      <c r="A5868" s="11" t="s">
        <v>5872</v>
      </c>
      <c r="B5868" s="12">
        <v>6.420108808</v>
      </c>
      <c r="C5868" s="12"/>
    </row>
    <row r="5869">
      <c r="A5869" s="11" t="s">
        <v>5873</v>
      </c>
      <c r="B5869" s="12">
        <v>6.420108808</v>
      </c>
      <c r="C5869" s="12">
        <v>39.8600116391</v>
      </c>
    </row>
    <row r="5870">
      <c r="A5870" s="11" t="s">
        <v>5874</v>
      </c>
      <c r="B5870" s="12">
        <v>6.420108808</v>
      </c>
      <c r="C5870" s="12"/>
    </row>
    <row r="5871">
      <c r="A5871" s="11" t="s">
        <v>5877</v>
      </c>
      <c r="B5871" s="12">
        <v>6.420108808</v>
      </c>
      <c r="C5871" s="12">
        <v>59.7900174587</v>
      </c>
    </row>
    <row r="5872">
      <c r="A5872" s="11" t="s">
        <v>5875</v>
      </c>
      <c r="B5872" s="12">
        <v>6.420108808</v>
      </c>
      <c r="C5872" s="12"/>
    </row>
    <row r="5873">
      <c r="A5873" s="11" t="s">
        <v>5876</v>
      </c>
      <c r="B5873" s="12">
        <v>6.420108808</v>
      </c>
      <c r="C5873" s="12"/>
    </row>
    <row r="5874">
      <c r="A5874" s="11" t="s">
        <v>5878</v>
      </c>
      <c r="B5874" s="12">
        <v>6.420108808</v>
      </c>
      <c r="C5874" s="12">
        <v>14.615337601</v>
      </c>
    </row>
    <row r="5875">
      <c r="A5875" s="11" t="s">
        <v>5879</v>
      </c>
      <c r="B5875" s="12">
        <v>6.420108808</v>
      </c>
      <c r="C5875" s="12">
        <v>14.615337601</v>
      </c>
    </row>
    <row r="5876">
      <c r="A5876" s="11" t="s">
        <v>5880</v>
      </c>
      <c r="B5876" s="12">
        <v>6.420108808</v>
      </c>
      <c r="C5876" s="12">
        <v>23.9160069835</v>
      </c>
    </row>
    <row r="5877">
      <c r="A5877" s="11" t="s">
        <v>5881</v>
      </c>
      <c r="B5877" s="12">
        <v>6.420108808</v>
      </c>
      <c r="C5877" s="12">
        <v>14.615337601</v>
      </c>
    </row>
    <row r="5878">
      <c r="A5878" s="11" t="s">
        <v>5882</v>
      </c>
      <c r="B5878" s="12">
        <v>6.420108808</v>
      </c>
      <c r="C5878" s="12"/>
    </row>
    <row r="5879">
      <c r="A5879" s="11" t="s">
        <v>5883</v>
      </c>
      <c r="B5879" s="12">
        <v>6.420108808</v>
      </c>
      <c r="C5879" s="12">
        <v>29.230675202</v>
      </c>
    </row>
    <row r="5880">
      <c r="A5880" s="11" t="s">
        <v>5884</v>
      </c>
      <c r="B5880" s="12">
        <v>6.420108808</v>
      </c>
      <c r="C5880" s="12"/>
    </row>
    <row r="5881">
      <c r="A5881" s="11" t="s">
        <v>5885</v>
      </c>
      <c r="B5881" s="12">
        <v>6.420108808</v>
      </c>
      <c r="C5881" s="12"/>
    </row>
    <row r="5882">
      <c r="A5882" s="11" t="s">
        <v>5886</v>
      </c>
      <c r="B5882" s="12">
        <v>6.420108808</v>
      </c>
      <c r="C5882" s="12">
        <v>29.230675202</v>
      </c>
    </row>
    <row r="5883">
      <c r="A5883" s="11" t="s">
        <v>5887</v>
      </c>
      <c r="B5883" s="12">
        <v>6.420108808</v>
      </c>
      <c r="C5883" s="12"/>
    </row>
    <row r="5884">
      <c r="A5884" s="11" t="s">
        <v>5888</v>
      </c>
      <c r="B5884" s="12">
        <v>6.420108808</v>
      </c>
      <c r="C5884" s="12"/>
    </row>
    <row r="5885">
      <c r="A5885" s="11" t="s">
        <v>5889</v>
      </c>
      <c r="B5885" s="12">
        <v>6.420108808</v>
      </c>
      <c r="C5885" s="12">
        <v>31.8880093113</v>
      </c>
    </row>
    <row r="5886">
      <c r="A5886" s="11" t="s">
        <v>5890</v>
      </c>
      <c r="B5886" s="12">
        <v>6.420108808</v>
      </c>
      <c r="C5886" s="12"/>
    </row>
    <row r="5887">
      <c r="A5887" s="11" t="s">
        <v>5891</v>
      </c>
      <c r="B5887" s="12">
        <v>6.420108808</v>
      </c>
      <c r="C5887" s="12">
        <v>67.7620197865</v>
      </c>
    </row>
    <row r="5888">
      <c r="A5888" s="11" t="s">
        <v>5892</v>
      </c>
      <c r="B5888" s="12">
        <v>6.420108808</v>
      </c>
      <c r="C5888" s="12"/>
    </row>
    <row r="5889">
      <c r="A5889" s="11" t="s">
        <v>5893</v>
      </c>
      <c r="B5889" s="12">
        <v>6.420108808</v>
      </c>
      <c r="C5889" s="12"/>
    </row>
    <row r="5890">
      <c r="A5890" s="11" t="s">
        <v>5894</v>
      </c>
      <c r="B5890" s="12">
        <v>6.420108808</v>
      </c>
      <c r="C5890" s="12">
        <v>18.6013387649</v>
      </c>
    </row>
    <row r="5891">
      <c r="A5891" s="11" t="s">
        <v>5895</v>
      </c>
      <c r="B5891" s="12">
        <v>6.420108808</v>
      </c>
      <c r="C5891" s="12">
        <v>15.9440046556</v>
      </c>
    </row>
    <row r="5892">
      <c r="A5892" s="11" t="s">
        <v>5896</v>
      </c>
      <c r="B5892" s="12">
        <v>6.420108808</v>
      </c>
      <c r="C5892" s="12"/>
    </row>
    <row r="5893">
      <c r="A5893" s="11" t="s">
        <v>5897</v>
      </c>
      <c r="B5893" s="12">
        <v>6.420108808</v>
      </c>
      <c r="C5893" s="12"/>
    </row>
    <row r="5894">
      <c r="A5894" s="11" t="s">
        <v>5898</v>
      </c>
      <c r="B5894" s="12">
        <v>6.420108808</v>
      </c>
      <c r="C5894" s="12"/>
    </row>
    <row r="5895">
      <c r="A5895" s="11" t="s">
        <v>5899</v>
      </c>
      <c r="B5895" s="12">
        <v>6.420108808</v>
      </c>
      <c r="C5895" s="12"/>
    </row>
    <row r="5896">
      <c r="A5896" s="11" t="s">
        <v>5900</v>
      </c>
      <c r="B5896" s="12">
        <v>6.420108808</v>
      </c>
      <c r="C5896" s="12">
        <v>23.9160069835</v>
      </c>
    </row>
    <row r="5897">
      <c r="A5897" s="11" t="s">
        <v>5901</v>
      </c>
      <c r="B5897" s="12">
        <v>6.420108808</v>
      </c>
      <c r="C5897" s="12"/>
    </row>
    <row r="5898">
      <c r="A5898" s="11" t="s">
        <v>5902</v>
      </c>
      <c r="B5898" s="12">
        <v>6.420108808</v>
      </c>
      <c r="C5898" s="12"/>
    </row>
    <row r="5899">
      <c r="A5899" s="11" t="s">
        <v>5903</v>
      </c>
      <c r="B5899" s="12">
        <v>6.420108808</v>
      </c>
      <c r="C5899" s="12"/>
    </row>
    <row r="5900">
      <c r="A5900" s="11" t="s">
        <v>5904</v>
      </c>
      <c r="B5900" s="12">
        <v>6.420108808</v>
      </c>
      <c r="C5900" s="12"/>
    </row>
    <row r="5901">
      <c r="A5901" s="11" t="s">
        <v>5905</v>
      </c>
      <c r="B5901" s="12">
        <v>6.420108808</v>
      </c>
      <c r="C5901" s="12"/>
    </row>
    <row r="5902">
      <c r="A5902" s="11" t="s">
        <v>5906</v>
      </c>
      <c r="B5902" s="12">
        <v>6.420108808</v>
      </c>
      <c r="C5902" s="12">
        <v>26.5733410927</v>
      </c>
    </row>
    <row r="5903">
      <c r="A5903" s="11" t="s">
        <v>5907</v>
      </c>
      <c r="B5903" s="12">
        <v>6.420108808</v>
      </c>
      <c r="C5903" s="12"/>
    </row>
    <row r="5904">
      <c r="A5904" s="11" t="s">
        <v>5908</v>
      </c>
      <c r="B5904" s="12">
        <v>6.420108808</v>
      </c>
      <c r="C5904" s="12">
        <v>81.0486903329</v>
      </c>
    </row>
    <row r="5905">
      <c r="A5905" s="11" t="s">
        <v>5909</v>
      </c>
      <c r="B5905" s="12">
        <v>6.420108808</v>
      </c>
      <c r="C5905" s="12"/>
    </row>
    <row r="5906">
      <c r="A5906" s="11" t="s">
        <v>5910</v>
      </c>
      <c r="B5906" s="12">
        <v>6.420108808</v>
      </c>
      <c r="C5906" s="12"/>
    </row>
    <row r="5907">
      <c r="A5907" s="11" t="s">
        <v>5911</v>
      </c>
      <c r="B5907" s="12">
        <v>6.420108808</v>
      </c>
      <c r="C5907" s="12"/>
    </row>
    <row r="5908">
      <c r="A5908" s="11" t="s">
        <v>5912</v>
      </c>
      <c r="B5908" s="12">
        <v>6.420108808</v>
      </c>
      <c r="C5908" s="12"/>
    </row>
    <row r="5909">
      <c r="A5909" s="11" t="s">
        <v>5913</v>
      </c>
      <c r="B5909" s="12">
        <v>6.420108808</v>
      </c>
      <c r="C5909" s="12">
        <v>13.2866705464</v>
      </c>
    </row>
    <row r="5910">
      <c r="A5910" s="11" t="s">
        <v>5914</v>
      </c>
      <c r="B5910" s="12">
        <v>6.420108808</v>
      </c>
      <c r="C5910" s="12"/>
    </row>
    <row r="5911">
      <c r="A5911" s="11" t="s">
        <v>5915</v>
      </c>
      <c r="B5911" s="12">
        <v>6.420108808</v>
      </c>
      <c r="C5911" s="12"/>
    </row>
    <row r="5912">
      <c r="A5912" s="11" t="s">
        <v>5916</v>
      </c>
      <c r="B5912" s="12">
        <v>6.420108808</v>
      </c>
      <c r="C5912" s="12">
        <v>51.8180151309</v>
      </c>
    </row>
    <row r="5913">
      <c r="A5913" s="11" t="s">
        <v>5917</v>
      </c>
      <c r="B5913" s="12">
        <v>6.420108808</v>
      </c>
      <c r="C5913" s="12"/>
    </row>
    <row r="5914">
      <c r="A5914" s="11" t="s">
        <v>5918</v>
      </c>
      <c r="B5914" s="12">
        <v>6.420108808</v>
      </c>
      <c r="C5914" s="12"/>
    </row>
    <row r="5915">
      <c r="A5915" s="11" t="s">
        <v>5919</v>
      </c>
      <c r="B5915" s="12">
        <v>6.420108808</v>
      </c>
      <c r="C5915" s="12"/>
    </row>
    <row r="5916">
      <c r="A5916" s="11" t="s">
        <v>5920</v>
      </c>
      <c r="B5916" s="12">
        <v>6.420108808</v>
      </c>
      <c r="C5916" s="12">
        <v>13.2866705464</v>
      </c>
    </row>
    <row r="5917">
      <c r="A5917" s="11" t="s">
        <v>5921</v>
      </c>
      <c r="B5917" s="12">
        <v>6.420108808</v>
      </c>
      <c r="C5917" s="12"/>
    </row>
    <row r="5918">
      <c r="A5918" s="11" t="s">
        <v>5922</v>
      </c>
      <c r="B5918" s="12">
        <v>6.420108808</v>
      </c>
      <c r="C5918" s="12">
        <v>61.1186845133</v>
      </c>
    </row>
    <row r="5919">
      <c r="A5919" s="11" t="s">
        <v>5923</v>
      </c>
      <c r="B5919" s="12">
        <v>6.420108808</v>
      </c>
      <c r="C5919" s="12">
        <v>15.9440046556</v>
      </c>
    </row>
    <row r="5920">
      <c r="A5920" s="11" t="s">
        <v>5924</v>
      </c>
      <c r="B5920" s="12">
        <v>6.420108808</v>
      </c>
      <c r="C5920" s="12">
        <v>63.7760186226</v>
      </c>
    </row>
    <row r="5921">
      <c r="A5921" s="11" t="s">
        <v>5925</v>
      </c>
      <c r="B5921" s="12">
        <v>6.420108808</v>
      </c>
      <c r="C5921" s="12"/>
    </row>
    <row r="5922">
      <c r="A5922" s="11" t="s">
        <v>5926</v>
      </c>
      <c r="B5922" s="12">
        <v>6.420108808</v>
      </c>
      <c r="C5922" s="12"/>
    </row>
    <row r="5923">
      <c r="A5923" s="11" t="s">
        <v>5927</v>
      </c>
      <c r="B5923" s="12">
        <v>6.420108808</v>
      </c>
      <c r="C5923" s="12"/>
    </row>
    <row r="5924">
      <c r="A5924" s="11" t="s">
        <v>5928</v>
      </c>
      <c r="B5924" s="12">
        <v>6.420108808</v>
      </c>
      <c r="C5924" s="12">
        <v>13.2866705464</v>
      </c>
    </row>
    <row r="5925">
      <c r="A5925" s="11" t="s">
        <v>5929</v>
      </c>
      <c r="B5925" s="12">
        <v>6.420108808</v>
      </c>
      <c r="C5925" s="12"/>
    </row>
    <row r="5926">
      <c r="A5926" s="11" t="s">
        <v>5930</v>
      </c>
      <c r="B5926" s="12">
        <v>6.420108808</v>
      </c>
      <c r="C5926" s="12">
        <v>51.8180151309</v>
      </c>
    </row>
    <row r="5927">
      <c r="A5927" s="11" t="s">
        <v>5931</v>
      </c>
      <c r="B5927" s="12">
        <v>6.420108808</v>
      </c>
      <c r="C5927" s="12"/>
    </row>
    <row r="5928">
      <c r="A5928" s="11" t="s">
        <v>5932</v>
      </c>
      <c r="B5928" s="12">
        <v>6.420108808</v>
      </c>
      <c r="C5928" s="12"/>
    </row>
    <row r="5929">
      <c r="A5929" s="11" t="s">
        <v>5933</v>
      </c>
      <c r="B5929" s="12">
        <v>6.420108808</v>
      </c>
      <c r="C5929" s="12"/>
    </row>
    <row r="5930">
      <c r="A5930" s="11" t="s">
        <v>5934</v>
      </c>
      <c r="B5930" s="12">
        <v>6.420108808</v>
      </c>
      <c r="C5930" s="12"/>
    </row>
    <row r="5931">
      <c r="A5931" s="11" t="s">
        <v>5935</v>
      </c>
      <c r="B5931" s="12">
        <v>6.420108808</v>
      </c>
      <c r="C5931" s="12"/>
    </row>
    <row r="5932">
      <c r="A5932" s="11" t="s">
        <v>5936</v>
      </c>
      <c r="B5932" s="12">
        <v>6.420108808</v>
      </c>
      <c r="C5932" s="12">
        <v>38.5313445845</v>
      </c>
    </row>
    <row r="5933">
      <c r="A5933" s="11" t="s">
        <v>5937</v>
      </c>
      <c r="B5933" s="12">
        <v>6.420108808</v>
      </c>
      <c r="C5933" s="12"/>
    </row>
    <row r="5934">
      <c r="A5934" s="11" t="s">
        <v>5938</v>
      </c>
      <c r="B5934" s="12">
        <v>6.420108808</v>
      </c>
      <c r="C5934" s="12"/>
    </row>
    <row r="5935">
      <c r="A5935" s="11" t="s">
        <v>5939</v>
      </c>
      <c r="B5935" s="12">
        <v>6.420108808</v>
      </c>
      <c r="C5935" s="12"/>
    </row>
    <row r="5936">
      <c r="A5936" s="11" t="s">
        <v>5940</v>
      </c>
      <c r="B5936" s="12">
        <v>6.420108808</v>
      </c>
      <c r="C5936" s="12"/>
    </row>
    <row r="5937">
      <c r="A5937" s="11" t="s">
        <v>5941</v>
      </c>
      <c r="B5937" s="12">
        <v>6.420108808</v>
      </c>
      <c r="C5937" s="12"/>
    </row>
    <row r="5938">
      <c r="A5938" s="11" t="s">
        <v>5942</v>
      </c>
      <c r="B5938" s="12">
        <v>6.420108808</v>
      </c>
      <c r="C5938" s="12"/>
    </row>
    <row r="5939">
      <c r="A5939" s="11" t="s">
        <v>5943</v>
      </c>
      <c r="B5939" s="12">
        <v>6.420108808</v>
      </c>
      <c r="C5939" s="12"/>
    </row>
    <row r="5940">
      <c r="A5940" s="11" t="s">
        <v>5944</v>
      </c>
      <c r="B5940" s="12">
        <v>6.420108808</v>
      </c>
      <c r="C5940" s="12">
        <v>17.2726717103</v>
      </c>
    </row>
    <row r="5941">
      <c r="A5941" s="11" t="s">
        <v>5945</v>
      </c>
      <c r="B5941" s="12">
        <v>6.420108808</v>
      </c>
      <c r="C5941" s="12"/>
    </row>
    <row r="5942">
      <c r="A5942" s="11" t="s">
        <v>5946</v>
      </c>
      <c r="B5942" s="12">
        <v>6.420108808</v>
      </c>
      <c r="C5942" s="12"/>
    </row>
    <row r="5943">
      <c r="A5943" s="11" t="s">
        <v>5947</v>
      </c>
      <c r="B5943" s="12">
        <v>6.420108808</v>
      </c>
      <c r="C5943" s="12">
        <v>37.2026775298</v>
      </c>
    </row>
    <row r="5944">
      <c r="A5944" s="11" t="s">
        <v>5948</v>
      </c>
      <c r="B5944" s="12">
        <v>6.420108808</v>
      </c>
      <c r="C5944" s="12"/>
    </row>
    <row r="5945">
      <c r="A5945" s="11" t="s">
        <v>5949</v>
      </c>
      <c r="B5945" s="12">
        <v>6.420108808</v>
      </c>
      <c r="C5945" s="12">
        <v>229.8594004523</v>
      </c>
    </row>
    <row r="5946">
      <c r="A5946" s="11" t="s">
        <v>5950</v>
      </c>
      <c r="B5946" s="12">
        <v>6.420108808</v>
      </c>
      <c r="C5946" s="12">
        <v>49.1606810216</v>
      </c>
    </row>
    <row r="5947">
      <c r="A5947" s="11" t="s">
        <v>5951</v>
      </c>
      <c r="B5947" s="12">
        <v>6.420108808</v>
      </c>
      <c r="C5947" s="12"/>
    </row>
    <row r="5948">
      <c r="A5948" s="11" t="s">
        <v>5952</v>
      </c>
      <c r="B5948" s="12">
        <v>6.420108808</v>
      </c>
      <c r="C5948" s="12"/>
    </row>
    <row r="5949">
      <c r="A5949" s="11" t="s">
        <v>5953</v>
      </c>
      <c r="B5949" s="12">
        <v>6.420108808</v>
      </c>
      <c r="C5949" s="12"/>
    </row>
    <row r="5950">
      <c r="A5950" s="11" t="s">
        <v>5954</v>
      </c>
      <c r="B5950" s="12">
        <v>6.420108808</v>
      </c>
      <c r="C5950" s="12"/>
    </row>
    <row r="5951">
      <c r="A5951" s="11" t="s">
        <v>5955</v>
      </c>
      <c r="B5951" s="12">
        <v>6.420108808</v>
      </c>
      <c r="C5951" s="12">
        <v>23.9160069835</v>
      </c>
    </row>
    <row r="5952">
      <c r="A5952" s="11" t="s">
        <v>5956</v>
      </c>
      <c r="B5952" s="12">
        <v>6.420108808</v>
      </c>
      <c r="C5952" s="12"/>
    </row>
    <row r="5953">
      <c r="A5953" s="11" t="s">
        <v>5957</v>
      </c>
      <c r="B5953" s="12">
        <v>6.420108808</v>
      </c>
      <c r="C5953" s="12"/>
    </row>
    <row r="5954">
      <c r="A5954" s="11" t="s">
        <v>5958</v>
      </c>
      <c r="B5954" s="12">
        <v>6.420108808</v>
      </c>
      <c r="C5954" s="12"/>
    </row>
    <row r="5955">
      <c r="A5955" s="11" t="s">
        <v>5959</v>
      </c>
      <c r="B5955" s="12">
        <v>6.420108808</v>
      </c>
      <c r="C5955" s="12">
        <v>49.1606810216</v>
      </c>
    </row>
    <row r="5956">
      <c r="A5956" s="11" t="s">
        <v>5960</v>
      </c>
      <c r="B5956" s="12">
        <v>6.420108808</v>
      </c>
      <c r="C5956" s="12"/>
    </row>
    <row r="5957">
      <c r="A5957" s="11" t="s">
        <v>5961</v>
      </c>
      <c r="B5957" s="12">
        <v>6.420108808</v>
      </c>
      <c r="C5957" s="12">
        <v>59.7900174587</v>
      </c>
    </row>
    <row r="5958">
      <c r="A5958" s="11" t="s">
        <v>5962</v>
      </c>
      <c r="B5958" s="12">
        <v>6.420108808</v>
      </c>
      <c r="C5958" s="12"/>
    </row>
    <row r="5959">
      <c r="A5959" s="11" t="s">
        <v>5963</v>
      </c>
      <c r="B5959" s="12">
        <v>6.420108808</v>
      </c>
      <c r="C5959" s="12"/>
    </row>
    <row r="5960">
      <c r="A5960" s="11" t="s">
        <v>5964</v>
      </c>
      <c r="B5960" s="12">
        <v>6.420108808</v>
      </c>
      <c r="C5960" s="12"/>
    </row>
    <row r="5961">
      <c r="A5961" s="11" t="s">
        <v>5965</v>
      </c>
      <c r="B5961" s="12">
        <v>6.420108808</v>
      </c>
      <c r="C5961" s="12">
        <v>22.5873399288</v>
      </c>
    </row>
    <row r="5962">
      <c r="A5962" s="11" t="s">
        <v>5966</v>
      </c>
      <c r="B5962" s="12">
        <v>6.420108808</v>
      </c>
      <c r="C5962" s="12"/>
    </row>
    <row r="5963">
      <c r="A5963" s="11" t="s">
        <v>5967</v>
      </c>
      <c r="B5963" s="12">
        <v>6.420108808</v>
      </c>
      <c r="C5963" s="12"/>
    </row>
    <row r="5964">
      <c r="A5964" s="11" t="s">
        <v>5968</v>
      </c>
      <c r="B5964" s="12">
        <v>6.420108808</v>
      </c>
      <c r="C5964" s="12">
        <v>18.6013387649</v>
      </c>
    </row>
    <row r="5965">
      <c r="A5965" s="11" t="s">
        <v>5969</v>
      </c>
      <c r="B5965" s="12">
        <v>6.420108808</v>
      </c>
      <c r="C5965" s="12"/>
    </row>
    <row r="5966">
      <c r="A5966" s="11" t="s">
        <v>5970</v>
      </c>
      <c r="B5966" s="12">
        <v>6.420108808</v>
      </c>
      <c r="C5966" s="12"/>
    </row>
    <row r="5967">
      <c r="A5967" s="11" t="s">
        <v>5971</v>
      </c>
      <c r="B5967" s="12">
        <v>6.420108808</v>
      </c>
      <c r="C5967" s="12"/>
    </row>
    <row r="5968">
      <c r="A5968" s="11" t="s">
        <v>5972</v>
      </c>
      <c r="B5968" s="12">
        <v>6.420108808</v>
      </c>
      <c r="C5968" s="12"/>
    </row>
    <row r="5969">
      <c r="A5969" s="11" t="s">
        <v>5973</v>
      </c>
      <c r="B5969" s="12">
        <v>6.420108808</v>
      </c>
      <c r="C5969" s="12"/>
    </row>
    <row r="5970">
      <c r="A5970" s="11" t="s">
        <v>5974</v>
      </c>
      <c r="B5970" s="12">
        <v>6.420108808</v>
      </c>
      <c r="C5970" s="12"/>
    </row>
    <row r="5971">
      <c r="A5971" s="11" t="s">
        <v>5975</v>
      </c>
      <c r="B5971" s="12">
        <v>6.420108808</v>
      </c>
      <c r="C5971" s="12">
        <v>21.2586728742</v>
      </c>
    </row>
    <row r="5972">
      <c r="A5972" s="11" t="s">
        <v>5976</v>
      </c>
      <c r="B5972" s="12">
        <v>6.420108808</v>
      </c>
      <c r="C5972" s="12"/>
    </row>
    <row r="5973">
      <c r="A5973" s="11" t="s">
        <v>5977</v>
      </c>
      <c r="B5973" s="12">
        <v>6.420108808</v>
      </c>
      <c r="C5973" s="12"/>
    </row>
    <row r="5974">
      <c r="A5974" s="11" t="s">
        <v>5978</v>
      </c>
      <c r="B5974" s="12">
        <v>6.420108808</v>
      </c>
      <c r="C5974" s="12"/>
    </row>
    <row r="5975">
      <c r="A5975" s="11" t="s">
        <v>5979</v>
      </c>
      <c r="B5975" s="12">
        <v>6.420108808</v>
      </c>
      <c r="C5975" s="12"/>
    </row>
    <row r="5976">
      <c r="A5976" s="11" t="s">
        <v>5980</v>
      </c>
      <c r="B5976" s="12">
        <v>6.420108808</v>
      </c>
      <c r="C5976" s="12"/>
    </row>
    <row r="5977">
      <c r="A5977" s="11" t="s">
        <v>5981</v>
      </c>
      <c r="B5977" s="12">
        <v>6.420108808</v>
      </c>
      <c r="C5977" s="12">
        <v>61.1186845133</v>
      </c>
    </row>
    <row r="5978">
      <c r="A5978" s="11" t="s">
        <v>5982</v>
      </c>
      <c r="B5978" s="12">
        <v>6.420108808</v>
      </c>
      <c r="C5978" s="12"/>
    </row>
    <row r="5979">
      <c r="A5979" s="11" t="s">
        <v>5983</v>
      </c>
      <c r="B5979" s="12">
        <v>6.420108808</v>
      </c>
      <c r="C5979" s="12">
        <v>33.2166763659</v>
      </c>
    </row>
    <row r="5980">
      <c r="A5980" s="11" t="s">
        <v>5984</v>
      </c>
      <c r="B5980" s="12">
        <v>6.420108808</v>
      </c>
      <c r="C5980" s="12"/>
    </row>
    <row r="5981">
      <c r="A5981" s="11" t="s">
        <v>5985</v>
      </c>
      <c r="B5981" s="12">
        <v>6.420108808</v>
      </c>
      <c r="C5981" s="12"/>
    </row>
    <row r="5982">
      <c r="A5982" s="11" t="s">
        <v>5986</v>
      </c>
      <c r="B5982" s="12">
        <v>6.420108808</v>
      </c>
      <c r="C5982" s="12">
        <v>39.8600116391</v>
      </c>
    </row>
    <row r="5983">
      <c r="A5983" s="11" t="s">
        <v>5987</v>
      </c>
      <c r="B5983" s="12">
        <v>6.420108808</v>
      </c>
      <c r="C5983" s="12"/>
    </row>
    <row r="5984">
      <c r="A5984" s="11" t="s">
        <v>5988</v>
      </c>
      <c r="B5984" s="12">
        <v>6.420108808</v>
      </c>
      <c r="C5984" s="12">
        <v>39.8600116391</v>
      </c>
    </row>
    <row r="5985">
      <c r="A5985" s="11" t="s">
        <v>5989</v>
      </c>
      <c r="B5985" s="12">
        <v>6.420108808</v>
      </c>
      <c r="C5985" s="12"/>
    </row>
    <row r="5986">
      <c r="A5986" s="11" t="s">
        <v>5990</v>
      </c>
      <c r="B5986" s="12">
        <v>6.420108808</v>
      </c>
      <c r="C5986" s="12"/>
    </row>
    <row r="5987">
      <c r="A5987" s="11" t="s">
        <v>5991</v>
      </c>
      <c r="B5987" s="12">
        <v>6.420108808</v>
      </c>
      <c r="C5987" s="12"/>
    </row>
    <row r="5988">
      <c r="A5988" s="11" t="s">
        <v>5992</v>
      </c>
      <c r="B5988" s="12">
        <v>6.420108808</v>
      </c>
      <c r="C5988" s="12"/>
    </row>
    <row r="5989">
      <c r="A5989" s="11" t="s">
        <v>5993</v>
      </c>
      <c r="B5989" s="12">
        <v>6.420108808</v>
      </c>
      <c r="C5989" s="12"/>
    </row>
    <row r="5990">
      <c r="A5990" s="11" t="s">
        <v>5994</v>
      </c>
      <c r="B5990" s="12">
        <v>6.420108808</v>
      </c>
      <c r="C5990" s="12"/>
    </row>
    <row r="5991">
      <c r="A5991" s="11" t="s">
        <v>5995</v>
      </c>
      <c r="B5991" s="12">
        <v>6.420108808</v>
      </c>
      <c r="C5991" s="12">
        <v>18.6013387649</v>
      </c>
    </row>
    <row r="5992">
      <c r="A5992" s="11" t="s">
        <v>5996</v>
      </c>
      <c r="B5992" s="12">
        <v>6.420108808</v>
      </c>
      <c r="C5992" s="12"/>
    </row>
    <row r="5993">
      <c r="A5993" s="11" t="s">
        <v>5997</v>
      </c>
      <c r="B5993" s="12">
        <v>6.420108808</v>
      </c>
      <c r="C5993" s="12"/>
    </row>
    <row r="5994">
      <c r="A5994" s="11" t="s">
        <v>5998</v>
      </c>
      <c r="B5994" s="12">
        <v>6.0991033676</v>
      </c>
      <c r="C5994" s="12"/>
    </row>
    <row r="5995">
      <c r="A5995" s="11" t="s">
        <v>5999</v>
      </c>
      <c r="B5995" s="12">
        <v>6.0991033676</v>
      </c>
      <c r="C5995" s="12"/>
    </row>
    <row r="5996">
      <c r="A5996" s="11" t="s">
        <v>6000</v>
      </c>
      <c r="B5996" s="12">
        <v>6.0991033676</v>
      </c>
      <c r="C5996" s="12"/>
    </row>
    <row r="5997">
      <c r="A5997" s="11" t="s">
        <v>6001</v>
      </c>
      <c r="B5997" s="12">
        <v>6.0991033676</v>
      </c>
      <c r="C5997" s="12"/>
    </row>
    <row r="5998">
      <c r="A5998" s="11" t="s">
        <v>6002</v>
      </c>
      <c r="B5998" s="12">
        <v>6.0991033676</v>
      </c>
      <c r="C5998" s="12"/>
    </row>
    <row r="5999">
      <c r="A5999" s="11" t="s">
        <v>6003</v>
      </c>
      <c r="B5999" s="12">
        <v>6.0991033676</v>
      </c>
      <c r="C5999" s="12"/>
    </row>
    <row r="6000">
      <c r="A6000" s="11" t="s">
        <v>6004</v>
      </c>
      <c r="B6000" s="12">
        <v>6.0991033676</v>
      </c>
      <c r="C6000" s="12">
        <v>77.062689169</v>
      </c>
    </row>
    <row r="6001">
      <c r="A6001" s="11" t="s">
        <v>6005</v>
      </c>
      <c r="B6001" s="12">
        <v>6.0991033676</v>
      </c>
      <c r="C6001" s="12"/>
    </row>
    <row r="6002">
      <c r="A6002" s="11" t="s">
        <v>6006</v>
      </c>
      <c r="B6002" s="12">
        <v>6.0991033676</v>
      </c>
      <c r="C6002" s="12"/>
    </row>
    <row r="6003">
      <c r="A6003" s="11" t="s">
        <v>6007</v>
      </c>
      <c r="B6003" s="12">
        <v>6.0991033676</v>
      </c>
      <c r="C6003" s="12"/>
    </row>
    <row r="6004">
      <c r="A6004" s="11" t="s">
        <v>6008</v>
      </c>
      <c r="B6004" s="12">
        <v>6.0991033676</v>
      </c>
      <c r="C6004" s="12">
        <v>43.846012803</v>
      </c>
    </row>
    <row r="6005">
      <c r="A6005" s="11" t="s">
        <v>6009</v>
      </c>
      <c r="B6005" s="12">
        <v>6.0991033676</v>
      </c>
      <c r="C6005" s="12"/>
    </row>
    <row r="6006">
      <c r="A6006" s="11" t="s">
        <v>6010</v>
      </c>
      <c r="B6006" s="12">
        <v>6.0991033676</v>
      </c>
      <c r="C6006" s="12"/>
    </row>
    <row r="6007">
      <c r="A6007" s="11" t="s">
        <v>6011</v>
      </c>
      <c r="B6007" s="12">
        <v>6.0991033676</v>
      </c>
      <c r="C6007" s="12"/>
    </row>
    <row r="6008">
      <c r="A6008" s="11" t="s">
        <v>6012</v>
      </c>
      <c r="B6008" s="12">
        <v>6.0991033676</v>
      </c>
      <c r="C6008" s="12"/>
    </row>
    <row r="6009">
      <c r="A6009" s="11" t="s">
        <v>6013</v>
      </c>
      <c r="B6009" s="12">
        <v>6.0991033676</v>
      </c>
      <c r="C6009" s="12">
        <v>27.9020081474</v>
      </c>
    </row>
    <row r="6010">
      <c r="A6010" s="11" t="s">
        <v>6014</v>
      </c>
      <c r="B6010" s="12">
        <v>6.0991033676</v>
      </c>
      <c r="C6010" s="12"/>
    </row>
    <row r="6011">
      <c r="A6011" s="11" t="s">
        <v>6015</v>
      </c>
      <c r="B6011" s="12">
        <v>6.0991033676</v>
      </c>
      <c r="C6011" s="12">
        <v>23.9160069835</v>
      </c>
    </row>
    <row r="6012">
      <c r="A6012" s="11" t="s">
        <v>6016</v>
      </c>
      <c r="B6012" s="12">
        <v>6.0991033676</v>
      </c>
      <c r="C6012" s="12"/>
    </row>
    <row r="6013">
      <c r="A6013" s="11" t="s">
        <v>6017</v>
      </c>
      <c r="B6013" s="12">
        <v>6.0991033676</v>
      </c>
      <c r="C6013" s="12"/>
    </row>
    <row r="6014">
      <c r="A6014" s="11" t="s">
        <v>6018</v>
      </c>
      <c r="B6014" s="12">
        <v>6.0991033676</v>
      </c>
      <c r="C6014" s="12"/>
    </row>
    <row r="6015">
      <c r="A6015" s="11" t="s">
        <v>6019</v>
      </c>
      <c r="B6015" s="12">
        <v>6.0991033676</v>
      </c>
      <c r="C6015" s="12"/>
    </row>
    <row r="6016">
      <c r="A6016" s="11" t="s">
        <v>6020</v>
      </c>
      <c r="B6016" s="12">
        <v>6.0991033676</v>
      </c>
      <c r="C6016" s="12">
        <v>19.9300058196</v>
      </c>
    </row>
    <row r="6017">
      <c r="A6017" s="11" t="s">
        <v>6021</v>
      </c>
      <c r="B6017" s="12">
        <v>6.0991033676</v>
      </c>
      <c r="C6017" s="12"/>
    </row>
    <row r="6018">
      <c r="A6018" s="11" t="s">
        <v>6022</v>
      </c>
      <c r="B6018" s="12">
        <v>6.0991033676</v>
      </c>
      <c r="C6018" s="12"/>
    </row>
    <row r="6019">
      <c r="A6019" s="11" t="s">
        <v>6023</v>
      </c>
      <c r="B6019" s="12">
        <v>6.0991033676</v>
      </c>
      <c r="C6019" s="12"/>
    </row>
    <row r="6020">
      <c r="A6020" s="11" t="s">
        <v>6024</v>
      </c>
      <c r="B6020" s="12">
        <v>6.0991033676</v>
      </c>
      <c r="C6020" s="12">
        <v>29.230675202</v>
      </c>
    </row>
    <row r="6021">
      <c r="A6021" s="11" t="s">
        <v>6025</v>
      </c>
      <c r="B6021" s="12">
        <v>6.0991033676</v>
      </c>
      <c r="C6021" s="12">
        <v>15.9440046556</v>
      </c>
    </row>
    <row r="6022">
      <c r="A6022" s="11" t="s">
        <v>6026</v>
      </c>
      <c r="B6022" s="12">
        <v>6.0991033676</v>
      </c>
      <c r="C6022" s="12">
        <v>280.3487485285</v>
      </c>
    </row>
    <row r="6023">
      <c r="A6023" s="11" t="s">
        <v>6027</v>
      </c>
      <c r="B6023" s="12">
        <v>6.0991033676</v>
      </c>
      <c r="C6023" s="12">
        <v>38.5313445845</v>
      </c>
    </row>
    <row r="6024">
      <c r="A6024" s="11" t="s">
        <v>6028</v>
      </c>
      <c r="B6024" s="12">
        <v>6.0991033676</v>
      </c>
      <c r="C6024" s="12">
        <v>102.3073632071</v>
      </c>
    </row>
    <row r="6025">
      <c r="A6025" s="11" t="s">
        <v>6029</v>
      </c>
      <c r="B6025" s="12">
        <v>6.0991033676</v>
      </c>
      <c r="C6025" s="12">
        <v>43.846012803</v>
      </c>
    </row>
    <row r="6026">
      <c r="A6026" s="11" t="s">
        <v>6030</v>
      </c>
      <c r="B6026" s="12">
        <v>6.0991033676</v>
      </c>
      <c r="C6026" s="12"/>
    </row>
    <row r="6027">
      <c r="A6027" s="11" t="s">
        <v>6031</v>
      </c>
      <c r="B6027" s="12">
        <v>6.0991033676</v>
      </c>
      <c r="C6027" s="12">
        <v>21.2586728742</v>
      </c>
    </row>
    <row r="6028">
      <c r="A6028" s="11" t="s">
        <v>6032</v>
      </c>
      <c r="B6028" s="12">
        <v>6.0991033676</v>
      </c>
      <c r="C6028" s="12"/>
    </row>
    <row r="6029">
      <c r="A6029" s="11" t="s">
        <v>6033</v>
      </c>
      <c r="B6029" s="12">
        <v>6.0991033676</v>
      </c>
      <c r="C6029" s="12"/>
    </row>
    <row r="6030">
      <c r="A6030" s="11" t="s">
        <v>6034</v>
      </c>
      <c r="B6030" s="12">
        <v>6.0991033676</v>
      </c>
      <c r="C6030" s="12"/>
    </row>
    <row r="6031">
      <c r="A6031" s="11" t="s">
        <v>6035</v>
      </c>
      <c r="B6031" s="12">
        <v>6.0991033676</v>
      </c>
      <c r="C6031" s="12">
        <v>31.8880093113</v>
      </c>
    </row>
    <row r="6032">
      <c r="A6032" s="11" t="s">
        <v>6036</v>
      </c>
      <c r="B6032" s="12">
        <v>6.0991033676</v>
      </c>
      <c r="C6032" s="12"/>
    </row>
    <row r="6033">
      <c r="A6033" s="11" t="s">
        <v>6037</v>
      </c>
      <c r="B6033" s="12">
        <v>6.0991033676</v>
      </c>
      <c r="C6033" s="12">
        <v>26.5733410927</v>
      </c>
    </row>
    <row r="6034">
      <c r="A6034" s="11" t="s">
        <v>6038</v>
      </c>
      <c r="B6034" s="12">
        <v>6.0991033676</v>
      </c>
      <c r="C6034" s="12">
        <v>18.6013387649</v>
      </c>
    </row>
    <row r="6035">
      <c r="A6035" s="11" t="s">
        <v>6039</v>
      </c>
      <c r="B6035" s="12">
        <v>6.0991033676</v>
      </c>
      <c r="C6035" s="12"/>
    </row>
    <row r="6036">
      <c r="A6036" s="11" t="s">
        <v>6040</v>
      </c>
      <c r="B6036" s="12">
        <v>6.0991033676</v>
      </c>
      <c r="C6036" s="12"/>
    </row>
    <row r="6037">
      <c r="A6037" s="11" t="s">
        <v>6041</v>
      </c>
      <c r="B6037" s="12">
        <v>6.0991033676</v>
      </c>
      <c r="C6037" s="12"/>
    </row>
    <row r="6038">
      <c r="A6038" s="11" t="s">
        <v>6042</v>
      </c>
      <c r="B6038" s="12">
        <v>6.0991033676</v>
      </c>
      <c r="C6038" s="12"/>
    </row>
    <row r="6039">
      <c r="A6039" s="11" t="s">
        <v>6043</v>
      </c>
      <c r="B6039" s="12">
        <v>6.0991033676</v>
      </c>
      <c r="C6039" s="12"/>
    </row>
    <row r="6040">
      <c r="A6040" s="11" t="s">
        <v>6044</v>
      </c>
      <c r="B6040" s="12">
        <v>6.0991033676</v>
      </c>
      <c r="C6040" s="12"/>
    </row>
    <row r="6041">
      <c r="A6041" s="11" t="s">
        <v>6045</v>
      </c>
      <c r="B6041" s="12">
        <v>6.0991033676</v>
      </c>
      <c r="C6041" s="12"/>
    </row>
    <row r="6042">
      <c r="A6042" s="11" t="s">
        <v>6046</v>
      </c>
      <c r="B6042" s="12">
        <v>6.0991033676</v>
      </c>
      <c r="C6042" s="12"/>
    </row>
    <row r="6043">
      <c r="A6043" s="11" t="s">
        <v>6047</v>
      </c>
      <c r="B6043" s="12">
        <v>6.0991033676</v>
      </c>
      <c r="C6043" s="12"/>
    </row>
    <row r="6044">
      <c r="A6044" s="11" t="s">
        <v>6048</v>
      </c>
      <c r="B6044" s="12">
        <v>6.0991033676</v>
      </c>
      <c r="C6044" s="12">
        <v>34.5453434206</v>
      </c>
    </row>
    <row r="6045">
      <c r="A6045" s="11" t="s">
        <v>6049</v>
      </c>
      <c r="B6045" s="12">
        <v>6.0991033676</v>
      </c>
      <c r="C6045" s="12"/>
    </row>
    <row r="6046">
      <c r="A6046" s="11" t="s">
        <v>6050</v>
      </c>
      <c r="B6046" s="12">
        <v>6.0991033676</v>
      </c>
      <c r="C6046" s="12">
        <v>14.615337601</v>
      </c>
    </row>
    <row r="6047">
      <c r="A6047" s="11" t="s">
        <v>6051</v>
      </c>
      <c r="B6047" s="12">
        <v>6.0991033676</v>
      </c>
      <c r="C6047" s="12">
        <v>17.2726717103</v>
      </c>
    </row>
    <row r="6048">
      <c r="A6048" s="11" t="s">
        <v>6052</v>
      </c>
      <c r="B6048" s="12">
        <v>6.0991033676</v>
      </c>
      <c r="C6048" s="12"/>
    </row>
    <row r="6049">
      <c r="A6049" s="11" t="s">
        <v>6053</v>
      </c>
      <c r="B6049" s="12">
        <v>6.0991033676</v>
      </c>
      <c r="C6049" s="12"/>
    </row>
    <row r="6050">
      <c r="A6050" s="11" t="s">
        <v>6054</v>
      </c>
      <c r="B6050" s="12">
        <v>6.0991033676</v>
      </c>
      <c r="C6050" s="12"/>
    </row>
    <row r="6051">
      <c r="A6051" s="11" t="s">
        <v>6055</v>
      </c>
      <c r="B6051" s="12">
        <v>6.0991033676</v>
      </c>
      <c r="C6051" s="12">
        <v>86.3633585514</v>
      </c>
    </row>
    <row r="6052">
      <c r="A6052" s="11" t="s">
        <v>6056</v>
      </c>
      <c r="B6052" s="12">
        <v>6.0991033676</v>
      </c>
      <c r="C6052" s="12">
        <v>21.2586728742</v>
      </c>
    </row>
    <row r="6053">
      <c r="A6053" s="11" t="s">
        <v>6057</v>
      </c>
      <c r="B6053" s="12">
        <v>6.0991033676</v>
      </c>
      <c r="C6053" s="12"/>
    </row>
    <row r="6054">
      <c r="A6054" s="11" t="s">
        <v>6058</v>
      </c>
      <c r="B6054" s="12">
        <v>6.0991033676</v>
      </c>
      <c r="C6054" s="12"/>
    </row>
    <row r="6055">
      <c r="A6055" s="11" t="s">
        <v>6059</v>
      </c>
      <c r="B6055" s="12">
        <v>6.0991033676</v>
      </c>
      <c r="C6055" s="12"/>
    </row>
    <row r="6056">
      <c r="A6056" s="11" t="s">
        <v>6060</v>
      </c>
      <c r="B6056" s="12">
        <v>6.0991033676</v>
      </c>
      <c r="C6056" s="12"/>
    </row>
    <row r="6057">
      <c r="A6057" s="11" t="s">
        <v>6061</v>
      </c>
      <c r="B6057" s="12">
        <v>6.0991033676</v>
      </c>
      <c r="C6057" s="12">
        <v>13.2866705464</v>
      </c>
    </row>
    <row r="6058">
      <c r="A6058" s="11" t="s">
        <v>6062</v>
      </c>
      <c r="B6058" s="12">
        <v>6.0991033676</v>
      </c>
      <c r="C6058" s="12"/>
    </row>
    <row r="6059">
      <c r="A6059" s="11" t="s">
        <v>6063</v>
      </c>
      <c r="B6059" s="12">
        <v>6.0991033676</v>
      </c>
      <c r="C6059" s="12"/>
    </row>
    <row r="6060">
      <c r="A6060" s="11" t="s">
        <v>6064</v>
      </c>
      <c r="B6060" s="12">
        <v>6.0991033676</v>
      </c>
      <c r="C6060" s="12"/>
    </row>
    <row r="6061">
      <c r="A6061" s="11" t="s">
        <v>6065</v>
      </c>
      <c r="B6061" s="12">
        <v>6.0991033676</v>
      </c>
      <c r="C6061" s="12">
        <v>31.8880093113</v>
      </c>
    </row>
    <row r="6062">
      <c r="A6062" s="11" t="s">
        <v>6066</v>
      </c>
      <c r="B6062" s="12">
        <v>6.0991033676</v>
      </c>
      <c r="C6062" s="12"/>
    </row>
    <row r="6063">
      <c r="A6063" s="11" t="s">
        <v>6067</v>
      </c>
      <c r="B6063" s="12">
        <v>6.0991033676</v>
      </c>
      <c r="C6063" s="12">
        <v>90.3493597153</v>
      </c>
    </row>
    <row r="6064">
      <c r="A6064" s="11" t="s">
        <v>6068</v>
      </c>
      <c r="B6064" s="12">
        <v>6.0991033676</v>
      </c>
      <c r="C6064" s="12">
        <v>14.615337601</v>
      </c>
    </row>
    <row r="6065">
      <c r="A6065" s="11" t="s">
        <v>6069</v>
      </c>
      <c r="B6065" s="12">
        <v>6.0991033676</v>
      </c>
      <c r="C6065" s="12">
        <v>15.9440046556</v>
      </c>
    </row>
    <row r="6066">
      <c r="A6066" s="11" t="s">
        <v>6070</v>
      </c>
      <c r="B6066" s="12">
        <v>6.0991033676</v>
      </c>
      <c r="C6066" s="12">
        <v>33.2166763659</v>
      </c>
    </row>
    <row r="6067">
      <c r="A6067" s="11" t="s">
        <v>6071</v>
      </c>
      <c r="B6067" s="12">
        <v>6.0991033676</v>
      </c>
      <c r="C6067" s="12">
        <v>19.9300058196</v>
      </c>
    </row>
    <row r="6068">
      <c r="A6068" s="11" t="s">
        <v>6072</v>
      </c>
      <c r="B6068" s="12">
        <v>6.0991033676</v>
      </c>
      <c r="C6068" s="12">
        <v>55.8040162948</v>
      </c>
    </row>
    <row r="6069">
      <c r="A6069" s="11" t="s">
        <v>6073</v>
      </c>
      <c r="B6069" s="12">
        <v>6.0991033676</v>
      </c>
      <c r="C6069" s="12">
        <v>54.4753492401</v>
      </c>
    </row>
    <row r="6070">
      <c r="A6070" s="11" t="s">
        <v>6074</v>
      </c>
      <c r="B6070" s="12">
        <v>6.0991033676</v>
      </c>
      <c r="C6070" s="12"/>
    </row>
    <row r="6071">
      <c r="A6071" s="11" t="s">
        <v>6075</v>
      </c>
      <c r="B6071" s="12">
        <v>6.0991033676</v>
      </c>
      <c r="C6071" s="12"/>
    </row>
    <row r="6072">
      <c r="A6072" s="11" t="s">
        <v>6076</v>
      </c>
      <c r="B6072" s="12">
        <v>6.0991033676</v>
      </c>
      <c r="C6072" s="12"/>
    </row>
    <row r="6073">
      <c r="A6073" s="11" t="s">
        <v>6077</v>
      </c>
      <c r="B6073" s="12">
        <v>6.0991033676</v>
      </c>
      <c r="C6073" s="12"/>
    </row>
    <row r="6074">
      <c r="A6074" s="11" t="s">
        <v>6078</v>
      </c>
      <c r="B6074" s="12">
        <v>6.0991033676</v>
      </c>
      <c r="C6074" s="12"/>
    </row>
    <row r="6075">
      <c r="A6075" s="11" t="s">
        <v>6079</v>
      </c>
      <c r="B6075" s="12">
        <v>6.0991033676</v>
      </c>
      <c r="C6075" s="12">
        <v>21.2586728742</v>
      </c>
    </row>
    <row r="6076">
      <c r="A6076" s="11" t="s">
        <v>6080</v>
      </c>
      <c r="B6076" s="12">
        <v>6.0991033676</v>
      </c>
      <c r="C6076" s="12"/>
    </row>
    <row r="6077">
      <c r="A6077" s="11" t="s">
        <v>6081</v>
      </c>
      <c r="B6077" s="12">
        <v>6.0991033676</v>
      </c>
      <c r="C6077" s="12">
        <v>15.9440046556</v>
      </c>
    </row>
    <row r="6078">
      <c r="A6078" s="11" t="s">
        <v>6082</v>
      </c>
      <c r="B6078" s="12">
        <v>6.0991033676</v>
      </c>
      <c r="C6078" s="12"/>
    </row>
    <row r="6079">
      <c r="A6079" s="11" t="s">
        <v>6083</v>
      </c>
      <c r="B6079" s="12">
        <v>6.0991033676</v>
      </c>
      <c r="C6079" s="12">
        <v>14.615337601</v>
      </c>
    </row>
    <row r="6080">
      <c r="A6080" s="11" t="s">
        <v>6084</v>
      </c>
      <c r="B6080" s="12">
        <v>6.0991033676</v>
      </c>
      <c r="C6080" s="12">
        <v>21.2586728742</v>
      </c>
    </row>
    <row r="6081">
      <c r="A6081" s="11" t="s">
        <v>6085</v>
      </c>
      <c r="B6081" s="12">
        <v>6.0991033676</v>
      </c>
      <c r="C6081" s="12"/>
    </row>
    <row r="6082">
      <c r="A6082" s="11" t="s">
        <v>6086</v>
      </c>
      <c r="B6082" s="12">
        <v>6.0991033676</v>
      </c>
      <c r="C6082" s="12"/>
    </row>
    <row r="6083">
      <c r="A6083" s="11" t="s">
        <v>6087</v>
      </c>
      <c r="B6083" s="12">
        <v>6.0991033676</v>
      </c>
      <c r="C6083" s="12">
        <v>30.5593422567</v>
      </c>
    </row>
    <row r="6084">
      <c r="A6084" s="11" t="s">
        <v>6088</v>
      </c>
      <c r="B6084" s="12">
        <v>6.0991033676</v>
      </c>
      <c r="C6084" s="12">
        <v>27.9020081474</v>
      </c>
    </row>
    <row r="6085">
      <c r="A6085" s="11" t="s">
        <v>6089</v>
      </c>
      <c r="B6085" s="12">
        <v>6.0991033676</v>
      </c>
      <c r="C6085" s="12"/>
    </row>
    <row r="6086">
      <c r="A6086" s="11" t="s">
        <v>6090</v>
      </c>
      <c r="B6086" s="12">
        <v>6.0991033676</v>
      </c>
      <c r="C6086" s="12">
        <v>123.5660360813</v>
      </c>
    </row>
    <row r="6087">
      <c r="A6087" s="11" t="s">
        <v>6091</v>
      </c>
      <c r="B6087" s="12">
        <v>6.0991033676</v>
      </c>
      <c r="C6087" s="12">
        <v>95.6640279339</v>
      </c>
    </row>
    <row r="6088">
      <c r="A6088" s="11" t="s">
        <v>6092</v>
      </c>
      <c r="B6088" s="12">
        <v>6.0991033676</v>
      </c>
      <c r="C6088" s="12"/>
    </row>
    <row r="6089">
      <c r="A6089" s="11" t="s">
        <v>6093</v>
      </c>
      <c r="B6089" s="12">
        <v>6.0991033676</v>
      </c>
      <c r="C6089" s="12"/>
    </row>
    <row r="6090">
      <c r="A6090" s="11" t="s">
        <v>6094</v>
      </c>
      <c r="B6090" s="12">
        <v>6.0991033676</v>
      </c>
      <c r="C6090" s="12">
        <v>19.9300058196</v>
      </c>
    </row>
    <row r="6091">
      <c r="A6091" s="11" t="s">
        <v>6095</v>
      </c>
      <c r="B6091" s="12">
        <v>6.0991033676</v>
      </c>
      <c r="C6091" s="12"/>
    </row>
    <row r="6092">
      <c r="A6092" s="11" t="s">
        <v>6096</v>
      </c>
      <c r="B6092" s="12">
        <v>6.0991033676</v>
      </c>
      <c r="C6092" s="12"/>
    </row>
    <row r="6093">
      <c r="A6093" s="11" t="s">
        <v>6097</v>
      </c>
      <c r="B6093" s="12">
        <v>6.0991033676</v>
      </c>
      <c r="C6093" s="12"/>
    </row>
    <row r="6094">
      <c r="A6094" s="11" t="s">
        <v>6098</v>
      </c>
      <c r="B6094" s="12">
        <v>6.0991033676</v>
      </c>
      <c r="C6094" s="12"/>
    </row>
    <row r="6095">
      <c r="A6095" s="11" t="s">
        <v>6099</v>
      </c>
      <c r="B6095" s="12">
        <v>6.0991033676</v>
      </c>
      <c r="C6095" s="12"/>
    </row>
    <row r="6096">
      <c r="A6096" s="11" t="s">
        <v>6100</v>
      </c>
      <c r="B6096" s="12">
        <v>6.0991033676</v>
      </c>
      <c r="C6096" s="12">
        <v>26.5733410927</v>
      </c>
    </row>
    <row r="6097">
      <c r="A6097" s="11" t="s">
        <v>6101</v>
      </c>
      <c r="B6097" s="12">
        <v>6.0991033676</v>
      </c>
      <c r="C6097" s="12">
        <v>34.5453434206</v>
      </c>
    </row>
    <row r="6098">
      <c r="A6098" s="11" t="s">
        <v>6102</v>
      </c>
      <c r="B6098" s="12">
        <v>6.0991033676</v>
      </c>
      <c r="C6098" s="12">
        <v>89.0206926607</v>
      </c>
    </row>
    <row r="6099">
      <c r="A6099" s="11" t="s">
        <v>6103</v>
      </c>
      <c r="B6099" s="12">
        <v>6.0991033676</v>
      </c>
      <c r="C6099" s="12"/>
    </row>
    <row r="6100">
      <c r="A6100" s="11" t="s">
        <v>6104</v>
      </c>
      <c r="B6100" s="12">
        <v>6.0991033676</v>
      </c>
      <c r="C6100" s="12"/>
    </row>
    <row r="6101">
      <c r="A6101" s="11" t="s">
        <v>6105</v>
      </c>
      <c r="B6101" s="12">
        <v>6.0991033676</v>
      </c>
      <c r="C6101" s="12"/>
    </row>
    <row r="6102">
      <c r="A6102" s="11" t="s">
        <v>6106</v>
      </c>
      <c r="B6102" s="12">
        <v>6.0991033676</v>
      </c>
      <c r="C6102" s="12"/>
    </row>
    <row r="6103">
      <c r="A6103" s="11" t="s">
        <v>6107</v>
      </c>
      <c r="B6103" s="12">
        <v>6.0991033676</v>
      </c>
      <c r="C6103" s="12"/>
    </row>
    <row r="6104">
      <c r="A6104" s="11" t="s">
        <v>6108</v>
      </c>
      <c r="B6104" s="12">
        <v>6.0991033676</v>
      </c>
      <c r="C6104" s="12"/>
    </row>
    <row r="6105">
      <c r="A6105" s="11" t="s">
        <v>6109</v>
      </c>
      <c r="B6105" s="12">
        <v>6.0991033676</v>
      </c>
      <c r="C6105" s="12"/>
    </row>
    <row r="6106">
      <c r="A6106" s="11" t="s">
        <v>6110</v>
      </c>
      <c r="B6106" s="12">
        <v>6.0991033676</v>
      </c>
      <c r="C6106" s="12">
        <v>30.5593422567</v>
      </c>
    </row>
    <row r="6107">
      <c r="A6107" s="11" t="s">
        <v>6111</v>
      </c>
      <c r="B6107" s="12">
        <v>6.0991033676</v>
      </c>
      <c r="C6107" s="12"/>
    </row>
    <row r="6108">
      <c r="A6108" s="11" t="s">
        <v>6112</v>
      </c>
      <c r="B6108" s="12">
        <v>6.0991033676</v>
      </c>
      <c r="C6108" s="12"/>
    </row>
    <row r="6109">
      <c r="A6109" s="11" t="s">
        <v>6113</v>
      </c>
      <c r="B6109" s="12">
        <v>6.0991033676</v>
      </c>
      <c r="C6109" s="12"/>
    </row>
    <row r="6110">
      <c r="A6110" s="11" t="s">
        <v>6114</v>
      </c>
      <c r="B6110" s="12">
        <v>6.0991033676</v>
      </c>
      <c r="C6110" s="12">
        <v>42.5173457484</v>
      </c>
    </row>
    <row r="6111">
      <c r="A6111" s="11" t="s">
        <v>6115</v>
      </c>
      <c r="B6111" s="12">
        <v>6.0991033676</v>
      </c>
      <c r="C6111" s="12"/>
    </row>
    <row r="6112">
      <c r="A6112" s="11" t="s">
        <v>6116</v>
      </c>
      <c r="B6112" s="12">
        <v>6.0991033676</v>
      </c>
      <c r="C6112" s="12"/>
    </row>
    <row r="6113">
      <c r="A6113" s="11" t="s">
        <v>6117</v>
      </c>
      <c r="B6113" s="12">
        <v>6.0991033676</v>
      </c>
      <c r="C6113" s="12"/>
    </row>
    <row r="6114">
      <c r="A6114" s="11" t="s">
        <v>6118</v>
      </c>
      <c r="B6114" s="12">
        <v>6.0991033676</v>
      </c>
      <c r="C6114" s="12">
        <v>15.9440046556</v>
      </c>
    </row>
    <row r="6115">
      <c r="A6115" s="11" t="s">
        <v>6119</v>
      </c>
      <c r="B6115" s="12">
        <v>6.0991033676</v>
      </c>
      <c r="C6115" s="12">
        <v>17.2726717103</v>
      </c>
    </row>
    <row r="6116">
      <c r="A6116" s="11" t="s">
        <v>6120</v>
      </c>
      <c r="B6116" s="12">
        <v>6.0991033676</v>
      </c>
      <c r="C6116" s="12"/>
    </row>
    <row r="6117">
      <c r="A6117" s="11" t="s">
        <v>6121</v>
      </c>
      <c r="B6117" s="12">
        <v>6.0991033676</v>
      </c>
      <c r="C6117" s="12">
        <v>15.9440046556</v>
      </c>
    </row>
    <row r="6118">
      <c r="A6118" s="11" t="s">
        <v>6122</v>
      </c>
      <c r="B6118" s="12">
        <v>6.0991033676</v>
      </c>
      <c r="C6118" s="12">
        <v>54.4753492401</v>
      </c>
    </row>
    <row r="6119">
      <c r="A6119" s="11" t="s">
        <v>6123</v>
      </c>
      <c r="B6119" s="12">
        <v>6.0991033676</v>
      </c>
      <c r="C6119" s="12"/>
    </row>
    <row r="6120">
      <c r="A6120" s="11" t="s">
        <v>6124</v>
      </c>
      <c r="B6120" s="12">
        <v>6.0991033676</v>
      </c>
      <c r="C6120" s="12"/>
    </row>
    <row r="6121">
      <c r="A6121" s="11" t="s">
        <v>6125</v>
      </c>
      <c r="B6121" s="12">
        <v>6.0991033676</v>
      </c>
      <c r="C6121" s="12"/>
    </row>
    <row r="6122">
      <c r="A6122" s="11" t="s">
        <v>6126</v>
      </c>
      <c r="B6122" s="12">
        <v>6.0991033676</v>
      </c>
      <c r="C6122" s="12"/>
    </row>
    <row r="6123">
      <c r="A6123" s="11" t="s">
        <v>6127</v>
      </c>
      <c r="B6123" s="12">
        <v>6.0991033676</v>
      </c>
      <c r="C6123" s="12"/>
    </row>
    <row r="6124">
      <c r="A6124" s="11" t="s">
        <v>6128</v>
      </c>
      <c r="B6124" s="12">
        <v>6.0991033676</v>
      </c>
      <c r="C6124" s="12"/>
    </row>
    <row r="6125">
      <c r="A6125" s="11" t="s">
        <v>6129</v>
      </c>
      <c r="B6125" s="12">
        <v>6.0991033676</v>
      </c>
      <c r="C6125" s="12"/>
    </row>
    <row r="6126">
      <c r="A6126" s="11" t="s">
        <v>6130</v>
      </c>
      <c r="B6126" s="12">
        <v>6.0991033676</v>
      </c>
      <c r="C6126" s="12"/>
    </row>
    <row r="6127">
      <c r="A6127" s="11" t="s">
        <v>6131</v>
      </c>
      <c r="B6127" s="12">
        <v>6.0991033676</v>
      </c>
      <c r="C6127" s="12"/>
    </row>
    <row r="6128">
      <c r="A6128" s="11" t="s">
        <v>6132</v>
      </c>
      <c r="B6128" s="12">
        <v>6.0991033676</v>
      </c>
      <c r="C6128" s="12">
        <v>25.2446740381</v>
      </c>
    </row>
    <row r="6129">
      <c r="A6129" s="11" t="s">
        <v>6133</v>
      </c>
      <c r="B6129" s="12">
        <v>6.0991033676</v>
      </c>
      <c r="C6129" s="12"/>
    </row>
    <row r="6130">
      <c r="A6130" s="11" t="s">
        <v>6134</v>
      </c>
      <c r="B6130" s="12">
        <v>6.0991033676</v>
      </c>
      <c r="C6130" s="12"/>
    </row>
    <row r="6131">
      <c r="A6131" s="11" t="s">
        <v>6135</v>
      </c>
      <c r="B6131" s="12">
        <v>6.0991033676</v>
      </c>
      <c r="C6131" s="12"/>
    </row>
    <row r="6132">
      <c r="A6132" s="11" t="s">
        <v>6136</v>
      </c>
      <c r="B6132" s="12">
        <v>6.0991033676</v>
      </c>
      <c r="C6132" s="12"/>
    </row>
    <row r="6133">
      <c r="A6133" s="11" t="s">
        <v>6137</v>
      </c>
      <c r="B6133" s="12">
        <v>6.0991033676</v>
      </c>
      <c r="C6133" s="12">
        <v>22.5873399288</v>
      </c>
    </row>
    <row r="6134">
      <c r="A6134" s="11" t="s">
        <v>6138</v>
      </c>
      <c r="B6134" s="12">
        <v>6.0991033676</v>
      </c>
      <c r="C6134" s="12"/>
    </row>
    <row r="6135">
      <c r="A6135" s="11" t="s">
        <v>6139</v>
      </c>
      <c r="B6135" s="12">
        <v>6.0991033676</v>
      </c>
      <c r="C6135" s="12"/>
    </row>
    <row r="6136">
      <c r="A6136" s="11" t="s">
        <v>6140</v>
      </c>
      <c r="B6136" s="12">
        <v>6.0991033676</v>
      </c>
      <c r="C6136" s="12"/>
    </row>
    <row r="6137">
      <c r="A6137" s="11" t="s">
        <v>6141</v>
      </c>
      <c r="B6137" s="12">
        <v>6.0991033676</v>
      </c>
      <c r="C6137" s="12"/>
    </row>
    <row r="6138">
      <c r="A6138" s="11" t="s">
        <v>6142</v>
      </c>
      <c r="B6138" s="12">
        <v>6.0991033676</v>
      </c>
      <c r="C6138" s="12"/>
    </row>
    <row r="6139">
      <c r="A6139" s="11" t="s">
        <v>6143</v>
      </c>
      <c r="B6139" s="12">
        <v>6.0991033676</v>
      </c>
      <c r="C6139" s="12"/>
    </row>
    <row r="6140">
      <c r="A6140" s="11" t="s">
        <v>6144</v>
      </c>
      <c r="B6140" s="12">
        <v>6.0991033676</v>
      </c>
      <c r="C6140" s="12"/>
    </row>
    <row r="6141">
      <c r="A6141" s="11" t="s">
        <v>6145</v>
      </c>
      <c r="B6141" s="12">
        <v>6.0991033676</v>
      </c>
      <c r="C6141" s="12"/>
    </row>
    <row r="6142">
      <c r="A6142" s="11" t="s">
        <v>6146</v>
      </c>
      <c r="B6142" s="12">
        <v>6.0991033676</v>
      </c>
      <c r="C6142" s="12"/>
    </row>
    <row r="6143">
      <c r="A6143" s="11" t="s">
        <v>6147</v>
      </c>
      <c r="B6143" s="12">
        <v>6.0991033676</v>
      </c>
      <c r="C6143" s="12"/>
    </row>
    <row r="6144">
      <c r="A6144" s="11" t="s">
        <v>6148</v>
      </c>
      <c r="B6144" s="12">
        <v>6.0991033676</v>
      </c>
      <c r="C6144" s="12">
        <v>46.5033469123</v>
      </c>
    </row>
    <row r="6145">
      <c r="A6145" s="11" t="s">
        <v>6149</v>
      </c>
      <c r="B6145" s="12">
        <v>6.0991033676</v>
      </c>
      <c r="C6145" s="12"/>
    </row>
    <row r="6146">
      <c r="A6146" s="11" t="s">
        <v>6150</v>
      </c>
      <c r="B6146" s="12">
        <v>6.0991033676</v>
      </c>
      <c r="C6146" s="12"/>
    </row>
    <row r="6147">
      <c r="A6147" s="11" t="s">
        <v>6151</v>
      </c>
      <c r="B6147" s="12">
        <v>6.0991033676</v>
      </c>
      <c r="C6147" s="12">
        <v>42.5173457484</v>
      </c>
    </row>
    <row r="6148">
      <c r="A6148" s="11" t="s">
        <v>6152</v>
      </c>
      <c r="B6148" s="12">
        <v>6.0991033676</v>
      </c>
      <c r="C6148" s="12"/>
    </row>
    <row r="6149">
      <c r="A6149" s="11" t="s">
        <v>6153</v>
      </c>
      <c r="B6149" s="12">
        <v>6.0991033676</v>
      </c>
      <c r="C6149" s="12"/>
    </row>
    <row r="6150">
      <c r="A6150" s="11" t="s">
        <v>6154</v>
      </c>
      <c r="B6150" s="12">
        <v>6.0991033676</v>
      </c>
      <c r="C6150" s="12">
        <v>21.2586728742</v>
      </c>
    </row>
    <row r="6151">
      <c r="A6151" s="11" t="s">
        <v>6155</v>
      </c>
      <c r="B6151" s="12">
        <v>6.0991033676</v>
      </c>
      <c r="C6151" s="12"/>
    </row>
    <row r="6152">
      <c r="A6152" s="11" t="s">
        <v>6156</v>
      </c>
      <c r="B6152" s="12">
        <v>6.0991033676</v>
      </c>
      <c r="C6152" s="12">
        <v>50.4893480762</v>
      </c>
    </row>
    <row r="6153">
      <c r="A6153" s="11" t="s">
        <v>6157</v>
      </c>
      <c r="B6153" s="12">
        <v>6.0991033676</v>
      </c>
      <c r="C6153" s="12">
        <v>23.9160069835</v>
      </c>
    </row>
    <row r="6154">
      <c r="A6154" s="11" t="s">
        <v>6158</v>
      </c>
      <c r="B6154" s="12">
        <v>6.0991033676</v>
      </c>
      <c r="C6154" s="12">
        <v>13.2866705464</v>
      </c>
    </row>
    <row r="6155">
      <c r="A6155" s="11" t="s">
        <v>6159</v>
      </c>
      <c r="B6155" s="12">
        <v>6.0991033676</v>
      </c>
      <c r="C6155" s="12"/>
    </row>
    <row r="6156">
      <c r="A6156" s="11" t="s">
        <v>6160</v>
      </c>
      <c r="B6156" s="12">
        <v>6.0991033676</v>
      </c>
      <c r="C6156" s="12"/>
    </row>
    <row r="6157">
      <c r="A6157" s="11" t="s">
        <v>6161</v>
      </c>
      <c r="B6157" s="12">
        <v>6.0991033676</v>
      </c>
      <c r="C6157" s="12"/>
    </row>
    <row r="6158">
      <c r="A6158" s="11" t="s">
        <v>6162</v>
      </c>
      <c r="B6158" s="12">
        <v>6.0991033676</v>
      </c>
      <c r="C6158" s="12"/>
    </row>
    <row r="6159">
      <c r="A6159" s="11" t="s">
        <v>6163</v>
      </c>
      <c r="B6159" s="12">
        <v>6.0991033676</v>
      </c>
      <c r="C6159" s="12"/>
    </row>
    <row r="6160">
      <c r="A6160" s="11" t="s">
        <v>6164</v>
      </c>
      <c r="B6160" s="12">
        <v>6.0991033676</v>
      </c>
      <c r="C6160" s="12">
        <v>46.5033469123</v>
      </c>
    </row>
    <row r="6161">
      <c r="A6161" s="11" t="s">
        <v>6165</v>
      </c>
      <c r="B6161" s="12">
        <v>6.0991033676</v>
      </c>
      <c r="C6161" s="12">
        <v>39.8600116391</v>
      </c>
    </row>
    <row r="6162">
      <c r="A6162" s="11" t="s">
        <v>6166</v>
      </c>
      <c r="B6162" s="12">
        <v>6.0991033676</v>
      </c>
      <c r="C6162" s="12"/>
    </row>
    <row r="6163">
      <c r="A6163" s="11" t="s">
        <v>6167</v>
      </c>
      <c r="B6163" s="12">
        <v>6.0991033676</v>
      </c>
      <c r="C6163" s="12"/>
    </row>
    <row r="6164">
      <c r="A6164" s="11" t="s">
        <v>6168</v>
      </c>
      <c r="B6164" s="12">
        <v>6.0991033676</v>
      </c>
      <c r="C6164" s="12"/>
    </row>
    <row r="6165">
      <c r="A6165" s="11" t="s">
        <v>6169</v>
      </c>
      <c r="B6165" s="12">
        <v>6.0991033676</v>
      </c>
      <c r="C6165" s="12"/>
    </row>
    <row r="6166">
      <c r="A6166" s="11" t="s">
        <v>6170</v>
      </c>
      <c r="B6166" s="12">
        <v>6.0991033676</v>
      </c>
      <c r="C6166" s="12">
        <v>43.846012803</v>
      </c>
    </row>
    <row r="6167">
      <c r="A6167" s="11" t="s">
        <v>6171</v>
      </c>
      <c r="B6167" s="12">
        <v>6.0991033676</v>
      </c>
      <c r="C6167" s="12"/>
    </row>
    <row r="6168">
      <c r="A6168" s="11" t="s">
        <v>6172</v>
      </c>
      <c r="B6168" s="12">
        <v>6.0991033676</v>
      </c>
      <c r="C6168" s="12"/>
    </row>
    <row r="6169">
      <c r="A6169" s="11" t="s">
        <v>6173</v>
      </c>
      <c r="B6169" s="12">
        <v>6.0991033676</v>
      </c>
      <c r="C6169" s="12"/>
    </row>
    <row r="6170">
      <c r="A6170" s="11" t="s">
        <v>6174</v>
      </c>
      <c r="B6170" s="12">
        <v>6.0991033676</v>
      </c>
      <c r="C6170" s="12">
        <v>61.1186845133</v>
      </c>
    </row>
    <row r="6171">
      <c r="A6171" s="11" t="s">
        <v>6175</v>
      </c>
      <c r="B6171" s="12">
        <v>6.0991033676</v>
      </c>
      <c r="C6171" s="12"/>
    </row>
    <row r="6172">
      <c r="A6172" s="11" t="s">
        <v>6176</v>
      </c>
      <c r="B6172" s="12">
        <v>6.0991033676</v>
      </c>
      <c r="C6172" s="12">
        <v>14.615337601</v>
      </c>
    </row>
    <row r="6173">
      <c r="A6173" s="11" t="s">
        <v>6177</v>
      </c>
      <c r="B6173" s="12">
        <v>6.0991033676</v>
      </c>
      <c r="C6173" s="12">
        <v>14.615337601</v>
      </c>
    </row>
    <row r="6174">
      <c r="A6174" s="11" t="s">
        <v>6178</v>
      </c>
      <c r="B6174" s="12">
        <v>6.0991033676</v>
      </c>
      <c r="C6174" s="12"/>
    </row>
    <row r="6175">
      <c r="A6175" s="11" t="s">
        <v>6179</v>
      </c>
      <c r="B6175" s="12">
        <v>6.0991033676</v>
      </c>
      <c r="C6175" s="12"/>
    </row>
    <row r="6176">
      <c r="A6176" s="11" t="s">
        <v>6180</v>
      </c>
      <c r="B6176" s="12">
        <v>6.0991033676</v>
      </c>
      <c r="C6176" s="12"/>
    </row>
    <row r="6177">
      <c r="A6177" s="11" t="s">
        <v>6181</v>
      </c>
      <c r="B6177" s="12">
        <v>6.0991033676</v>
      </c>
      <c r="C6177" s="12"/>
    </row>
    <row r="6178">
      <c r="A6178" s="11" t="s">
        <v>6182</v>
      </c>
      <c r="B6178" s="12">
        <v>6.0991033676</v>
      </c>
      <c r="C6178" s="12">
        <v>30.5593422567</v>
      </c>
    </row>
    <row r="6179">
      <c r="A6179" s="11" t="s">
        <v>6183</v>
      </c>
      <c r="B6179" s="12">
        <v>6.0991033676</v>
      </c>
      <c r="C6179" s="12">
        <v>47.8320139669</v>
      </c>
    </row>
    <row r="6180">
      <c r="A6180" s="11" t="s">
        <v>6184</v>
      </c>
      <c r="B6180" s="12">
        <v>6.0991033676</v>
      </c>
      <c r="C6180" s="12"/>
    </row>
    <row r="6181">
      <c r="A6181" s="11" t="s">
        <v>6185</v>
      </c>
      <c r="B6181" s="12">
        <v>6.0991033676</v>
      </c>
      <c r="C6181" s="12"/>
    </row>
    <row r="6182">
      <c r="A6182" s="11" t="s">
        <v>6186</v>
      </c>
      <c r="B6182" s="12">
        <v>6.0991033676</v>
      </c>
      <c r="C6182" s="12"/>
    </row>
    <row r="6183">
      <c r="A6183" s="11" t="s">
        <v>6187</v>
      </c>
      <c r="B6183" s="12">
        <v>6.0991033676</v>
      </c>
      <c r="C6183" s="12"/>
    </row>
    <row r="6184">
      <c r="A6184" s="11" t="s">
        <v>6188</v>
      </c>
      <c r="B6184" s="12">
        <v>6.0991033676</v>
      </c>
      <c r="C6184" s="12"/>
    </row>
    <row r="6185">
      <c r="A6185" s="11" t="s">
        <v>6189</v>
      </c>
      <c r="B6185" s="12">
        <v>6.0991033676</v>
      </c>
      <c r="C6185" s="12"/>
    </row>
    <row r="6186">
      <c r="A6186" s="11" t="s">
        <v>6190</v>
      </c>
      <c r="B6186" s="12">
        <v>6.0991033676</v>
      </c>
      <c r="C6186" s="12">
        <v>25.2446740381</v>
      </c>
    </row>
    <row r="6187">
      <c r="A6187" s="11" t="s">
        <v>6191</v>
      </c>
      <c r="B6187" s="12">
        <v>6.0991033676</v>
      </c>
      <c r="C6187" s="12">
        <v>30.5593422567</v>
      </c>
    </row>
    <row r="6188">
      <c r="A6188" s="11" t="s">
        <v>6192</v>
      </c>
      <c r="B6188" s="12">
        <v>6.0991033676</v>
      </c>
      <c r="C6188" s="12">
        <v>73.0766880051</v>
      </c>
    </row>
    <row r="6189">
      <c r="A6189" s="11" t="s">
        <v>6193</v>
      </c>
      <c r="B6189" s="12">
        <v>6.0991033676</v>
      </c>
      <c r="C6189" s="12"/>
    </row>
    <row r="6190">
      <c r="A6190" s="11" t="s">
        <v>6194</v>
      </c>
      <c r="B6190" s="12">
        <v>6.0991033676</v>
      </c>
      <c r="C6190" s="12">
        <v>53.1466821855</v>
      </c>
    </row>
    <row r="6191">
      <c r="A6191" s="11" t="s">
        <v>6195</v>
      </c>
      <c r="B6191" s="12">
        <v>6.0991033676</v>
      </c>
      <c r="C6191" s="12"/>
    </row>
    <row r="6192">
      <c r="A6192" s="11" t="s">
        <v>6196</v>
      </c>
      <c r="B6192" s="12">
        <v>6.0991033676</v>
      </c>
      <c r="C6192" s="12">
        <v>37.2026775298</v>
      </c>
    </row>
    <row r="6193">
      <c r="A6193" s="11" t="s">
        <v>6197</v>
      </c>
      <c r="B6193" s="12">
        <v>6.0991033676</v>
      </c>
      <c r="C6193" s="12">
        <v>26.5733410927</v>
      </c>
    </row>
    <row r="6194">
      <c r="A6194" s="11" t="s">
        <v>6198</v>
      </c>
      <c r="B6194" s="12">
        <v>6.0991033676</v>
      </c>
      <c r="C6194" s="12">
        <v>13.2866705464</v>
      </c>
    </row>
    <row r="6195">
      <c r="A6195" s="11" t="s">
        <v>6199</v>
      </c>
      <c r="B6195" s="12">
        <v>6.0991033676</v>
      </c>
      <c r="C6195" s="12">
        <v>37.2026775298</v>
      </c>
    </row>
    <row r="6196">
      <c r="A6196" s="11" t="s">
        <v>6200</v>
      </c>
      <c r="B6196" s="12">
        <v>6.0991033676</v>
      </c>
      <c r="C6196" s="12"/>
    </row>
    <row r="6197">
      <c r="A6197" s="11" t="s">
        <v>6201</v>
      </c>
      <c r="B6197" s="12">
        <v>6.0991033676</v>
      </c>
      <c r="C6197" s="12"/>
    </row>
    <row r="6198">
      <c r="A6198" s="11" t="s">
        <v>6202</v>
      </c>
      <c r="B6198" s="12">
        <v>6.0991033676</v>
      </c>
      <c r="C6198" s="12"/>
    </row>
    <row r="6199">
      <c r="A6199" s="11" t="s">
        <v>6203</v>
      </c>
      <c r="B6199" s="12">
        <v>6.0991033676</v>
      </c>
      <c r="C6199" s="12">
        <v>15.9440046556</v>
      </c>
    </row>
    <row r="6200">
      <c r="A6200" s="11" t="s">
        <v>6204</v>
      </c>
      <c r="B6200" s="12">
        <v>6.0991033676</v>
      </c>
      <c r="C6200" s="12"/>
    </row>
    <row r="6201">
      <c r="A6201" s="11" t="s">
        <v>6205</v>
      </c>
      <c r="B6201" s="12">
        <v>6.0991033676</v>
      </c>
      <c r="C6201" s="12">
        <v>42.5173457484</v>
      </c>
    </row>
    <row r="6202">
      <c r="A6202" s="11" t="s">
        <v>6206</v>
      </c>
      <c r="B6202" s="12">
        <v>6.0991033676</v>
      </c>
      <c r="C6202" s="12">
        <v>26.5733410927</v>
      </c>
    </row>
    <row r="6203">
      <c r="A6203" s="11" t="s">
        <v>6207</v>
      </c>
      <c r="B6203" s="12">
        <v>6.0991033676</v>
      </c>
      <c r="C6203" s="12"/>
    </row>
    <row r="6204">
      <c r="A6204" s="11" t="s">
        <v>6208</v>
      </c>
      <c r="B6204" s="12">
        <v>6.0991033676</v>
      </c>
      <c r="C6204" s="12"/>
    </row>
    <row r="6205">
      <c r="A6205" s="11" t="s">
        <v>6209</v>
      </c>
      <c r="B6205" s="12">
        <v>6.0991033676</v>
      </c>
      <c r="C6205" s="12"/>
    </row>
    <row r="6206">
      <c r="A6206" s="11" t="s">
        <v>6210</v>
      </c>
      <c r="B6206" s="12">
        <v>6.0991033676</v>
      </c>
      <c r="C6206" s="12"/>
    </row>
    <row r="6207">
      <c r="A6207" s="11" t="s">
        <v>6211</v>
      </c>
      <c r="B6207" s="12">
        <v>6.0991033676</v>
      </c>
      <c r="C6207" s="12"/>
    </row>
    <row r="6208">
      <c r="A6208" s="11" t="s">
        <v>6212</v>
      </c>
      <c r="B6208" s="12">
        <v>6.0991033676</v>
      </c>
      <c r="C6208" s="12">
        <v>26.5733410927</v>
      </c>
    </row>
    <row r="6209">
      <c r="A6209" s="11" t="s">
        <v>6213</v>
      </c>
      <c r="B6209" s="12">
        <v>6.0991033676</v>
      </c>
      <c r="C6209" s="12"/>
    </row>
    <row r="6210">
      <c r="A6210" s="11" t="s">
        <v>6214</v>
      </c>
      <c r="B6210" s="12">
        <v>6.0991033676</v>
      </c>
      <c r="C6210" s="12"/>
    </row>
    <row r="6211">
      <c r="A6211" s="11" t="s">
        <v>6215</v>
      </c>
      <c r="B6211" s="12">
        <v>6.0991033676</v>
      </c>
      <c r="C6211" s="12">
        <v>34.5453434206</v>
      </c>
    </row>
    <row r="6212">
      <c r="A6212" s="11" t="s">
        <v>6216</v>
      </c>
      <c r="B6212" s="12">
        <v>6.0991033676</v>
      </c>
      <c r="C6212" s="12"/>
    </row>
    <row r="6213">
      <c r="A6213" s="11" t="s">
        <v>6217</v>
      </c>
      <c r="B6213" s="12">
        <v>6.0991033676</v>
      </c>
      <c r="C6213" s="12"/>
    </row>
    <row r="6214">
      <c r="A6214" s="11" t="s">
        <v>6218</v>
      </c>
      <c r="B6214" s="12">
        <v>6.0991033676</v>
      </c>
      <c r="C6214" s="12">
        <v>15.9440046556</v>
      </c>
    </row>
    <row r="6215">
      <c r="A6215" s="11" t="s">
        <v>6219</v>
      </c>
      <c r="B6215" s="12">
        <v>6.0991033676</v>
      </c>
      <c r="C6215" s="12">
        <v>26.5733410927</v>
      </c>
    </row>
    <row r="6216">
      <c r="A6216" s="11" t="s">
        <v>6220</v>
      </c>
      <c r="B6216" s="12">
        <v>6.0991033676</v>
      </c>
      <c r="C6216" s="12"/>
    </row>
    <row r="6217">
      <c r="A6217" s="11" t="s">
        <v>6221</v>
      </c>
      <c r="B6217" s="12">
        <v>6.0991033676</v>
      </c>
      <c r="C6217" s="12">
        <v>257.7614085997</v>
      </c>
    </row>
    <row r="6218">
      <c r="A6218" s="11" t="s">
        <v>6222</v>
      </c>
      <c r="B6218" s="12">
        <v>6.0991033676</v>
      </c>
      <c r="C6218" s="12"/>
    </row>
    <row r="6219">
      <c r="A6219" s="11" t="s">
        <v>6223</v>
      </c>
      <c r="B6219" s="12">
        <v>6.0991033676</v>
      </c>
      <c r="C6219" s="12">
        <v>15.9440046556</v>
      </c>
    </row>
    <row r="6220">
      <c r="A6220" s="11" t="s">
        <v>6224</v>
      </c>
      <c r="B6220" s="12">
        <v>6.0991033676</v>
      </c>
      <c r="C6220" s="12"/>
    </row>
    <row r="6221">
      <c r="A6221" s="11" t="s">
        <v>6225</v>
      </c>
      <c r="B6221" s="12">
        <v>6.0991033676</v>
      </c>
      <c r="C6221" s="12">
        <v>19.9300058196</v>
      </c>
    </row>
    <row r="6222">
      <c r="A6222" s="11" t="s">
        <v>6226</v>
      </c>
      <c r="B6222" s="12">
        <v>6.0991033676</v>
      </c>
      <c r="C6222" s="12">
        <v>31.8880093113</v>
      </c>
    </row>
    <row r="6223">
      <c r="A6223" s="11" t="s">
        <v>6227</v>
      </c>
      <c r="B6223" s="12">
        <v>6.0991033676</v>
      </c>
      <c r="C6223" s="12"/>
    </row>
    <row r="6224">
      <c r="A6224" s="11" t="s">
        <v>6228</v>
      </c>
      <c r="B6224" s="12">
        <v>6.0991033676</v>
      </c>
      <c r="C6224" s="12">
        <v>38.5313445845</v>
      </c>
    </row>
    <row r="6225">
      <c r="A6225" s="11" t="s">
        <v>6229</v>
      </c>
      <c r="B6225" s="12">
        <v>6.0991033676</v>
      </c>
      <c r="C6225" s="12">
        <v>46.5033469123</v>
      </c>
    </row>
    <row r="6226">
      <c r="A6226" s="11" t="s">
        <v>6230</v>
      </c>
      <c r="B6226" s="12">
        <v>6.0991033676</v>
      </c>
      <c r="C6226" s="12">
        <v>31.8880093113</v>
      </c>
    </row>
    <row r="6227">
      <c r="A6227" s="11" t="s">
        <v>6231</v>
      </c>
      <c r="B6227" s="12">
        <v>6.0991033676</v>
      </c>
      <c r="C6227" s="12"/>
    </row>
    <row r="6228">
      <c r="A6228" s="11" t="s">
        <v>6232</v>
      </c>
      <c r="B6228" s="12">
        <v>6.0991033676</v>
      </c>
      <c r="C6228" s="12"/>
    </row>
    <row r="6229">
      <c r="A6229" s="11" t="s">
        <v>6233</v>
      </c>
      <c r="B6229" s="12">
        <v>6.0991033676</v>
      </c>
      <c r="C6229" s="12">
        <v>19.9300058196</v>
      </c>
    </row>
    <row r="6230">
      <c r="A6230" s="11" t="s">
        <v>6234</v>
      </c>
      <c r="B6230" s="12">
        <v>6.0991033676</v>
      </c>
      <c r="C6230" s="12"/>
    </row>
    <row r="6231">
      <c r="A6231" s="11" t="s">
        <v>6235</v>
      </c>
      <c r="B6231" s="12">
        <v>6.0991033676</v>
      </c>
      <c r="C6231" s="12">
        <v>18.6013387649</v>
      </c>
    </row>
    <row r="6232">
      <c r="A6232" s="11" t="s">
        <v>6236</v>
      </c>
      <c r="B6232" s="12">
        <v>6.0991033676</v>
      </c>
      <c r="C6232" s="12">
        <v>34.5453434206</v>
      </c>
    </row>
    <row r="6233">
      <c r="A6233" s="11" t="s">
        <v>6237</v>
      </c>
      <c r="B6233" s="12">
        <v>6.0991033676</v>
      </c>
      <c r="C6233" s="12"/>
    </row>
    <row r="6234">
      <c r="A6234" s="11" t="s">
        <v>6238</v>
      </c>
      <c r="B6234" s="12">
        <v>6.0991033676</v>
      </c>
      <c r="C6234" s="12"/>
    </row>
    <row r="6235">
      <c r="A6235" s="11" t="s">
        <v>6239</v>
      </c>
      <c r="B6235" s="12">
        <v>6.0991033676</v>
      </c>
      <c r="C6235" s="12"/>
    </row>
    <row r="6236">
      <c r="A6236" s="11" t="s">
        <v>6240</v>
      </c>
      <c r="B6236" s="12">
        <v>6.0991033676</v>
      </c>
      <c r="C6236" s="12"/>
    </row>
    <row r="6237">
      <c r="A6237" s="11" t="s">
        <v>6241</v>
      </c>
      <c r="B6237" s="12">
        <v>6.0991033676</v>
      </c>
      <c r="C6237" s="12"/>
    </row>
    <row r="6238">
      <c r="A6238" s="11" t="s">
        <v>6242</v>
      </c>
      <c r="B6238" s="12">
        <v>6.0991033676</v>
      </c>
      <c r="C6238" s="12"/>
    </row>
    <row r="6239">
      <c r="A6239" s="11" t="s">
        <v>6243</v>
      </c>
      <c r="B6239" s="12">
        <v>6.0991033676</v>
      </c>
      <c r="C6239" s="12"/>
    </row>
    <row r="6240">
      <c r="A6240" s="11" t="s">
        <v>6244</v>
      </c>
      <c r="B6240" s="12">
        <v>6.0991033676</v>
      </c>
      <c r="C6240" s="12"/>
    </row>
    <row r="6241">
      <c r="A6241" s="11" t="s">
        <v>6245</v>
      </c>
      <c r="B6241" s="12">
        <v>6.0991033676</v>
      </c>
      <c r="C6241" s="12">
        <v>37.2026775298</v>
      </c>
    </row>
    <row r="6242">
      <c r="A6242" s="11" t="s">
        <v>6246</v>
      </c>
      <c r="B6242" s="12">
        <v>6.0991033676</v>
      </c>
      <c r="C6242" s="12"/>
    </row>
    <row r="6243">
      <c r="A6243" s="11" t="s">
        <v>6247</v>
      </c>
      <c r="B6243" s="12">
        <v>6.0991033676</v>
      </c>
      <c r="C6243" s="12"/>
    </row>
    <row r="6244">
      <c r="A6244" s="11" t="s">
        <v>6248</v>
      </c>
      <c r="B6244" s="12">
        <v>6.0991033676</v>
      </c>
      <c r="C6244" s="12">
        <v>22.5873399288</v>
      </c>
    </row>
    <row r="6245">
      <c r="A6245" s="11" t="s">
        <v>6249</v>
      </c>
      <c r="B6245" s="12">
        <v>6.0991033676</v>
      </c>
      <c r="C6245" s="12"/>
    </row>
    <row r="6246">
      <c r="A6246" s="11" t="s">
        <v>6250</v>
      </c>
      <c r="B6246" s="12">
        <v>6.0991033676</v>
      </c>
      <c r="C6246" s="12"/>
    </row>
    <row r="6247">
      <c r="A6247" s="11" t="s">
        <v>6251</v>
      </c>
      <c r="B6247" s="12">
        <v>6.0991033676</v>
      </c>
      <c r="C6247" s="12">
        <v>30.5593422567</v>
      </c>
    </row>
    <row r="6248">
      <c r="A6248" s="11" t="s">
        <v>6252</v>
      </c>
      <c r="B6248" s="12">
        <v>6.0991033676</v>
      </c>
      <c r="C6248" s="12"/>
    </row>
    <row r="6249">
      <c r="A6249" s="11" t="s">
        <v>6253</v>
      </c>
      <c r="B6249" s="12">
        <v>6.0991033676</v>
      </c>
      <c r="C6249" s="12">
        <v>55.8040162948</v>
      </c>
    </row>
    <row r="6250">
      <c r="A6250" s="11" t="s">
        <v>6254</v>
      </c>
      <c r="B6250" s="12">
        <v>6.0991033676</v>
      </c>
      <c r="C6250" s="12">
        <v>14.615337601</v>
      </c>
    </row>
    <row r="6251">
      <c r="A6251" s="11" t="s">
        <v>6255</v>
      </c>
      <c r="B6251" s="12">
        <v>6.0991033676</v>
      </c>
      <c r="C6251" s="12"/>
    </row>
    <row r="6252">
      <c r="A6252" s="11" t="s">
        <v>6256</v>
      </c>
      <c r="B6252" s="12">
        <v>6.0991033676</v>
      </c>
      <c r="C6252" s="12">
        <v>53.1466821855</v>
      </c>
    </row>
    <row r="6253">
      <c r="A6253" s="11" t="s">
        <v>6257</v>
      </c>
      <c r="B6253" s="12">
        <v>6.0991033676</v>
      </c>
      <c r="C6253" s="12"/>
    </row>
    <row r="6254">
      <c r="A6254" s="11" t="s">
        <v>6258</v>
      </c>
      <c r="B6254" s="12">
        <v>6.0991033676</v>
      </c>
      <c r="C6254" s="12"/>
    </row>
    <row r="6255">
      <c r="A6255" s="11" t="s">
        <v>6259</v>
      </c>
      <c r="B6255" s="12">
        <v>6.0991033676</v>
      </c>
      <c r="C6255" s="12">
        <v>15.9440046556</v>
      </c>
    </row>
    <row r="6256">
      <c r="A6256" s="11" t="s">
        <v>6260</v>
      </c>
      <c r="B6256" s="12">
        <v>6.0991033676</v>
      </c>
      <c r="C6256" s="12">
        <v>82.3773573875</v>
      </c>
    </row>
    <row r="6257">
      <c r="A6257" s="11" t="s">
        <v>6261</v>
      </c>
      <c r="B6257" s="12">
        <v>6.0991033676</v>
      </c>
      <c r="C6257" s="12"/>
    </row>
    <row r="6258">
      <c r="A6258" s="11" t="s">
        <v>6262</v>
      </c>
      <c r="B6258" s="12">
        <v>6.0991033676</v>
      </c>
      <c r="C6258" s="12"/>
    </row>
    <row r="6259">
      <c r="A6259" s="11" t="s">
        <v>6263</v>
      </c>
      <c r="B6259" s="12">
        <v>6.0991033676</v>
      </c>
      <c r="C6259" s="12"/>
    </row>
    <row r="6260">
      <c r="A6260" s="11" t="s">
        <v>6264</v>
      </c>
      <c r="B6260" s="12">
        <v>6.0991033676</v>
      </c>
      <c r="C6260" s="12">
        <v>59.7900174587</v>
      </c>
    </row>
    <row r="6261">
      <c r="A6261" s="11" t="s">
        <v>6265</v>
      </c>
      <c r="B6261" s="12">
        <v>6.0991033676</v>
      </c>
      <c r="C6261" s="12"/>
    </row>
    <row r="6262">
      <c r="A6262" s="11" t="s">
        <v>6266</v>
      </c>
      <c r="B6262" s="12">
        <v>6.0991033676</v>
      </c>
      <c r="C6262" s="12"/>
    </row>
    <row r="6263">
      <c r="A6263" s="11" t="s">
        <v>6267</v>
      </c>
      <c r="B6263" s="12">
        <v>6.0991033676</v>
      </c>
      <c r="C6263" s="12"/>
    </row>
    <row r="6264">
      <c r="A6264" s="11" t="s">
        <v>6268</v>
      </c>
      <c r="B6264" s="12">
        <v>6.0991033676</v>
      </c>
      <c r="C6264" s="12"/>
    </row>
    <row r="6265">
      <c r="A6265" s="11" t="s">
        <v>6269</v>
      </c>
      <c r="B6265" s="12">
        <v>6.0991033676</v>
      </c>
      <c r="C6265" s="12">
        <v>41.1886786938</v>
      </c>
    </row>
    <row r="6266">
      <c r="A6266" s="11" t="s">
        <v>6270</v>
      </c>
      <c r="B6266" s="12">
        <v>6.0991033676</v>
      </c>
      <c r="C6266" s="12">
        <v>26.5733410927</v>
      </c>
    </row>
    <row r="6267">
      <c r="A6267" s="11" t="s">
        <v>6271</v>
      </c>
      <c r="B6267" s="12">
        <v>6.0991033676</v>
      </c>
      <c r="C6267" s="12">
        <v>27.9020081474</v>
      </c>
    </row>
    <row r="6268">
      <c r="A6268" s="11" t="s">
        <v>6272</v>
      </c>
      <c r="B6268" s="12">
        <v>6.0991033676</v>
      </c>
      <c r="C6268" s="12"/>
    </row>
    <row r="6269">
      <c r="A6269" s="11" t="s">
        <v>6273</v>
      </c>
      <c r="B6269" s="12">
        <v>6.0991033676</v>
      </c>
      <c r="C6269" s="12"/>
    </row>
    <row r="6270">
      <c r="A6270" s="11" t="s">
        <v>6274</v>
      </c>
      <c r="B6270" s="12">
        <v>6.0991033676</v>
      </c>
      <c r="C6270" s="12">
        <v>22.5873399288</v>
      </c>
    </row>
    <row r="6271">
      <c r="A6271" s="11" t="s">
        <v>6275</v>
      </c>
      <c r="B6271" s="12">
        <v>6.0991033676</v>
      </c>
      <c r="C6271" s="12"/>
    </row>
    <row r="6272">
      <c r="A6272" s="11" t="s">
        <v>6276</v>
      </c>
      <c r="B6272" s="12">
        <v>5.7780979272</v>
      </c>
      <c r="C6272" s="12"/>
    </row>
    <row r="6273">
      <c r="A6273" s="11" t="s">
        <v>6277</v>
      </c>
      <c r="B6273" s="12">
        <v>5.7780979272</v>
      </c>
      <c r="C6273" s="12"/>
    </row>
    <row r="6274">
      <c r="A6274" s="11" t="s">
        <v>6278</v>
      </c>
      <c r="B6274" s="12">
        <v>5.7780979272</v>
      </c>
      <c r="C6274" s="12"/>
    </row>
    <row r="6275">
      <c r="A6275" s="11" t="s">
        <v>6279</v>
      </c>
      <c r="B6275" s="12">
        <v>5.7780979272</v>
      </c>
      <c r="C6275" s="12"/>
    </row>
    <row r="6276">
      <c r="A6276" s="11" t="s">
        <v>6280</v>
      </c>
      <c r="B6276" s="12">
        <v>5.7780979272</v>
      </c>
      <c r="C6276" s="12"/>
    </row>
    <row r="6277">
      <c r="A6277" s="11" t="s">
        <v>6281</v>
      </c>
      <c r="B6277" s="12">
        <v>5.7780979272</v>
      </c>
      <c r="C6277" s="12"/>
    </row>
    <row r="6278">
      <c r="A6278" s="11" t="s">
        <v>6282</v>
      </c>
      <c r="B6278" s="12">
        <v>5.7780979272</v>
      </c>
      <c r="C6278" s="12"/>
    </row>
    <row r="6279">
      <c r="A6279" s="11" t="s">
        <v>6283</v>
      </c>
      <c r="B6279" s="12">
        <v>5.7780979272</v>
      </c>
      <c r="C6279" s="12"/>
    </row>
    <row r="6280">
      <c r="A6280" s="11" t="s">
        <v>6284</v>
      </c>
      <c r="B6280" s="12">
        <v>5.7780979272</v>
      </c>
      <c r="C6280" s="12">
        <v>42.5173457484</v>
      </c>
    </row>
    <row r="6281">
      <c r="A6281" s="11" t="s">
        <v>6285</v>
      </c>
      <c r="B6281" s="12">
        <v>5.7780979272</v>
      </c>
      <c r="C6281" s="12">
        <v>17.2726717103</v>
      </c>
    </row>
    <row r="6282">
      <c r="A6282" s="11" t="s">
        <v>6286</v>
      </c>
      <c r="B6282" s="12">
        <v>5.7780979272</v>
      </c>
      <c r="C6282" s="12">
        <v>21.2586728742</v>
      </c>
    </row>
    <row r="6283">
      <c r="A6283" s="11" t="s">
        <v>6287</v>
      </c>
      <c r="B6283" s="12">
        <v>5.7780979272</v>
      </c>
      <c r="C6283" s="12">
        <v>31.8880093113</v>
      </c>
    </row>
    <row r="6284">
      <c r="A6284" s="11" t="s">
        <v>6288</v>
      </c>
      <c r="B6284" s="12">
        <v>5.7780979272</v>
      </c>
      <c r="C6284" s="12">
        <v>69.0906868411</v>
      </c>
    </row>
    <row r="6285">
      <c r="A6285" s="11" t="s">
        <v>6289</v>
      </c>
      <c r="B6285" s="12">
        <v>5.7780979272</v>
      </c>
      <c r="C6285" s="12"/>
    </row>
    <row r="6286">
      <c r="A6286" s="11" t="s">
        <v>6290</v>
      </c>
      <c r="B6286" s="12">
        <v>5.7780979272</v>
      </c>
      <c r="C6286" s="12"/>
    </row>
    <row r="6287">
      <c r="A6287" s="11" t="s">
        <v>6291</v>
      </c>
      <c r="B6287" s="12">
        <v>5.7780979272</v>
      </c>
      <c r="C6287" s="12">
        <v>21.2586728742</v>
      </c>
    </row>
    <row r="6288">
      <c r="A6288" s="11" t="s">
        <v>6292</v>
      </c>
      <c r="B6288" s="12">
        <v>5.7780979272</v>
      </c>
      <c r="C6288" s="12"/>
    </row>
    <row r="6289">
      <c r="A6289" s="11" t="s">
        <v>6293</v>
      </c>
      <c r="B6289" s="12">
        <v>5.7780979272</v>
      </c>
      <c r="C6289" s="12">
        <v>43.846012803</v>
      </c>
    </row>
    <row r="6290">
      <c r="A6290" s="11" t="s">
        <v>6294</v>
      </c>
      <c r="B6290" s="12">
        <v>5.7780979272</v>
      </c>
      <c r="C6290" s="12">
        <v>61.1186845133</v>
      </c>
    </row>
    <row r="6291">
      <c r="A6291" s="11" t="s">
        <v>6295</v>
      </c>
      <c r="B6291" s="12">
        <v>5.7780979272</v>
      </c>
      <c r="C6291" s="12">
        <v>17.2726717103</v>
      </c>
    </row>
    <row r="6292">
      <c r="A6292" s="11" t="s">
        <v>6296</v>
      </c>
      <c r="B6292" s="12">
        <v>5.7780979272</v>
      </c>
      <c r="C6292" s="12"/>
    </row>
    <row r="6293">
      <c r="A6293" s="11" t="s">
        <v>6297</v>
      </c>
      <c r="B6293" s="12">
        <v>5.7780979272</v>
      </c>
      <c r="C6293" s="12">
        <v>30.5593422567</v>
      </c>
    </row>
    <row r="6294">
      <c r="A6294" s="11" t="s">
        <v>6298</v>
      </c>
      <c r="B6294" s="12">
        <v>5.7780979272</v>
      </c>
      <c r="C6294" s="12"/>
    </row>
    <row r="6295">
      <c r="A6295" s="11" t="s">
        <v>6299</v>
      </c>
      <c r="B6295" s="12">
        <v>5.7780979272</v>
      </c>
      <c r="C6295" s="12"/>
    </row>
    <row r="6296">
      <c r="A6296" s="11" t="s">
        <v>6300</v>
      </c>
      <c r="B6296" s="12">
        <v>5.7780979272</v>
      </c>
      <c r="C6296" s="12">
        <v>19.9300058196</v>
      </c>
    </row>
    <row r="6297">
      <c r="A6297" s="11" t="s">
        <v>6301</v>
      </c>
      <c r="B6297" s="12">
        <v>5.7780979272</v>
      </c>
      <c r="C6297" s="12">
        <v>21.2586728742</v>
      </c>
    </row>
    <row r="6298">
      <c r="A6298" s="11" t="s">
        <v>6302</v>
      </c>
      <c r="B6298" s="12">
        <v>5.7780979272</v>
      </c>
      <c r="C6298" s="12"/>
    </row>
    <row r="6299">
      <c r="A6299" s="11" t="s">
        <v>6303</v>
      </c>
      <c r="B6299" s="12">
        <v>5.7780979272</v>
      </c>
      <c r="C6299" s="12"/>
    </row>
    <row r="6300">
      <c r="A6300" s="11" t="s">
        <v>6304</v>
      </c>
      <c r="B6300" s="12">
        <v>5.7780979272</v>
      </c>
      <c r="C6300" s="12"/>
    </row>
    <row r="6301">
      <c r="A6301" s="11" t="s">
        <v>6305</v>
      </c>
      <c r="B6301" s="12">
        <v>5.7780979272</v>
      </c>
      <c r="C6301" s="12">
        <v>49.1606810216</v>
      </c>
    </row>
    <row r="6302">
      <c r="A6302" s="11" t="s">
        <v>6306</v>
      </c>
      <c r="B6302" s="12">
        <v>5.7780979272</v>
      </c>
      <c r="C6302" s="12">
        <v>18.6013387649</v>
      </c>
    </row>
    <row r="6303">
      <c r="A6303" s="11" t="s">
        <v>6307</v>
      </c>
      <c r="B6303" s="12">
        <v>5.7780979272</v>
      </c>
      <c r="C6303" s="12">
        <v>14.615337601</v>
      </c>
    </row>
    <row r="6304">
      <c r="A6304" s="11" t="s">
        <v>6308</v>
      </c>
      <c r="B6304" s="12">
        <v>5.7780979272</v>
      </c>
      <c r="C6304" s="12">
        <v>25.2446740381</v>
      </c>
    </row>
    <row r="6305">
      <c r="A6305" s="11" t="s">
        <v>6309</v>
      </c>
      <c r="B6305" s="12">
        <v>5.7780979272</v>
      </c>
      <c r="C6305" s="12"/>
    </row>
    <row r="6306">
      <c r="A6306" s="11" t="s">
        <v>6310</v>
      </c>
      <c r="B6306" s="12">
        <v>5.7780979272</v>
      </c>
      <c r="C6306" s="12"/>
    </row>
    <row r="6307">
      <c r="A6307" s="11" t="s">
        <v>6311</v>
      </c>
      <c r="B6307" s="12">
        <v>5.7780979272</v>
      </c>
      <c r="C6307" s="12">
        <v>45.1746798577</v>
      </c>
    </row>
    <row r="6308">
      <c r="A6308" s="11" t="s">
        <v>6312</v>
      </c>
      <c r="B6308" s="12">
        <v>5.7780979272</v>
      </c>
      <c r="C6308" s="12">
        <v>14.615337601</v>
      </c>
    </row>
    <row r="6309">
      <c r="A6309" s="11" t="s">
        <v>6313</v>
      </c>
      <c r="B6309" s="12">
        <v>5.7780979272</v>
      </c>
      <c r="C6309" s="12">
        <v>13.2866705464</v>
      </c>
    </row>
    <row r="6310">
      <c r="A6310" s="11" t="s">
        <v>6314</v>
      </c>
      <c r="B6310" s="12">
        <v>5.7780979272</v>
      </c>
      <c r="C6310" s="12"/>
    </row>
    <row r="6311">
      <c r="A6311" s="11" t="s">
        <v>6315</v>
      </c>
      <c r="B6311" s="12">
        <v>5.7780979272</v>
      </c>
      <c r="C6311" s="12"/>
    </row>
    <row r="6312">
      <c r="A6312" s="11" t="s">
        <v>6316</v>
      </c>
      <c r="B6312" s="12">
        <v>5.7780979272</v>
      </c>
      <c r="C6312" s="12">
        <v>22.5873399288</v>
      </c>
    </row>
    <row r="6313">
      <c r="A6313" s="11" t="s">
        <v>6317</v>
      </c>
      <c r="B6313" s="12">
        <v>5.7780979272</v>
      </c>
      <c r="C6313" s="12"/>
    </row>
    <row r="6314">
      <c r="A6314" s="11" t="s">
        <v>6318</v>
      </c>
      <c r="B6314" s="12">
        <v>5.7780979272</v>
      </c>
      <c r="C6314" s="12"/>
    </row>
    <row r="6315">
      <c r="A6315" s="11" t="s">
        <v>6319</v>
      </c>
      <c r="B6315" s="12">
        <v>5.7780979272</v>
      </c>
      <c r="C6315" s="12">
        <v>26.5733410927</v>
      </c>
    </row>
    <row r="6316">
      <c r="A6316" s="11" t="s">
        <v>6320</v>
      </c>
      <c r="B6316" s="12">
        <v>5.7780979272</v>
      </c>
      <c r="C6316" s="12"/>
    </row>
    <row r="6317">
      <c r="A6317" s="11" t="s">
        <v>6321</v>
      </c>
      <c r="B6317" s="12">
        <v>5.7780979272</v>
      </c>
      <c r="C6317" s="12"/>
    </row>
    <row r="6318">
      <c r="A6318" s="11" t="s">
        <v>6322</v>
      </c>
      <c r="B6318" s="12">
        <v>5.7780979272</v>
      </c>
      <c r="C6318" s="12">
        <v>22.5873399288</v>
      </c>
    </row>
    <row r="6319">
      <c r="A6319" s="11" t="s">
        <v>6323</v>
      </c>
      <c r="B6319" s="12">
        <v>5.7780979272</v>
      </c>
      <c r="C6319" s="12"/>
    </row>
    <row r="6320">
      <c r="A6320" s="11" t="s">
        <v>6324</v>
      </c>
      <c r="B6320" s="12">
        <v>5.7780979272</v>
      </c>
      <c r="C6320" s="12">
        <v>15.9440046556</v>
      </c>
    </row>
    <row r="6321">
      <c r="A6321" s="11" t="s">
        <v>6325</v>
      </c>
      <c r="B6321" s="12">
        <v>5.7780979272</v>
      </c>
      <c r="C6321" s="12">
        <v>22.5873399288</v>
      </c>
    </row>
    <row r="6322">
      <c r="A6322" s="11" t="s">
        <v>6326</v>
      </c>
      <c r="B6322" s="12">
        <v>5.7780979272</v>
      </c>
      <c r="C6322" s="12">
        <v>26.5733410927</v>
      </c>
    </row>
    <row r="6323">
      <c r="A6323" s="11" t="s">
        <v>6327</v>
      </c>
      <c r="B6323" s="12">
        <v>5.7780979272</v>
      </c>
      <c r="C6323" s="12">
        <v>31.8880093113</v>
      </c>
    </row>
    <row r="6324">
      <c r="A6324" s="11" t="s">
        <v>6328</v>
      </c>
      <c r="B6324" s="12">
        <v>5.7780979272</v>
      </c>
      <c r="C6324" s="12"/>
    </row>
    <row r="6325">
      <c r="A6325" s="11" t="s">
        <v>6329</v>
      </c>
      <c r="B6325" s="12">
        <v>5.7780979272</v>
      </c>
      <c r="C6325" s="12">
        <v>43.846012803</v>
      </c>
    </row>
    <row r="6326">
      <c r="A6326" s="11" t="s">
        <v>6330</v>
      </c>
      <c r="B6326" s="12">
        <v>5.7780979272</v>
      </c>
      <c r="C6326" s="12"/>
    </row>
    <row r="6327">
      <c r="A6327" s="11" t="s">
        <v>6331</v>
      </c>
      <c r="B6327" s="12">
        <v>5.7780979272</v>
      </c>
      <c r="C6327" s="12">
        <v>14.615337601</v>
      </c>
    </row>
    <row r="6328">
      <c r="A6328" s="11" t="s">
        <v>6332</v>
      </c>
      <c r="B6328" s="12">
        <v>5.7780979272</v>
      </c>
      <c r="C6328" s="12"/>
    </row>
    <row r="6329">
      <c r="A6329" s="11" t="s">
        <v>6333</v>
      </c>
      <c r="B6329" s="12">
        <v>5.7780979272</v>
      </c>
      <c r="C6329" s="12">
        <v>17.2726717103</v>
      </c>
    </row>
    <row r="6330">
      <c r="A6330" s="11" t="s">
        <v>6334</v>
      </c>
      <c r="B6330" s="12">
        <v>5.7780979272</v>
      </c>
      <c r="C6330" s="12"/>
    </row>
    <row r="6331">
      <c r="A6331" s="11" t="s">
        <v>6335</v>
      </c>
      <c r="B6331" s="12">
        <v>5.7780979272</v>
      </c>
      <c r="C6331" s="12">
        <v>98.3213620432</v>
      </c>
    </row>
    <row r="6332">
      <c r="A6332" s="11" t="s">
        <v>6336</v>
      </c>
      <c r="B6332" s="12">
        <v>5.7780979272</v>
      </c>
      <c r="C6332" s="12">
        <v>17.2726717103</v>
      </c>
    </row>
    <row r="6333">
      <c r="A6333" s="11" t="s">
        <v>6337</v>
      </c>
      <c r="B6333" s="12">
        <v>5.7780979272</v>
      </c>
      <c r="C6333" s="12"/>
    </row>
    <row r="6334">
      <c r="A6334" s="11" t="s">
        <v>6338</v>
      </c>
      <c r="B6334" s="12">
        <v>5.7780979272</v>
      </c>
      <c r="C6334" s="12"/>
    </row>
    <row r="6335">
      <c r="A6335" s="11" t="s">
        <v>6339</v>
      </c>
      <c r="B6335" s="12">
        <v>5.7780979272</v>
      </c>
      <c r="C6335" s="12">
        <v>23.9160069835</v>
      </c>
    </row>
    <row r="6336">
      <c r="A6336" s="11" t="s">
        <v>6340</v>
      </c>
      <c r="B6336" s="12">
        <v>5.7780979272</v>
      </c>
      <c r="C6336" s="12">
        <v>23.9160069835</v>
      </c>
    </row>
    <row r="6337">
      <c r="A6337" s="11" t="s">
        <v>6341</v>
      </c>
      <c r="B6337" s="12">
        <v>5.7780979272</v>
      </c>
      <c r="C6337" s="12"/>
    </row>
    <row r="6338">
      <c r="A6338" s="11" t="s">
        <v>6342</v>
      </c>
      <c r="B6338" s="12">
        <v>5.7780979272</v>
      </c>
      <c r="C6338" s="12"/>
    </row>
    <row r="6339">
      <c r="A6339" s="11" t="s">
        <v>6343</v>
      </c>
      <c r="B6339" s="12">
        <v>5.7780979272</v>
      </c>
      <c r="C6339" s="12"/>
    </row>
    <row r="6340">
      <c r="A6340" s="11" t="s">
        <v>6344</v>
      </c>
      <c r="B6340" s="12">
        <v>5.7780979272</v>
      </c>
      <c r="C6340" s="12">
        <v>41.1886786938</v>
      </c>
    </row>
    <row r="6341">
      <c r="A6341" s="11" t="s">
        <v>6345</v>
      </c>
      <c r="B6341" s="12">
        <v>5.7780979272</v>
      </c>
      <c r="C6341" s="12">
        <v>18.6013387649</v>
      </c>
    </row>
    <row r="6342">
      <c r="A6342" s="11" t="s">
        <v>6346</v>
      </c>
      <c r="B6342" s="12">
        <v>5.7780979272</v>
      </c>
      <c r="C6342" s="12">
        <v>14.615337601</v>
      </c>
    </row>
    <row r="6343">
      <c r="A6343" s="11" t="s">
        <v>6347</v>
      </c>
      <c r="B6343" s="12">
        <v>5.7780979272</v>
      </c>
      <c r="C6343" s="12"/>
    </row>
    <row r="6344">
      <c r="A6344" s="11" t="s">
        <v>6348</v>
      </c>
      <c r="B6344" s="12">
        <v>5.7780979272</v>
      </c>
      <c r="C6344" s="12">
        <v>18.6013387649</v>
      </c>
    </row>
    <row r="6345">
      <c r="A6345" s="11" t="s">
        <v>6349</v>
      </c>
      <c r="B6345" s="12">
        <v>5.7780979272</v>
      </c>
      <c r="C6345" s="12">
        <v>17.2726717103</v>
      </c>
    </row>
    <row r="6346">
      <c r="A6346" s="11" t="s">
        <v>6350</v>
      </c>
      <c r="B6346" s="12">
        <v>5.7780979272</v>
      </c>
      <c r="C6346" s="12">
        <v>42.5173457484</v>
      </c>
    </row>
    <row r="6347">
      <c r="A6347" s="11" t="s">
        <v>6351</v>
      </c>
      <c r="B6347" s="12">
        <v>5.7780979272</v>
      </c>
      <c r="C6347" s="12"/>
    </row>
    <row r="6348">
      <c r="A6348" s="11" t="s">
        <v>6352</v>
      </c>
      <c r="B6348" s="12">
        <v>5.7780979272</v>
      </c>
      <c r="C6348" s="12"/>
    </row>
    <row r="6349">
      <c r="A6349" s="11" t="s">
        <v>6353</v>
      </c>
      <c r="B6349" s="12">
        <v>5.7780979272</v>
      </c>
      <c r="C6349" s="12">
        <v>69.0906868411</v>
      </c>
    </row>
    <row r="6350">
      <c r="A6350" s="11" t="s">
        <v>6354</v>
      </c>
      <c r="B6350" s="12">
        <v>5.7780979272</v>
      </c>
      <c r="C6350" s="12"/>
    </row>
    <row r="6351">
      <c r="A6351" s="11" t="s">
        <v>6355</v>
      </c>
      <c r="B6351" s="12">
        <v>5.7780979272</v>
      </c>
      <c r="C6351" s="12">
        <v>49.1606810216</v>
      </c>
    </row>
    <row r="6352">
      <c r="A6352" s="11" t="s">
        <v>6356</v>
      </c>
      <c r="B6352" s="12">
        <v>5.7780979272</v>
      </c>
      <c r="C6352" s="12"/>
    </row>
    <row r="6353">
      <c r="A6353" s="11" t="s">
        <v>6357</v>
      </c>
      <c r="B6353" s="12">
        <v>5.7780979272</v>
      </c>
      <c r="C6353" s="12"/>
    </row>
    <row r="6354">
      <c r="A6354" s="11" t="s">
        <v>6358</v>
      </c>
      <c r="B6354" s="12">
        <v>5.7780979272</v>
      </c>
      <c r="C6354" s="12">
        <v>21.2586728742</v>
      </c>
    </row>
    <row r="6355">
      <c r="A6355" s="11" t="s">
        <v>6359</v>
      </c>
      <c r="B6355" s="12">
        <v>5.7780979272</v>
      </c>
      <c r="C6355" s="12"/>
    </row>
    <row r="6356">
      <c r="A6356" s="11" t="s">
        <v>6360</v>
      </c>
      <c r="B6356" s="12">
        <v>5.7780979272</v>
      </c>
      <c r="C6356" s="12"/>
    </row>
    <row r="6357">
      <c r="A6357" s="11" t="s">
        <v>6361</v>
      </c>
      <c r="B6357" s="12">
        <v>5.7780979272</v>
      </c>
      <c r="C6357" s="12"/>
    </row>
    <row r="6358">
      <c r="A6358" s="11" t="s">
        <v>6362</v>
      </c>
      <c r="B6358" s="12">
        <v>5.7780979272</v>
      </c>
      <c r="C6358" s="12"/>
    </row>
    <row r="6359">
      <c r="A6359" s="11" t="s">
        <v>6363</v>
      </c>
      <c r="B6359" s="12">
        <v>5.7780979272</v>
      </c>
      <c r="C6359" s="12">
        <v>22.5873399288</v>
      </c>
    </row>
    <row r="6360">
      <c r="A6360" s="11" t="s">
        <v>6364</v>
      </c>
      <c r="B6360" s="12">
        <v>5.7780979272</v>
      </c>
      <c r="C6360" s="12"/>
    </row>
    <row r="6361">
      <c r="A6361" s="11" t="s">
        <v>6365</v>
      </c>
      <c r="B6361" s="12">
        <v>5.7780979272</v>
      </c>
      <c r="C6361" s="12"/>
    </row>
    <row r="6362">
      <c r="A6362" s="11" t="s">
        <v>6366</v>
      </c>
      <c r="B6362" s="12">
        <v>5.7780979272</v>
      </c>
      <c r="C6362" s="12"/>
    </row>
    <row r="6363">
      <c r="A6363" s="11" t="s">
        <v>6367</v>
      </c>
      <c r="B6363" s="12">
        <v>5.7780979272</v>
      </c>
      <c r="C6363" s="12"/>
    </row>
    <row r="6364">
      <c r="A6364" s="11" t="s">
        <v>6368</v>
      </c>
      <c r="B6364" s="12">
        <v>5.7780979272</v>
      </c>
      <c r="C6364" s="12">
        <v>42.5173457484</v>
      </c>
    </row>
    <row r="6365">
      <c r="A6365" s="11" t="s">
        <v>6369</v>
      </c>
      <c r="B6365" s="12">
        <v>5.7780979272</v>
      </c>
      <c r="C6365" s="12"/>
    </row>
    <row r="6366">
      <c r="A6366" s="11" t="s">
        <v>6370</v>
      </c>
      <c r="B6366" s="12">
        <v>5.7780979272</v>
      </c>
      <c r="C6366" s="12">
        <v>19.9300058196</v>
      </c>
    </row>
    <row r="6367">
      <c r="A6367" s="11" t="s">
        <v>6371</v>
      </c>
      <c r="B6367" s="12">
        <v>5.7780979272</v>
      </c>
      <c r="C6367" s="12">
        <v>14.615337601</v>
      </c>
    </row>
    <row r="6368">
      <c r="A6368" s="11" t="s">
        <v>6372</v>
      </c>
      <c r="B6368" s="12">
        <v>5.7780979272</v>
      </c>
      <c r="C6368" s="12"/>
    </row>
    <row r="6369">
      <c r="A6369" s="11" t="s">
        <v>6373</v>
      </c>
      <c r="B6369" s="12">
        <v>5.7780979272</v>
      </c>
      <c r="C6369" s="12"/>
    </row>
    <row r="6370">
      <c r="A6370" s="11" t="s">
        <v>6374</v>
      </c>
      <c r="B6370" s="12">
        <v>5.7780979272</v>
      </c>
      <c r="C6370" s="12"/>
    </row>
    <row r="6371">
      <c r="A6371" s="11" t="s">
        <v>6375</v>
      </c>
      <c r="B6371" s="12">
        <v>5.7780979272</v>
      </c>
      <c r="C6371" s="12">
        <v>22.5873399288</v>
      </c>
    </row>
    <row r="6372">
      <c r="A6372" s="11" t="s">
        <v>6376</v>
      </c>
      <c r="B6372" s="12">
        <v>5.7780979272</v>
      </c>
      <c r="C6372" s="12"/>
    </row>
    <row r="6373">
      <c r="A6373" s="11" t="s">
        <v>6377</v>
      </c>
      <c r="B6373" s="12">
        <v>5.7780979272</v>
      </c>
      <c r="C6373" s="12"/>
    </row>
    <row r="6374">
      <c r="A6374" s="11" t="s">
        <v>6378</v>
      </c>
      <c r="B6374" s="12">
        <v>5.7780979272</v>
      </c>
      <c r="C6374" s="12"/>
    </row>
    <row r="6375">
      <c r="A6375" s="11" t="s">
        <v>6379</v>
      </c>
      <c r="B6375" s="12">
        <v>5.7780979272</v>
      </c>
      <c r="C6375" s="12">
        <v>19.9300058196</v>
      </c>
    </row>
    <row r="6376">
      <c r="A6376" s="11" t="s">
        <v>6380</v>
      </c>
      <c r="B6376" s="12">
        <v>5.7780979272</v>
      </c>
      <c r="C6376" s="12">
        <v>33.2166763659</v>
      </c>
    </row>
    <row r="6377">
      <c r="A6377" s="11" t="s">
        <v>6381</v>
      </c>
      <c r="B6377" s="12">
        <v>5.7780979272</v>
      </c>
      <c r="C6377" s="12">
        <v>17.2726717103</v>
      </c>
    </row>
    <row r="6378">
      <c r="A6378" s="11" t="s">
        <v>6382</v>
      </c>
      <c r="B6378" s="12">
        <v>5.7780979272</v>
      </c>
      <c r="C6378" s="12">
        <v>27.9020081474</v>
      </c>
    </row>
    <row r="6379">
      <c r="A6379" s="11" t="s">
        <v>6383</v>
      </c>
      <c r="B6379" s="12">
        <v>5.7780979272</v>
      </c>
      <c r="C6379" s="12">
        <v>50.4893480762</v>
      </c>
    </row>
    <row r="6380">
      <c r="A6380" s="11" t="s">
        <v>6384</v>
      </c>
      <c r="B6380" s="12">
        <v>5.7780979272</v>
      </c>
      <c r="C6380" s="12"/>
    </row>
    <row r="6381">
      <c r="A6381" s="11" t="s">
        <v>6385</v>
      </c>
      <c r="B6381" s="12">
        <v>5.7780979272</v>
      </c>
      <c r="C6381" s="12"/>
    </row>
    <row r="6382">
      <c r="A6382" s="11" t="s">
        <v>6386</v>
      </c>
      <c r="B6382" s="12">
        <v>5.7780979272</v>
      </c>
      <c r="C6382" s="12">
        <v>43.846012803</v>
      </c>
    </row>
    <row r="6383">
      <c r="A6383" s="11" t="s">
        <v>6387</v>
      </c>
      <c r="B6383" s="12">
        <v>5.7780979272</v>
      </c>
      <c r="C6383" s="12">
        <v>29.230675202</v>
      </c>
    </row>
    <row r="6384">
      <c r="A6384" s="11" t="s">
        <v>6388</v>
      </c>
      <c r="B6384" s="12">
        <v>5.7780979272</v>
      </c>
      <c r="C6384" s="12">
        <v>23.9160069835</v>
      </c>
    </row>
    <row r="6385">
      <c r="A6385" s="11" t="s">
        <v>6389</v>
      </c>
      <c r="B6385" s="12">
        <v>5.7780979272</v>
      </c>
      <c r="C6385" s="12">
        <v>23.9160069835</v>
      </c>
    </row>
    <row r="6386">
      <c r="A6386" s="11" t="s">
        <v>6390</v>
      </c>
      <c r="B6386" s="12">
        <v>5.7780979272</v>
      </c>
      <c r="C6386" s="12"/>
    </row>
    <row r="6387">
      <c r="A6387" s="11" t="s">
        <v>6391</v>
      </c>
      <c r="B6387" s="12">
        <v>5.7780979272</v>
      </c>
      <c r="C6387" s="12"/>
    </row>
    <row r="6388">
      <c r="A6388" s="11" t="s">
        <v>6392</v>
      </c>
      <c r="B6388" s="12">
        <v>5.7780979272</v>
      </c>
      <c r="C6388" s="12"/>
    </row>
    <row r="6389">
      <c r="A6389" s="11" t="s">
        <v>6393</v>
      </c>
      <c r="B6389" s="12">
        <v>5.7780979272</v>
      </c>
      <c r="C6389" s="12"/>
    </row>
    <row r="6390">
      <c r="A6390" s="11" t="s">
        <v>6394</v>
      </c>
      <c r="B6390" s="12">
        <v>5.7780979272</v>
      </c>
      <c r="C6390" s="12"/>
    </row>
    <row r="6391">
      <c r="A6391" s="11" t="s">
        <v>6395</v>
      </c>
      <c r="B6391" s="12">
        <v>5.7780979272</v>
      </c>
      <c r="C6391" s="12">
        <v>13.2866705464</v>
      </c>
    </row>
    <row r="6392">
      <c r="A6392" s="11" t="s">
        <v>6396</v>
      </c>
      <c r="B6392" s="12">
        <v>5.7780979272</v>
      </c>
      <c r="C6392" s="12">
        <v>17.2726717103</v>
      </c>
    </row>
    <row r="6393">
      <c r="A6393" s="11" t="s">
        <v>6397</v>
      </c>
      <c r="B6393" s="12">
        <v>5.7780979272</v>
      </c>
      <c r="C6393" s="12">
        <v>29.230675202</v>
      </c>
    </row>
    <row r="6394">
      <c r="A6394" s="11" t="s">
        <v>6398</v>
      </c>
      <c r="B6394" s="12">
        <v>5.7780979272</v>
      </c>
      <c r="C6394" s="12"/>
    </row>
    <row r="6395">
      <c r="A6395" s="11" t="s">
        <v>6399</v>
      </c>
      <c r="B6395" s="12">
        <v>5.7780979272</v>
      </c>
      <c r="C6395" s="12"/>
    </row>
    <row r="6396">
      <c r="A6396" s="11" t="s">
        <v>6400</v>
      </c>
      <c r="B6396" s="12">
        <v>5.7780979272</v>
      </c>
      <c r="C6396" s="12"/>
    </row>
    <row r="6397">
      <c r="A6397" s="11" t="s">
        <v>6401</v>
      </c>
      <c r="B6397" s="12">
        <v>5.7780979272</v>
      </c>
      <c r="C6397" s="12"/>
    </row>
    <row r="6398">
      <c r="A6398" s="11" t="s">
        <v>6402</v>
      </c>
      <c r="B6398" s="12">
        <v>5.7780979272</v>
      </c>
      <c r="C6398" s="12">
        <v>71.7480209504</v>
      </c>
    </row>
    <row r="6399">
      <c r="A6399" s="11" t="s">
        <v>6403</v>
      </c>
      <c r="B6399" s="12">
        <v>5.7780979272</v>
      </c>
      <c r="C6399" s="12"/>
    </row>
    <row r="6400">
      <c r="A6400" s="11" t="s">
        <v>6404</v>
      </c>
      <c r="B6400" s="12">
        <v>5.7780979272</v>
      </c>
      <c r="C6400" s="12"/>
    </row>
    <row r="6401">
      <c r="A6401" s="11" t="s">
        <v>6405</v>
      </c>
      <c r="B6401" s="12">
        <v>5.7780979272</v>
      </c>
      <c r="C6401" s="12"/>
    </row>
    <row r="6402">
      <c r="A6402" s="11" t="s">
        <v>6406</v>
      </c>
      <c r="B6402" s="12">
        <v>5.7780979272</v>
      </c>
      <c r="C6402" s="12">
        <v>23.9160069835</v>
      </c>
    </row>
    <row r="6403">
      <c r="A6403" s="11" t="s">
        <v>6407</v>
      </c>
      <c r="B6403" s="12">
        <v>5.7780979272</v>
      </c>
      <c r="C6403" s="12"/>
    </row>
    <row r="6404">
      <c r="A6404" s="11" t="s">
        <v>6408</v>
      </c>
      <c r="B6404" s="12">
        <v>5.7780979272</v>
      </c>
      <c r="C6404" s="12"/>
    </row>
    <row r="6405">
      <c r="A6405" s="11" t="s">
        <v>6409</v>
      </c>
      <c r="B6405" s="12">
        <v>5.7780979272</v>
      </c>
      <c r="C6405" s="12">
        <v>59.7900174587</v>
      </c>
    </row>
    <row r="6406">
      <c r="A6406" s="11" t="s">
        <v>6410</v>
      </c>
      <c r="B6406" s="12">
        <v>5.7780979272</v>
      </c>
      <c r="C6406" s="12"/>
    </row>
    <row r="6407">
      <c r="A6407" s="11" t="s">
        <v>6411</v>
      </c>
      <c r="B6407" s="12">
        <v>5.7780979272</v>
      </c>
      <c r="C6407" s="12"/>
    </row>
    <row r="6408">
      <c r="A6408" s="11" t="s">
        <v>6412</v>
      </c>
      <c r="B6408" s="12">
        <v>5.7780979272</v>
      </c>
      <c r="C6408" s="12"/>
    </row>
    <row r="6409">
      <c r="A6409" s="11" t="s">
        <v>6413</v>
      </c>
      <c r="B6409" s="12">
        <v>5.7780979272</v>
      </c>
      <c r="C6409" s="12">
        <v>21.2586728742</v>
      </c>
    </row>
    <row r="6410">
      <c r="A6410" s="11" t="s">
        <v>6414</v>
      </c>
      <c r="B6410" s="12">
        <v>5.7780979272</v>
      </c>
      <c r="C6410" s="12"/>
    </row>
    <row r="6411">
      <c r="A6411" s="11" t="s">
        <v>6415</v>
      </c>
      <c r="B6411" s="12">
        <v>5.7780979272</v>
      </c>
      <c r="C6411" s="12"/>
    </row>
    <row r="6412">
      <c r="A6412" s="11" t="s">
        <v>6416</v>
      </c>
      <c r="B6412" s="12">
        <v>5.7780979272</v>
      </c>
      <c r="C6412" s="12"/>
    </row>
    <row r="6413">
      <c r="A6413" s="11" t="s">
        <v>6417</v>
      </c>
      <c r="B6413" s="12">
        <v>5.7780979272</v>
      </c>
      <c r="C6413" s="12"/>
    </row>
    <row r="6414">
      <c r="A6414" s="11" t="s">
        <v>6418</v>
      </c>
      <c r="B6414" s="12">
        <v>5.7780979272</v>
      </c>
      <c r="C6414" s="12">
        <v>34.5453434206</v>
      </c>
    </row>
    <row r="6415">
      <c r="A6415" s="11" t="s">
        <v>6419</v>
      </c>
      <c r="B6415" s="12">
        <v>5.7780979272</v>
      </c>
      <c r="C6415" s="12">
        <v>43.846012803</v>
      </c>
    </row>
    <row r="6416">
      <c r="A6416" s="11" t="s">
        <v>6420</v>
      </c>
      <c r="B6416" s="12">
        <v>5.7780979272</v>
      </c>
      <c r="C6416" s="12">
        <v>18.6013387649</v>
      </c>
    </row>
    <row r="6417">
      <c r="A6417" s="11" t="s">
        <v>6421</v>
      </c>
      <c r="B6417" s="12">
        <v>5.7780979272</v>
      </c>
      <c r="C6417" s="12"/>
    </row>
    <row r="6418">
      <c r="A6418" s="11" t="s">
        <v>6422</v>
      </c>
      <c r="B6418" s="12">
        <v>5.7780979272</v>
      </c>
      <c r="C6418" s="12"/>
    </row>
    <row r="6419">
      <c r="A6419" s="11" t="s">
        <v>6423</v>
      </c>
      <c r="B6419" s="12">
        <v>5.7780979272</v>
      </c>
      <c r="C6419" s="12"/>
    </row>
    <row r="6420">
      <c r="A6420" s="11" t="s">
        <v>6424</v>
      </c>
      <c r="B6420" s="12">
        <v>5.7780979272</v>
      </c>
      <c r="C6420" s="12">
        <v>49.1606810216</v>
      </c>
    </row>
    <row r="6421">
      <c r="A6421" s="11" t="s">
        <v>6425</v>
      </c>
      <c r="B6421" s="12">
        <v>5.7780979272</v>
      </c>
      <c r="C6421" s="12"/>
    </row>
    <row r="6422">
      <c r="A6422" s="11" t="s">
        <v>6426</v>
      </c>
      <c r="B6422" s="12">
        <v>5.7780979272</v>
      </c>
      <c r="C6422" s="12"/>
    </row>
    <row r="6423">
      <c r="A6423" s="11" t="s">
        <v>6427</v>
      </c>
      <c r="B6423" s="12">
        <v>5.7780979272</v>
      </c>
      <c r="C6423" s="12">
        <v>33.2166763659</v>
      </c>
    </row>
    <row r="6424">
      <c r="A6424" s="11" t="s">
        <v>6428</v>
      </c>
      <c r="B6424" s="12">
        <v>5.7780979272</v>
      </c>
      <c r="C6424" s="12">
        <v>25.2446740381</v>
      </c>
    </row>
    <row r="6425">
      <c r="A6425" s="11" t="s">
        <v>6429</v>
      </c>
      <c r="B6425" s="12">
        <v>5.7780979272</v>
      </c>
      <c r="C6425" s="12"/>
    </row>
    <row r="6426">
      <c r="A6426" s="11" t="s">
        <v>6430</v>
      </c>
      <c r="B6426" s="12">
        <v>5.7780979272</v>
      </c>
      <c r="C6426" s="12"/>
    </row>
    <row r="6427">
      <c r="A6427" s="11" t="s">
        <v>6431</v>
      </c>
      <c r="B6427" s="12">
        <v>5.7780979272</v>
      </c>
      <c r="C6427" s="12">
        <v>27.9020081474</v>
      </c>
    </row>
    <row r="6428">
      <c r="A6428" s="11" t="s">
        <v>6432</v>
      </c>
      <c r="B6428" s="12">
        <v>5.7780979272</v>
      </c>
      <c r="C6428" s="12"/>
    </row>
    <row r="6429">
      <c r="A6429" s="11" t="s">
        <v>6433</v>
      </c>
      <c r="B6429" s="12">
        <v>5.7780979272</v>
      </c>
      <c r="C6429" s="12">
        <v>15.9440046556</v>
      </c>
    </row>
    <row r="6430">
      <c r="A6430" s="11" t="s">
        <v>6434</v>
      </c>
      <c r="B6430" s="12">
        <v>5.7780979272</v>
      </c>
      <c r="C6430" s="12">
        <v>21.2586728742</v>
      </c>
    </row>
    <row r="6431">
      <c r="A6431" s="11" t="s">
        <v>6435</v>
      </c>
      <c r="B6431" s="12">
        <v>5.7780979272</v>
      </c>
      <c r="C6431" s="12"/>
    </row>
    <row r="6432">
      <c r="A6432" s="11" t="s">
        <v>6436</v>
      </c>
      <c r="B6432" s="12">
        <v>5.7780979272</v>
      </c>
      <c r="C6432" s="12"/>
    </row>
    <row r="6433">
      <c r="A6433" s="11" t="s">
        <v>6437</v>
      </c>
      <c r="B6433" s="12">
        <v>5.7780979272</v>
      </c>
      <c r="C6433" s="12"/>
    </row>
    <row r="6434">
      <c r="A6434" s="11" t="s">
        <v>6438</v>
      </c>
      <c r="B6434" s="12">
        <v>5.7780979272</v>
      </c>
      <c r="C6434" s="12">
        <v>31.8880093113</v>
      </c>
    </row>
    <row r="6435">
      <c r="A6435" s="11" t="s">
        <v>6439</v>
      </c>
      <c r="B6435" s="12">
        <v>5.7780979272</v>
      </c>
      <c r="C6435" s="12"/>
    </row>
    <row r="6436">
      <c r="A6436" s="11" t="s">
        <v>6440</v>
      </c>
      <c r="B6436" s="12">
        <v>5.7780979272</v>
      </c>
      <c r="C6436" s="12"/>
    </row>
    <row r="6437">
      <c r="A6437" s="11" t="s">
        <v>6441</v>
      </c>
      <c r="B6437" s="12">
        <v>5.7780979272</v>
      </c>
      <c r="C6437" s="12"/>
    </row>
    <row r="6438">
      <c r="A6438" s="11" t="s">
        <v>6442</v>
      </c>
      <c r="B6438" s="12">
        <v>5.7780979272</v>
      </c>
      <c r="C6438" s="12"/>
    </row>
    <row r="6439">
      <c r="A6439" s="11" t="s">
        <v>6443</v>
      </c>
      <c r="B6439" s="12">
        <v>5.7780979272</v>
      </c>
      <c r="C6439" s="12"/>
    </row>
    <row r="6440">
      <c r="A6440" s="11" t="s">
        <v>6444</v>
      </c>
      <c r="B6440" s="12">
        <v>5.7780979272</v>
      </c>
      <c r="C6440" s="12">
        <v>46.5033469123</v>
      </c>
    </row>
    <row r="6441">
      <c r="A6441" s="11" t="s">
        <v>6445</v>
      </c>
      <c r="B6441" s="12">
        <v>5.7780979272</v>
      </c>
      <c r="C6441" s="12"/>
    </row>
    <row r="6442">
      <c r="A6442" s="11" t="s">
        <v>6446</v>
      </c>
      <c r="B6442" s="12">
        <v>5.7780979272</v>
      </c>
      <c r="C6442" s="12"/>
    </row>
    <row r="6443">
      <c r="A6443" s="11" t="s">
        <v>6447</v>
      </c>
      <c r="B6443" s="12">
        <v>5.7780979272</v>
      </c>
      <c r="C6443" s="12"/>
    </row>
    <row r="6444">
      <c r="A6444" s="11" t="s">
        <v>6448</v>
      </c>
      <c r="B6444" s="12">
        <v>5.7780979272</v>
      </c>
      <c r="C6444" s="12"/>
    </row>
    <row r="6445">
      <c r="A6445" s="11" t="s">
        <v>6449</v>
      </c>
      <c r="B6445" s="12">
        <v>5.7780979272</v>
      </c>
      <c r="C6445" s="12">
        <v>33.2166763659</v>
      </c>
    </row>
    <row r="6446">
      <c r="A6446" s="11" t="s">
        <v>6450</v>
      </c>
      <c r="B6446" s="12">
        <v>5.7780979272</v>
      </c>
      <c r="C6446" s="12">
        <v>19.9300058196</v>
      </c>
    </row>
    <row r="6447">
      <c r="A6447" s="11" t="s">
        <v>6451</v>
      </c>
      <c r="B6447" s="12">
        <v>5.7780979272</v>
      </c>
      <c r="C6447" s="12"/>
    </row>
    <row r="6448">
      <c r="A6448" s="11" t="s">
        <v>6452</v>
      </c>
      <c r="B6448" s="12">
        <v>5.7780979272</v>
      </c>
      <c r="C6448" s="12"/>
    </row>
    <row r="6449">
      <c r="A6449" s="11" t="s">
        <v>6453</v>
      </c>
      <c r="B6449" s="12">
        <v>5.7780979272</v>
      </c>
      <c r="C6449" s="12">
        <v>59.7900174587</v>
      </c>
    </row>
    <row r="6450">
      <c r="A6450" s="11" t="s">
        <v>6454</v>
      </c>
      <c r="B6450" s="12">
        <v>5.7780979272</v>
      </c>
      <c r="C6450" s="12"/>
    </row>
    <row r="6451">
      <c r="A6451" s="11" t="s">
        <v>6455</v>
      </c>
      <c r="B6451" s="12">
        <v>5.7780979272</v>
      </c>
      <c r="C6451" s="12"/>
    </row>
    <row r="6452">
      <c r="A6452" s="11" t="s">
        <v>6456</v>
      </c>
      <c r="B6452" s="12">
        <v>5.7780979272</v>
      </c>
      <c r="C6452" s="12"/>
    </row>
    <row r="6453">
      <c r="A6453" s="11" t="s">
        <v>6457</v>
      </c>
      <c r="B6453" s="12">
        <v>5.7780979272</v>
      </c>
      <c r="C6453" s="12"/>
    </row>
    <row r="6454">
      <c r="A6454" s="11" t="s">
        <v>6458</v>
      </c>
      <c r="B6454" s="12">
        <v>5.7780979272</v>
      </c>
      <c r="C6454" s="12">
        <v>19.9300058196</v>
      </c>
    </row>
    <row r="6455">
      <c r="A6455" s="11" t="s">
        <v>6459</v>
      </c>
      <c r="B6455" s="12">
        <v>5.7780979272</v>
      </c>
      <c r="C6455" s="12"/>
    </row>
    <row r="6456">
      <c r="A6456" s="11" t="s">
        <v>6460</v>
      </c>
      <c r="B6456" s="12">
        <v>5.7780979272</v>
      </c>
      <c r="C6456" s="12"/>
    </row>
    <row r="6457">
      <c r="A6457" s="11" t="s">
        <v>6461</v>
      </c>
      <c r="B6457" s="12">
        <v>5.7780979272</v>
      </c>
      <c r="C6457" s="12">
        <v>29.230675202</v>
      </c>
    </row>
    <row r="6458">
      <c r="A6458" s="11" t="s">
        <v>6462</v>
      </c>
      <c r="B6458" s="12">
        <v>5.7780979272</v>
      </c>
      <c r="C6458" s="12"/>
    </row>
    <row r="6459">
      <c r="A6459" s="11" t="s">
        <v>6463</v>
      </c>
      <c r="B6459" s="12">
        <v>5.7780979272</v>
      </c>
      <c r="C6459" s="12"/>
    </row>
    <row r="6460">
      <c r="A6460" s="11" t="s">
        <v>6464</v>
      </c>
      <c r="B6460" s="12">
        <v>5.7780979272</v>
      </c>
      <c r="C6460" s="12"/>
    </row>
    <row r="6461">
      <c r="A6461" s="11" t="s">
        <v>6465</v>
      </c>
      <c r="B6461" s="12">
        <v>5.7780979272</v>
      </c>
      <c r="C6461" s="12"/>
    </row>
    <row r="6462">
      <c r="A6462" s="11" t="s">
        <v>6466</v>
      </c>
      <c r="B6462" s="12">
        <v>5.7780979272</v>
      </c>
      <c r="C6462" s="12"/>
    </row>
    <row r="6463">
      <c r="A6463" s="11" t="s">
        <v>6467</v>
      </c>
      <c r="B6463" s="12">
        <v>5.7780979272</v>
      </c>
      <c r="C6463" s="12"/>
    </row>
    <row r="6464">
      <c r="A6464" s="11" t="s">
        <v>6468</v>
      </c>
      <c r="B6464" s="12">
        <v>5.7780979272</v>
      </c>
      <c r="C6464" s="12"/>
    </row>
    <row r="6465">
      <c r="A6465" s="11" t="s">
        <v>6469</v>
      </c>
      <c r="B6465" s="12">
        <v>5.7780979272</v>
      </c>
      <c r="C6465" s="12">
        <v>69.0906868411</v>
      </c>
    </row>
    <row r="6466">
      <c r="A6466" s="11" t="s">
        <v>6470</v>
      </c>
      <c r="B6466" s="12">
        <v>5.7780979272</v>
      </c>
      <c r="C6466" s="12">
        <v>54.4753492401</v>
      </c>
    </row>
    <row r="6467">
      <c r="A6467" s="11" t="s">
        <v>6471</v>
      </c>
      <c r="B6467" s="12">
        <v>5.7780979272</v>
      </c>
      <c r="C6467" s="12">
        <v>14.615337601</v>
      </c>
    </row>
    <row r="6468">
      <c r="A6468" s="11" t="s">
        <v>6472</v>
      </c>
      <c r="B6468" s="12">
        <v>5.7780979272</v>
      </c>
      <c r="C6468" s="12"/>
    </row>
    <row r="6469">
      <c r="A6469" s="11" t="s">
        <v>6473</v>
      </c>
      <c r="B6469" s="12">
        <v>5.7780979272</v>
      </c>
      <c r="C6469" s="12"/>
    </row>
    <row r="6470">
      <c r="A6470" s="11" t="s">
        <v>6474</v>
      </c>
      <c r="B6470" s="12">
        <v>5.7780979272</v>
      </c>
      <c r="C6470" s="12"/>
    </row>
    <row r="6471">
      <c r="A6471" s="11" t="s">
        <v>6475</v>
      </c>
      <c r="B6471" s="12">
        <v>5.7780979272</v>
      </c>
      <c r="C6471" s="12"/>
    </row>
    <row r="6472">
      <c r="A6472" s="11" t="s">
        <v>6476</v>
      </c>
      <c r="B6472" s="12">
        <v>5.7780979272</v>
      </c>
      <c r="C6472" s="12">
        <v>23.9160069835</v>
      </c>
    </row>
    <row r="6473">
      <c r="A6473" s="11" t="s">
        <v>6477</v>
      </c>
      <c r="B6473" s="12">
        <v>5.7780979272</v>
      </c>
      <c r="C6473" s="12"/>
    </row>
    <row r="6474">
      <c r="A6474" s="11" t="s">
        <v>6478</v>
      </c>
      <c r="B6474" s="12">
        <v>5.7780979272</v>
      </c>
      <c r="C6474" s="12">
        <v>25.2446740381</v>
      </c>
    </row>
    <row r="6475">
      <c r="A6475" s="11" t="s">
        <v>6479</v>
      </c>
      <c r="B6475" s="12">
        <v>5.7780979272</v>
      </c>
      <c r="C6475" s="12"/>
    </row>
    <row r="6476">
      <c r="A6476" s="11" t="s">
        <v>6480</v>
      </c>
      <c r="B6476" s="12">
        <v>5.7780979272</v>
      </c>
      <c r="C6476" s="12">
        <v>17.2726717103</v>
      </c>
    </row>
    <row r="6477">
      <c r="A6477" s="11" t="s">
        <v>6481</v>
      </c>
      <c r="B6477" s="12">
        <v>5.7780979272</v>
      </c>
      <c r="C6477" s="12">
        <v>21.2586728742</v>
      </c>
    </row>
    <row r="6478">
      <c r="A6478" s="11" t="s">
        <v>6482</v>
      </c>
      <c r="B6478" s="12">
        <v>5.7780979272</v>
      </c>
      <c r="C6478" s="12">
        <v>23.9160069835</v>
      </c>
    </row>
    <row r="6479">
      <c r="A6479" s="11" t="s">
        <v>6483</v>
      </c>
      <c r="B6479" s="12">
        <v>5.7780979272</v>
      </c>
      <c r="C6479" s="12"/>
    </row>
    <row r="6480">
      <c r="A6480" s="11" t="s">
        <v>6484</v>
      </c>
      <c r="B6480" s="12">
        <v>5.7780979272</v>
      </c>
      <c r="C6480" s="12">
        <v>33.2166763659</v>
      </c>
    </row>
    <row r="6481">
      <c r="A6481" s="11" t="s">
        <v>6485</v>
      </c>
      <c r="B6481" s="12">
        <v>5.7780979272</v>
      </c>
      <c r="C6481" s="12">
        <v>14.615337601</v>
      </c>
    </row>
    <row r="6482">
      <c r="A6482" s="11" t="s">
        <v>6486</v>
      </c>
      <c r="B6482" s="12">
        <v>5.7780979272</v>
      </c>
      <c r="C6482" s="12"/>
    </row>
    <row r="6483">
      <c r="A6483" s="11" t="s">
        <v>6487</v>
      </c>
      <c r="B6483" s="12">
        <v>5.7780979272</v>
      </c>
      <c r="C6483" s="12"/>
    </row>
    <row r="6484">
      <c r="A6484" s="11" t="s">
        <v>6488</v>
      </c>
      <c r="B6484" s="12">
        <v>5.7780979272</v>
      </c>
      <c r="C6484" s="12"/>
    </row>
    <row r="6485">
      <c r="A6485" s="11" t="s">
        <v>6489</v>
      </c>
      <c r="B6485" s="12">
        <v>5.7780979272</v>
      </c>
      <c r="C6485" s="12"/>
    </row>
    <row r="6486">
      <c r="A6486" s="11" t="s">
        <v>6490</v>
      </c>
      <c r="B6486" s="12">
        <v>5.7780979272</v>
      </c>
      <c r="C6486" s="12"/>
    </row>
    <row r="6487">
      <c r="A6487" s="11" t="s">
        <v>6491</v>
      </c>
      <c r="B6487" s="12">
        <v>5.7780979272</v>
      </c>
      <c r="C6487" s="12">
        <v>15.9440046556</v>
      </c>
    </row>
    <row r="6488">
      <c r="A6488" s="11" t="s">
        <v>6492</v>
      </c>
      <c r="B6488" s="12">
        <v>5.7780979272</v>
      </c>
      <c r="C6488" s="12">
        <v>87.6920256061</v>
      </c>
    </row>
    <row r="6489">
      <c r="A6489" s="11" t="s">
        <v>6493</v>
      </c>
      <c r="B6489" s="12">
        <v>5.7780979272</v>
      </c>
      <c r="C6489" s="12"/>
    </row>
    <row r="6490">
      <c r="A6490" s="11" t="s">
        <v>6494</v>
      </c>
      <c r="B6490" s="12">
        <v>5.7780979272</v>
      </c>
      <c r="C6490" s="12"/>
    </row>
    <row r="6491">
      <c r="A6491" s="11" t="s">
        <v>6495</v>
      </c>
      <c r="B6491" s="12">
        <v>5.7780979272</v>
      </c>
      <c r="C6491" s="12"/>
    </row>
    <row r="6492">
      <c r="A6492" s="11" t="s">
        <v>6496</v>
      </c>
      <c r="B6492" s="12">
        <v>5.7780979272</v>
      </c>
      <c r="C6492" s="12">
        <v>22.5873399288</v>
      </c>
    </row>
    <row r="6493">
      <c r="A6493" s="11" t="s">
        <v>6497</v>
      </c>
      <c r="B6493" s="12">
        <v>5.7780979272</v>
      </c>
      <c r="C6493" s="12">
        <v>135.524039573</v>
      </c>
    </row>
    <row r="6494">
      <c r="A6494" s="11" t="s">
        <v>6498</v>
      </c>
      <c r="B6494" s="12">
        <v>5.7780979272</v>
      </c>
      <c r="C6494" s="12">
        <v>54.4753492401</v>
      </c>
    </row>
    <row r="6495">
      <c r="A6495" s="11" t="s">
        <v>6499</v>
      </c>
      <c r="B6495" s="12">
        <v>5.7780979272</v>
      </c>
      <c r="C6495" s="12"/>
    </row>
    <row r="6496">
      <c r="A6496" s="11" t="s">
        <v>6500</v>
      </c>
      <c r="B6496" s="12">
        <v>5.7780979272</v>
      </c>
      <c r="C6496" s="12">
        <v>18.6013387649</v>
      </c>
    </row>
    <row r="6497">
      <c r="A6497" s="11" t="s">
        <v>6501</v>
      </c>
      <c r="B6497" s="12">
        <v>5.7780979272</v>
      </c>
      <c r="C6497" s="12"/>
    </row>
    <row r="6498">
      <c r="A6498" s="11" t="s">
        <v>6502</v>
      </c>
      <c r="B6498" s="12">
        <v>5.7780979272</v>
      </c>
      <c r="C6498" s="12"/>
    </row>
    <row r="6499">
      <c r="A6499" s="11" t="s">
        <v>6503</v>
      </c>
      <c r="B6499" s="12">
        <v>5.7780979272</v>
      </c>
      <c r="C6499" s="12">
        <v>39.8600116391</v>
      </c>
    </row>
    <row r="6500">
      <c r="A6500" s="11" t="s">
        <v>6504</v>
      </c>
      <c r="B6500" s="12">
        <v>5.7780979272</v>
      </c>
      <c r="C6500" s="12"/>
    </row>
    <row r="6501">
      <c r="A6501" s="11" t="s">
        <v>6505</v>
      </c>
      <c r="B6501" s="12">
        <v>5.7780979272</v>
      </c>
      <c r="C6501" s="12"/>
    </row>
    <row r="6502">
      <c r="A6502" s="11" t="s">
        <v>6506</v>
      </c>
      <c r="B6502" s="12">
        <v>5.7780979272</v>
      </c>
      <c r="C6502" s="12"/>
    </row>
    <row r="6503">
      <c r="A6503" s="11" t="s">
        <v>6507</v>
      </c>
      <c r="B6503" s="12">
        <v>5.7780979272</v>
      </c>
      <c r="C6503" s="12">
        <v>18.6013387649</v>
      </c>
    </row>
    <row r="6504">
      <c r="A6504" s="11" t="s">
        <v>6508</v>
      </c>
      <c r="B6504" s="12">
        <v>5.7780979272</v>
      </c>
      <c r="C6504" s="12"/>
    </row>
    <row r="6505">
      <c r="A6505" s="11" t="s">
        <v>6509</v>
      </c>
      <c r="B6505" s="12">
        <v>5.7780979272</v>
      </c>
      <c r="C6505" s="12"/>
    </row>
    <row r="6506">
      <c r="A6506" s="11" t="s">
        <v>6510</v>
      </c>
      <c r="B6506" s="12">
        <v>5.7780979272</v>
      </c>
      <c r="C6506" s="12"/>
    </row>
    <row r="6507">
      <c r="A6507" s="11" t="s">
        <v>6511</v>
      </c>
      <c r="B6507" s="12">
        <v>5.7780979272</v>
      </c>
      <c r="C6507" s="12"/>
    </row>
    <row r="6508">
      <c r="A6508" s="11" t="s">
        <v>6512</v>
      </c>
      <c r="B6508" s="12">
        <v>5.7780979272</v>
      </c>
      <c r="C6508" s="12"/>
    </row>
    <row r="6509">
      <c r="A6509" s="11" t="s">
        <v>6513</v>
      </c>
      <c r="B6509" s="12">
        <v>5.7780979272</v>
      </c>
      <c r="C6509" s="12"/>
    </row>
    <row r="6510">
      <c r="A6510" s="11" t="s">
        <v>6514</v>
      </c>
      <c r="B6510" s="12">
        <v>5.7780979272</v>
      </c>
      <c r="C6510" s="12">
        <v>21.2586728742</v>
      </c>
    </row>
    <row r="6511">
      <c r="A6511" s="11" t="s">
        <v>6515</v>
      </c>
      <c r="B6511" s="12">
        <v>5.7780979272</v>
      </c>
      <c r="C6511" s="12"/>
    </row>
    <row r="6512">
      <c r="A6512" s="11" t="s">
        <v>6516</v>
      </c>
      <c r="B6512" s="12">
        <v>5.7780979272</v>
      </c>
      <c r="C6512" s="12"/>
    </row>
    <row r="6513">
      <c r="A6513" s="11" t="s">
        <v>6517</v>
      </c>
      <c r="B6513" s="12">
        <v>5.7780979272</v>
      </c>
      <c r="C6513" s="12">
        <v>15.9440046556</v>
      </c>
    </row>
    <row r="6514">
      <c r="A6514" s="11" t="s">
        <v>6518</v>
      </c>
      <c r="B6514" s="12">
        <v>5.7780979272</v>
      </c>
      <c r="C6514" s="12"/>
    </row>
    <row r="6515">
      <c r="A6515" s="11" t="s">
        <v>6519</v>
      </c>
      <c r="B6515" s="12">
        <v>5.7780979272</v>
      </c>
      <c r="C6515" s="12"/>
    </row>
    <row r="6516">
      <c r="A6516" s="11" t="s">
        <v>6520</v>
      </c>
      <c r="B6516" s="12">
        <v>5.7780979272</v>
      </c>
      <c r="C6516" s="12"/>
    </row>
    <row r="6517">
      <c r="A6517" s="11" t="s">
        <v>6521</v>
      </c>
      <c r="B6517" s="12">
        <v>5.7780979272</v>
      </c>
      <c r="C6517" s="12"/>
    </row>
    <row r="6518">
      <c r="A6518" s="11" t="s">
        <v>6522</v>
      </c>
      <c r="B6518" s="12">
        <v>5.7780979272</v>
      </c>
      <c r="C6518" s="12">
        <v>29.230675202</v>
      </c>
    </row>
    <row r="6519">
      <c r="A6519" s="11" t="s">
        <v>6523</v>
      </c>
      <c r="B6519" s="12">
        <v>5.7780979272</v>
      </c>
      <c r="C6519" s="12"/>
    </row>
    <row r="6520">
      <c r="A6520" s="11" t="s">
        <v>6524</v>
      </c>
      <c r="B6520" s="12">
        <v>5.7780979272</v>
      </c>
      <c r="C6520" s="12"/>
    </row>
    <row r="6521">
      <c r="A6521" s="11" t="s">
        <v>6525</v>
      </c>
      <c r="B6521" s="12">
        <v>5.7780979272</v>
      </c>
      <c r="C6521" s="12"/>
    </row>
    <row r="6522">
      <c r="A6522" s="11" t="s">
        <v>6526</v>
      </c>
      <c r="B6522" s="12">
        <v>5.7780979272</v>
      </c>
      <c r="C6522" s="12"/>
    </row>
    <row r="6523">
      <c r="A6523" s="11" t="s">
        <v>6527</v>
      </c>
      <c r="B6523" s="12">
        <v>5.7780979272</v>
      </c>
      <c r="C6523" s="12"/>
    </row>
    <row r="6524">
      <c r="A6524" s="11" t="s">
        <v>6528</v>
      </c>
      <c r="B6524" s="12">
        <v>5.7780979272</v>
      </c>
      <c r="C6524" s="12"/>
    </row>
    <row r="6525">
      <c r="A6525" s="11" t="s">
        <v>6529</v>
      </c>
      <c r="B6525" s="12">
        <v>5.7780979272</v>
      </c>
      <c r="C6525" s="12">
        <v>41.1886786938</v>
      </c>
    </row>
    <row r="6526">
      <c r="A6526" s="11" t="s">
        <v>6530</v>
      </c>
      <c r="B6526" s="12">
        <v>5.7780979272</v>
      </c>
      <c r="C6526" s="12">
        <v>17.2726717103</v>
      </c>
    </row>
    <row r="6527">
      <c r="A6527" s="11" t="s">
        <v>6531</v>
      </c>
      <c r="B6527" s="12">
        <v>5.7780979272</v>
      </c>
      <c r="C6527" s="12"/>
    </row>
    <row r="6528">
      <c r="A6528" s="11" t="s">
        <v>6532</v>
      </c>
      <c r="B6528" s="12">
        <v>5.7780979272</v>
      </c>
      <c r="C6528" s="12">
        <v>17.2726717103</v>
      </c>
    </row>
    <row r="6529">
      <c r="A6529" s="11" t="s">
        <v>6533</v>
      </c>
      <c r="B6529" s="12">
        <v>5.7780979272</v>
      </c>
      <c r="C6529" s="12">
        <v>122.2373690266</v>
      </c>
    </row>
    <row r="6530">
      <c r="A6530" s="11" t="s">
        <v>6534</v>
      </c>
      <c r="B6530" s="12">
        <v>5.7780979272</v>
      </c>
      <c r="C6530" s="12">
        <v>43.846012803</v>
      </c>
    </row>
    <row r="6531">
      <c r="A6531" s="11" t="s">
        <v>6535</v>
      </c>
      <c r="B6531" s="12">
        <v>5.7780979272</v>
      </c>
      <c r="C6531" s="12"/>
    </row>
    <row r="6532">
      <c r="A6532" s="11" t="s">
        <v>6536</v>
      </c>
      <c r="B6532" s="12">
        <v>5.7780979272</v>
      </c>
      <c r="C6532" s="12"/>
    </row>
    <row r="6533">
      <c r="A6533" s="11" t="s">
        <v>6537</v>
      </c>
      <c r="B6533" s="12">
        <v>5.7780979272</v>
      </c>
      <c r="C6533" s="12"/>
    </row>
    <row r="6534">
      <c r="A6534" s="11" t="s">
        <v>6538</v>
      </c>
      <c r="B6534" s="12">
        <v>5.7780979272</v>
      </c>
      <c r="C6534" s="12"/>
    </row>
    <row r="6535">
      <c r="A6535" s="11" t="s">
        <v>6539</v>
      </c>
      <c r="B6535" s="12">
        <v>5.7780979272</v>
      </c>
      <c r="C6535" s="12"/>
    </row>
    <row r="6536">
      <c r="A6536" s="11" t="s">
        <v>6540</v>
      </c>
      <c r="B6536" s="12">
        <v>5.7780979272</v>
      </c>
      <c r="C6536" s="12">
        <v>99.6500290978</v>
      </c>
    </row>
    <row r="6537">
      <c r="A6537" s="11" t="s">
        <v>6541</v>
      </c>
      <c r="B6537" s="12">
        <v>5.7780979272</v>
      </c>
      <c r="C6537" s="12">
        <v>22.5873399288</v>
      </c>
    </row>
    <row r="6538">
      <c r="A6538" s="11" t="s">
        <v>6542</v>
      </c>
      <c r="B6538" s="12">
        <v>5.7780979272</v>
      </c>
      <c r="C6538" s="12"/>
    </row>
    <row r="6539">
      <c r="A6539" s="11" t="s">
        <v>6543</v>
      </c>
      <c r="B6539" s="12">
        <v>5.7780979272</v>
      </c>
      <c r="C6539" s="12"/>
    </row>
    <row r="6540">
      <c r="A6540" s="11" t="s">
        <v>6544</v>
      </c>
      <c r="B6540" s="12">
        <v>5.7780979272</v>
      </c>
      <c r="C6540" s="12">
        <v>19.9300058196</v>
      </c>
    </row>
    <row r="6541">
      <c r="A6541" s="11" t="s">
        <v>6545</v>
      </c>
      <c r="B6541" s="12">
        <v>5.7780979272</v>
      </c>
      <c r="C6541" s="12"/>
    </row>
    <row r="6542">
      <c r="A6542" s="11" t="s">
        <v>6546</v>
      </c>
      <c r="B6542" s="12">
        <v>5.7780979272</v>
      </c>
      <c r="C6542" s="12">
        <v>23.9160069835</v>
      </c>
    </row>
    <row r="6543">
      <c r="A6543" s="11" t="s">
        <v>6547</v>
      </c>
      <c r="B6543" s="12">
        <v>5.7780979272</v>
      </c>
      <c r="C6543" s="12"/>
    </row>
    <row r="6544">
      <c r="A6544" s="11" t="s">
        <v>6548</v>
      </c>
      <c r="B6544" s="12">
        <v>5.7780979272</v>
      </c>
      <c r="C6544" s="12">
        <v>37.2026775298</v>
      </c>
    </row>
    <row r="6545">
      <c r="A6545" s="11" t="s">
        <v>6549</v>
      </c>
      <c r="B6545" s="12">
        <v>5.7780979272</v>
      </c>
      <c r="C6545" s="12">
        <v>106.293364371</v>
      </c>
    </row>
    <row r="6546">
      <c r="A6546" s="11" t="s">
        <v>6550</v>
      </c>
      <c r="B6546" s="12">
        <v>5.7780979272</v>
      </c>
      <c r="C6546" s="12"/>
    </row>
    <row r="6547">
      <c r="A6547" s="11" t="s">
        <v>6551</v>
      </c>
      <c r="B6547" s="12">
        <v>5.7780979272</v>
      </c>
      <c r="C6547" s="12"/>
    </row>
    <row r="6548">
      <c r="A6548" s="11" t="s">
        <v>6552</v>
      </c>
      <c r="B6548" s="12">
        <v>5.7780979272</v>
      </c>
      <c r="C6548" s="12"/>
    </row>
    <row r="6549">
      <c r="A6549" s="11" t="s">
        <v>6553</v>
      </c>
      <c r="B6549" s="12">
        <v>5.7780979272</v>
      </c>
      <c r="C6549" s="12"/>
    </row>
    <row r="6550">
      <c r="A6550" s="11" t="s">
        <v>6554</v>
      </c>
      <c r="B6550" s="12">
        <v>5.7780979272</v>
      </c>
      <c r="C6550" s="12"/>
    </row>
    <row r="6551">
      <c r="A6551" s="11" t="s">
        <v>6555</v>
      </c>
      <c r="B6551" s="12">
        <v>5.7780979272</v>
      </c>
      <c r="C6551" s="12"/>
    </row>
    <row r="6552">
      <c r="A6552" s="11" t="s">
        <v>6556</v>
      </c>
      <c r="B6552" s="12">
        <v>5.7780979272</v>
      </c>
      <c r="C6552" s="12"/>
    </row>
    <row r="6553">
      <c r="A6553" s="11" t="s">
        <v>6557</v>
      </c>
      <c r="B6553" s="12">
        <v>5.7780979272</v>
      </c>
      <c r="C6553" s="12">
        <v>17.2726717103</v>
      </c>
    </row>
    <row r="6554">
      <c r="A6554" s="11" t="s">
        <v>6558</v>
      </c>
      <c r="B6554" s="12">
        <v>5.7780979272</v>
      </c>
      <c r="C6554" s="12"/>
    </row>
    <row r="6555">
      <c r="A6555" s="11" t="s">
        <v>6559</v>
      </c>
      <c r="B6555" s="12">
        <v>5.7780979272</v>
      </c>
      <c r="C6555" s="12"/>
    </row>
    <row r="6556">
      <c r="A6556" s="11" t="s">
        <v>6560</v>
      </c>
      <c r="B6556" s="12">
        <v>5.7780979272</v>
      </c>
      <c r="C6556" s="12"/>
    </row>
    <row r="6557">
      <c r="A6557" s="11" t="s">
        <v>6561</v>
      </c>
      <c r="B6557" s="12">
        <v>5.7780979272</v>
      </c>
      <c r="C6557" s="12"/>
    </row>
    <row r="6558">
      <c r="A6558" s="11" t="s">
        <v>6562</v>
      </c>
      <c r="B6558" s="12">
        <v>5.7780979272</v>
      </c>
      <c r="C6558" s="12">
        <v>18.6013387649</v>
      </c>
    </row>
    <row r="6559">
      <c r="A6559" s="11" t="s">
        <v>6563</v>
      </c>
      <c r="B6559" s="12">
        <v>5.7780979272</v>
      </c>
      <c r="C6559" s="12"/>
    </row>
    <row r="6560">
      <c r="A6560" s="11" t="s">
        <v>6564</v>
      </c>
      <c r="B6560" s="12">
        <v>5.7780979272</v>
      </c>
      <c r="C6560" s="12"/>
    </row>
    <row r="6561">
      <c r="A6561" s="11" t="s">
        <v>6565</v>
      </c>
      <c r="B6561" s="12">
        <v>5.7780979272</v>
      </c>
      <c r="C6561" s="12"/>
    </row>
    <row r="6562">
      <c r="A6562" s="11" t="s">
        <v>6566</v>
      </c>
      <c r="B6562" s="12">
        <v>5.7780979272</v>
      </c>
      <c r="C6562" s="12"/>
    </row>
    <row r="6563">
      <c r="A6563" s="11" t="s">
        <v>6567</v>
      </c>
      <c r="B6563" s="12">
        <v>5.7780979272</v>
      </c>
      <c r="C6563" s="12"/>
    </row>
    <row r="6564">
      <c r="A6564" s="11" t="s">
        <v>6568</v>
      </c>
      <c r="B6564" s="12">
        <v>5.7780979272</v>
      </c>
      <c r="C6564" s="12"/>
    </row>
    <row r="6565">
      <c r="A6565" s="11" t="s">
        <v>6569</v>
      </c>
      <c r="B6565" s="12">
        <v>5.7780979272</v>
      </c>
      <c r="C6565" s="12"/>
    </row>
    <row r="6566">
      <c r="A6566" s="11" t="s">
        <v>6570</v>
      </c>
      <c r="B6566" s="12">
        <v>5.7780979272</v>
      </c>
      <c r="C6566" s="12">
        <v>21.2586728742</v>
      </c>
    </row>
    <row r="6567">
      <c r="A6567" s="11" t="s">
        <v>6571</v>
      </c>
      <c r="B6567" s="12">
        <v>5.7780979272</v>
      </c>
      <c r="C6567" s="12">
        <v>26.5733410927</v>
      </c>
    </row>
    <row r="6568">
      <c r="A6568" s="11" t="s">
        <v>6572</v>
      </c>
      <c r="B6568" s="12">
        <v>5.7780979272</v>
      </c>
      <c r="C6568" s="12">
        <v>15.9440046556</v>
      </c>
    </row>
    <row r="6569">
      <c r="A6569" s="11" t="s">
        <v>6573</v>
      </c>
      <c r="B6569" s="12">
        <v>5.7780979272</v>
      </c>
      <c r="C6569" s="12"/>
    </row>
    <row r="6570">
      <c r="A6570" s="11" t="s">
        <v>6574</v>
      </c>
      <c r="B6570" s="12">
        <v>5.7780979272</v>
      </c>
      <c r="C6570" s="12"/>
    </row>
    <row r="6571">
      <c r="A6571" s="11" t="s">
        <v>6575</v>
      </c>
      <c r="B6571" s="12">
        <v>5.7780979272</v>
      </c>
      <c r="C6571" s="12"/>
    </row>
    <row r="6572">
      <c r="A6572" s="11" t="s">
        <v>6576</v>
      </c>
      <c r="B6572" s="12">
        <v>5.7780979272</v>
      </c>
      <c r="C6572" s="12"/>
    </row>
    <row r="6573">
      <c r="A6573" s="11" t="s">
        <v>6577</v>
      </c>
      <c r="B6573" s="12">
        <v>5.7780979272</v>
      </c>
      <c r="C6573" s="12">
        <v>31.8880093113</v>
      </c>
    </row>
    <row r="6574">
      <c r="A6574" s="11" t="s">
        <v>6578</v>
      </c>
      <c r="B6574" s="12">
        <v>5.7780979272</v>
      </c>
      <c r="C6574" s="12"/>
    </row>
    <row r="6575">
      <c r="A6575" s="11" t="s">
        <v>6579</v>
      </c>
      <c r="B6575" s="12">
        <v>5.7780979272</v>
      </c>
      <c r="C6575" s="12"/>
    </row>
    <row r="6576">
      <c r="A6576" s="11" t="s">
        <v>6580</v>
      </c>
      <c r="B6576" s="12">
        <v>5.7780979272</v>
      </c>
      <c r="C6576" s="12">
        <v>15.9440046556</v>
      </c>
    </row>
    <row r="6577">
      <c r="A6577" s="11" t="s">
        <v>6581</v>
      </c>
      <c r="B6577" s="12">
        <v>5.7780979272</v>
      </c>
      <c r="C6577" s="12"/>
    </row>
    <row r="6578">
      <c r="A6578" s="11" t="s">
        <v>6582</v>
      </c>
      <c r="B6578" s="12">
        <v>5.4570924868</v>
      </c>
      <c r="C6578" s="12"/>
    </row>
    <row r="6579">
      <c r="A6579" s="11" t="s">
        <v>6583</v>
      </c>
      <c r="B6579" s="12">
        <v>5.4570924868</v>
      </c>
      <c r="C6579" s="12"/>
    </row>
    <row r="6580">
      <c r="A6580" s="11" t="s">
        <v>6584</v>
      </c>
      <c r="B6580" s="12">
        <v>5.4570924868</v>
      </c>
      <c r="C6580" s="12"/>
    </row>
    <row r="6581">
      <c r="A6581" s="11" t="s">
        <v>6585</v>
      </c>
      <c r="B6581" s="12">
        <v>5.4570924868</v>
      </c>
      <c r="C6581" s="12"/>
    </row>
    <row r="6582">
      <c r="A6582" s="11" t="s">
        <v>6586</v>
      </c>
      <c r="B6582" s="12">
        <v>5.4570924868</v>
      </c>
      <c r="C6582" s="12"/>
    </row>
    <row r="6583">
      <c r="A6583" s="11" t="s">
        <v>6587</v>
      </c>
      <c r="B6583" s="12">
        <v>5.4570924868</v>
      </c>
      <c r="C6583" s="12"/>
    </row>
    <row r="6584">
      <c r="A6584" s="11" t="s">
        <v>6588</v>
      </c>
      <c r="B6584" s="12">
        <v>5.4570924868</v>
      </c>
      <c r="C6584" s="12"/>
    </row>
    <row r="6585">
      <c r="A6585" s="11" t="s">
        <v>6589</v>
      </c>
      <c r="B6585" s="12">
        <v>5.4570924868</v>
      </c>
      <c r="C6585" s="12"/>
    </row>
    <row r="6586">
      <c r="A6586" s="11" t="s">
        <v>6590</v>
      </c>
      <c r="B6586" s="12">
        <v>5.4570924868</v>
      </c>
      <c r="C6586" s="12"/>
    </row>
    <row r="6587">
      <c r="A6587" s="11" t="s">
        <v>6591</v>
      </c>
      <c r="B6587" s="12">
        <v>5.4570924868</v>
      </c>
      <c r="C6587" s="12">
        <v>34.5453434206</v>
      </c>
    </row>
    <row r="6588">
      <c r="A6588" s="11" t="s">
        <v>6592</v>
      </c>
      <c r="B6588" s="12">
        <v>5.4570924868</v>
      </c>
      <c r="C6588" s="12"/>
    </row>
    <row r="6589">
      <c r="A6589" s="11" t="s">
        <v>6593</v>
      </c>
      <c r="B6589" s="12">
        <v>5.4570924868</v>
      </c>
      <c r="C6589" s="12"/>
    </row>
    <row r="6590">
      <c r="A6590" s="11" t="s">
        <v>6594</v>
      </c>
      <c r="B6590" s="12">
        <v>5.4570924868</v>
      </c>
      <c r="C6590" s="12">
        <v>41.1886786938</v>
      </c>
    </row>
    <row r="6591">
      <c r="A6591" s="11" t="s">
        <v>6595</v>
      </c>
      <c r="B6591" s="12">
        <v>5.4570924868</v>
      </c>
      <c r="C6591" s="12">
        <v>14.615337601</v>
      </c>
    </row>
    <row r="6592">
      <c r="A6592" s="11" t="s">
        <v>6596</v>
      </c>
      <c r="B6592" s="12">
        <v>5.4570924868</v>
      </c>
      <c r="C6592" s="12"/>
    </row>
    <row r="6593">
      <c r="A6593" s="11" t="s">
        <v>6597</v>
      </c>
      <c r="B6593" s="12">
        <v>5.4570924868</v>
      </c>
      <c r="C6593" s="12"/>
    </row>
    <row r="6594">
      <c r="A6594" s="11" t="s">
        <v>6598</v>
      </c>
      <c r="B6594" s="12">
        <v>5.4570924868</v>
      </c>
      <c r="C6594" s="12"/>
    </row>
    <row r="6595">
      <c r="A6595" s="11" t="s">
        <v>6599</v>
      </c>
      <c r="B6595" s="12">
        <v>5.4570924868</v>
      </c>
      <c r="C6595" s="12">
        <v>46.5033469123</v>
      </c>
    </row>
    <row r="6596">
      <c r="A6596" s="11" t="s">
        <v>6600</v>
      </c>
      <c r="B6596" s="12">
        <v>5.4570924868</v>
      </c>
      <c r="C6596" s="12">
        <v>21.2586728742</v>
      </c>
    </row>
    <row r="6597">
      <c r="A6597" s="11" t="s">
        <v>6601</v>
      </c>
      <c r="B6597" s="12">
        <v>5.4570924868</v>
      </c>
      <c r="C6597" s="12">
        <v>108.9506984803</v>
      </c>
    </row>
    <row r="6598">
      <c r="A6598" s="11" t="s">
        <v>6602</v>
      </c>
      <c r="B6598" s="12">
        <v>5.4570924868</v>
      </c>
      <c r="C6598" s="12">
        <v>18.6013387649</v>
      </c>
    </row>
    <row r="6599">
      <c r="A6599" s="11" t="s">
        <v>6603</v>
      </c>
      <c r="B6599" s="12">
        <v>5.4570924868</v>
      </c>
      <c r="C6599" s="12">
        <v>19.9300058196</v>
      </c>
    </row>
    <row r="6600">
      <c r="A6600" s="11" t="s">
        <v>6604</v>
      </c>
      <c r="B6600" s="12">
        <v>5.4570924868</v>
      </c>
      <c r="C6600" s="12">
        <v>55.8040162948</v>
      </c>
    </row>
    <row r="6601">
      <c r="A6601" s="11" t="s">
        <v>6605</v>
      </c>
      <c r="B6601" s="12">
        <v>5.4570924868</v>
      </c>
      <c r="C6601" s="12">
        <v>15.9440046556</v>
      </c>
    </row>
    <row r="6602">
      <c r="A6602" s="11" t="s">
        <v>6606</v>
      </c>
      <c r="B6602" s="12">
        <v>5.4570924868</v>
      </c>
      <c r="C6602" s="12">
        <v>41.1886786938</v>
      </c>
    </row>
    <row r="6603">
      <c r="A6603" s="11" t="s">
        <v>6607</v>
      </c>
      <c r="B6603" s="12">
        <v>5.4570924868</v>
      </c>
      <c r="C6603" s="12"/>
    </row>
    <row r="6604">
      <c r="A6604" s="11" t="s">
        <v>6608</v>
      </c>
      <c r="B6604" s="12">
        <v>5.4570924868</v>
      </c>
      <c r="C6604" s="12"/>
    </row>
    <row r="6605">
      <c r="A6605" s="11" t="s">
        <v>6609</v>
      </c>
      <c r="B6605" s="12">
        <v>5.4570924868</v>
      </c>
      <c r="C6605" s="12"/>
    </row>
    <row r="6606">
      <c r="A6606" s="11" t="s">
        <v>6610</v>
      </c>
      <c r="B6606" s="12">
        <v>5.4570924868</v>
      </c>
      <c r="C6606" s="12">
        <v>15.9440046556</v>
      </c>
    </row>
    <row r="6607">
      <c r="A6607" s="11" t="s">
        <v>6611</v>
      </c>
      <c r="B6607" s="12">
        <v>5.4570924868</v>
      </c>
      <c r="C6607" s="12"/>
    </row>
    <row r="6608">
      <c r="A6608" s="11" t="s">
        <v>6612</v>
      </c>
      <c r="B6608" s="12">
        <v>5.4570924868</v>
      </c>
      <c r="C6608" s="12"/>
    </row>
    <row r="6609">
      <c r="A6609" s="11" t="s">
        <v>6613</v>
      </c>
      <c r="B6609" s="12">
        <v>5.4570924868</v>
      </c>
      <c r="C6609" s="12"/>
    </row>
    <row r="6610">
      <c r="A6610" s="11" t="s">
        <v>6614</v>
      </c>
      <c r="B6610" s="12">
        <v>5.4570924868</v>
      </c>
      <c r="C6610" s="12"/>
    </row>
    <row r="6611">
      <c r="A6611" s="11" t="s">
        <v>6615</v>
      </c>
      <c r="B6611" s="12">
        <v>5.4570924868</v>
      </c>
      <c r="C6611" s="12"/>
    </row>
    <row r="6612">
      <c r="A6612" s="11" t="s">
        <v>6616</v>
      </c>
      <c r="B6612" s="12">
        <v>5.4570924868</v>
      </c>
      <c r="C6612" s="12">
        <v>17.2726717103</v>
      </c>
    </row>
    <row r="6613">
      <c r="A6613" s="11" t="s">
        <v>6617</v>
      </c>
      <c r="B6613" s="12">
        <v>5.4570924868</v>
      </c>
      <c r="C6613" s="12"/>
    </row>
    <row r="6614">
      <c r="A6614" s="11" t="s">
        <v>6618</v>
      </c>
      <c r="B6614" s="12">
        <v>5.4570924868</v>
      </c>
      <c r="C6614" s="12"/>
    </row>
    <row r="6615">
      <c r="A6615" s="11" t="s">
        <v>6619</v>
      </c>
      <c r="B6615" s="12">
        <v>5.4570924868</v>
      </c>
      <c r="C6615" s="12"/>
    </row>
    <row r="6616">
      <c r="A6616" s="11" t="s">
        <v>6620</v>
      </c>
      <c r="B6616" s="12">
        <v>5.4570924868</v>
      </c>
      <c r="C6616" s="12"/>
    </row>
    <row r="6617">
      <c r="A6617" s="11" t="s">
        <v>6621</v>
      </c>
      <c r="B6617" s="12">
        <v>5.4570924868</v>
      </c>
      <c r="C6617" s="12"/>
    </row>
    <row r="6618">
      <c r="A6618" s="11" t="s">
        <v>6622</v>
      </c>
      <c r="B6618" s="12">
        <v>5.4570924868</v>
      </c>
      <c r="C6618" s="12">
        <v>19.9300058196</v>
      </c>
    </row>
    <row r="6619">
      <c r="A6619" s="11" t="s">
        <v>6623</v>
      </c>
      <c r="B6619" s="12">
        <v>5.4570924868</v>
      </c>
      <c r="C6619" s="12"/>
    </row>
    <row r="6620">
      <c r="A6620" s="11" t="s">
        <v>6624</v>
      </c>
      <c r="B6620" s="12">
        <v>5.4570924868</v>
      </c>
      <c r="C6620" s="12"/>
    </row>
    <row r="6621">
      <c r="A6621" s="11" t="s">
        <v>6625</v>
      </c>
      <c r="B6621" s="12">
        <v>5.4570924868</v>
      </c>
      <c r="C6621" s="12"/>
    </row>
    <row r="6622">
      <c r="A6622" s="11" t="s">
        <v>6626</v>
      </c>
      <c r="B6622" s="12">
        <v>5.4570924868</v>
      </c>
      <c r="C6622" s="12"/>
    </row>
    <row r="6623">
      <c r="A6623" s="11" t="s">
        <v>6627</v>
      </c>
      <c r="B6623" s="12">
        <v>5.4570924868</v>
      </c>
      <c r="C6623" s="12">
        <v>30.5593422567</v>
      </c>
    </row>
    <row r="6624">
      <c r="A6624" s="11" t="s">
        <v>6628</v>
      </c>
      <c r="B6624" s="12">
        <v>5.4570924868</v>
      </c>
      <c r="C6624" s="12"/>
    </row>
    <row r="6625">
      <c r="A6625" s="11" t="s">
        <v>6629</v>
      </c>
      <c r="B6625" s="12">
        <v>5.4570924868</v>
      </c>
      <c r="C6625" s="12">
        <v>17.2726717103</v>
      </c>
    </row>
    <row r="6626">
      <c r="A6626" s="11" t="s">
        <v>6630</v>
      </c>
      <c r="B6626" s="12">
        <v>5.4570924868</v>
      </c>
      <c r="C6626" s="12">
        <v>15.9440046556</v>
      </c>
    </row>
    <row r="6627">
      <c r="A6627" s="11" t="s">
        <v>6631</v>
      </c>
      <c r="B6627" s="12">
        <v>5.4570924868</v>
      </c>
      <c r="C6627" s="12"/>
    </row>
    <row r="6628">
      <c r="A6628" s="11" t="s">
        <v>6632</v>
      </c>
      <c r="B6628" s="12">
        <v>5.4570924868</v>
      </c>
      <c r="C6628" s="12"/>
    </row>
    <row r="6629">
      <c r="A6629" s="11" t="s">
        <v>6633</v>
      </c>
      <c r="B6629" s="12">
        <v>5.4570924868</v>
      </c>
      <c r="C6629" s="12">
        <v>15.9440046556</v>
      </c>
    </row>
    <row r="6630">
      <c r="A6630" s="11" t="s">
        <v>6634</v>
      </c>
      <c r="B6630" s="12">
        <v>5.4570924868</v>
      </c>
      <c r="C6630" s="12">
        <v>51.8180151309</v>
      </c>
    </row>
    <row r="6631">
      <c r="A6631" s="11" t="s">
        <v>6635</v>
      </c>
      <c r="B6631" s="12">
        <v>5.4570924868</v>
      </c>
      <c r="C6631" s="12">
        <v>22.5873399288</v>
      </c>
    </row>
    <row r="6632">
      <c r="A6632" s="11" t="s">
        <v>6636</v>
      </c>
      <c r="B6632" s="12">
        <v>5.4570924868</v>
      </c>
      <c r="C6632" s="12"/>
    </row>
    <row r="6633">
      <c r="A6633" s="11" t="s">
        <v>6637</v>
      </c>
      <c r="B6633" s="12">
        <v>5.4570924868</v>
      </c>
      <c r="C6633" s="12"/>
    </row>
    <row r="6634">
      <c r="A6634" s="11" t="s">
        <v>6638</v>
      </c>
      <c r="B6634" s="12">
        <v>5.4570924868</v>
      </c>
      <c r="C6634" s="12">
        <v>69.0906868411</v>
      </c>
    </row>
    <row r="6635">
      <c r="A6635" s="11" t="s">
        <v>6639</v>
      </c>
      <c r="B6635" s="12">
        <v>5.4570924868</v>
      </c>
      <c r="C6635" s="12"/>
    </row>
    <row r="6636">
      <c r="A6636" s="11" t="s">
        <v>6640</v>
      </c>
      <c r="B6636" s="12">
        <v>5.4570924868</v>
      </c>
      <c r="C6636" s="12"/>
    </row>
    <row r="6637">
      <c r="A6637" s="11" t="s">
        <v>6641</v>
      </c>
      <c r="B6637" s="12">
        <v>5.4570924868</v>
      </c>
      <c r="C6637" s="12"/>
    </row>
    <row r="6638">
      <c r="A6638" s="11" t="s">
        <v>6642</v>
      </c>
      <c r="B6638" s="12">
        <v>5.4570924868</v>
      </c>
      <c r="C6638" s="12"/>
    </row>
    <row r="6639">
      <c r="A6639" s="11" t="s">
        <v>6643</v>
      </c>
      <c r="B6639" s="12">
        <v>5.4570924868</v>
      </c>
      <c r="C6639" s="12"/>
    </row>
    <row r="6640">
      <c r="A6640" s="11" t="s">
        <v>6644</v>
      </c>
      <c r="B6640" s="12">
        <v>5.4570924868</v>
      </c>
      <c r="C6640" s="12">
        <v>27.9020081474</v>
      </c>
    </row>
    <row r="6641">
      <c r="A6641" s="11" t="s">
        <v>6645</v>
      </c>
      <c r="B6641" s="12">
        <v>5.4570924868</v>
      </c>
      <c r="C6641" s="12">
        <v>21.2586728742</v>
      </c>
    </row>
    <row r="6642">
      <c r="A6642" s="11" t="s">
        <v>6646</v>
      </c>
      <c r="B6642" s="12">
        <v>5.4570924868</v>
      </c>
      <c r="C6642" s="12"/>
    </row>
    <row r="6643">
      <c r="A6643" s="11" t="s">
        <v>6647</v>
      </c>
      <c r="B6643" s="12">
        <v>5.4570924868</v>
      </c>
      <c r="C6643" s="12"/>
    </row>
    <row r="6644">
      <c r="A6644" s="11" t="s">
        <v>6648</v>
      </c>
      <c r="B6644" s="12">
        <v>5.4570924868</v>
      </c>
      <c r="C6644" s="12">
        <v>18.6013387649</v>
      </c>
    </row>
    <row r="6645">
      <c r="A6645" s="11" t="s">
        <v>6649</v>
      </c>
      <c r="B6645" s="12">
        <v>5.4570924868</v>
      </c>
      <c r="C6645" s="12"/>
    </row>
    <row r="6646">
      <c r="A6646" s="11" t="s">
        <v>6650</v>
      </c>
      <c r="B6646" s="12">
        <v>5.4570924868</v>
      </c>
      <c r="C6646" s="12">
        <v>14.615337601</v>
      </c>
    </row>
    <row r="6647">
      <c r="A6647" s="11" t="s">
        <v>6651</v>
      </c>
      <c r="B6647" s="12">
        <v>5.4570924868</v>
      </c>
      <c r="C6647" s="12">
        <v>59.7900174587</v>
      </c>
    </row>
    <row r="6648">
      <c r="A6648" s="11" t="s">
        <v>6652</v>
      </c>
      <c r="B6648" s="12">
        <v>5.4570924868</v>
      </c>
      <c r="C6648" s="12">
        <v>67.7620197865</v>
      </c>
    </row>
    <row r="6649">
      <c r="A6649" s="11" t="s">
        <v>6653</v>
      </c>
      <c r="B6649" s="12">
        <v>5.4570924868</v>
      </c>
      <c r="C6649" s="12">
        <v>30.5593422567</v>
      </c>
    </row>
    <row r="6650">
      <c r="A6650" s="11" t="s">
        <v>6654</v>
      </c>
      <c r="B6650" s="12">
        <v>5.4570924868</v>
      </c>
      <c r="C6650" s="12">
        <v>15.9440046556</v>
      </c>
    </row>
    <row r="6651">
      <c r="A6651" s="11" t="s">
        <v>6655</v>
      </c>
      <c r="B6651" s="12">
        <v>5.4570924868</v>
      </c>
      <c r="C6651" s="12"/>
    </row>
    <row r="6652">
      <c r="A6652" s="11" t="s">
        <v>6656</v>
      </c>
      <c r="B6652" s="12">
        <v>5.4570924868</v>
      </c>
      <c r="C6652" s="12"/>
    </row>
    <row r="6653">
      <c r="A6653" s="11" t="s">
        <v>6657</v>
      </c>
      <c r="B6653" s="12">
        <v>5.4570924868</v>
      </c>
      <c r="C6653" s="12">
        <v>31.8880093113</v>
      </c>
    </row>
    <row r="6654">
      <c r="A6654" s="11" t="s">
        <v>6658</v>
      </c>
      <c r="B6654" s="12">
        <v>5.4570924868</v>
      </c>
      <c r="C6654" s="12">
        <v>14.615337601</v>
      </c>
    </row>
    <row r="6655">
      <c r="A6655" s="11" t="s">
        <v>6659</v>
      </c>
      <c r="B6655" s="12">
        <v>5.4570924868</v>
      </c>
      <c r="C6655" s="12"/>
    </row>
    <row r="6656">
      <c r="A6656" s="11" t="s">
        <v>6660</v>
      </c>
      <c r="B6656" s="12">
        <v>5.4570924868</v>
      </c>
      <c r="C6656" s="12">
        <v>22.5873399288</v>
      </c>
    </row>
    <row r="6657">
      <c r="A6657" s="11" t="s">
        <v>6661</v>
      </c>
      <c r="B6657" s="12">
        <v>5.4570924868</v>
      </c>
      <c r="C6657" s="12">
        <v>19.9300058196</v>
      </c>
    </row>
    <row r="6658">
      <c r="A6658" s="11" t="s">
        <v>6662</v>
      </c>
      <c r="B6658" s="12">
        <v>5.4570924868</v>
      </c>
      <c r="C6658" s="12"/>
    </row>
    <row r="6659">
      <c r="A6659" s="11" t="s">
        <v>6663</v>
      </c>
      <c r="B6659" s="12">
        <v>5.4570924868</v>
      </c>
      <c r="C6659" s="12">
        <v>139.5100407369</v>
      </c>
    </row>
    <row r="6660">
      <c r="A6660" s="11" t="s">
        <v>6664</v>
      </c>
      <c r="B6660" s="12">
        <v>5.4570924868</v>
      </c>
      <c r="C6660" s="12"/>
    </row>
    <row r="6661">
      <c r="A6661" s="11" t="s">
        <v>6665</v>
      </c>
      <c r="B6661" s="12">
        <v>5.4570924868</v>
      </c>
      <c r="C6661" s="12"/>
    </row>
    <row r="6662">
      <c r="A6662" s="11" t="s">
        <v>6666</v>
      </c>
      <c r="B6662" s="12">
        <v>5.4570924868</v>
      </c>
      <c r="C6662" s="12">
        <v>93.0066938246</v>
      </c>
    </row>
    <row r="6663">
      <c r="A6663" s="11" t="s">
        <v>6667</v>
      </c>
      <c r="B6663" s="12">
        <v>5.4570924868</v>
      </c>
      <c r="C6663" s="12">
        <v>49.1606810216</v>
      </c>
    </row>
    <row r="6664">
      <c r="A6664" s="11" t="s">
        <v>6668</v>
      </c>
      <c r="B6664" s="12">
        <v>5.4570924868</v>
      </c>
      <c r="C6664" s="12">
        <v>22.5873399288</v>
      </c>
    </row>
    <row r="6665">
      <c r="A6665" s="11" t="s">
        <v>6669</v>
      </c>
      <c r="B6665" s="12">
        <v>5.4570924868</v>
      </c>
      <c r="C6665" s="12">
        <v>146.1533760101</v>
      </c>
    </row>
    <row r="6666">
      <c r="A6666" s="11" t="s">
        <v>6670</v>
      </c>
      <c r="B6666" s="12">
        <v>5.4570924868</v>
      </c>
      <c r="C6666" s="12">
        <v>29.230675202</v>
      </c>
    </row>
    <row r="6667">
      <c r="A6667" s="11" t="s">
        <v>6671</v>
      </c>
      <c r="B6667" s="12">
        <v>5.4570924868</v>
      </c>
      <c r="C6667" s="12">
        <v>134.1953725184</v>
      </c>
    </row>
    <row r="6668">
      <c r="A6668" s="11" t="s">
        <v>6672</v>
      </c>
      <c r="B6668" s="12">
        <v>5.4570924868</v>
      </c>
      <c r="C6668" s="12"/>
    </row>
    <row r="6669">
      <c r="A6669" s="11" t="s">
        <v>6673</v>
      </c>
      <c r="B6669" s="12">
        <v>5.4570924868</v>
      </c>
      <c r="C6669" s="12"/>
    </row>
    <row r="6670">
      <c r="A6670" s="11" t="s">
        <v>6674</v>
      </c>
      <c r="B6670" s="12">
        <v>5.4570924868</v>
      </c>
      <c r="C6670" s="12">
        <v>29.230675202</v>
      </c>
    </row>
    <row r="6671">
      <c r="A6671" s="11" t="s">
        <v>6675</v>
      </c>
      <c r="B6671" s="12">
        <v>5.4570924868</v>
      </c>
      <c r="C6671" s="12"/>
    </row>
    <row r="6672">
      <c r="A6672" s="11" t="s">
        <v>6676</v>
      </c>
      <c r="B6672" s="12">
        <v>5.4570924868</v>
      </c>
      <c r="C6672" s="12"/>
    </row>
    <row r="6673">
      <c r="A6673" s="11" t="s">
        <v>6677</v>
      </c>
      <c r="B6673" s="12">
        <v>5.4570924868</v>
      </c>
      <c r="C6673" s="12"/>
    </row>
    <row r="6674">
      <c r="A6674" s="11" t="s">
        <v>6678</v>
      </c>
      <c r="B6674" s="12">
        <v>5.4570924868</v>
      </c>
      <c r="C6674" s="12"/>
    </row>
    <row r="6675">
      <c r="A6675" s="11" t="s">
        <v>6679</v>
      </c>
      <c r="B6675" s="12">
        <v>5.4570924868</v>
      </c>
      <c r="C6675" s="12">
        <v>39.8600116391</v>
      </c>
    </row>
    <row r="6676">
      <c r="A6676" s="11" t="s">
        <v>6680</v>
      </c>
      <c r="B6676" s="12">
        <v>5.4570924868</v>
      </c>
      <c r="C6676" s="12"/>
    </row>
    <row r="6677">
      <c r="A6677" s="11" t="s">
        <v>6681</v>
      </c>
      <c r="B6677" s="12">
        <v>5.4570924868</v>
      </c>
      <c r="C6677" s="12"/>
    </row>
    <row r="6678">
      <c r="A6678" s="11" t="s">
        <v>6682</v>
      </c>
      <c r="B6678" s="12">
        <v>5.4570924868</v>
      </c>
      <c r="C6678" s="12"/>
    </row>
    <row r="6679">
      <c r="A6679" s="11" t="s">
        <v>6683</v>
      </c>
      <c r="B6679" s="12">
        <v>5.4570924868</v>
      </c>
      <c r="C6679" s="12">
        <v>23.9160069835</v>
      </c>
    </row>
    <row r="6680">
      <c r="A6680" s="11" t="s">
        <v>6684</v>
      </c>
      <c r="B6680" s="12">
        <v>5.4570924868</v>
      </c>
      <c r="C6680" s="12"/>
    </row>
    <row r="6681">
      <c r="A6681" s="11" t="s">
        <v>6685</v>
      </c>
      <c r="B6681" s="12">
        <v>5.4570924868</v>
      </c>
      <c r="C6681" s="12"/>
    </row>
    <row r="6682">
      <c r="A6682" s="11" t="s">
        <v>6686</v>
      </c>
      <c r="B6682" s="12">
        <v>5.4570924868</v>
      </c>
      <c r="C6682" s="12"/>
    </row>
    <row r="6683">
      <c r="A6683" s="11" t="s">
        <v>6687</v>
      </c>
      <c r="B6683" s="12">
        <v>5.4570924868</v>
      </c>
      <c r="C6683" s="12"/>
    </row>
    <row r="6684">
      <c r="A6684" s="11" t="s">
        <v>6688</v>
      </c>
      <c r="B6684" s="12">
        <v>5.4570924868</v>
      </c>
      <c r="C6684" s="12"/>
    </row>
    <row r="6685">
      <c r="A6685" s="11" t="s">
        <v>6689</v>
      </c>
      <c r="B6685" s="12">
        <v>5.4570924868</v>
      </c>
      <c r="C6685" s="12">
        <v>33.2166763659</v>
      </c>
    </row>
    <row r="6686">
      <c r="A6686" s="11" t="s">
        <v>6690</v>
      </c>
      <c r="B6686" s="12">
        <v>5.4570924868</v>
      </c>
      <c r="C6686" s="12"/>
    </row>
    <row r="6687">
      <c r="A6687" s="11" t="s">
        <v>6691</v>
      </c>
      <c r="B6687" s="12">
        <v>5.4570924868</v>
      </c>
      <c r="C6687" s="12">
        <v>15.9440046556</v>
      </c>
    </row>
    <row r="6688">
      <c r="A6688" s="11" t="s">
        <v>6692</v>
      </c>
      <c r="B6688" s="12">
        <v>5.4570924868</v>
      </c>
      <c r="C6688" s="12">
        <v>77.062689169</v>
      </c>
    </row>
    <row r="6689">
      <c r="A6689" s="11" t="s">
        <v>6693</v>
      </c>
      <c r="B6689" s="12">
        <v>5.4570924868</v>
      </c>
      <c r="C6689" s="12"/>
    </row>
    <row r="6690">
      <c r="A6690" s="11" t="s">
        <v>6694</v>
      </c>
      <c r="B6690" s="12">
        <v>5.4570924868</v>
      </c>
      <c r="C6690" s="12"/>
    </row>
    <row r="6691">
      <c r="A6691" s="11" t="s">
        <v>6695</v>
      </c>
      <c r="B6691" s="12">
        <v>5.4570924868</v>
      </c>
      <c r="C6691" s="12"/>
    </row>
    <row r="6692">
      <c r="A6692" s="11" t="s">
        <v>6696</v>
      </c>
      <c r="B6692" s="12">
        <v>5.4570924868</v>
      </c>
      <c r="C6692" s="12">
        <v>94.3353608793</v>
      </c>
    </row>
    <row r="6693">
      <c r="A6693" s="11" t="s">
        <v>6697</v>
      </c>
      <c r="B6693" s="12">
        <v>5.4570924868</v>
      </c>
      <c r="C6693" s="12"/>
    </row>
    <row r="6694">
      <c r="A6694" s="11" t="s">
        <v>6698</v>
      </c>
      <c r="B6694" s="12">
        <v>5.4570924868</v>
      </c>
      <c r="C6694" s="12"/>
    </row>
    <row r="6695">
      <c r="A6695" s="11" t="s">
        <v>6699</v>
      </c>
      <c r="B6695" s="12">
        <v>5.4570924868</v>
      </c>
      <c r="C6695" s="12"/>
    </row>
    <row r="6696">
      <c r="A6696" s="11" t="s">
        <v>6700</v>
      </c>
      <c r="B6696" s="12">
        <v>5.4570924868</v>
      </c>
      <c r="C6696" s="12"/>
    </row>
    <row r="6697">
      <c r="A6697" s="11" t="s">
        <v>6701</v>
      </c>
      <c r="B6697" s="12">
        <v>5.4570924868</v>
      </c>
      <c r="C6697" s="12"/>
    </row>
    <row r="6698">
      <c r="A6698" s="11" t="s">
        <v>6702</v>
      </c>
      <c r="B6698" s="12">
        <v>5.4570924868</v>
      </c>
      <c r="C6698" s="12">
        <v>43.846012803</v>
      </c>
    </row>
    <row r="6699">
      <c r="A6699" s="11" t="s">
        <v>6703</v>
      </c>
      <c r="B6699" s="12">
        <v>5.4570924868</v>
      </c>
      <c r="C6699" s="12">
        <v>30.5593422567</v>
      </c>
    </row>
    <row r="6700">
      <c r="A6700" s="11" t="s">
        <v>6704</v>
      </c>
      <c r="B6700" s="12">
        <v>5.4570924868</v>
      </c>
      <c r="C6700" s="12">
        <v>38.5313445845</v>
      </c>
    </row>
    <row r="6701">
      <c r="A6701" s="11" t="s">
        <v>6705</v>
      </c>
      <c r="B6701" s="12">
        <v>5.4570924868</v>
      </c>
      <c r="C6701" s="12">
        <v>78.3913562236</v>
      </c>
    </row>
    <row r="6702">
      <c r="A6702" s="11" t="s">
        <v>6706</v>
      </c>
      <c r="B6702" s="12">
        <v>5.4570924868</v>
      </c>
      <c r="C6702" s="12"/>
    </row>
    <row r="6703">
      <c r="A6703" s="11" t="s">
        <v>6707</v>
      </c>
      <c r="B6703" s="12">
        <v>5.4570924868</v>
      </c>
      <c r="C6703" s="12">
        <v>17.2726717103</v>
      </c>
    </row>
    <row r="6704">
      <c r="A6704" s="11" t="s">
        <v>6708</v>
      </c>
      <c r="B6704" s="12">
        <v>5.4570924868</v>
      </c>
      <c r="C6704" s="12">
        <v>69.0906868411</v>
      </c>
    </row>
    <row r="6705">
      <c r="A6705" s="11" t="s">
        <v>6709</v>
      </c>
      <c r="B6705" s="12">
        <v>5.4570924868</v>
      </c>
      <c r="C6705" s="12"/>
    </row>
    <row r="6706">
      <c r="A6706" s="11" t="s">
        <v>6710</v>
      </c>
      <c r="B6706" s="12">
        <v>5.4570924868</v>
      </c>
      <c r="C6706" s="12">
        <v>22.5873399288</v>
      </c>
    </row>
    <row r="6707">
      <c r="A6707" s="11" t="s">
        <v>6711</v>
      </c>
      <c r="B6707" s="12">
        <v>5.4570924868</v>
      </c>
      <c r="C6707" s="12">
        <v>138.1813736823</v>
      </c>
    </row>
    <row r="6708">
      <c r="A6708" s="11" t="s">
        <v>6712</v>
      </c>
      <c r="B6708" s="12">
        <v>5.4570924868</v>
      </c>
      <c r="C6708" s="12">
        <v>14.615337601</v>
      </c>
    </row>
    <row r="6709">
      <c r="A6709" s="11" t="s">
        <v>6713</v>
      </c>
      <c r="B6709" s="12">
        <v>5.4570924868</v>
      </c>
      <c r="C6709" s="12">
        <v>23.9160069835</v>
      </c>
    </row>
    <row r="6710">
      <c r="A6710" s="11" t="s">
        <v>6714</v>
      </c>
      <c r="B6710" s="12">
        <v>5.4570924868</v>
      </c>
      <c r="C6710" s="12"/>
    </row>
    <row r="6711">
      <c r="A6711" s="11" t="s">
        <v>6715</v>
      </c>
      <c r="B6711" s="12">
        <v>5.4570924868</v>
      </c>
      <c r="C6711" s="12"/>
    </row>
    <row r="6712">
      <c r="A6712" s="11" t="s">
        <v>6716</v>
      </c>
      <c r="B6712" s="12">
        <v>5.4570924868</v>
      </c>
      <c r="C6712" s="12">
        <v>34.5453434206</v>
      </c>
    </row>
    <row r="6713">
      <c r="A6713" s="11" t="s">
        <v>6717</v>
      </c>
      <c r="B6713" s="12">
        <v>5.4570924868</v>
      </c>
      <c r="C6713" s="12"/>
    </row>
    <row r="6714">
      <c r="A6714" s="11" t="s">
        <v>6718</v>
      </c>
      <c r="B6714" s="12">
        <v>5.4570924868</v>
      </c>
      <c r="C6714" s="12"/>
    </row>
    <row r="6715">
      <c r="A6715" s="11" t="s">
        <v>6719</v>
      </c>
      <c r="B6715" s="12">
        <v>5.4570924868</v>
      </c>
      <c r="C6715" s="12"/>
    </row>
    <row r="6716">
      <c r="A6716" s="11" t="s">
        <v>6720</v>
      </c>
      <c r="B6716" s="12">
        <v>5.4570924868</v>
      </c>
      <c r="C6716" s="12"/>
    </row>
    <row r="6717">
      <c r="A6717" s="11" t="s">
        <v>6721</v>
      </c>
      <c r="B6717" s="12">
        <v>5.4570924868</v>
      </c>
      <c r="C6717" s="12"/>
    </row>
    <row r="6718">
      <c r="A6718" s="11" t="s">
        <v>6722</v>
      </c>
      <c r="B6718" s="12">
        <v>5.4570924868</v>
      </c>
      <c r="C6718" s="12"/>
    </row>
    <row r="6719">
      <c r="A6719" s="11" t="s">
        <v>6723</v>
      </c>
      <c r="B6719" s="12">
        <v>5.4570924868</v>
      </c>
      <c r="C6719" s="12"/>
    </row>
    <row r="6720">
      <c r="A6720" s="11" t="s">
        <v>6724</v>
      </c>
      <c r="B6720" s="12">
        <v>5.4570924868</v>
      </c>
      <c r="C6720" s="12"/>
    </row>
    <row r="6721">
      <c r="A6721" s="11" t="s">
        <v>6725</v>
      </c>
      <c r="B6721" s="12">
        <v>5.4570924868</v>
      </c>
      <c r="C6721" s="12"/>
    </row>
    <row r="6722">
      <c r="A6722" s="11" t="s">
        <v>6726</v>
      </c>
      <c r="B6722" s="12">
        <v>5.4570924868</v>
      </c>
      <c r="C6722" s="12">
        <v>29.230675202</v>
      </c>
    </row>
    <row r="6723">
      <c r="A6723" s="11" t="s">
        <v>6727</v>
      </c>
      <c r="B6723" s="12">
        <v>5.4570924868</v>
      </c>
      <c r="C6723" s="12"/>
    </row>
    <row r="6724">
      <c r="A6724" s="11" t="s">
        <v>6728</v>
      </c>
      <c r="B6724" s="12">
        <v>5.4570924868</v>
      </c>
      <c r="C6724" s="12"/>
    </row>
    <row r="6725">
      <c r="A6725" s="11" t="s">
        <v>6729</v>
      </c>
      <c r="B6725" s="12">
        <v>5.4570924868</v>
      </c>
      <c r="C6725" s="12"/>
    </row>
    <row r="6726">
      <c r="A6726" s="11" t="s">
        <v>6730</v>
      </c>
      <c r="B6726" s="12">
        <v>5.4570924868</v>
      </c>
      <c r="C6726" s="12">
        <v>26.5733410927</v>
      </c>
    </row>
    <row r="6727">
      <c r="A6727" s="11" t="s">
        <v>6731</v>
      </c>
      <c r="B6727" s="12">
        <v>5.4570924868</v>
      </c>
      <c r="C6727" s="12"/>
    </row>
    <row r="6728">
      <c r="A6728" s="11" t="s">
        <v>6732</v>
      </c>
      <c r="B6728" s="12">
        <v>5.4570924868</v>
      </c>
      <c r="C6728" s="12"/>
    </row>
    <row r="6729">
      <c r="A6729" s="11" t="s">
        <v>6733</v>
      </c>
      <c r="B6729" s="12">
        <v>5.4570924868</v>
      </c>
      <c r="C6729" s="12"/>
    </row>
    <row r="6730">
      <c r="A6730" s="11" t="s">
        <v>6734</v>
      </c>
      <c r="B6730" s="12">
        <v>5.4570924868</v>
      </c>
      <c r="C6730" s="12"/>
    </row>
    <row r="6731">
      <c r="A6731" s="11" t="s">
        <v>6735</v>
      </c>
      <c r="B6731" s="12">
        <v>5.4570924868</v>
      </c>
      <c r="C6731" s="12"/>
    </row>
    <row r="6732">
      <c r="A6732" s="11" t="s">
        <v>6736</v>
      </c>
      <c r="B6732" s="12">
        <v>5.4570924868</v>
      </c>
      <c r="C6732" s="12"/>
    </row>
    <row r="6733">
      <c r="A6733" s="11" t="s">
        <v>6737</v>
      </c>
      <c r="B6733" s="12">
        <v>5.4570924868</v>
      </c>
      <c r="C6733" s="12"/>
    </row>
    <row r="6734">
      <c r="A6734" s="11" t="s">
        <v>6738</v>
      </c>
      <c r="B6734" s="12">
        <v>5.4570924868</v>
      </c>
      <c r="C6734" s="12">
        <v>26.5733410927</v>
      </c>
    </row>
    <row r="6735">
      <c r="A6735" s="11" t="s">
        <v>6739</v>
      </c>
      <c r="B6735" s="12">
        <v>5.4570924868</v>
      </c>
      <c r="C6735" s="12"/>
    </row>
    <row r="6736">
      <c r="A6736" s="11" t="s">
        <v>6740</v>
      </c>
      <c r="B6736" s="12">
        <v>5.4570924868</v>
      </c>
      <c r="C6736" s="12"/>
    </row>
    <row r="6737">
      <c r="A6737" s="11" t="s">
        <v>6741</v>
      </c>
      <c r="B6737" s="12">
        <v>5.4570924868</v>
      </c>
      <c r="C6737" s="12">
        <v>23.9160069835</v>
      </c>
    </row>
    <row r="6738">
      <c r="A6738" s="11" t="s">
        <v>6742</v>
      </c>
      <c r="B6738" s="12">
        <v>5.4570924868</v>
      </c>
      <c r="C6738" s="12"/>
    </row>
    <row r="6739">
      <c r="A6739" s="11" t="s">
        <v>6743</v>
      </c>
      <c r="B6739" s="12">
        <v>5.4570924868</v>
      </c>
      <c r="C6739" s="12"/>
    </row>
    <row r="6740">
      <c r="A6740" s="11" t="s">
        <v>6744</v>
      </c>
      <c r="B6740" s="12">
        <v>5.4570924868</v>
      </c>
      <c r="C6740" s="12"/>
    </row>
    <row r="6741">
      <c r="A6741" s="11" t="s">
        <v>6745</v>
      </c>
      <c r="B6741" s="12">
        <v>5.4570924868</v>
      </c>
      <c r="C6741" s="12">
        <v>15.9440046556</v>
      </c>
    </row>
    <row r="6742">
      <c r="A6742" s="11" t="s">
        <v>6746</v>
      </c>
      <c r="B6742" s="12">
        <v>5.4570924868</v>
      </c>
      <c r="C6742" s="12"/>
    </row>
    <row r="6743">
      <c r="A6743" s="11" t="s">
        <v>6747</v>
      </c>
      <c r="B6743" s="12">
        <v>5.4570924868</v>
      </c>
      <c r="C6743" s="12"/>
    </row>
    <row r="6744">
      <c r="A6744" s="11" t="s">
        <v>6748</v>
      </c>
      <c r="B6744" s="12">
        <v>5.4570924868</v>
      </c>
      <c r="C6744" s="12"/>
    </row>
    <row r="6745">
      <c r="A6745" s="11" t="s">
        <v>6749</v>
      </c>
      <c r="B6745" s="12">
        <v>5.4570924868</v>
      </c>
      <c r="C6745" s="12">
        <v>42.5173457484</v>
      </c>
    </row>
    <row r="6746">
      <c r="A6746" s="11" t="s">
        <v>6750</v>
      </c>
      <c r="B6746" s="12">
        <v>5.4570924868</v>
      </c>
      <c r="C6746" s="12"/>
    </row>
    <row r="6747">
      <c r="A6747" s="11" t="s">
        <v>6751</v>
      </c>
      <c r="B6747" s="12">
        <v>5.4570924868</v>
      </c>
      <c r="C6747" s="12">
        <v>33.2166763659</v>
      </c>
    </row>
    <row r="6748">
      <c r="A6748" s="11" t="s">
        <v>6752</v>
      </c>
      <c r="B6748" s="12">
        <v>5.4570924868</v>
      </c>
      <c r="C6748" s="12"/>
    </row>
    <row r="6749">
      <c r="A6749" s="11" t="s">
        <v>6753</v>
      </c>
      <c r="B6749" s="12">
        <v>5.4570924868</v>
      </c>
      <c r="C6749" s="12"/>
    </row>
    <row r="6750">
      <c r="A6750" s="11" t="s">
        <v>6754</v>
      </c>
      <c r="B6750" s="12">
        <v>5.4570924868</v>
      </c>
      <c r="C6750" s="12"/>
    </row>
    <row r="6751">
      <c r="A6751" s="11" t="s">
        <v>6755</v>
      </c>
      <c r="B6751" s="12">
        <v>5.4570924868</v>
      </c>
      <c r="C6751" s="12"/>
    </row>
    <row r="6752">
      <c r="A6752" s="11" t="s">
        <v>6756</v>
      </c>
      <c r="B6752" s="12">
        <v>5.4570924868</v>
      </c>
      <c r="C6752" s="12"/>
    </row>
    <row r="6753">
      <c r="A6753" s="11" t="s">
        <v>6757</v>
      </c>
      <c r="B6753" s="12">
        <v>5.4570924868</v>
      </c>
      <c r="C6753" s="12">
        <v>18.6013387649</v>
      </c>
    </row>
    <row r="6754">
      <c r="A6754" s="11" t="s">
        <v>6758</v>
      </c>
      <c r="B6754" s="12">
        <v>5.4570924868</v>
      </c>
      <c r="C6754" s="12"/>
    </row>
    <row r="6755">
      <c r="A6755" s="11" t="s">
        <v>6759</v>
      </c>
      <c r="B6755" s="12">
        <v>5.4570924868</v>
      </c>
      <c r="C6755" s="12">
        <v>81.0486903329</v>
      </c>
    </row>
    <row r="6756">
      <c r="A6756" s="11" t="s">
        <v>6760</v>
      </c>
      <c r="B6756" s="12">
        <v>5.4570924868</v>
      </c>
      <c r="C6756" s="12"/>
    </row>
    <row r="6757">
      <c r="A6757" s="11" t="s">
        <v>6761</v>
      </c>
      <c r="B6757" s="12">
        <v>5.4570924868</v>
      </c>
      <c r="C6757" s="12">
        <v>21.2586728742</v>
      </c>
    </row>
    <row r="6758">
      <c r="A6758" s="11" t="s">
        <v>6762</v>
      </c>
      <c r="B6758" s="12">
        <v>5.4570924868</v>
      </c>
      <c r="C6758" s="12"/>
    </row>
    <row r="6759">
      <c r="A6759" s="11" t="s">
        <v>6763</v>
      </c>
      <c r="B6759" s="12">
        <v>5.4570924868</v>
      </c>
      <c r="C6759" s="12"/>
    </row>
    <row r="6760">
      <c r="A6760" s="11" t="s">
        <v>6764</v>
      </c>
      <c r="B6760" s="12">
        <v>5.4570924868</v>
      </c>
      <c r="C6760" s="12"/>
    </row>
    <row r="6761">
      <c r="A6761" s="11" t="s">
        <v>6765</v>
      </c>
      <c r="B6761" s="12">
        <v>5.4570924868</v>
      </c>
      <c r="C6761" s="12"/>
    </row>
    <row r="6762">
      <c r="A6762" s="11" t="s">
        <v>6766</v>
      </c>
      <c r="B6762" s="12">
        <v>5.4570924868</v>
      </c>
      <c r="C6762" s="12"/>
    </row>
    <row r="6763">
      <c r="A6763" s="11" t="s">
        <v>6767</v>
      </c>
      <c r="B6763" s="12">
        <v>5.4570924868</v>
      </c>
      <c r="C6763" s="12"/>
    </row>
    <row r="6764">
      <c r="A6764" s="11" t="s">
        <v>6768</v>
      </c>
      <c r="B6764" s="12">
        <v>5.4570924868</v>
      </c>
      <c r="C6764" s="12"/>
    </row>
    <row r="6765">
      <c r="A6765" s="11" t="s">
        <v>6769</v>
      </c>
      <c r="B6765" s="12">
        <v>5.4570924868</v>
      </c>
      <c r="C6765" s="12"/>
    </row>
    <row r="6766">
      <c r="A6766" s="11" t="s">
        <v>6770</v>
      </c>
      <c r="B6766" s="12">
        <v>5.4570924868</v>
      </c>
      <c r="C6766" s="12">
        <v>30.5593422567</v>
      </c>
    </row>
    <row r="6767">
      <c r="A6767" s="11" t="s">
        <v>6771</v>
      </c>
      <c r="B6767" s="12">
        <v>5.4570924868</v>
      </c>
      <c r="C6767" s="12"/>
    </row>
    <row r="6768">
      <c r="A6768" s="11" t="s">
        <v>6772</v>
      </c>
      <c r="B6768" s="12">
        <v>5.4570924868</v>
      </c>
      <c r="C6768" s="12">
        <v>21.2586728742</v>
      </c>
    </row>
    <row r="6769">
      <c r="A6769" s="11" t="s">
        <v>6773</v>
      </c>
      <c r="B6769" s="12">
        <v>5.4570924868</v>
      </c>
      <c r="C6769" s="12"/>
    </row>
    <row r="6770">
      <c r="A6770" s="11" t="s">
        <v>6774</v>
      </c>
      <c r="B6770" s="12">
        <v>5.4570924868</v>
      </c>
      <c r="C6770" s="12"/>
    </row>
    <row r="6771">
      <c r="A6771" s="11" t="s">
        <v>6775</v>
      </c>
      <c r="B6771" s="12">
        <v>5.4570924868</v>
      </c>
      <c r="C6771" s="12"/>
    </row>
    <row r="6772">
      <c r="A6772" s="11" t="s">
        <v>6776</v>
      </c>
      <c r="B6772" s="12">
        <v>5.4570924868</v>
      </c>
      <c r="C6772" s="12"/>
    </row>
    <row r="6773">
      <c r="A6773" s="11" t="s">
        <v>6777</v>
      </c>
      <c r="B6773" s="12">
        <v>5.4570924868</v>
      </c>
      <c r="C6773" s="12"/>
    </row>
    <row r="6774">
      <c r="A6774" s="11" t="s">
        <v>6778</v>
      </c>
      <c r="B6774" s="12">
        <v>5.4570924868</v>
      </c>
      <c r="C6774" s="12">
        <v>21.2586728742</v>
      </c>
    </row>
    <row r="6775">
      <c r="A6775" s="11" t="s">
        <v>6779</v>
      </c>
      <c r="B6775" s="12">
        <v>5.4570924868</v>
      </c>
      <c r="C6775" s="12"/>
    </row>
    <row r="6776">
      <c r="A6776" s="11" t="s">
        <v>6780</v>
      </c>
      <c r="B6776" s="12">
        <v>5.4570924868</v>
      </c>
      <c r="C6776" s="12">
        <v>27.9020081474</v>
      </c>
    </row>
    <row r="6777">
      <c r="A6777" s="11" t="s">
        <v>6781</v>
      </c>
      <c r="B6777" s="12">
        <v>5.4570924868</v>
      </c>
      <c r="C6777" s="12"/>
    </row>
    <row r="6778">
      <c r="A6778" s="11" t="s">
        <v>6782</v>
      </c>
      <c r="B6778" s="12">
        <v>5.4570924868</v>
      </c>
      <c r="C6778" s="12">
        <v>37.2026775298</v>
      </c>
    </row>
    <row r="6779">
      <c r="A6779" s="11" t="s">
        <v>6783</v>
      </c>
      <c r="B6779" s="12">
        <v>5.4570924868</v>
      </c>
      <c r="C6779" s="12"/>
    </row>
    <row r="6780">
      <c r="A6780" s="11" t="s">
        <v>6784</v>
      </c>
      <c r="B6780" s="12">
        <v>5.4570924868</v>
      </c>
      <c r="C6780" s="12">
        <v>14.615337601</v>
      </c>
    </row>
    <row r="6781">
      <c r="A6781" s="11" t="s">
        <v>6785</v>
      </c>
      <c r="B6781" s="12">
        <v>5.4570924868</v>
      </c>
      <c r="C6781" s="12"/>
    </row>
    <row r="6782">
      <c r="A6782" s="11" t="s">
        <v>6786</v>
      </c>
      <c r="B6782" s="12">
        <v>5.4570924868</v>
      </c>
      <c r="C6782" s="12"/>
    </row>
    <row r="6783">
      <c r="A6783" s="11" t="s">
        <v>6787</v>
      </c>
      <c r="B6783" s="12">
        <v>5.4570924868</v>
      </c>
      <c r="C6783" s="12"/>
    </row>
    <row r="6784">
      <c r="A6784" s="11" t="s">
        <v>6788</v>
      </c>
      <c r="B6784" s="12">
        <v>5.4570924868</v>
      </c>
      <c r="C6784" s="12"/>
    </row>
    <row r="6785">
      <c r="A6785" s="11" t="s">
        <v>6789</v>
      </c>
      <c r="B6785" s="12">
        <v>5.4570924868</v>
      </c>
      <c r="C6785" s="12">
        <v>33.2166763659</v>
      </c>
    </row>
    <row r="6786">
      <c r="A6786" s="11" t="s">
        <v>6790</v>
      </c>
      <c r="B6786" s="12">
        <v>5.4570924868</v>
      </c>
      <c r="C6786" s="12"/>
    </row>
    <row r="6787">
      <c r="A6787" s="11" t="s">
        <v>6791</v>
      </c>
      <c r="B6787" s="12">
        <v>5.4570924868</v>
      </c>
      <c r="C6787" s="12"/>
    </row>
    <row r="6788">
      <c r="A6788" s="11" t="s">
        <v>6792</v>
      </c>
      <c r="B6788" s="12">
        <v>5.4570924868</v>
      </c>
      <c r="C6788" s="12"/>
    </row>
    <row r="6789">
      <c r="A6789" s="11" t="s">
        <v>6793</v>
      </c>
      <c r="B6789" s="12">
        <v>5.4570924868</v>
      </c>
      <c r="C6789" s="12"/>
    </row>
    <row r="6790">
      <c r="A6790" s="11" t="s">
        <v>6794</v>
      </c>
      <c r="B6790" s="12">
        <v>5.4570924868</v>
      </c>
      <c r="C6790" s="12"/>
    </row>
    <row r="6791">
      <c r="A6791" s="11" t="s">
        <v>6795</v>
      </c>
      <c r="B6791" s="12">
        <v>5.4570924868</v>
      </c>
      <c r="C6791" s="12">
        <v>21.2586728742</v>
      </c>
    </row>
    <row r="6792">
      <c r="A6792" s="11" t="s">
        <v>6796</v>
      </c>
      <c r="B6792" s="12">
        <v>5.4570924868</v>
      </c>
      <c r="C6792" s="12">
        <v>19.9300058196</v>
      </c>
    </row>
    <row r="6793">
      <c r="A6793" s="11" t="s">
        <v>6797</v>
      </c>
      <c r="B6793" s="12">
        <v>5.4570924868</v>
      </c>
      <c r="C6793" s="12"/>
    </row>
    <row r="6794">
      <c r="A6794" s="11" t="s">
        <v>6798</v>
      </c>
      <c r="B6794" s="12">
        <v>5.4570924868</v>
      </c>
      <c r="C6794" s="12"/>
    </row>
    <row r="6795">
      <c r="A6795" s="11" t="s">
        <v>6799</v>
      </c>
      <c r="B6795" s="12">
        <v>5.4570924868</v>
      </c>
      <c r="C6795" s="12">
        <v>104.9646973164</v>
      </c>
    </row>
    <row r="6796">
      <c r="A6796" s="11" t="s">
        <v>6800</v>
      </c>
      <c r="B6796" s="12">
        <v>5.4570924868</v>
      </c>
      <c r="C6796" s="12">
        <v>27.9020081474</v>
      </c>
    </row>
    <row r="6797">
      <c r="A6797" s="11" t="s">
        <v>6801</v>
      </c>
      <c r="B6797" s="12">
        <v>5.4570924868</v>
      </c>
      <c r="C6797" s="12"/>
    </row>
    <row r="6798">
      <c r="A6798" s="11" t="s">
        <v>6802</v>
      </c>
      <c r="B6798" s="12">
        <v>5.4570924868</v>
      </c>
      <c r="C6798" s="12"/>
    </row>
    <row r="6799">
      <c r="A6799" s="11" t="s">
        <v>6803</v>
      </c>
      <c r="B6799" s="12">
        <v>5.4570924868</v>
      </c>
      <c r="C6799" s="12"/>
    </row>
    <row r="6800">
      <c r="A6800" s="11" t="s">
        <v>6804</v>
      </c>
      <c r="B6800" s="12">
        <v>5.4570924868</v>
      </c>
      <c r="C6800" s="12"/>
    </row>
    <row r="6801">
      <c r="A6801" s="11" t="s">
        <v>6805</v>
      </c>
      <c r="B6801" s="12">
        <v>5.4570924868</v>
      </c>
      <c r="C6801" s="12"/>
    </row>
    <row r="6802">
      <c r="A6802" s="11" t="s">
        <v>6806</v>
      </c>
      <c r="B6802" s="12">
        <v>5.4570924868</v>
      </c>
      <c r="C6802" s="12"/>
    </row>
    <row r="6803">
      <c r="A6803" s="11" t="s">
        <v>6807</v>
      </c>
      <c r="B6803" s="12">
        <v>5.4570924868</v>
      </c>
      <c r="C6803" s="12"/>
    </row>
    <row r="6804">
      <c r="A6804" s="11" t="s">
        <v>6808</v>
      </c>
      <c r="B6804" s="12">
        <v>5.4570924868</v>
      </c>
      <c r="C6804" s="12">
        <v>21.2586728742</v>
      </c>
    </row>
    <row r="6805">
      <c r="A6805" s="11" t="s">
        <v>6809</v>
      </c>
      <c r="B6805" s="12">
        <v>5.4570924868</v>
      </c>
      <c r="C6805" s="12"/>
    </row>
    <row r="6806">
      <c r="A6806" s="11" t="s">
        <v>6810</v>
      </c>
      <c r="B6806" s="12">
        <v>5.4570924868</v>
      </c>
      <c r="C6806" s="12"/>
    </row>
    <row r="6807">
      <c r="A6807" s="11" t="s">
        <v>6811</v>
      </c>
      <c r="B6807" s="12">
        <v>5.4570924868</v>
      </c>
      <c r="C6807" s="12"/>
    </row>
    <row r="6808">
      <c r="A6808" s="11" t="s">
        <v>6812</v>
      </c>
      <c r="B6808" s="12">
        <v>5.4570924868</v>
      </c>
      <c r="C6808" s="12"/>
    </row>
    <row r="6809">
      <c r="A6809" s="11" t="s">
        <v>6813</v>
      </c>
      <c r="B6809" s="12">
        <v>5.4570924868</v>
      </c>
      <c r="C6809" s="12"/>
    </row>
    <row r="6810">
      <c r="A6810" s="11" t="s">
        <v>6814</v>
      </c>
      <c r="B6810" s="12">
        <v>5.4570924868</v>
      </c>
      <c r="C6810" s="12"/>
    </row>
    <row r="6811">
      <c r="A6811" s="11" t="s">
        <v>6815</v>
      </c>
      <c r="B6811" s="12">
        <v>5.4570924868</v>
      </c>
      <c r="C6811" s="12"/>
    </row>
    <row r="6812">
      <c r="A6812" s="11" t="s">
        <v>6816</v>
      </c>
      <c r="B6812" s="12">
        <v>5.4570924868</v>
      </c>
      <c r="C6812" s="12"/>
    </row>
    <row r="6813">
      <c r="A6813" s="11" t="s">
        <v>6817</v>
      </c>
      <c r="B6813" s="12">
        <v>5.4570924868</v>
      </c>
      <c r="C6813" s="12"/>
    </row>
    <row r="6814">
      <c r="A6814" s="11" t="s">
        <v>6818</v>
      </c>
      <c r="B6814" s="12">
        <v>5.4570924868</v>
      </c>
      <c r="C6814" s="12">
        <v>27.9020081474</v>
      </c>
    </row>
    <row r="6815">
      <c r="A6815" s="11" t="s">
        <v>6819</v>
      </c>
      <c r="B6815" s="12">
        <v>5.4570924868</v>
      </c>
      <c r="C6815" s="12"/>
    </row>
    <row r="6816">
      <c r="A6816" s="11" t="s">
        <v>6820</v>
      </c>
      <c r="B6816" s="12">
        <v>5.4570924868</v>
      </c>
      <c r="C6816" s="12"/>
    </row>
    <row r="6817">
      <c r="A6817" s="11" t="s">
        <v>6821</v>
      </c>
      <c r="B6817" s="12">
        <v>5.4570924868</v>
      </c>
      <c r="C6817" s="12"/>
    </row>
    <row r="6818">
      <c r="A6818" s="11" t="s">
        <v>6822</v>
      </c>
      <c r="B6818" s="12">
        <v>5.4570924868</v>
      </c>
      <c r="C6818" s="12"/>
    </row>
    <row r="6819">
      <c r="A6819" s="11" t="s">
        <v>6823</v>
      </c>
      <c r="B6819" s="12">
        <v>5.4570924868</v>
      </c>
      <c r="C6819" s="12"/>
    </row>
    <row r="6820">
      <c r="A6820" s="11" t="s">
        <v>6824</v>
      </c>
      <c r="B6820" s="12">
        <v>5.4570924868</v>
      </c>
      <c r="C6820" s="12">
        <v>23.9160069835</v>
      </c>
    </row>
    <row r="6821">
      <c r="A6821" s="11" t="s">
        <v>6825</v>
      </c>
      <c r="B6821" s="12">
        <v>5.4570924868</v>
      </c>
      <c r="C6821" s="12"/>
    </row>
    <row r="6822">
      <c r="A6822" s="11" t="s">
        <v>6826</v>
      </c>
      <c r="B6822" s="12">
        <v>5.4570924868</v>
      </c>
      <c r="C6822" s="12">
        <v>29.230675202</v>
      </c>
    </row>
    <row r="6823">
      <c r="A6823" s="11" t="s">
        <v>6827</v>
      </c>
      <c r="B6823" s="12">
        <v>5.4570924868</v>
      </c>
      <c r="C6823" s="12"/>
    </row>
    <row r="6824">
      <c r="A6824" s="11" t="s">
        <v>6828</v>
      </c>
      <c r="B6824" s="12">
        <v>5.4570924868</v>
      </c>
      <c r="C6824" s="12"/>
    </row>
    <row r="6825">
      <c r="A6825" s="11" t="s">
        <v>6829</v>
      </c>
      <c r="B6825" s="12">
        <v>5.4570924868</v>
      </c>
      <c r="C6825" s="12"/>
    </row>
    <row r="6826">
      <c r="A6826" s="11" t="s">
        <v>6830</v>
      </c>
      <c r="B6826" s="12">
        <v>5.4570924868</v>
      </c>
      <c r="C6826" s="12"/>
    </row>
    <row r="6827">
      <c r="A6827" s="11" t="s">
        <v>6831</v>
      </c>
      <c r="B6827" s="12">
        <v>5.4570924868</v>
      </c>
      <c r="C6827" s="12"/>
    </row>
    <row r="6828">
      <c r="A6828" s="11" t="s">
        <v>6832</v>
      </c>
      <c r="B6828" s="12">
        <v>5.4570924868</v>
      </c>
      <c r="C6828" s="12"/>
    </row>
    <row r="6829">
      <c r="A6829" s="11" t="s">
        <v>6833</v>
      </c>
      <c r="B6829" s="12">
        <v>5.4570924868</v>
      </c>
      <c r="C6829" s="12"/>
    </row>
    <row r="6830">
      <c r="A6830" s="11" t="s">
        <v>6834</v>
      </c>
      <c r="B6830" s="12">
        <v>5.4570924868</v>
      </c>
      <c r="C6830" s="12">
        <v>29.230675202</v>
      </c>
    </row>
    <row r="6831">
      <c r="A6831" s="11" t="s">
        <v>6835</v>
      </c>
      <c r="B6831" s="12">
        <v>5.4570924868</v>
      </c>
      <c r="C6831" s="12">
        <v>38.5313445845</v>
      </c>
    </row>
    <row r="6832">
      <c r="A6832" s="11" t="s">
        <v>6836</v>
      </c>
      <c r="B6832" s="12">
        <v>5.4570924868</v>
      </c>
      <c r="C6832" s="12">
        <v>18.6013387649</v>
      </c>
    </row>
    <row r="6833">
      <c r="A6833" s="11" t="s">
        <v>6837</v>
      </c>
      <c r="B6833" s="12">
        <v>5.4570924868</v>
      </c>
      <c r="C6833" s="12"/>
    </row>
    <row r="6834">
      <c r="A6834" s="11" t="s">
        <v>6838</v>
      </c>
      <c r="B6834" s="12">
        <v>5.4570924868</v>
      </c>
      <c r="C6834" s="12"/>
    </row>
    <row r="6835">
      <c r="A6835" s="11" t="s">
        <v>6839</v>
      </c>
      <c r="B6835" s="12">
        <v>5.4570924868</v>
      </c>
      <c r="C6835" s="12">
        <v>14.615337601</v>
      </c>
    </row>
    <row r="6836">
      <c r="A6836" s="11" t="s">
        <v>6840</v>
      </c>
      <c r="B6836" s="12">
        <v>5.4570924868</v>
      </c>
      <c r="C6836" s="12"/>
    </row>
    <row r="6837">
      <c r="A6837" s="11" t="s">
        <v>6841</v>
      </c>
      <c r="B6837" s="12">
        <v>5.4570924868</v>
      </c>
      <c r="C6837" s="12">
        <v>26.5733410927</v>
      </c>
    </row>
    <row r="6838">
      <c r="A6838" s="11" t="s">
        <v>6842</v>
      </c>
      <c r="B6838" s="12">
        <v>5.4570924868</v>
      </c>
      <c r="C6838" s="12">
        <v>18.6013387649</v>
      </c>
    </row>
    <row r="6839">
      <c r="A6839" s="11" t="s">
        <v>6843</v>
      </c>
      <c r="B6839" s="12">
        <v>5.4570924868</v>
      </c>
      <c r="C6839" s="12"/>
    </row>
    <row r="6840">
      <c r="A6840" s="11" t="s">
        <v>6844</v>
      </c>
      <c r="B6840" s="12">
        <v>5.4570924868</v>
      </c>
      <c r="C6840" s="12">
        <v>17.2726717103</v>
      </c>
    </row>
    <row r="6841">
      <c r="A6841" s="11" t="s">
        <v>6845</v>
      </c>
      <c r="B6841" s="12">
        <v>5.4570924868</v>
      </c>
      <c r="C6841" s="12"/>
    </row>
    <row r="6842">
      <c r="A6842" s="11" t="s">
        <v>6846</v>
      </c>
      <c r="B6842" s="12">
        <v>5.4570924868</v>
      </c>
      <c r="C6842" s="12">
        <v>63.7760186226</v>
      </c>
    </row>
    <row r="6843">
      <c r="A6843" s="11" t="s">
        <v>6847</v>
      </c>
      <c r="B6843" s="12">
        <v>5.4570924868</v>
      </c>
      <c r="C6843" s="12">
        <v>17.2726717103</v>
      </c>
    </row>
    <row r="6844">
      <c r="A6844" s="11" t="s">
        <v>6848</v>
      </c>
      <c r="B6844" s="12">
        <v>5.4570924868</v>
      </c>
      <c r="C6844" s="12"/>
    </row>
    <row r="6845">
      <c r="A6845" s="11" t="s">
        <v>6849</v>
      </c>
      <c r="B6845" s="12">
        <v>5.4570924868</v>
      </c>
      <c r="C6845" s="12">
        <v>26.5733410927</v>
      </c>
    </row>
    <row r="6846">
      <c r="A6846" s="11" t="s">
        <v>6850</v>
      </c>
      <c r="B6846" s="12">
        <v>5.4570924868</v>
      </c>
      <c r="C6846" s="12">
        <v>18.6013387649</v>
      </c>
    </row>
    <row r="6847">
      <c r="A6847" s="11" t="s">
        <v>6851</v>
      </c>
      <c r="B6847" s="12">
        <v>5.4570924868</v>
      </c>
      <c r="C6847" s="12"/>
    </row>
    <row r="6848">
      <c r="A6848" s="11" t="s">
        <v>6852</v>
      </c>
      <c r="B6848" s="12">
        <v>5.4570924868</v>
      </c>
      <c r="C6848" s="12">
        <v>18.6013387649</v>
      </c>
    </row>
    <row r="6849">
      <c r="A6849" s="11" t="s">
        <v>6853</v>
      </c>
      <c r="B6849" s="12">
        <v>5.4570924868</v>
      </c>
      <c r="C6849" s="12">
        <v>75.7340221143</v>
      </c>
    </row>
    <row r="6850">
      <c r="A6850" s="11" t="s">
        <v>6854</v>
      </c>
      <c r="B6850" s="12">
        <v>5.4570924868</v>
      </c>
      <c r="C6850" s="12"/>
    </row>
    <row r="6851">
      <c r="A6851" s="11" t="s">
        <v>6855</v>
      </c>
      <c r="B6851" s="12">
        <v>5.4570924868</v>
      </c>
      <c r="C6851" s="12"/>
    </row>
    <row r="6852">
      <c r="A6852" s="11" t="s">
        <v>6856</v>
      </c>
      <c r="B6852" s="12">
        <v>5.4570924868</v>
      </c>
      <c r="C6852" s="12"/>
    </row>
    <row r="6853">
      <c r="A6853" s="11" t="s">
        <v>6857</v>
      </c>
      <c r="B6853" s="12">
        <v>5.4570924868</v>
      </c>
      <c r="C6853" s="12"/>
    </row>
    <row r="6854">
      <c r="A6854" s="11" t="s">
        <v>6858</v>
      </c>
      <c r="B6854" s="12">
        <v>5.4570924868</v>
      </c>
      <c r="C6854" s="12">
        <v>15.9440046556</v>
      </c>
    </row>
    <row r="6855">
      <c r="A6855" s="11" t="s">
        <v>6859</v>
      </c>
      <c r="B6855" s="12">
        <v>5.4570924868</v>
      </c>
      <c r="C6855" s="12">
        <v>17.2726717103</v>
      </c>
    </row>
    <row r="6856">
      <c r="A6856" s="11" t="s">
        <v>6860</v>
      </c>
      <c r="B6856" s="12">
        <v>5.4570924868</v>
      </c>
      <c r="C6856" s="12">
        <v>18.6013387649</v>
      </c>
    </row>
    <row r="6857">
      <c r="A6857" s="11" t="s">
        <v>6861</v>
      </c>
      <c r="B6857" s="12">
        <v>5.4570924868</v>
      </c>
      <c r="C6857" s="12"/>
    </row>
    <row r="6858">
      <c r="A6858" s="11" t="s">
        <v>6862</v>
      </c>
      <c r="B6858" s="12">
        <v>5.4570924868</v>
      </c>
      <c r="C6858" s="12"/>
    </row>
    <row r="6859">
      <c r="A6859" s="11" t="s">
        <v>6863</v>
      </c>
      <c r="B6859" s="12">
        <v>5.4570924868</v>
      </c>
      <c r="C6859" s="12">
        <v>13.2866705464</v>
      </c>
    </row>
    <row r="6860">
      <c r="A6860" s="11" t="s">
        <v>6864</v>
      </c>
      <c r="B6860" s="12">
        <v>5.4570924868</v>
      </c>
      <c r="C6860" s="12"/>
    </row>
    <row r="6861">
      <c r="A6861" s="11" t="s">
        <v>6865</v>
      </c>
      <c r="B6861" s="12">
        <v>5.4570924868</v>
      </c>
      <c r="C6861" s="12"/>
    </row>
    <row r="6862">
      <c r="A6862" s="11" t="s">
        <v>6866</v>
      </c>
      <c r="B6862" s="12">
        <v>5.4570924868</v>
      </c>
      <c r="C6862" s="12"/>
    </row>
    <row r="6863">
      <c r="A6863" s="11" t="s">
        <v>6867</v>
      </c>
      <c r="B6863" s="12">
        <v>5.4570924868</v>
      </c>
      <c r="C6863" s="12"/>
    </row>
    <row r="6864">
      <c r="A6864" s="11" t="s">
        <v>6868</v>
      </c>
      <c r="B6864" s="12">
        <v>5.4570924868</v>
      </c>
      <c r="C6864" s="12"/>
    </row>
    <row r="6865">
      <c r="A6865" s="11" t="s">
        <v>6869</v>
      </c>
      <c r="B6865" s="12">
        <v>5.4570924868</v>
      </c>
      <c r="C6865" s="12"/>
    </row>
    <row r="6866">
      <c r="A6866" s="11" t="s">
        <v>6870</v>
      </c>
      <c r="B6866" s="12">
        <v>5.4570924868</v>
      </c>
      <c r="C6866" s="12"/>
    </row>
    <row r="6867">
      <c r="A6867" s="11" t="s">
        <v>6871</v>
      </c>
      <c r="B6867" s="12">
        <v>5.4570924868</v>
      </c>
      <c r="C6867" s="12"/>
    </row>
    <row r="6868">
      <c r="A6868" s="11" t="s">
        <v>6872</v>
      </c>
      <c r="B6868" s="12">
        <v>5.4570924868</v>
      </c>
      <c r="C6868" s="12"/>
    </row>
    <row r="6869">
      <c r="A6869" s="11" t="s">
        <v>6873</v>
      </c>
      <c r="B6869" s="12">
        <v>5.4570924868</v>
      </c>
      <c r="C6869" s="12"/>
    </row>
    <row r="6870">
      <c r="A6870" s="11" t="s">
        <v>6874</v>
      </c>
      <c r="B6870" s="12">
        <v>5.4570924868</v>
      </c>
      <c r="C6870" s="12"/>
    </row>
    <row r="6871">
      <c r="A6871" s="11" t="s">
        <v>6875</v>
      </c>
      <c r="B6871" s="12">
        <v>5.4570924868</v>
      </c>
      <c r="C6871" s="12"/>
    </row>
    <row r="6872">
      <c r="A6872" s="11" t="s">
        <v>6876</v>
      </c>
      <c r="B6872" s="12">
        <v>5.4570924868</v>
      </c>
      <c r="C6872" s="12"/>
    </row>
    <row r="6873">
      <c r="A6873" s="11" t="s">
        <v>6877</v>
      </c>
      <c r="B6873" s="12">
        <v>5.4570924868</v>
      </c>
      <c r="C6873" s="12"/>
    </row>
    <row r="6874">
      <c r="A6874" s="11" t="s">
        <v>6878</v>
      </c>
      <c r="B6874" s="12">
        <v>5.4570924868</v>
      </c>
      <c r="C6874" s="12"/>
    </row>
    <row r="6875">
      <c r="A6875" s="11" t="s">
        <v>6879</v>
      </c>
      <c r="B6875" s="12">
        <v>5.4570924868</v>
      </c>
      <c r="C6875" s="12">
        <v>15.9440046556</v>
      </c>
    </row>
    <row r="6876">
      <c r="A6876" s="11" t="s">
        <v>6880</v>
      </c>
      <c r="B6876" s="12">
        <v>5.4570924868</v>
      </c>
      <c r="C6876" s="12"/>
    </row>
    <row r="6877">
      <c r="A6877" s="11" t="s">
        <v>6881</v>
      </c>
      <c r="B6877" s="12">
        <v>5.4570924868</v>
      </c>
      <c r="C6877" s="12"/>
    </row>
    <row r="6878">
      <c r="A6878" s="11" t="s">
        <v>6882</v>
      </c>
      <c r="B6878" s="12">
        <v>5.4570924868</v>
      </c>
      <c r="C6878" s="12"/>
    </row>
    <row r="6879">
      <c r="A6879" s="11" t="s">
        <v>6883</v>
      </c>
      <c r="B6879" s="12">
        <v>5.4570924868</v>
      </c>
      <c r="C6879" s="12">
        <v>30.5593422567</v>
      </c>
    </row>
    <row r="6880">
      <c r="A6880" s="11" t="s">
        <v>6884</v>
      </c>
      <c r="B6880" s="12">
        <v>5.4570924868</v>
      </c>
      <c r="C6880" s="12">
        <v>37.2026775298</v>
      </c>
    </row>
    <row r="6881">
      <c r="A6881" s="11" t="s">
        <v>6885</v>
      </c>
      <c r="B6881" s="12">
        <v>5.4570924868</v>
      </c>
      <c r="C6881" s="12">
        <v>63.7760186226</v>
      </c>
    </row>
    <row r="6882">
      <c r="A6882" s="11" t="s">
        <v>6886</v>
      </c>
      <c r="B6882" s="12">
        <v>5.4570924868</v>
      </c>
      <c r="C6882" s="12"/>
    </row>
    <row r="6883">
      <c r="A6883" s="11" t="s">
        <v>6887</v>
      </c>
      <c r="B6883" s="12">
        <v>5.4570924868</v>
      </c>
      <c r="C6883" s="12"/>
    </row>
    <row r="6884">
      <c r="A6884" s="11" t="s">
        <v>6888</v>
      </c>
      <c r="B6884" s="12">
        <v>5.4570924868</v>
      </c>
      <c r="C6884" s="12">
        <v>31.8880093113</v>
      </c>
    </row>
    <row r="6885">
      <c r="A6885" s="11" t="s">
        <v>6889</v>
      </c>
      <c r="B6885" s="12">
        <v>5.4570924868</v>
      </c>
      <c r="C6885" s="12"/>
    </row>
    <row r="6886">
      <c r="A6886" s="11" t="s">
        <v>6890</v>
      </c>
      <c r="B6886" s="12">
        <v>5.4570924868</v>
      </c>
      <c r="C6886" s="12">
        <v>18.6013387649</v>
      </c>
    </row>
    <row r="6887">
      <c r="A6887" s="11" t="s">
        <v>6891</v>
      </c>
      <c r="B6887" s="12">
        <v>5.4570924868</v>
      </c>
      <c r="C6887" s="12"/>
    </row>
    <row r="6888">
      <c r="A6888" s="11" t="s">
        <v>6892</v>
      </c>
      <c r="B6888" s="12">
        <v>5.4570924868</v>
      </c>
      <c r="C6888" s="12"/>
    </row>
    <row r="6889">
      <c r="A6889" s="11" t="s">
        <v>6893</v>
      </c>
      <c r="B6889" s="12">
        <v>5.4570924868</v>
      </c>
      <c r="C6889" s="12"/>
    </row>
    <row r="6890">
      <c r="A6890" s="11" t="s">
        <v>6894</v>
      </c>
      <c r="B6890" s="12">
        <v>5.4570924868</v>
      </c>
      <c r="C6890" s="12"/>
    </row>
    <row r="6891">
      <c r="A6891" s="11" t="s">
        <v>6895</v>
      </c>
      <c r="B6891" s="12">
        <v>5.4570924868</v>
      </c>
      <c r="C6891" s="12">
        <v>37.2026775298</v>
      </c>
    </row>
    <row r="6892">
      <c r="A6892" s="11" t="s">
        <v>6896</v>
      </c>
      <c r="B6892" s="12">
        <v>5.4570924868</v>
      </c>
      <c r="C6892" s="12">
        <v>53.1466821855</v>
      </c>
    </row>
    <row r="6893">
      <c r="A6893" s="11" t="s">
        <v>6897</v>
      </c>
      <c r="B6893" s="12">
        <v>5.4570924868</v>
      </c>
      <c r="C6893" s="12"/>
    </row>
    <row r="6894">
      <c r="A6894" s="11" t="s">
        <v>6898</v>
      </c>
      <c r="B6894" s="12">
        <v>5.4570924868</v>
      </c>
      <c r="C6894" s="12"/>
    </row>
    <row r="6895">
      <c r="A6895" s="11" t="s">
        <v>6899</v>
      </c>
      <c r="B6895" s="12">
        <v>5.4570924868</v>
      </c>
      <c r="C6895" s="12">
        <v>77.062689169</v>
      </c>
    </row>
    <row r="6896">
      <c r="A6896" s="11" t="s">
        <v>6900</v>
      </c>
      <c r="B6896" s="12">
        <v>5.4570924868</v>
      </c>
      <c r="C6896" s="12">
        <v>38.5313445845</v>
      </c>
    </row>
    <row r="6897">
      <c r="A6897" s="11" t="s">
        <v>6901</v>
      </c>
      <c r="B6897" s="12">
        <v>5.4570924868</v>
      </c>
      <c r="C6897" s="12"/>
    </row>
    <row r="6898">
      <c r="A6898" s="11" t="s">
        <v>6902</v>
      </c>
      <c r="B6898" s="12">
        <v>5.4570924868</v>
      </c>
      <c r="C6898" s="12">
        <v>39.8600116391</v>
      </c>
    </row>
    <row r="6899">
      <c r="A6899" s="11" t="s">
        <v>6903</v>
      </c>
      <c r="B6899" s="12">
        <v>5.4570924868</v>
      </c>
      <c r="C6899" s="12"/>
    </row>
    <row r="6900">
      <c r="A6900" s="11" t="s">
        <v>6904</v>
      </c>
      <c r="B6900" s="12">
        <v>5.1360870464</v>
      </c>
      <c r="C6900" s="12"/>
    </row>
    <row r="6901">
      <c r="A6901" s="11" t="s">
        <v>6905</v>
      </c>
      <c r="B6901" s="12">
        <v>5.1360870464</v>
      </c>
      <c r="C6901" s="12"/>
    </row>
    <row r="6902">
      <c r="A6902" s="11" t="s">
        <v>6906</v>
      </c>
      <c r="B6902" s="12">
        <v>5.1360870464</v>
      </c>
      <c r="C6902" s="12"/>
    </row>
    <row r="6903">
      <c r="A6903" s="11" t="s">
        <v>6907</v>
      </c>
      <c r="B6903" s="12">
        <v>5.1360870464</v>
      </c>
      <c r="C6903" s="12"/>
    </row>
    <row r="6904">
      <c r="A6904" s="11" t="s">
        <v>6908</v>
      </c>
      <c r="B6904" s="12">
        <v>5.1360870464</v>
      </c>
      <c r="C6904" s="12">
        <v>142.1673748462</v>
      </c>
    </row>
    <row r="6905">
      <c r="A6905" s="11" t="s">
        <v>6909</v>
      </c>
      <c r="B6905" s="12">
        <v>5.1360870464</v>
      </c>
      <c r="C6905" s="12"/>
    </row>
    <row r="6906">
      <c r="A6906" s="11" t="s">
        <v>6910</v>
      </c>
      <c r="B6906" s="12">
        <v>5.1360870464</v>
      </c>
      <c r="C6906" s="12">
        <v>14.615337601</v>
      </c>
    </row>
    <row r="6907">
      <c r="A6907" s="11" t="s">
        <v>6911</v>
      </c>
      <c r="B6907" s="12">
        <v>5.1360870464</v>
      </c>
      <c r="C6907" s="12"/>
    </row>
    <row r="6908">
      <c r="A6908" s="11" t="s">
        <v>6912</v>
      </c>
      <c r="B6908" s="12">
        <v>5.1360870464</v>
      </c>
      <c r="C6908" s="12"/>
    </row>
    <row r="6909">
      <c r="A6909" s="11" t="s">
        <v>6913</v>
      </c>
      <c r="B6909" s="12">
        <v>5.1360870464</v>
      </c>
      <c r="C6909" s="12">
        <v>35.8740104752</v>
      </c>
    </row>
    <row r="6910">
      <c r="A6910" s="11" t="s">
        <v>6914</v>
      </c>
      <c r="B6910" s="12">
        <v>5.1360870464</v>
      </c>
      <c r="C6910" s="12"/>
    </row>
    <row r="6911">
      <c r="A6911" s="11" t="s">
        <v>6915</v>
      </c>
      <c r="B6911" s="12">
        <v>5.1360870464</v>
      </c>
      <c r="C6911" s="12"/>
    </row>
    <row r="6912">
      <c r="A6912" s="11" t="s">
        <v>6916</v>
      </c>
      <c r="B6912" s="12">
        <v>5.1360870464</v>
      </c>
      <c r="C6912" s="12">
        <v>19.9300058196</v>
      </c>
    </row>
    <row r="6913">
      <c r="A6913" s="11" t="s">
        <v>6917</v>
      </c>
      <c r="B6913" s="12">
        <v>5.1360870464</v>
      </c>
      <c r="C6913" s="12">
        <v>39.8600116391</v>
      </c>
    </row>
    <row r="6914">
      <c r="A6914" s="11" t="s">
        <v>6918</v>
      </c>
      <c r="B6914" s="12">
        <v>5.1360870464</v>
      </c>
      <c r="C6914" s="12">
        <v>29.230675202</v>
      </c>
    </row>
    <row r="6915">
      <c r="A6915" s="11" t="s">
        <v>6933</v>
      </c>
      <c r="B6915" s="12">
        <v>5.1360870464</v>
      </c>
      <c r="C6915" s="12"/>
    </row>
    <row r="6916">
      <c r="A6916" s="11" t="s">
        <v>6919</v>
      </c>
      <c r="B6916" s="12">
        <v>5.1360870464</v>
      </c>
      <c r="C6916" s="12"/>
    </row>
    <row r="6917">
      <c r="A6917" s="11" t="s">
        <v>6920</v>
      </c>
      <c r="B6917" s="12">
        <v>5.1360870464</v>
      </c>
      <c r="C6917" s="12"/>
    </row>
    <row r="6918">
      <c r="A6918" s="11" t="s">
        <v>6921</v>
      </c>
      <c r="B6918" s="12">
        <v>5.1360870464</v>
      </c>
      <c r="C6918" s="12"/>
    </row>
    <row r="6919">
      <c r="A6919" s="11" t="s">
        <v>6922</v>
      </c>
      <c r="B6919" s="12">
        <v>5.1360870464</v>
      </c>
      <c r="C6919" s="12"/>
    </row>
    <row r="6920">
      <c r="A6920" s="11" t="s">
        <v>6923</v>
      </c>
      <c r="B6920" s="12">
        <v>5.1360870464</v>
      </c>
      <c r="C6920" s="12">
        <v>22.5873399288</v>
      </c>
    </row>
    <row r="6921">
      <c r="A6921" s="11" t="s">
        <v>6924</v>
      </c>
      <c r="B6921" s="12">
        <v>5.1360870464</v>
      </c>
      <c r="C6921" s="12">
        <v>69.0906868411</v>
      </c>
    </row>
    <row r="6922">
      <c r="A6922" s="11" t="s">
        <v>6925</v>
      </c>
      <c r="B6922" s="12">
        <v>5.1360870464</v>
      </c>
      <c r="C6922" s="12"/>
    </row>
    <row r="6923">
      <c r="A6923" s="11" t="s">
        <v>6926</v>
      </c>
      <c r="B6923" s="12">
        <v>5.1360870464</v>
      </c>
      <c r="C6923" s="12"/>
    </row>
    <row r="6924">
      <c r="A6924" s="11" t="s">
        <v>6927</v>
      </c>
      <c r="B6924" s="12">
        <v>5.1360870464</v>
      </c>
      <c r="C6924" s="12">
        <v>14.615337601</v>
      </c>
    </row>
    <row r="6925">
      <c r="A6925" s="11" t="s">
        <v>6928</v>
      </c>
      <c r="B6925" s="12">
        <v>5.1360870464</v>
      </c>
      <c r="C6925" s="12"/>
    </row>
    <row r="6926">
      <c r="A6926" s="11" t="s">
        <v>6929</v>
      </c>
      <c r="B6926" s="12">
        <v>5.1360870464</v>
      </c>
      <c r="C6926" s="12">
        <v>19.9300058196</v>
      </c>
    </row>
    <row r="6927">
      <c r="A6927" s="11" t="s">
        <v>6930</v>
      </c>
      <c r="B6927" s="12">
        <v>5.1360870464</v>
      </c>
      <c r="C6927" s="12"/>
    </row>
    <row r="6928">
      <c r="A6928" s="11" t="s">
        <v>6931</v>
      </c>
      <c r="B6928" s="12">
        <v>5.1360870464</v>
      </c>
      <c r="C6928" s="12">
        <v>14.615337601</v>
      </c>
    </row>
    <row r="6929">
      <c r="A6929" s="11" t="s">
        <v>6932</v>
      </c>
      <c r="B6929" s="12">
        <v>5.1360870464</v>
      </c>
      <c r="C6929" s="12"/>
    </row>
    <row r="6930">
      <c r="A6930" s="11" t="s">
        <v>6934</v>
      </c>
      <c r="B6930" s="12">
        <v>5.1360870464</v>
      </c>
      <c r="C6930" s="12"/>
    </row>
    <row r="6931">
      <c r="A6931" s="11" t="s">
        <v>6935</v>
      </c>
      <c r="B6931" s="12">
        <v>5.1360870464</v>
      </c>
      <c r="C6931" s="12">
        <v>17.2726717103</v>
      </c>
    </row>
    <row r="6932">
      <c r="A6932" s="11" t="s">
        <v>6936</v>
      </c>
      <c r="B6932" s="12">
        <v>5.1360870464</v>
      </c>
      <c r="C6932" s="12">
        <v>15.9440046556</v>
      </c>
    </row>
    <row r="6933">
      <c r="A6933" s="11" t="s">
        <v>6937</v>
      </c>
      <c r="B6933" s="12">
        <v>5.1360870464</v>
      </c>
      <c r="C6933" s="12"/>
    </row>
    <row r="6934">
      <c r="A6934" s="11" t="s">
        <v>6938</v>
      </c>
      <c r="B6934" s="12">
        <v>5.1360870464</v>
      </c>
      <c r="C6934" s="12">
        <v>31.8880093113</v>
      </c>
    </row>
    <row r="6935">
      <c r="A6935" s="11" t="s">
        <v>6939</v>
      </c>
      <c r="B6935" s="12">
        <v>5.1360870464</v>
      </c>
      <c r="C6935" s="12">
        <v>35.8740104752</v>
      </c>
    </row>
    <row r="6936">
      <c r="A6936" s="11" t="s">
        <v>6940</v>
      </c>
      <c r="B6936" s="12">
        <v>5.1360870464</v>
      </c>
      <c r="C6936" s="12">
        <v>21.2586728742</v>
      </c>
    </row>
    <row r="6937">
      <c r="A6937" s="11" t="s">
        <v>6941</v>
      </c>
      <c r="B6937" s="12">
        <v>5.1360870464</v>
      </c>
      <c r="C6937" s="12">
        <v>34.5453434206</v>
      </c>
    </row>
    <row r="6938">
      <c r="A6938" s="11" t="s">
        <v>6942</v>
      </c>
      <c r="B6938" s="12">
        <v>5.1360870464</v>
      </c>
      <c r="C6938" s="12"/>
    </row>
    <row r="6939">
      <c r="A6939" s="11" t="s">
        <v>6943</v>
      </c>
      <c r="B6939" s="12">
        <v>5.1360870464</v>
      </c>
      <c r="C6939" s="12"/>
    </row>
    <row r="6940">
      <c r="A6940" s="11" t="s">
        <v>6944</v>
      </c>
      <c r="B6940" s="12">
        <v>5.1360870464</v>
      </c>
      <c r="C6940" s="12"/>
    </row>
    <row r="6941">
      <c r="A6941" s="11" t="s">
        <v>6945</v>
      </c>
      <c r="B6941" s="12">
        <v>5.1360870464</v>
      </c>
      <c r="C6941" s="12">
        <v>27.9020081474</v>
      </c>
    </row>
    <row r="6942">
      <c r="A6942" s="11" t="s">
        <v>6946</v>
      </c>
      <c r="B6942" s="12">
        <v>5.1360870464</v>
      </c>
      <c r="C6942" s="12">
        <v>110.2793655349</v>
      </c>
    </row>
    <row r="6943">
      <c r="A6943" s="11" t="s">
        <v>6947</v>
      </c>
      <c r="B6943" s="12">
        <v>5.1360870464</v>
      </c>
      <c r="C6943" s="12"/>
    </row>
    <row r="6944">
      <c r="A6944" s="11" t="s">
        <v>6948</v>
      </c>
      <c r="B6944" s="12">
        <v>5.1360870464</v>
      </c>
      <c r="C6944" s="12">
        <v>42.5173457484</v>
      </c>
    </row>
    <row r="6945">
      <c r="A6945" s="11" t="s">
        <v>6949</v>
      </c>
      <c r="B6945" s="12">
        <v>5.1360870464</v>
      </c>
      <c r="C6945" s="12">
        <v>66.4333527319</v>
      </c>
    </row>
    <row r="6946">
      <c r="A6946" s="11" t="s">
        <v>6950</v>
      </c>
      <c r="B6946" s="12">
        <v>5.1360870464</v>
      </c>
      <c r="C6946" s="12">
        <v>29.230675202</v>
      </c>
    </row>
    <row r="6947">
      <c r="A6947" s="11" t="s">
        <v>6951</v>
      </c>
      <c r="B6947" s="12">
        <v>5.1360870464</v>
      </c>
      <c r="C6947" s="12"/>
    </row>
    <row r="6948">
      <c r="A6948" s="11" t="s">
        <v>6952</v>
      </c>
      <c r="B6948" s="12">
        <v>5.1360870464</v>
      </c>
      <c r="C6948" s="12"/>
    </row>
    <row r="6949">
      <c r="A6949" s="11" t="s">
        <v>6953</v>
      </c>
      <c r="B6949" s="12">
        <v>5.1360870464</v>
      </c>
      <c r="C6949" s="12">
        <v>62.447351568</v>
      </c>
    </row>
    <row r="6950">
      <c r="A6950" s="11" t="s">
        <v>6954</v>
      </c>
      <c r="B6950" s="12">
        <v>5.1360870464</v>
      </c>
      <c r="C6950" s="12"/>
    </row>
    <row r="6951">
      <c r="A6951" s="11" t="s">
        <v>6955</v>
      </c>
      <c r="B6951" s="12">
        <v>5.1360870464</v>
      </c>
      <c r="C6951" s="12"/>
    </row>
    <row r="6952">
      <c r="A6952" s="11" t="s">
        <v>6956</v>
      </c>
      <c r="B6952" s="12">
        <v>5.1360870464</v>
      </c>
      <c r="C6952" s="12"/>
    </row>
    <row r="6953">
      <c r="A6953" s="11" t="s">
        <v>6957</v>
      </c>
      <c r="B6953" s="12">
        <v>5.1360870464</v>
      </c>
      <c r="C6953" s="12">
        <v>15.9440046556</v>
      </c>
    </row>
    <row r="6954">
      <c r="A6954" s="11" t="s">
        <v>6958</v>
      </c>
      <c r="B6954" s="12">
        <v>5.1360870464</v>
      </c>
      <c r="C6954" s="12">
        <v>27.9020081474</v>
      </c>
    </row>
    <row r="6955">
      <c r="A6955" s="11" t="s">
        <v>6959</v>
      </c>
      <c r="B6955" s="12">
        <v>5.1360870464</v>
      </c>
      <c r="C6955" s="12">
        <v>19.9300058196</v>
      </c>
    </row>
    <row r="6956">
      <c r="A6956" s="11" t="s">
        <v>6960</v>
      </c>
      <c r="B6956" s="12">
        <v>5.1360870464</v>
      </c>
      <c r="C6956" s="12"/>
    </row>
    <row r="6957">
      <c r="A6957" s="11" t="s">
        <v>6961</v>
      </c>
      <c r="B6957" s="12">
        <v>5.1360870464</v>
      </c>
      <c r="C6957" s="12"/>
    </row>
    <row r="6958">
      <c r="A6958" s="11" t="s">
        <v>6962</v>
      </c>
      <c r="B6958" s="12">
        <v>5.1360870464</v>
      </c>
      <c r="C6958" s="12"/>
    </row>
    <row r="6959">
      <c r="A6959" s="11" t="s">
        <v>6963</v>
      </c>
      <c r="B6959" s="12">
        <v>5.1360870464</v>
      </c>
      <c r="C6959" s="12"/>
    </row>
    <row r="6960">
      <c r="A6960" s="11" t="s">
        <v>6964</v>
      </c>
      <c r="B6960" s="12">
        <v>5.1360870464</v>
      </c>
      <c r="C6960" s="12"/>
    </row>
    <row r="6961">
      <c r="A6961" s="11" t="s">
        <v>6965</v>
      </c>
      <c r="B6961" s="12">
        <v>5.1360870464</v>
      </c>
      <c r="C6961" s="12"/>
    </row>
    <row r="6962">
      <c r="A6962" s="11" t="s">
        <v>6966</v>
      </c>
      <c r="B6962" s="12">
        <v>5.1360870464</v>
      </c>
      <c r="C6962" s="12"/>
    </row>
    <row r="6963">
      <c r="A6963" s="11" t="s">
        <v>6967</v>
      </c>
      <c r="B6963" s="12">
        <v>5.1360870464</v>
      </c>
      <c r="C6963" s="12"/>
    </row>
    <row r="6964">
      <c r="A6964" s="11" t="s">
        <v>6968</v>
      </c>
      <c r="B6964" s="12">
        <v>5.1360870464</v>
      </c>
      <c r="C6964" s="12"/>
    </row>
    <row r="6965">
      <c r="A6965" s="11" t="s">
        <v>6969</v>
      </c>
      <c r="B6965" s="12">
        <v>5.1360870464</v>
      </c>
      <c r="C6965" s="12">
        <v>152.7967112833</v>
      </c>
    </row>
    <row r="6966">
      <c r="A6966" s="11" t="s">
        <v>6970</v>
      </c>
      <c r="B6966" s="12">
        <v>5.1360870464</v>
      </c>
      <c r="C6966" s="12"/>
    </row>
    <row r="6967">
      <c r="A6967" s="11" t="s">
        <v>6971</v>
      </c>
      <c r="B6967" s="12">
        <v>5.1360870464</v>
      </c>
      <c r="C6967" s="12"/>
    </row>
    <row r="6968">
      <c r="A6968" s="11" t="s">
        <v>6972</v>
      </c>
      <c r="B6968" s="12">
        <v>5.1360870464</v>
      </c>
      <c r="C6968" s="12"/>
    </row>
    <row r="6969">
      <c r="A6969" s="11" t="s">
        <v>6973</v>
      </c>
      <c r="B6969" s="12">
        <v>5.1360870464</v>
      </c>
      <c r="C6969" s="12">
        <v>19.9300058196</v>
      </c>
    </row>
    <row r="6970">
      <c r="A6970" s="11" t="s">
        <v>6974</v>
      </c>
      <c r="B6970" s="12">
        <v>5.1360870464</v>
      </c>
      <c r="C6970" s="12"/>
    </row>
    <row r="6971">
      <c r="A6971" s="11" t="s">
        <v>6975</v>
      </c>
      <c r="B6971" s="12">
        <v>5.1360870464</v>
      </c>
      <c r="C6971" s="12"/>
    </row>
    <row r="6972">
      <c r="A6972" s="11" t="s">
        <v>6976</v>
      </c>
      <c r="B6972" s="12">
        <v>5.1360870464</v>
      </c>
      <c r="C6972" s="12"/>
    </row>
    <row r="6973">
      <c r="A6973" s="11" t="s">
        <v>6977</v>
      </c>
      <c r="B6973" s="12">
        <v>5.1360870464</v>
      </c>
      <c r="C6973" s="12"/>
    </row>
    <row r="6974">
      <c r="A6974" s="11" t="s">
        <v>6978</v>
      </c>
      <c r="B6974" s="12">
        <v>5.1360870464</v>
      </c>
      <c r="C6974" s="12">
        <v>42.5173457484</v>
      </c>
    </row>
    <row r="6975">
      <c r="A6975" s="11" t="s">
        <v>6979</v>
      </c>
      <c r="B6975" s="12">
        <v>5.1360870464</v>
      </c>
      <c r="C6975" s="12"/>
    </row>
    <row r="6976">
      <c r="A6976" s="11" t="s">
        <v>6980</v>
      </c>
      <c r="B6976" s="12">
        <v>5.1360870464</v>
      </c>
      <c r="C6976" s="12"/>
    </row>
    <row r="6977">
      <c r="A6977" s="11" t="s">
        <v>6981</v>
      </c>
      <c r="B6977" s="12">
        <v>5.1360870464</v>
      </c>
      <c r="C6977" s="12">
        <v>90.3493597153</v>
      </c>
    </row>
    <row r="6978">
      <c r="A6978" s="11" t="s">
        <v>6982</v>
      </c>
      <c r="B6978" s="12">
        <v>5.1360870464</v>
      </c>
      <c r="C6978" s="12"/>
    </row>
    <row r="6979">
      <c r="A6979" s="11" t="s">
        <v>6983</v>
      </c>
      <c r="B6979" s="12">
        <v>5.1360870464</v>
      </c>
      <c r="C6979" s="12"/>
    </row>
    <row r="6980">
      <c r="A6980" s="11" t="s">
        <v>6984</v>
      </c>
      <c r="B6980" s="12">
        <v>5.1360870464</v>
      </c>
      <c r="C6980" s="12">
        <v>77.062689169</v>
      </c>
    </row>
    <row r="6981">
      <c r="A6981" s="11" t="s">
        <v>6985</v>
      </c>
      <c r="B6981" s="12">
        <v>5.1360870464</v>
      </c>
      <c r="C6981" s="12"/>
    </row>
    <row r="6982">
      <c r="A6982" s="11" t="s">
        <v>6986</v>
      </c>
      <c r="B6982" s="12">
        <v>5.1360870464</v>
      </c>
      <c r="C6982" s="12">
        <v>172.7267171029</v>
      </c>
    </row>
    <row r="6983">
      <c r="A6983" s="11" t="s">
        <v>6987</v>
      </c>
      <c r="B6983" s="12">
        <v>5.1360870464</v>
      </c>
      <c r="C6983" s="12">
        <v>13.2866705464</v>
      </c>
    </row>
    <row r="6984">
      <c r="A6984" s="11" t="s">
        <v>6988</v>
      </c>
      <c r="B6984" s="12">
        <v>5.1360870464</v>
      </c>
      <c r="C6984" s="12"/>
    </row>
    <row r="6985">
      <c r="A6985" s="11" t="s">
        <v>6989</v>
      </c>
      <c r="B6985" s="12">
        <v>5.1360870464</v>
      </c>
      <c r="C6985" s="12"/>
    </row>
    <row r="6986">
      <c r="A6986" s="11" t="s">
        <v>6990</v>
      </c>
      <c r="B6986" s="12">
        <v>5.1360870464</v>
      </c>
      <c r="C6986" s="12"/>
    </row>
    <row r="6987">
      <c r="A6987" s="11" t="s">
        <v>6991</v>
      </c>
      <c r="B6987" s="12">
        <v>5.1360870464</v>
      </c>
      <c r="C6987" s="12"/>
    </row>
    <row r="6988">
      <c r="A6988" s="11" t="s">
        <v>6992</v>
      </c>
      <c r="B6988" s="12">
        <v>5.1360870464</v>
      </c>
      <c r="C6988" s="12"/>
    </row>
    <row r="6989">
      <c r="A6989" s="11" t="s">
        <v>6993</v>
      </c>
      <c r="B6989" s="12">
        <v>5.1360870464</v>
      </c>
      <c r="C6989" s="12">
        <v>21.2586728742</v>
      </c>
    </row>
    <row r="6990">
      <c r="A6990" s="11" t="s">
        <v>6994</v>
      </c>
      <c r="B6990" s="12">
        <v>5.1360870464</v>
      </c>
      <c r="C6990" s="12">
        <v>79.7200232782</v>
      </c>
    </row>
    <row r="6991">
      <c r="A6991" s="11" t="s">
        <v>6995</v>
      </c>
      <c r="B6991" s="12">
        <v>5.1360870464</v>
      </c>
      <c r="C6991" s="12"/>
    </row>
    <row r="6992">
      <c r="A6992" s="11" t="s">
        <v>6996</v>
      </c>
      <c r="B6992" s="12">
        <v>5.1360870464</v>
      </c>
      <c r="C6992" s="12"/>
    </row>
    <row r="6993">
      <c r="A6993" s="11" t="s">
        <v>6997</v>
      </c>
      <c r="B6993" s="12">
        <v>5.1360870464</v>
      </c>
      <c r="C6993" s="12"/>
    </row>
    <row r="6994">
      <c r="A6994" s="11" t="s">
        <v>6998</v>
      </c>
      <c r="B6994" s="12">
        <v>5.1360870464</v>
      </c>
      <c r="C6994" s="12"/>
    </row>
    <row r="6995">
      <c r="A6995" s="11" t="s">
        <v>6999</v>
      </c>
      <c r="B6995" s="12">
        <v>5.1360870464</v>
      </c>
      <c r="C6995" s="12"/>
    </row>
    <row r="6996">
      <c r="A6996" s="11" t="s">
        <v>7000</v>
      </c>
      <c r="B6996" s="12">
        <v>5.1360870464</v>
      </c>
      <c r="C6996" s="12">
        <v>19.9300058196</v>
      </c>
    </row>
    <row r="6997">
      <c r="A6997" s="11" t="s">
        <v>7001</v>
      </c>
      <c r="B6997" s="12">
        <v>5.1360870464</v>
      </c>
      <c r="C6997" s="12"/>
    </row>
    <row r="6998">
      <c r="A6998" s="11" t="s">
        <v>7002</v>
      </c>
      <c r="B6998" s="12">
        <v>5.1360870464</v>
      </c>
      <c r="C6998" s="12"/>
    </row>
    <row r="6999">
      <c r="A6999" s="11" t="s">
        <v>7003</v>
      </c>
      <c r="B6999" s="12">
        <v>5.1360870464</v>
      </c>
      <c r="C6999" s="12"/>
    </row>
    <row r="7000">
      <c r="A7000" s="11" t="s">
        <v>7004</v>
      </c>
      <c r="B7000" s="12">
        <v>5.1360870464</v>
      </c>
      <c r="C7000" s="12">
        <v>26.5733410927</v>
      </c>
    </row>
    <row r="7001">
      <c r="A7001" s="11" t="s">
        <v>7005</v>
      </c>
      <c r="B7001" s="12">
        <v>5.1360870464</v>
      </c>
      <c r="C7001" s="12"/>
    </row>
    <row r="7002">
      <c r="A7002" s="11" t="s">
        <v>7006</v>
      </c>
      <c r="B7002" s="12">
        <v>5.1360870464</v>
      </c>
      <c r="C7002" s="12"/>
    </row>
    <row r="7003">
      <c r="A7003" s="11" t="s">
        <v>7007</v>
      </c>
      <c r="B7003" s="12">
        <v>5.1360870464</v>
      </c>
      <c r="C7003" s="12"/>
    </row>
    <row r="7004">
      <c r="A7004" s="11" t="s">
        <v>7008</v>
      </c>
      <c r="B7004" s="12">
        <v>5.1360870464</v>
      </c>
      <c r="C7004" s="12">
        <v>30.5593422567</v>
      </c>
    </row>
    <row r="7005">
      <c r="A7005" s="11" t="s">
        <v>7009</v>
      </c>
      <c r="B7005" s="12">
        <v>5.1360870464</v>
      </c>
      <c r="C7005" s="12"/>
    </row>
    <row r="7006">
      <c r="A7006" s="11" t="s">
        <v>7010</v>
      </c>
      <c r="B7006" s="12">
        <v>5.1360870464</v>
      </c>
      <c r="C7006" s="12"/>
    </row>
    <row r="7007">
      <c r="A7007" s="11" t="s">
        <v>7011</v>
      </c>
      <c r="B7007" s="12">
        <v>5.1360870464</v>
      </c>
      <c r="C7007" s="12">
        <v>13.2866705464</v>
      </c>
    </row>
    <row r="7008">
      <c r="A7008" s="11" t="s">
        <v>7012</v>
      </c>
      <c r="B7008" s="12">
        <v>5.1360870464</v>
      </c>
      <c r="C7008" s="12"/>
    </row>
    <row r="7009">
      <c r="A7009" s="11" t="s">
        <v>7013</v>
      </c>
      <c r="B7009" s="12">
        <v>5.1360870464</v>
      </c>
      <c r="C7009" s="12"/>
    </row>
    <row r="7010">
      <c r="A7010" s="11" t="s">
        <v>7014</v>
      </c>
      <c r="B7010" s="12">
        <v>5.1360870464</v>
      </c>
      <c r="C7010" s="12"/>
    </row>
    <row r="7011">
      <c r="A7011" s="11" t="s">
        <v>7015</v>
      </c>
      <c r="B7011" s="12">
        <v>5.1360870464</v>
      </c>
      <c r="C7011" s="12"/>
    </row>
    <row r="7012">
      <c r="A7012" s="11" t="s">
        <v>7016</v>
      </c>
      <c r="B7012" s="12">
        <v>5.1360870464</v>
      </c>
      <c r="C7012" s="12"/>
    </row>
    <row r="7013">
      <c r="A7013" s="11" t="s">
        <v>7017</v>
      </c>
      <c r="B7013" s="12">
        <v>5.1360870464</v>
      </c>
      <c r="C7013" s="12">
        <v>22.5873399288</v>
      </c>
    </row>
    <row r="7014">
      <c r="A7014" s="11" t="s">
        <v>7018</v>
      </c>
      <c r="B7014" s="12">
        <v>5.1360870464</v>
      </c>
      <c r="C7014" s="12"/>
    </row>
    <row r="7015">
      <c r="A7015" s="11" t="s">
        <v>7019</v>
      </c>
      <c r="B7015" s="12">
        <v>5.1360870464</v>
      </c>
      <c r="C7015" s="12">
        <v>18.6013387649</v>
      </c>
    </row>
    <row r="7016">
      <c r="A7016" s="11" t="s">
        <v>7020</v>
      </c>
      <c r="B7016" s="12">
        <v>5.1360870464</v>
      </c>
      <c r="C7016" s="12"/>
    </row>
    <row r="7017">
      <c r="A7017" s="11" t="s">
        <v>7021</v>
      </c>
      <c r="B7017" s="12">
        <v>5.1360870464</v>
      </c>
      <c r="C7017" s="12"/>
    </row>
    <row r="7018">
      <c r="A7018" s="11" t="s">
        <v>7022</v>
      </c>
      <c r="B7018" s="12">
        <v>5.1360870464</v>
      </c>
      <c r="C7018" s="12"/>
    </row>
    <row r="7019">
      <c r="A7019" s="11" t="s">
        <v>7023</v>
      </c>
      <c r="B7019" s="12">
        <v>5.1360870464</v>
      </c>
      <c r="C7019" s="12">
        <v>29.230675202</v>
      </c>
    </row>
    <row r="7020">
      <c r="A7020" s="11" t="s">
        <v>7024</v>
      </c>
      <c r="B7020" s="12">
        <v>5.1360870464</v>
      </c>
      <c r="C7020" s="12"/>
    </row>
    <row r="7021">
      <c r="A7021" s="11" t="s">
        <v>7025</v>
      </c>
      <c r="B7021" s="12">
        <v>5.1360870464</v>
      </c>
      <c r="C7021" s="12">
        <v>33.2166763659</v>
      </c>
    </row>
    <row r="7022">
      <c r="A7022" s="11" t="s">
        <v>7026</v>
      </c>
      <c r="B7022" s="12">
        <v>5.1360870464</v>
      </c>
      <c r="C7022" s="12"/>
    </row>
    <row r="7023">
      <c r="A7023" s="11" t="s">
        <v>7027</v>
      </c>
      <c r="B7023" s="12">
        <v>5.1360870464</v>
      </c>
      <c r="C7023" s="12">
        <v>50.4893480762</v>
      </c>
    </row>
    <row r="7024">
      <c r="A7024" s="11" t="s">
        <v>7028</v>
      </c>
      <c r="B7024" s="12">
        <v>5.1360870464</v>
      </c>
      <c r="C7024" s="12"/>
    </row>
    <row r="7025">
      <c r="A7025" s="11" t="s">
        <v>7029</v>
      </c>
      <c r="B7025" s="12">
        <v>5.1360870464</v>
      </c>
      <c r="C7025" s="12"/>
    </row>
    <row r="7026">
      <c r="A7026" s="11" t="s">
        <v>7030</v>
      </c>
      <c r="B7026" s="12">
        <v>5.1360870464</v>
      </c>
      <c r="C7026" s="12"/>
    </row>
    <row r="7027">
      <c r="A7027" s="11" t="s">
        <v>7031</v>
      </c>
      <c r="B7027" s="12">
        <v>5.1360870464</v>
      </c>
      <c r="C7027" s="12"/>
    </row>
    <row r="7028">
      <c r="A7028" s="11" t="s">
        <v>7032</v>
      </c>
      <c r="B7028" s="12">
        <v>5.1360870464</v>
      </c>
      <c r="C7028" s="12">
        <v>23.9160069835</v>
      </c>
    </row>
    <row r="7029">
      <c r="A7029" s="11" t="s">
        <v>7033</v>
      </c>
      <c r="B7029" s="12">
        <v>5.1360870464</v>
      </c>
      <c r="C7029" s="12"/>
    </row>
    <row r="7030">
      <c r="A7030" s="11" t="s">
        <v>7034</v>
      </c>
      <c r="B7030" s="12">
        <v>5.1360870464</v>
      </c>
      <c r="C7030" s="12"/>
    </row>
    <row r="7031">
      <c r="A7031" s="11" t="s">
        <v>7035</v>
      </c>
      <c r="B7031" s="12">
        <v>5.1360870464</v>
      </c>
      <c r="C7031" s="12">
        <v>35.8740104752</v>
      </c>
    </row>
    <row r="7032">
      <c r="A7032" s="11" t="s">
        <v>7036</v>
      </c>
      <c r="B7032" s="12">
        <v>5.1360870464</v>
      </c>
      <c r="C7032" s="12">
        <v>126.2233701906</v>
      </c>
    </row>
    <row r="7033">
      <c r="A7033" s="11" t="s">
        <v>7037</v>
      </c>
      <c r="B7033" s="12">
        <v>5.1360870464</v>
      </c>
      <c r="C7033" s="12"/>
    </row>
    <row r="7034">
      <c r="A7034" s="11" t="s">
        <v>7038</v>
      </c>
      <c r="B7034" s="12">
        <v>5.1360870464</v>
      </c>
      <c r="C7034" s="12"/>
    </row>
    <row r="7035">
      <c r="A7035" s="11" t="s">
        <v>7039</v>
      </c>
      <c r="B7035" s="12">
        <v>5.1360870464</v>
      </c>
      <c r="C7035" s="12"/>
    </row>
    <row r="7036">
      <c r="A7036" s="11" t="s">
        <v>7040</v>
      </c>
      <c r="B7036" s="12">
        <v>5.1360870464</v>
      </c>
      <c r="C7036" s="12"/>
    </row>
    <row r="7037">
      <c r="A7037" s="11" t="s">
        <v>7041</v>
      </c>
      <c r="B7037" s="12">
        <v>5.1360870464</v>
      </c>
      <c r="C7037" s="12"/>
    </row>
    <row r="7038">
      <c r="A7038" s="11" t="s">
        <v>7042</v>
      </c>
      <c r="B7038" s="12">
        <v>5.1360870464</v>
      </c>
      <c r="C7038" s="12"/>
    </row>
    <row r="7039">
      <c r="A7039" s="11" t="s">
        <v>7043</v>
      </c>
      <c r="B7039" s="12">
        <v>5.1360870464</v>
      </c>
      <c r="C7039" s="12"/>
    </row>
    <row r="7040">
      <c r="A7040" s="11" t="s">
        <v>7044</v>
      </c>
      <c r="B7040" s="12">
        <v>5.1360870464</v>
      </c>
      <c r="C7040" s="12"/>
    </row>
    <row r="7041">
      <c r="A7041" s="11" t="s">
        <v>7045</v>
      </c>
      <c r="B7041" s="12">
        <v>5.1360870464</v>
      </c>
      <c r="C7041" s="12">
        <v>81.0486903329</v>
      </c>
    </row>
    <row r="7042">
      <c r="A7042" s="11" t="s">
        <v>7046</v>
      </c>
      <c r="B7042" s="12">
        <v>5.1360870464</v>
      </c>
      <c r="C7042" s="12"/>
    </row>
    <row r="7043">
      <c r="A7043" s="11" t="s">
        <v>7047</v>
      </c>
      <c r="B7043" s="12">
        <v>5.1360870464</v>
      </c>
      <c r="C7043" s="12"/>
    </row>
    <row r="7044">
      <c r="A7044" s="11" t="s">
        <v>7048</v>
      </c>
      <c r="B7044" s="12">
        <v>5.1360870464</v>
      </c>
      <c r="C7044" s="12">
        <v>67.7620197865</v>
      </c>
    </row>
    <row r="7045">
      <c r="A7045" s="11" t="s">
        <v>7049</v>
      </c>
      <c r="B7045" s="12">
        <v>5.1360870464</v>
      </c>
      <c r="C7045" s="12"/>
    </row>
    <row r="7046">
      <c r="A7046" s="11" t="s">
        <v>7050</v>
      </c>
      <c r="B7046" s="12">
        <v>5.1360870464</v>
      </c>
      <c r="C7046" s="12"/>
    </row>
    <row r="7047">
      <c r="A7047" s="11" t="s">
        <v>7051</v>
      </c>
      <c r="B7047" s="12">
        <v>5.1360870464</v>
      </c>
      <c r="C7047" s="12"/>
    </row>
    <row r="7048">
      <c r="A7048" s="11" t="s">
        <v>7052</v>
      </c>
      <c r="B7048" s="12">
        <v>5.1360870464</v>
      </c>
      <c r="C7048" s="12"/>
    </row>
    <row r="7049">
      <c r="A7049" s="11" t="s">
        <v>7053</v>
      </c>
      <c r="B7049" s="12">
        <v>5.1360870464</v>
      </c>
      <c r="C7049" s="12"/>
    </row>
    <row r="7050">
      <c r="A7050" s="11" t="s">
        <v>7054</v>
      </c>
      <c r="B7050" s="12">
        <v>5.1360870464</v>
      </c>
      <c r="C7050" s="12">
        <v>15.9440046556</v>
      </c>
    </row>
    <row r="7051">
      <c r="A7051" s="11" t="s">
        <v>7073</v>
      </c>
      <c r="B7051" s="12">
        <v>5.1360870464</v>
      </c>
      <c r="C7051" s="12"/>
    </row>
    <row r="7052">
      <c r="A7052" s="11" t="s">
        <v>7055</v>
      </c>
      <c r="B7052" s="12">
        <v>5.1360870464</v>
      </c>
      <c r="C7052" s="12"/>
    </row>
    <row r="7053">
      <c r="A7053" s="11" t="s">
        <v>7056</v>
      </c>
      <c r="B7053" s="12">
        <v>5.1360870464</v>
      </c>
      <c r="C7053" s="12"/>
    </row>
    <row r="7054">
      <c r="A7054" s="11" t="s">
        <v>7057</v>
      </c>
      <c r="B7054" s="12">
        <v>5.1360870464</v>
      </c>
      <c r="C7054" s="12">
        <v>29.230675202</v>
      </c>
    </row>
    <row r="7055">
      <c r="A7055" s="11" t="s">
        <v>7058</v>
      </c>
      <c r="B7055" s="12">
        <v>5.1360870464</v>
      </c>
      <c r="C7055" s="12"/>
    </row>
    <row r="7056">
      <c r="A7056" s="11" t="s">
        <v>7059</v>
      </c>
      <c r="B7056" s="12">
        <v>5.1360870464</v>
      </c>
      <c r="C7056" s="12">
        <v>21.2586728742</v>
      </c>
    </row>
    <row r="7057">
      <c r="A7057" s="11" t="s">
        <v>7060</v>
      </c>
      <c r="B7057" s="12">
        <v>5.1360870464</v>
      </c>
      <c r="C7057" s="12"/>
    </row>
    <row r="7058">
      <c r="A7058" s="11" t="s">
        <v>7061</v>
      </c>
      <c r="B7058" s="12">
        <v>5.1360870464</v>
      </c>
      <c r="C7058" s="12"/>
    </row>
    <row r="7059">
      <c r="A7059" s="11" t="s">
        <v>7062</v>
      </c>
      <c r="B7059" s="12">
        <v>5.1360870464</v>
      </c>
      <c r="C7059" s="12"/>
    </row>
    <row r="7060">
      <c r="A7060" s="11" t="s">
        <v>7063</v>
      </c>
      <c r="B7060" s="12">
        <v>5.1360870464</v>
      </c>
      <c r="C7060" s="12"/>
    </row>
    <row r="7061">
      <c r="A7061" s="11" t="s">
        <v>7064</v>
      </c>
      <c r="B7061" s="12">
        <v>5.1360870464</v>
      </c>
      <c r="C7061" s="12">
        <v>18.6013387649</v>
      </c>
    </row>
    <row r="7062">
      <c r="A7062" s="11" t="s">
        <v>7065</v>
      </c>
      <c r="B7062" s="12">
        <v>5.1360870464</v>
      </c>
      <c r="C7062" s="12">
        <v>22.5873399288</v>
      </c>
    </row>
    <row r="7063">
      <c r="A7063" s="11" t="s">
        <v>7066</v>
      </c>
      <c r="B7063" s="12">
        <v>5.1360870464</v>
      </c>
      <c r="C7063" s="12"/>
    </row>
    <row r="7064">
      <c r="A7064" s="11" t="s">
        <v>7067</v>
      </c>
      <c r="B7064" s="12">
        <v>5.1360870464</v>
      </c>
      <c r="C7064" s="12"/>
    </row>
    <row r="7065">
      <c r="A7065" s="11" t="s">
        <v>7068</v>
      </c>
      <c r="B7065" s="12">
        <v>5.1360870464</v>
      </c>
      <c r="C7065" s="12"/>
    </row>
    <row r="7066">
      <c r="A7066" s="11" t="s">
        <v>7069</v>
      </c>
      <c r="B7066" s="12">
        <v>5.1360870464</v>
      </c>
      <c r="C7066" s="12">
        <v>13.2866705464</v>
      </c>
    </row>
    <row r="7067">
      <c r="A7067" s="11" t="s">
        <v>7070</v>
      </c>
      <c r="B7067" s="12">
        <v>5.1360870464</v>
      </c>
      <c r="C7067" s="12"/>
    </row>
    <row r="7068">
      <c r="A7068" s="11" t="s">
        <v>7071</v>
      </c>
      <c r="B7068" s="12">
        <v>5.1360870464</v>
      </c>
      <c r="C7068" s="12">
        <v>63.7760186226</v>
      </c>
    </row>
    <row r="7069">
      <c r="A7069" s="11" t="s">
        <v>7072</v>
      </c>
      <c r="B7069" s="12">
        <v>5.1360870464</v>
      </c>
      <c r="C7069" s="12"/>
    </row>
    <row r="7070">
      <c r="A7070" s="11" t="s">
        <v>7074</v>
      </c>
      <c r="B7070" s="12">
        <v>5.1360870464</v>
      </c>
      <c r="C7070" s="12">
        <v>50.4893480762</v>
      </c>
    </row>
    <row r="7071">
      <c r="A7071" s="11" t="s">
        <v>7075</v>
      </c>
      <c r="B7071" s="12">
        <v>5.1360870464</v>
      </c>
      <c r="C7071" s="12"/>
    </row>
    <row r="7072">
      <c r="A7072" s="11" t="s">
        <v>7076</v>
      </c>
      <c r="B7072" s="12">
        <v>5.1360870464</v>
      </c>
      <c r="C7072" s="12">
        <v>62.447351568</v>
      </c>
    </row>
    <row r="7073">
      <c r="A7073" s="11" t="s">
        <v>7077</v>
      </c>
      <c r="B7073" s="12">
        <v>5.1360870464</v>
      </c>
      <c r="C7073" s="12">
        <v>14.615337601</v>
      </c>
    </row>
    <row r="7074">
      <c r="A7074" s="11" t="s">
        <v>7078</v>
      </c>
      <c r="B7074" s="12">
        <v>5.1360870464</v>
      </c>
      <c r="C7074" s="12"/>
    </row>
    <row r="7075">
      <c r="A7075" s="11" t="s">
        <v>7079</v>
      </c>
      <c r="B7075" s="12">
        <v>5.1360870464</v>
      </c>
      <c r="C7075" s="12"/>
    </row>
    <row r="7076">
      <c r="A7076" s="11" t="s">
        <v>7080</v>
      </c>
      <c r="B7076" s="12">
        <v>5.1360870464</v>
      </c>
      <c r="C7076" s="12"/>
    </row>
    <row r="7077">
      <c r="A7077" s="11" t="s">
        <v>7081</v>
      </c>
      <c r="B7077" s="12">
        <v>5.1360870464</v>
      </c>
      <c r="C7077" s="12">
        <v>25.2446740381</v>
      </c>
    </row>
    <row r="7078">
      <c r="A7078" s="11" t="s">
        <v>7082</v>
      </c>
      <c r="B7078" s="12">
        <v>5.1360870464</v>
      </c>
      <c r="C7078" s="12"/>
    </row>
    <row r="7079">
      <c r="A7079" s="11" t="s">
        <v>7083</v>
      </c>
      <c r="B7079" s="12">
        <v>5.1360870464</v>
      </c>
      <c r="C7079" s="12"/>
    </row>
    <row r="7080">
      <c r="A7080" s="11" t="s">
        <v>7084</v>
      </c>
      <c r="B7080" s="12">
        <v>5.1360870464</v>
      </c>
      <c r="C7080" s="12"/>
    </row>
    <row r="7081">
      <c r="A7081" s="11" t="s">
        <v>7085</v>
      </c>
      <c r="B7081" s="12">
        <v>5.1360870464</v>
      </c>
      <c r="C7081" s="12">
        <v>18.6013387649</v>
      </c>
    </row>
    <row r="7082">
      <c r="A7082" s="11" t="s">
        <v>7086</v>
      </c>
      <c r="B7082" s="12">
        <v>5.1360870464</v>
      </c>
      <c r="C7082" s="12"/>
    </row>
    <row r="7083">
      <c r="A7083" s="11" t="s">
        <v>7087</v>
      </c>
      <c r="B7083" s="12">
        <v>5.1360870464</v>
      </c>
      <c r="C7083" s="12"/>
    </row>
    <row r="7084">
      <c r="A7084" s="11" t="s">
        <v>7088</v>
      </c>
      <c r="B7084" s="12">
        <v>5.1360870464</v>
      </c>
      <c r="C7084" s="12">
        <v>14.615337601</v>
      </c>
    </row>
    <row r="7085">
      <c r="A7085" s="11" t="s">
        <v>7089</v>
      </c>
      <c r="B7085" s="12">
        <v>5.1360870464</v>
      </c>
      <c r="C7085" s="12">
        <v>31.8880093113</v>
      </c>
    </row>
    <row r="7086">
      <c r="A7086" s="11" t="s">
        <v>7090</v>
      </c>
      <c r="B7086" s="12">
        <v>5.1360870464</v>
      </c>
      <c r="C7086" s="12">
        <v>21.2586728742</v>
      </c>
    </row>
    <row r="7087">
      <c r="A7087" s="11" t="s">
        <v>7091</v>
      </c>
      <c r="B7087" s="12">
        <v>5.1360870464</v>
      </c>
      <c r="C7087" s="12"/>
    </row>
    <row r="7088">
      <c r="A7088" s="11" t="s">
        <v>7092</v>
      </c>
      <c r="B7088" s="12">
        <v>5.1360870464</v>
      </c>
      <c r="C7088" s="12"/>
    </row>
    <row r="7089">
      <c r="A7089" s="11" t="s">
        <v>7093</v>
      </c>
      <c r="B7089" s="12">
        <v>5.1360870464</v>
      </c>
      <c r="C7089" s="12"/>
    </row>
    <row r="7090">
      <c r="A7090" s="11" t="s">
        <v>7094</v>
      </c>
      <c r="B7090" s="12">
        <v>5.1360870464</v>
      </c>
      <c r="C7090" s="12">
        <v>34.5453434206</v>
      </c>
    </row>
    <row r="7091">
      <c r="A7091" s="11" t="s">
        <v>7095</v>
      </c>
      <c r="B7091" s="12">
        <v>5.1360870464</v>
      </c>
      <c r="C7091" s="12"/>
    </row>
    <row r="7092">
      <c r="A7092" s="11" t="s">
        <v>7096</v>
      </c>
      <c r="B7092" s="12">
        <v>5.1360870464</v>
      </c>
      <c r="C7092" s="12"/>
    </row>
    <row r="7093">
      <c r="A7093" s="11" t="s">
        <v>7097</v>
      </c>
      <c r="B7093" s="12">
        <v>5.1360870464</v>
      </c>
      <c r="C7093" s="12"/>
    </row>
    <row r="7094">
      <c r="A7094" s="11" t="s">
        <v>7098</v>
      </c>
      <c r="B7094" s="12">
        <v>5.1360870464</v>
      </c>
      <c r="C7094" s="12">
        <v>14.615337601</v>
      </c>
    </row>
    <row r="7095">
      <c r="A7095" s="11" t="s">
        <v>7099</v>
      </c>
      <c r="B7095" s="12">
        <v>5.1360870464</v>
      </c>
      <c r="C7095" s="12"/>
    </row>
    <row r="7096">
      <c r="A7096" s="11" t="s">
        <v>7100</v>
      </c>
      <c r="B7096" s="12">
        <v>5.1360870464</v>
      </c>
      <c r="C7096" s="12"/>
    </row>
    <row r="7097">
      <c r="A7097" s="11" t="s">
        <v>7101</v>
      </c>
      <c r="B7097" s="12">
        <v>5.1360870464</v>
      </c>
      <c r="C7097" s="12"/>
    </row>
    <row r="7098">
      <c r="A7098" s="11" t="s">
        <v>7102</v>
      </c>
      <c r="B7098" s="12">
        <v>5.1360870464</v>
      </c>
      <c r="C7098" s="12"/>
    </row>
    <row r="7099">
      <c r="A7099" s="11" t="s">
        <v>7103</v>
      </c>
      <c r="B7099" s="12">
        <v>5.1360870464</v>
      </c>
      <c r="C7099" s="12"/>
    </row>
    <row r="7100">
      <c r="A7100" s="11" t="s">
        <v>7104</v>
      </c>
      <c r="B7100" s="12">
        <v>5.1360870464</v>
      </c>
      <c r="C7100" s="12"/>
    </row>
    <row r="7101">
      <c r="A7101" s="11" t="s">
        <v>7105</v>
      </c>
      <c r="B7101" s="12">
        <v>5.1360870464</v>
      </c>
      <c r="C7101" s="12"/>
    </row>
    <row r="7102">
      <c r="A7102" s="11" t="s">
        <v>7106</v>
      </c>
      <c r="B7102" s="12">
        <v>5.1360870464</v>
      </c>
      <c r="C7102" s="12"/>
    </row>
    <row r="7103">
      <c r="A7103" s="11" t="s">
        <v>7107</v>
      </c>
      <c r="B7103" s="12">
        <v>5.1360870464</v>
      </c>
      <c r="C7103" s="12"/>
    </row>
    <row r="7104">
      <c r="A7104" s="11" t="s">
        <v>7108</v>
      </c>
      <c r="B7104" s="12">
        <v>5.1360870464</v>
      </c>
      <c r="C7104" s="12"/>
    </row>
    <row r="7105">
      <c r="A7105" s="11" t="s">
        <v>7109</v>
      </c>
      <c r="B7105" s="12">
        <v>5.1360870464</v>
      </c>
      <c r="C7105" s="12"/>
    </row>
    <row r="7106">
      <c r="A7106" s="11" t="s">
        <v>7110</v>
      </c>
      <c r="B7106" s="12">
        <v>5.1360870464</v>
      </c>
      <c r="C7106" s="12">
        <v>13.2866705464</v>
      </c>
    </row>
    <row r="7107">
      <c r="A7107" s="11" t="s">
        <v>7111</v>
      </c>
      <c r="B7107" s="12">
        <v>5.1360870464</v>
      </c>
      <c r="C7107" s="12"/>
    </row>
    <row r="7108">
      <c r="A7108" s="11" t="s">
        <v>7112</v>
      </c>
      <c r="B7108" s="12">
        <v>5.1360870464</v>
      </c>
      <c r="C7108" s="12"/>
    </row>
    <row r="7109">
      <c r="A7109" s="11" t="s">
        <v>7113</v>
      </c>
      <c r="B7109" s="12">
        <v>5.1360870464</v>
      </c>
      <c r="C7109" s="12"/>
    </row>
    <row r="7110">
      <c r="A7110" s="11" t="s">
        <v>7114</v>
      </c>
      <c r="B7110" s="12">
        <v>5.1360870464</v>
      </c>
      <c r="C7110" s="12"/>
    </row>
    <row r="7111">
      <c r="A7111" s="11" t="s">
        <v>7115</v>
      </c>
      <c r="B7111" s="12">
        <v>5.1360870464</v>
      </c>
      <c r="C7111" s="12">
        <v>21.2586728742</v>
      </c>
    </row>
    <row r="7112">
      <c r="A7112" s="11" t="s">
        <v>7116</v>
      </c>
      <c r="B7112" s="12">
        <v>5.1360870464</v>
      </c>
      <c r="C7112" s="12">
        <v>47.8320139669</v>
      </c>
    </row>
    <row r="7113">
      <c r="A7113" s="11" t="s">
        <v>7117</v>
      </c>
      <c r="B7113" s="12">
        <v>5.1360870464</v>
      </c>
      <c r="C7113" s="12">
        <v>41.1886786938</v>
      </c>
    </row>
    <row r="7114">
      <c r="A7114" s="11" t="s">
        <v>7118</v>
      </c>
      <c r="B7114" s="12">
        <v>5.1360870464</v>
      </c>
      <c r="C7114" s="12"/>
    </row>
    <row r="7115">
      <c r="A7115" s="11" t="s">
        <v>7119</v>
      </c>
      <c r="B7115" s="12">
        <v>5.1360870464</v>
      </c>
      <c r="C7115" s="12"/>
    </row>
    <row r="7116">
      <c r="A7116" s="11" t="s">
        <v>7139</v>
      </c>
      <c r="B7116" s="12">
        <v>5.1360870464</v>
      </c>
      <c r="C7116" s="12"/>
    </row>
    <row r="7117">
      <c r="A7117" s="11" t="s">
        <v>7120</v>
      </c>
      <c r="B7117" s="12">
        <v>5.1360870464</v>
      </c>
      <c r="C7117" s="12"/>
    </row>
    <row r="7118">
      <c r="A7118" s="11" t="s">
        <v>7121</v>
      </c>
      <c r="B7118" s="12">
        <v>5.1360870464</v>
      </c>
      <c r="C7118" s="12">
        <v>21.2586728742</v>
      </c>
    </row>
    <row r="7119">
      <c r="A7119" s="11" t="s">
        <v>7122</v>
      </c>
      <c r="B7119" s="12">
        <v>5.1360870464</v>
      </c>
      <c r="C7119" s="12">
        <v>13.2866705464</v>
      </c>
    </row>
    <row r="7120">
      <c r="A7120" s="11" t="s">
        <v>7123</v>
      </c>
      <c r="B7120" s="12">
        <v>5.1360870464</v>
      </c>
      <c r="C7120" s="12"/>
    </row>
    <row r="7121">
      <c r="A7121" s="11" t="s">
        <v>7124</v>
      </c>
      <c r="B7121" s="12">
        <v>5.1360870464</v>
      </c>
      <c r="C7121" s="12"/>
    </row>
    <row r="7122">
      <c r="A7122" s="11" t="s">
        <v>7125</v>
      </c>
      <c r="B7122" s="12">
        <v>5.1360870464</v>
      </c>
      <c r="C7122" s="12"/>
    </row>
    <row r="7123">
      <c r="A7123" s="11" t="s">
        <v>7126</v>
      </c>
      <c r="B7123" s="12">
        <v>5.1360870464</v>
      </c>
      <c r="C7123" s="12"/>
    </row>
    <row r="7124">
      <c r="A7124" s="11" t="s">
        <v>7127</v>
      </c>
      <c r="B7124" s="12">
        <v>5.1360870464</v>
      </c>
      <c r="C7124" s="12"/>
    </row>
    <row r="7125">
      <c r="A7125" s="11" t="s">
        <v>7128</v>
      </c>
      <c r="B7125" s="12">
        <v>5.1360870464</v>
      </c>
      <c r="C7125" s="12">
        <v>14.615337601</v>
      </c>
    </row>
    <row r="7126">
      <c r="A7126" s="11" t="s">
        <v>7129</v>
      </c>
      <c r="B7126" s="12">
        <v>5.1360870464</v>
      </c>
      <c r="C7126" s="12">
        <v>66.4333527319</v>
      </c>
    </row>
    <row r="7127">
      <c r="A7127" s="11" t="s">
        <v>7130</v>
      </c>
      <c r="B7127" s="12">
        <v>5.1360870464</v>
      </c>
      <c r="C7127" s="12">
        <v>61.1186845133</v>
      </c>
    </row>
    <row r="7128">
      <c r="A7128" s="11" t="s">
        <v>7131</v>
      </c>
      <c r="B7128" s="12">
        <v>5.1360870464</v>
      </c>
      <c r="C7128" s="12"/>
    </row>
    <row r="7129">
      <c r="A7129" s="11" t="s">
        <v>7132</v>
      </c>
      <c r="B7129" s="12">
        <v>5.1360870464</v>
      </c>
      <c r="C7129" s="12">
        <v>34.5453434206</v>
      </c>
    </row>
    <row r="7130">
      <c r="A7130" s="11" t="s">
        <v>7133</v>
      </c>
      <c r="B7130" s="12">
        <v>5.1360870464</v>
      </c>
      <c r="C7130" s="12"/>
    </row>
    <row r="7131">
      <c r="A7131" s="11" t="s">
        <v>7134</v>
      </c>
      <c r="B7131" s="12">
        <v>5.1360870464</v>
      </c>
      <c r="C7131" s="12"/>
    </row>
    <row r="7132">
      <c r="A7132" s="11" t="s">
        <v>7135</v>
      </c>
      <c r="B7132" s="12">
        <v>5.1360870464</v>
      </c>
      <c r="C7132" s="12"/>
    </row>
    <row r="7133">
      <c r="A7133" s="11" t="s">
        <v>7136</v>
      </c>
      <c r="B7133" s="12">
        <v>5.1360870464</v>
      </c>
      <c r="C7133" s="12"/>
    </row>
    <row r="7134">
      <c r="A7134" s="11" t="s">
        <v>7137</v>
      </c>
      <c r="B7134" s="12">
        <v>5.1360870464</v>
      </c>
      <c r="C7134" s="12">
        <v>41.1886786938</v>
      </c>
    </row>
    <row r="7135">
      <c r="A7135" s="11" t="s">
        <v>7138</v>
      </c>
      <c r="B7135" s="12">
        <v>5.1360870464</v>
      </c>
      <c r="C7135" s="12"/>
    </row>
    <row r="7136">
      <c r="A7136" s="11" t="s">
        <v>7140</v>
      </c>
      <c r="B7136" s="12">
        <v>5.1360870464</v>
      </c>
      <c r="C7136" s="12"/>
    </row>
    <row r="7137">
      <c r="A7137" s="11" t="s">
        <v>7141</v>
      </c>
      <c r="B7137" s="12">
        <v>5.1360870464</v>
      </c>
      <c r="C7137" s="12">
        <v>15.9440046556</v>
      </c>
    </row>
    <row r="7138">
      <c r="A7138" s="11" t="s">
        <v>7142</v>
      </c>
      <c r="B7138" s="12">
        <v>5.1360870464</v>
      </c>
      <c r="C7138" s="12">
        <v>13.2866705464</v>
      </c>
    </row>
    <row r="7139">
      <c r="A7139" s="11" t="s">
        <v>7143</v>
      </c>
      <c r="B7139" s="12">
        <v>5.1360870464</v>
      </c>
      <c r="C7139" s="12"/>
    </row>
    <row r="7140">
      <c r="A7140" s="11" t="s">
        <v>7144</v>
      </c>
      <c r="B7140" s="12">
        <v>5.1360870464</v>
      </c>
      <c r="C7140" s="12"/>
    </row>
    <row r="7141">
      <c r="A7141" s="11" t="s">
        <v>7145</v>
      </c>
      <c r="B7141" s="12">
        <v>5.1360870464</v>
      </c>
      <c r="C7141" s="12">
        <v>14.615337601</v>
      </c>
    </row>
    <row r="7142">
      <c r="A7142" s="11" t="s">
        <v>7146</v>
      </c>
      <c r="B7142" s="12">
        <v>5.1360870464</v>
      </c>
      <c r="C7142" s="12">
        <v>26.5733410927</v>
      </c>
    </row>
    <row r="7143">
      <c r="A7143" s="11" t="s">
        <v>7147</v>
      </c>
      <c r="B7143" s="12">
        <v>5.1360870464</v>
      </c>
      <c r="C7143" s="12"/>
    </row>
    <row r="7144">
      <c r="A7144" s="11" t="s">
        <v>7148</v>
      </c>
      <c r="B7144" s="12">
        <v>5.1360870464</v>
      </c>
      <c r="C7144" s="12"/>
    </row>
    <row r="7145">
      <c r="A7145" s="11" t="s">
        <v>7149</v>
      </c>
      <c r="B7145" s="12">
        <v>5.1360870464</v>
      </c>
      <c r="C7145" s="12">
        <v>22.5873399288</v>
      </c>
    </row>
    <row r="7146">
      <c r="A7146" s="11" t="s">
        <v>7150</v>
      </c>
      <c r="B7146" s="12">
        <v>5.1360870464</v>
      </c>
      <c r="C7146" s="12"/>
    </row>
    <row r="7147">
      <c r="A7147" s="11" t="s">
        <v>7151</v>
      </c>
      <c r="B7147" s="12">
        <v>5.1360870464</v>
      </c>
      <c r="C7147" s="12"/>
    </row>
    <row r="7148">
      <c r="A7148" s="11" t="s">
        <v>7152</v>
      </c>
      <c r="B7148" s="12">
        <v>5.1360870464</v>
      </c>
      <c r="C7148" s="12"/>
    </row>
    <row r="7149">
      <c r="A7149" s="11" t="s">
        <v>7153</v>
      </c>
      <c r="B7149" s="12">
        <v>5.1360870464</v>
      </c>
      <c r="C7149" s="12"/>
    </row>
    <row r="7150">
      <c r="A7150" s="11" t="s">
        <v>7154</v>
      </c>
      <c r="B7150" s="12">
        <v>5.1360870464</v>
      </c>
      <c r="C7150" s="12">
        <v>18.6013387649</v>
      </c>
    </row>
    <row r="7151">
      <c r="A7151" s="11" t="s">
        <v>7155</v>
      </c>
      <c r="B7151" s="12">
        <v>5.1360870464</v>
      </c>
      <c r="C7151" s="12"/>
    </row>
    <row r="7152">
      <c r="A7152" s="11" t="s">
        <v>7156</v>
      </c>
      <c r="B7152" s="12">
        <v>5.1360870464</v>
      </c>
      <c r="C7152" s="12">
        <v>14.615337601</v>
      </c>
    </row>
    <row r="7153">
      <c r="A7153" s="11" t="s">
        <v>7157</v>
      </c>
      <c r="B7153" s="12">
        <v>5.1360870464</v>
      </c>
      <c r="C7153" s="12"/>
    </row>
    <row r="7154">
      <c r="A7154" s="11" t="s">
        <v>7158</v>
      </c>
      <c r="B7154" s="12">
        <v>5.1360870464</v>
      </c>
      <c r="C7154" s="12">
        <v>18.6013387649</v>
      </c>
    </row>
    <row r="7155">
      <c r="A7155" s="11" t="s">
        <v>7159</v>
      </c>
      <c r="B7155" s="12">
        <v>5.1360870464</v>
      </c>
      <c r="C7155" s="12">
        <v>21.2586728742</v>
      </c>
    </row>
    <row r="7156">
      <c r="A7156" s="11" t="s">
        <v>7160</v>
      </c>
      <c r="B7156" s="12">
        <v>5.1360870464</v>
      </c>
      <c r="C7156" s="12"/>
    </row>
    <row r="7157">
      <c r="A7157" s="11" t="s">
        <v>7161</v>
      </c>
      <c r="B7157" s="12">
        <v>5.1360870464</v>
      </c>
      <c r="C7157" s="12">
        <v>31.8880093113</v>
      </c>
    </row>
    <row r="7158">
      <c r="A7158" s="11" t="s">
        <v>7162</v>
      </c>
      <c r="B7158" s="12">
        <v>5.1360870464</v>
      </c>
      <c r="C7158" s="12"/>
    </row>
    <row r="7159">
      <c r="A7159" s="11" t="s">
        <v>7163</v>
      </c>
      <c r="B7159" s="12">
        <v>5.1360870464</v>
      </c>
      <c r="C7159" s="12"/>
    </row>
    <row r="7160">
      <c r="A7160" s="11" t="s">
        <v>7164</v>
      </c>
      <c r="B7160" s="12">
        <v>5.1360870464</v>
      </c>
      <c r="C7160" s="12">
        <v>66.4333527319</v>
      </c>
    </row>
    <row r="7161">
      <c r="A7161" s="11" t="s">
        <v>7165</v>
      </c>
      <c r="B7161" s="12">
        <v>5.1360870464</v>
      </c>
      <c r="C7161" s="12"/>
    </row>
    <row r="7162">
      <c r="A7162" s="11" t="s">
        <v>7166</v>
      </c>
      <c r="B7162" s="12">
        <v>5.1360870464</v>
      </c>
      <c r="C7162" s="12">
        <v>13.2866705464</v>
      </c>
    </row>
    <row r="7163">
      <c r="A7163" s="11" t="s">
        <v>7167</v>
      </c>
      <c r="B7163" s="12">
        <v>5.1360870464</v>
      </c>
      <c r="C7163" s="12"/>
    </row>
    <row r="7164">
      <c r="A7164" s="11" t="s">
        <v>7168</v>
      </c>
      <c r="B7164" s="12">
        <v>5.1360870464</v>
      </c>
      <c r="C7164" s="12"/>
    </row>
    <row r="7165">
      <c r="A7165" s="11" t="s">
        <v>7169</v>
      </c>
      <c r="B7165" s="12">
        <v>5.1360870464</v>
      </c>
      <c r="C7165" s="12"/>
    </row>
    <row r="7166">
      <c r="A7166" s="11" t="s">
        <v>7170</v>
      </c>
      <c r="B7166" s="12">
        <v>5.1360870464</v>
      </c>
      <c r="C7166" s="12"/>
    </row>
    <row r="7167">
      <c r="A7167" s="11" t="s">
        <v>7171</v>
      </c>
      <c r="B7167" s="12">
        <v>5.1360870464</v>
      </c>
      <c r="C7167" s="12">
        <v>41.1886786938</v>
      </c>
    </row>
    <row r="7168">
      <c r="A7168" s="11" t="s">
        <v>7172</v>
      </c>
      <c r="B7168" s="12">
        <v>5.1360870464</v>
      </c>
      <c r="C7168" s="12"/>
    </row>
    <row r="7169">
      <c r="A7169" s="11" t="s">
        <v>7173</v>
      </c>
      <c r="B7169" s="12">
        <v>5.1360870464</v>
      </c>
      <c r="C7169" s="12"/>
    </row>
    <row r="7170">
      <c r="A7170" s="11" t="s">
        <v>7174</v>
      </c>
      <c r="B7170" s="12">
        <v>5.1360870464</v>
      </c>
      <c r="C7170" s="12">
        <v>23.9160069835</v>
      </c>
    </row>
    <row r="7171">
      <c r="A7171" s="11" t="s">
        <v>7175</v>
      </c>
      <c r="B7171" s="12">
        <v>5.1360870464</v>
      </c>
      <c r="C7171" s="12">
        <v>15.9440046556</v>
      </c>
    </row>
    <row r="7172">
      <c r="A7172" s="11" t="s">
        <v>7176</v>
      </c>
      <c r="B7172" s="12">
        <v>5.1360870464</v>
      </c>
      <c r="C7172" s="12">
        <v>23.9160069835</v>
      </c>
    </row>
    <row r="7173">
      <c r="A7173" s="11" t="s">
        <v>7177</v>
      </c>
      <c r="B7173" s="12">
        <v>5.1360870464</v>
      </c>
      <c r="C7173" s="12"/>
    </row>
    <row r="7174">
      <c r="A7174" s="11" t="s">
        <v>7178</v>
      </c>
      <c r="B7174" s="12">
        <v>5.1360870464</v>
      </c>
      <c r="C7174" s="12"/>
    </row>
    <row r="7175">
      <c r="A7175" s="11" t="s">
        <v>7179</v>
      </c>
      <c r="B7175" s="12">
        <v>5.1360870464</v>
      </c>
      <c r="C7175" s="12"/>
    </row>
    <row r="7176">
      <c r="A7176" s="11" t="s">
        <v>7180</v>
      </c>
      <c r="B7176" s="12">
        <v>5.1360870464</v>
      </c>
      <c r="C7176" s="12">
        <v>27.9020081474</v>
      </c>
    </row>
    <row r="7177">
      <c r="A7177" s="11" t="s">
        <v>7181</v>
      </c>
      <c r="B7177" s="12">
        <v>5.1360870464</v>
      </c>
      <c r="C7177" s="12"/>
    </row>
    <row r="7178">
      <c r="A7178" s="11" t="s">
        <v>7182</v>
      </c>
      <c r="B7178" s="12">
        <v>5.1360870464</v>
      </c>
      <c r="C7178" s="12"/>
    </row>
    <row r="7179">
      <c r="A7179" s="11" t="s">
        <v>7183</v>
      </c>
      <c r="B7179" s="12">
        <v>5.1360870464</v>
      </c>
      <c r="C7179" s="12"/>
    </row>
    <row r="7180">
      <c r="A7180" s="11" t="s">
        <v>7184</v>
      </c>
      <c r="B7180" s="12">
        <v>5.1360870464</v>
      </c>
      <c r="C7180" s="12">
        <v>34.5453434206</v>
      </c>
    </row>
    <row r="7181">
      <c r="A7181" s="11" t="s">
        <v>7185</v>
      </c>
      <c r="B7181" s="12">
        <v>5.1360870464</v>
      </c>
      <c r="C7181" s="12"/>
    </row>
    <row r="7182">
      <c r="A7182" s="11" t="s">
        <v>7186</v>
      </c>
      <c r="B7182" s="12">
        <v>5.1360870464</v>
      </c>
      <c r="C7182" s="12">
        <v>25.2446740381</v>
      </c>
    </row>
    <row r="7183">
      <c r="A7183" s="11" t="s">
        <v>7187</v>
      </c>
      <c r="B7183" s="12">
        <v>5.1360870464</v>
      </c>
      <c r="C7183" s="12"/>
    </row>
    <row r="7184">
      <c r="A7184" s="11" t="s">
        <v>7188</v>
      </c>
      <c r="B7184" s="12">
        <v>5.1360870464</v>
      </c>
      <c r="C7184" s="12"/>
    </row>
    <row r="7185">
      <c r="A7185" s="11" t="s">
        <v>7189</v>
      </c>
      <c r="B7185" s="12">
        <v>5.1360870464</v>
      </c>
      <c r="C7185" s="12">
        <v>27.9020081474</v>
      </c>
    </row>
    <row r="7186">
      <c r="A7186" s="11" t="s">
        <v>7190</v>
      </c>
      <c r="B7186" s="12">
        <v>5.1360870464</v>
      </c>
      <c r="C7186" s="12"/>
    </row>
    <row r="7187">
      <c r="A7187" s="11" t="s">
        <v>7191</v>
      </c>
      <c r="B7187" s="12">
        <v>5.1360870464</v>
      </c>
      <c r="C7187" s="12">
        <v>29.230675202</v>
      </c>
    </row>
    <row r="7188">
      <c r="A7188" s="11" t="s">
        <v>7192</v>
      </c>
      <c r="B7188" s="12">
        <v>5.1360870464</v>
      </c>
      <c r="C7188" s="12"/>
    </row>
    <row r="7189">
      <c r="A7189" s="11" t="s">
        <v>7193</v>
      </c>
      <c r="B7189" s="12">
        <v>5.1360870464</v>
      </c>
      <c r="C7189" s="12"/>
    </row>
    <row r="7190">
      <c r="A7190" s="11" t="s">
        <v>7194</v>
      </c>
      <c r="B7190" s="12">
        <v>5.1360870464</v>
      </c>
      <c r="C7190" s="12">
        <v>13.2866705464</v>
      </c>
    </row>
    <row r="7191">
      <c r="A7191" s="11" t="s">
        <v>7195</v>
      </c>
      <c r="B7191" s="12">
        <v>5.1360870464</v>
      </c>
      <c r="C7191" s="12">
        <v>26.5733410927</v>
      </c>
    </row>
    <row r="7192">
      <c r="A7192" s="11" t="s">
        <v>7196</v>
      </c>
      <c r="B7192" s="12">
        <v>5.1360870464</v>
      </c>
      <c r="C7192" s="12"/>
    </row>
    <row r="7193">
      <c r="A7193" s="11" t="s">
        <v>7197</v>
      </c>
      <c r="B7193" s="12">
        <v>5.1360870464</v>
      </c>
      <c r="C7193" s="12"/>
    </row>
    <row r="7194">
      <c r="A7194" s="11" t="s">
        <v>7198</v>
      </c>
      <c r="B7194" s="12">
        <v>5.1360870464</v>
      </c>
      <c r="C7194" s="12"/>
    </row>
    <row r="7195">
      <c r="A7195" s="11" t="s">
        <v>7199</v>
      </c>
      <c r="B7195" s="12">
        <v>5.1360870464</v>
      </c>
      <c r="C7195" s="12"/>
    </row>
    <row r="7196">
      <c r="A7196" s="11" t="s">
        <v>7200</v>
      </c>
      <c r="B7196" s="12">
        <v>5.1360870464</v>
      </c>
      <c r="C7196" s="12"/>
    </row>
    <row r="7197">
      <c r="A7197" s="11" t="s">
        <v>7201</v>
      </c>
      <c r="B7197" s="12">
        <v>5.1360870464</v>
      </c>
      <c r="C7197" s="12">
        <v>45.1746798577</v>
      </c>
    </row>
    <row r="7198">
      <c r="A7198" s="11" t="s">
        <v>7202</v>
      </c>
      <c r="B7198" s="12">
        <v>5.1360870464</v>
      </c>
      <c r="C7198" s="12">
        <v>15.9440046556</v>
      </c>
    </row>
    <row r="7199">
      <c r="A7199" s="11" t="s">
        <v>7203</v>
      </c>
      <c r="B7199" s="12">
        <v>5.1360870464</v>
      </c>
      <c r="C7199" s="12"/>
    </row>
    <row r="7200">
      <c r="A7200" s="11" t="s">
        <v>7204</v>
      </c>
      <c r="B7200" s="12">
        <v>5.1360870464</v>
      </c>
      <c r="C7200" s="12"/>
    </row>
    <row r="7201">
      <c r="A7201" s="11" t="s">
        <v>7205</v>
      </c>
      <c r="B7201" s="12">
        <v>5.1360870464</v>
      </c>
      <c r="C7201" s="12"/>
    </row>
    <row r="7202">
      <c r="A7202" s="11" t="s">
        <v>7206</v>
      </c>
      <c r="B7202" s="12">
        <v>5.1360870464</v>
      </c>
      <c r="C7202" s="12"/>
    </row>
    <row r="7203">
      <c r="A7203" s="11" t="s">
        <v>7207</v>
      </c>
      <c r="B7203" s="12">
        <v>5.1360870464</v>
      </c>
      <c r="C7203" s="12"/>
    </row>
    <row r="7204">
      <c r="A7204" s="11" t="s">
        <v>7208</v>
      </c>
      <c r="B7204" s="12">
        <v>5.1360870464</v>
      </c>
      <c r="C7204" s="12">
        <v>14.615337601</v>
      </c>
    </row>
    <row r="7205">
      <c r="A7205" s="11" t="s">
        <v>7209</v>
      </c>
      <c r="B7205" s="12">
        <v>5.1360870464</v>
      </c>
      <c r="C7205" s="12"/>
    </row>
    <row r="7206">
      <c r="A7206" s="11" t="s">
        <v>7210</v>
      </c>
      <c r="B7206" s="12">
        <v>5.1360870464</v>
      </c>
      <c r="C7206" s="12"/>
    </row>
    <row r="7207">
      <c r="A7207" s="11" t="s">
        <v>7211</v>
      </c>
      <c r="B7207" s="12">
        <v>5.1360870464</v>
      </c>
      <c r="C7207" s="12"/>
    </row>
    <row r="7208">
      <c r="A7208" s="11" t="s">
        <v>7212</v>
      </c>
      <c r="B7208" s="12">
        <v>5.1360870464</v>
      </c>
      <c r="C7208" s="12"/>
    </row>
    <row r="7209">
      <c r="A7209" s="11" t="s">
        <v>7213</v>
      </c>
      <c r="B7209" s="12">
        <v>5.1360870464</v>
      </c>
      <c r="C7209" s="12"/>
    </row>
    <row r="7210">
      <c r="A7210" s="11" t="s">
        <v>7214</v>
      </c>
      <c r="B7210" s="12">
        <v>5.1360870464</v>
      </c>
      <c r="C7210" s="12"/>
    </row>
    <row r="7211">
      <c r="A7211" s="11" t="s">
        <v>7215</v>
      </c>
      <c r="B7211" s="12">
        <v>5.1360870464</v>
      </c>
      <c r="C7211" s="12"/>
    </row>
    <row r="7212">
      <c r="A7212" s="11" t="s">
        <v>7216</v>
      </c>
      <c r="B7212" s="12">
        <v>5.1360870464</v>
      </c>
      <c r="C7212" s="12">
        <v>189.9993888132</v>
      </c>
    </row>
    <row r="7213">
      <c r="A7213" s="11" t="s">
        <v>7217</v>
      </c>
      <c r="B7213" s="12">
        <v>5.1360870464</v>
      </c>
      <c r="C7213" s="12"/>
    </row>
    <row r="7214">
      <c r="A7214" s="11" t="s">
        <v>7218</v>
      </c>
      <c r="B7214" s="12">
        <v>5.1360870464</v>
      </c>
      <c r="C7214" s="12">
        <v>15.9440046556</v>
      </c>
    </row>
    <row r="7215">
      <c r="A7215" s="11" t="s">
        <v>7219</v>
      </c>
      <c r="B7215" s="12">
        <v>5.1360870464</v>
      </c>
      <c r="C7215" s="12"/>
    </row>
    <row r="7216">
      <c r="A7216" s="11" t="s">
        <v>7220</v>
      </c>
      <c r="B7216" s="12">
        <v>5.1360870464</v>
      </c>
      <c r="C7216" s="12"/>
    </row>
    <row r="7217">
      <c r="A7217" s="11" t="s">
        <v>7221</v>
      </c>
      <c r="B7217" s="12">
        <v>5.1360870464</v>
      </c>
      <c r="C7217" s="12">
        <v>22.5873399288</v>
      </c>
    </row>
    <row r="7218">
      <c r="A7218" s="11" t="s">
        <v>7222</v>
      </c>
      <c r="B7218" s="12">
        <v>5.1360870464</v>
      </c>
      <c r="C7218" s="12"/>
    </row>
    <row r="7219">
      <c r="A7219" s="11" t="s">
        <v>7223</v>
      </c>
      <c r="B7219" s="12">
        <v>5.1360870464</v>
      </c>
      <c r="C7219" s="12"/>
    </row>
    <row r="7220">
      <c r="A7220" s="11" t="s">
        <v>7224</v>
      </c>
      <c r="B7220" s="12">
        <v>5.1360870464</v>
      </c>
      <c r="C7220" s="12"/>
    </row>
    <row r="7221">
      <c r="A7221" s="11" t="s">
        <v>7225</v>
      </c>
      <c r="B7221" s="12">
        <v>5.1360870464</v>
      </c>
      <c r="C7221" s="12">
        <v>23.9160069835</v>
      </c>
    </row>
    <row r="7222">
      <c r="A7222" s="11" t="s">
        <v>7226</v>
      </c>
      <c r="B7222" s="12">
        <v>5.1360870464</v>
      </c>
      <c r="C7222" s="12"/>
    </row>
    <row r="7223">
      <c r="A7223" s="11" t="s">
        <v>7227</v>
      </c>
      <c r="B7223" s="12">
        <v>5.1360870464</v>
      </c>
      <c r="C7223" s="12"/>
    </row>
    <row r="7224">
      <c r="A7224" s="11" t="s">
        <v>7228</v>
      </c>
      <c r="B7224" s="12">
        <v>5.1360870464</v>
      </c>
      <c r="C7224" s="12"/>
    </row>
    <row r="7225">
      <c r="A7225" s="11" t="s">
        <v>7229</v>
      </c>
      <c r="B7225" s="12">
        <v>5.1360870464</v>
      </c>
      <c r="C7225" s="12"/>
    </row>
    <row r="7226">
      <c r="A7226" s="11" t="s">
        <v>7230</v>
      </c>
      <c r="B7226" s="12">
        <v>5.1360870464</v>
      </c>
      <c r="C7226" s="12"/>
    </row>
    <row r="7227">
      <c r="A7227" s="11" t="s">
        <v>7231</v>
      </c>
      <c r="B7227" s="12">
        <v>5.1360870464</v>
      </c>
      <c r="C7227" s="12">
        <v>13.2866705464</v>
      </c>
    </row>
    <row r="7228">
      <c r="A7228" s="11" t="s">
        <v>7232</v>
      </c>
      <c r="B7228" s="12">
        <v>5.1360870464</v>
      </c>
      <c r="C7228" s="12">
        <v>18.6013387649</v>
      </c>
    </row>
    <row r="7229">
      <c r="A7229" s="11" t="s">
        <v>7233</v>
      </c>
      <c r="B7229" s="12">
        <v>5.1360870464</v>
      </c>
      <c r="C7229" s="12">
        <v>241.817403944</v>
      </c>
    </row>
    <row r="7230">
      <c r="A7230" s="11" t="s">
        <v>7234</v>
      </c>
      <c r="B7230" s="12">
        <v>5.1360870464</v>
      </c>
      <c r="C7230" s="12"/>
    </row>
    <row r="7231">
      <c r="A7231" s="11" t="s">
        <v>7235</v>
      </c>
      <c r="B7231" s="12">
        <v>5.1360870464</v>
      </c>
      <c r="C7231" s="12">
        <v>21.2586728742</v>
      </c>
    </row>
    <row r="7232">
      <c r="A7232" s="11" t="s">
        <v>7236</v>
      </c>
      <c r="B7232" s="12">
        <v>5.1360870464</v>
      </c>
      <c r="C7232" s="12">
        <v>27.9020081474</v>
      </c>
    </row>
    <row r="7233">
      <c r="A7233" s="11" t="s">
        <v>7237</v>
      </c>
      <c r="B7233" s="12">
        <v>5.1360870464</v>
      </c>
      <c r="C7233" s="12"/>
    </row>
    <row r="7234">
      <c r="A7234" s="11" t="s">
        <v>7238</v>
      </c>
      <c r="B7234" s="12">
        <v>5.1360870464</v>
      </c>
      <c r="C7234" s="12">
        <v>14.615337601</v>
      </c>
    </row>
    <row r="7235">
      <c r="A7235" s="11" t="s">
        <v>7239</v>
      </c>
      <c r="B7235" s="12">
        <v>5.1360870464</v>
      </c>
      <c r="C7235" s="12"/>
    </row>
    <row r="7236">
      <c r="A7236" s="11" t="s">
        <v>7240</v>
      </c>
      <c r="B7236" s="12">
        <v>5.1360870464</v>
      </c>
      <c r="C7236" s="12"/>
    </row>
    <row r="7237">
      <c r="A7237" s="11" t="s">
        <v>7241</v>
      </c>
      <c r="B7237" s="12">
        <v>5.1360870464</v>
      </c>
      <c r="C7237" s="12"/>
    </row>
    <row r="7238">
      <c r="A7238" s="11" t="s">
        <v>7242</v>
      </c>
      <c r="B7238" s="12">
        <v>5.1360870464</v>
      </c>
      <c r="C7238" s="12"/>
    </row>
    <row r="7239">
      <c r="A7239" s="11" t="s">
        <v>7243</v>
      </c>
      <c r="B7239" s="12">
        <v>5.1360870464</v>
      </c>
      <c r="C7239" s="12"/>
    </row>
    <row r="7240">
      <c r="A7240" s="11" t="s">
        <v>7244</v>
      </c>
      <c r="B7240" s="12">
        <v>5.1360870464</v>
      </c>
      <c r="C7240" s="12"/>
    </row>
    <row r="7241">
      <c r="A7241" s="11" t="s">
        <v>7245</v>
      </c>
      <c r="B7241" s="12">
        <v>5.1360870464</v>
      </c>
      <c r="C7241" s="12"/>
    </row>
    <row r="7242">
      <c r="A7242" s="11" t="s">
        <v>7246</v>
      </c>
      <c r="B7242" s="12">
        <v>5.1360870464</v>
      </c>
      <c r="C7242" s="12"/>
    </row>
    <row r="7243">
      <c r="A7243" s="11" t="s">
        <v>7247</v>
      </c>
      <c r="B7243" s="12">
        <v>5.1360870464</v>
      </c>
      <c r="C7243" s="12"/>
    </row>
    <row r="7244">
      <c r="A7244" s="11" t="s">
        <v>7248</v>
      </c>
      <c r="B7244" s="12">
        <v>5.1360870464</v>
      </c>
      <c r="C7244" s="12"/>
    </row>
    <row r="7245">
      <c r="A7245" s="11" t="s">
        <v>7249</v>
      </c>
      <c r="B7245" s="12">
        <v>5.1360870464</v>
      </c>
      <c r="C7245" s="12"/>
    </row>
    <row r="7246">
      <c r="A7246" s="11" t="s">
        <v>7250</v>
      </c>
      <c r="B7246" s="12">
        <v>5.1360870464</v>
      </c>
      <c r="C7246" s="12">
        <v>31.8880093113</v>
      </c>
    </row>
    <row r="7247">
      <c r="A7247" s="11" t="s">
        <v>7251</v>
      </c>
      <c r="B7247" s="12">
        <v>5.1360870464</v>
      </c>
      <c r="C7247" s="12">
        <v>14.615337601</v>
      </c>
    </row>
    <row r="7248">
      <c r="A7248" s="11" t="s">
        <v>7252</v>
      </c>
      <c r="B7248" s="12">
        <v>5.1360870464</v>
      </c>
      <c r="C7248" s="12">
        <v>15.9440046556</v>
      </c>
    </row>
    <row r="7249">
      <c r="A7249" s="11" t="s">
        <v>7253</v>
      </c>
      <c r="B7249" s="12">
        <v>5.1360870464</v>
      </c>
      <c r="C7249" s="12">
        <v>13.2866705464</v>
      </c>
    </row>
    <row r="7250">
      <c r="A7250" s="11" t="s">
        <v>7254</v>
      </c>
      <c r="B7250" s="12">
        <v>5.1360870464</v>
      </c>
      <c r="C7250" s="12"/>
    </row>
    <row r="7251">
      <c r="A7251" s="11" t="s">
        <v>7255</v>
      </c>
      <c r="B7251" s="12">
        <v>5.1360870464</v>
      </c>
      <c r="C7251" s="12"/>
    </row>
    <row r="7252">
      <c r="A7252" s="11" t="s">
        <v>7256</v>
      </c>
      <c r="B7252" s="12">
        <v>5.1360870464</v>
      </c>
      <c r="C7252" s="12"/>
    </row>
    <row r="7253">
      <c r="A7253" s="11" t="s">
        <v>7257</v>
      </c>
      <c r="B7253" s="12">
        <v>5.1360870464</v>
      </c>
      <c r="C7253" s="12">
        <v>63.7760186226</v>
      </c>
    </row>
    <row r="7254">
      <c r="A7254" s="11" t="s">
        <v>7258</v>
      </c>
      <c r="B7254" s="12">
        <v>5.1360870464</v>
      </c>
      <c r="C7254" s="12"/>
    </row>
    <row r="7255">
      <c r="A7255" s="11" t="s">
        <v>7259</v>
      </c>
      <c r="B7255" s="12">
        <v>5.1360870464</v>
      </c>
      <c r="C7255" s="12"/>
    </row>
    <row r="7256">
      <c r="A7256" s="11" t="s">
        <v>7260</v>
      </c>
      <c r="B7256" s="12">
        <v>5.1360870464</v>
      </c>
      <c r="C7256" s="12"/>
    </row>
    <row r="7257">
      <c r="A7257" s="11" t="s">
        <v>7261</v>
      </c>
      <c r="B7257" s="12">
        <v>5.1360870464</v>
      </c>
      <c r="C7257" s="12"/>
    </row>
    <row r="7258">
      <c r="A7258" s="11" t="s">
        <v>7262</v>
      </c>
      <c r="B7258" s="12">
        <v>5.1360870464</v>
      </c>
      <c r="C7258" s="12"/>
    </row>
    <row r="7259">
      <c r="A7259" s="11" t="s">
        <v>7263</v>
      </c>
      <c r="B7259" s="12">
        <v>5.1360870464</v>
      </c>
      <c r="C7259" s="12">
        <v>46.5033469123</v>
      </c>
    </row>
    <row r="7260">
      <c r="A7260" s="11" t="s">
        <v>7264</v>
      </c>
      <c r="B7260" s="12">
        <v>5.1360870464</v>
      </c>
      <c r="C7260" s="12">
        <v>47.8320139669</v>
      </c>
    </row>
    <row r="7261">
      <c r="A7261" s="11" t="s">
        <v>7267</v>
      </c>
      <c r="B7261" s="12">
        <v>5.1360870464</v>
      </c>
      <c r="C7261" s="12"/>
    </row>
    <row r="7262">
      <c r="A7262" s="11" t="s">
        <v>7265</v>
      </c>
      <c r="B7262" s="12">
        <v>5.1360870464</v>
      </c>
      <c r="C7262" s="12"/>
    </row>
    <row r="7263">
      <c r="A7263" s="11" t="s">
        <v>7266</v>
      </c>
      <c r="B7263" s="12">
        <v>5.1360870464</v>
      </c>
      <c r="C7263" s="12">
        <v>21.2586728742</v>
      </c>
    </row>
    <row r="7264">
      <c r="A7264" s="11" t="s">
        <v>7268</v>
      </c>
      <c r="B7264" s="12">
        <v>5.1360870464</v>
      </c>
      <c r="C7264" s="12"/>
    </row>
    <row r="7265">
      <c r="A7265" s="11" t="s">
        <v>7269</v>
      </c>
      <c r="B7265" s="12">
        <v>5.1360870464</v>
      </c>
      <c r="C7265" s="12"/>
    </row>
    <row r="7266">
      <c r="A7266" s="11" t="s">
        <v>7270</v>
      </c>
      <c r="B7266" s="12">
        <v>5.1360870464</v>
      </c>
      <c r="C7266" s="12"/>
    </row>
    <row r="7267">
      <c r="A7267" s="11" t="s">
        <v>7271</v>
      </c>
      <c r="B7267" s="12">
        <v>5.1360870464</v>
      </c>
      <c r="C7267" s="12"/>
    </row>
    <row r="7268">
      <c r="A7268" s="11" t="s">
        <v>7272</v>
      </c>
      <c r="B7268" s="12">
        <v>5.1360870464</v>
      </c>
      <c r="C7268" s="12"/>
    </row>
    <row r="7269">
      <c r="A7269" s="11" t="s">
        <v>7273</v>
      </c>
      <c r="B7269" s="12">
        <v>5.1360870464</v>
      </c>
      <c r="C7269" s="12"/>
    </row>
    <row r="7270">
      <c r="A7270" s="11" t="s">
        <v>7274</v>
      </c>
      <c r="B7270" s="12">
        <v>5.1360870464</v>
      </c>
      <c r="C7270" s="12"/>
    </row>
    <row r="7271">
      <c r="A7271" s="11" t="s">
        <v>7275</v>
      </c>
      <c r="B7271" s="12">
        <v>5.1360870464</v>
      </c>
      <c r="C7271" s="12">
        <v>26.5733410927</v>
      </c>
    </row>
    <row r="7272">
      <c r="A7272" s="11" t="s">
        <v>7276</v>
      </c>
      <c r="B7272" s="12">
        <v>5.1360870464</v>
      </c>
      <c r="C7272" s="12">
        <v>21.2586728742</v>
      </c>
    </row>
    <row r="7273">
      <c r="A7273" s="11" t="s">
        <v>7277</v>
      </c>
      <c r="B7273" s="12">
        <v>5.1360870464</v>
      </c>
      <c r="C7273" s="12"/>
    </row>
    <row r="7274">
      <c r="A7274" s="11" t="s">
        <v>7278</v>
      </c>
      <c r="B7274" s="12">
        <v>5.1360870464</v>
      </c>
      <c r="C7274" s="12"/>
    </row>
    <row r="7275">
      <c r="A7275" s="11" t="s">
        <v>7279</v>
      </c>
      <c r="B7275" s="12">
        <v>5.1360870464</v>
      </c>
      <c r="C7275" s="12">
        <v>57.1326833494</v>
      </c>
    </row>
    <row r="7276">
      <c r="A7276" s="11" t="s">
        <v>7280</v>
      </c>
      <c r="B7276" s="12">
        <v>5.1360870464</v>
      </c>
      <c r="C7276" s="12">
        <v>83.7060244422</v>
      </c>
    </row>
    <row r="7277">
      <c r="A7277" s="11" t="s">
        <v>7281</v>
      </c>
      <c r="B7277" s="12">
        <v>5.1360870464</v>
      </c>
      <c r="C7277" s="12"/>
    </row>
    <row r="7278">
      <c r="A7278" s="11" t="s">
        <v>7282</v>
      </c>
      <c r="B7278" s="12">
        <v>5.1360870464</v>
      </c>
      <c r="C7278" s="12">
        <v>34.5453434206</v>
      </c>
    </row>
    <row r="7279">
      <c r="A7279" s="11" t="s">
        <v>7283</v>
      </c>
      <c r="B7279" s="12">
        <v>5.1360870464</v>
      </c>
      <c r="C7279" s="12"/>
    </row>
    <row r="7280">
      <c r="A7280" s="11" t="s">
        <v>7284</v>
      </c>
      <c r="B7280" s="12">
        <v>5.1360870464</v>
      </c>
      <c r="C7280" s="12"/>
    </row>
    <row r="7281">
      <c r="A7281" s="11" t="s">
        <v>7285</v>
      </c>
      <c r="B7281" s="12">
        <v>5.1360870464</v>
      </c>
      <c r="C7281" s="12"/>
    </row>
    <row r="7282">
      <c r="A7282" s="11" t="s">
        <v>7286</v>
      </c>
      <c r="B7282" s="12">
        <v>5.1360870464</v>
      </c>
      <c r="C7282" s="12"/>
    </row>
    <row r="7283">
      <c r="A7283" s="11" t="s">
        <v>7287</v>
      </c>
      <c r="B7283" s="12">
        <v>5.1360870464</v>
      </c>
      <c r="C7283" s="12"/>
    </row>
    <row r="7284">
      <c r="A7284" s="11" t="s">
        <v>7288</v>
      </c>
      <c r="B7284" s="12">
        <v>5.1360870464</v>
      </c>
      <c r="C7284" s="12"/>
    </row>
    <row r="7285">
      <c r="A7285" s="11" t="s">
        <v>7289</v>
      </c>
      <c r="B7285" s="12">
        <v>5.1360870464</v>
      </c>
      <c r="C7285" s="12"/>
    </row>
    <row r="7286">
      <c r="A7286" s="11" t="s">
        <v>7290</v>
      </c>
      <c r="B7286" s="12">
        <v>5.1360870464</v>
      </c>
      <c r="C7286" s="12"/>
    </row>
    <row r="7287">
      <c r="A7287" s="11" t="s">
        <v>7291</v>
      </c>
      <c r="B7287" s="12">
        <v>5.1360870464</v>
      </c>
      <c r="C7287" s="12">
        <v>26.5733410927</v>
      </c>
    </row>
    <row r="7288">
      <c r="A7288" s="11" t="s">
        <v>7292</v>
      </c>
      <c r="B7288" s="12">
        <v>5.1360870464</v>
      </c>
      <c r="C7288" s="12">
        <v>17.2726717103</v>
      </c>
    </row>
    <row r="7289">
      <c r="A7289" s="11" t="s">
        <v>7293</v>
      </c>
      <c r="B7289" s="12">
        <v>5.1360870464</v>
      </c>
      <c r="C7289" s="12"/>
    </row>
    <row r="7290">
      <c r="A7290" s="11" t="s">
        <v>7294</v>
      </c>
      <c r="B7290" s="12">
        <v>5.1360870464</v>
      </c>
      <c r="C7290" s="12"/>
    </row>
    <row r="7291">
      <c r="A7291" s="11" t="s">
        <v>7295</v>
      </c>
      <c r="B7291" s="12">
        <v>5.1360870464</v>
      </c>
      <c r="C7291" s="12"/>
    </row>
    <row r="7292">
      <c r="A7292" s="11" t="s">
        <v>7296</v>
      </c>
      <c r="B7292" s="12">
        <v>4.815081606</v>
      </c>
      <c r="C7292" s="12"/>
    </row>
    <row r="7293">
      <c r="A7293" s="11" t="s">
        <v>7297</v>
      </c>
      <c r="B7293" s="12">
        <v>4.815081606</v>
      </c>
      <c r="C7293" s="12"/>
    </row>
    <row r="7294">
      <c r="A7294" s="11" t="s">
        <v>7298</v>
      </c>
      <c r="B7294" s="12">
        <v>4.815081606</v>
      </c>
      <c r="C7294" s="12"/>
    </row>
    <row r="7295">
      <c r="A7295" s="11" t="s">
        <v>7299</v>
      </c>
      <c r="B7295" s="12">
        <v>4.815081606</v>
      </c>
      <c r="C7295" s="12"/>
    </row>
    <row r="7296">
      <c r="A7296" s="11" t="s">
        <v>7300</v>
      </c>
      <c r="B7296" s="12">
        <v>4.815081606</v>
      </c>
      <c r="C7296" s="12"/>
    </row>
    <row r="7297">
      <c r="A7297" s="11" t="s">
        <v>7301</v>
      </c>
      <c r="B7297" s="12">
        <v>4.815081606</v>
      </c>
      <c r="C7297" s="12">
        <v>13.2866705464</v>
      </c>
    </row>
    <row r="7298">
      <c r="A7298" s="11" t="s">
        <v>7302</v>
      </c>
      <c r="B7298" s="12">
        <v>4.815081606</v>
      </c>
      <c r="C7298" s="12"/>
    </row>
    <row r="7299">
      <c r="A7299" s="11" t="s">
        <v>7303</v>
      </c>
      <c r="B7299" s="12">
        <v>4.815081606</v>
      </c>
      <c r="C7299" s="12"/>
    </row>
    <row r="7300">
      <c r="A7300" s="11" t="s">
        <v>7304</v>
      </c>
      <c r="B7300" s="12">
        <v>4.815081606</v>
      </c>
      <c r="C7300" s="12"/>
    </row>
    <row r="7301">
      <c r="A7301" s="11" t="s">
        <v>7305</v>
      </c>
      <c r="B7301" s="12">
        <v>4.815081606</v>
      </c>
      <c r="C7301" s="12"/>
    </row>
    <row r="7302">
      <c r="A7302" s="11" t="s">
        <v>7306</v>
      </c>
      <c r="B7302" s="12">
        <v>4.815081606</v>
      </c>
      <c r="C7302" s="12"/>
    </row>
    <row r="7303">
      <c r="A7303" s="11" t="s">
        <v>7307</v>
      </c>
      <c r="B7303" s="12">
        <v>4.815081606</v>
      </c>
      <c r="C7303" s="12"/>
    </row>
    <row r="7304">
      <c r="A7304" s="11" t="s">
        <v>7308</v>
      </c>
      <c r="B7304" s="12">
        <v>4.815081606</v>
      </c>
      <c r="C7304" s="12"/>
    </row>
    <row r="7305">
      <c r="A7305" s="11" t="s">
        <v>7309</v>
      </c>
      <c r="B7305" s="12">
        <v>4.815081606</v>
      </c>
      <c r="C7305" s="12"/>
    </row>
    <row r="7306">
      <c r="A7306" s="11" t="s">
        <v>7310</v>
      </c>
      <c r="B7306" s="12">
        <v>4.815081606</v>
      </c>
      <c r="C7306" s="12"/>
    </row>
    <row r="7307">
      <c r="A7307" s="11" t="s">
        <v>7311</v>
      </c>
      <c r="B7307" s="12">
        <v>4.815081606</v>
      </c>
      <c r="C7307" s="12"/>
    </row>
    <row r="7308">
      <c r="A7308" s="11" t="s">
        <v>7312</v>
      </c>
      <c r="B7308" s="12">
        <v>4.815081606</v>
      </c>
      <c r="C7308" s="12"/>
    </row>
    <row r="7309">
      <c r="A7309" s="11" t="s">
        <v>7313</v>
      </c>
      <c r="B7309" s="12">
        <v>4.815081606</v>
      </c>
      <c r="C7309" s="12">
        <v>13.2866705464</v>
      </c>
    </row>
    <row r="7310">
      <c r="A7310" s="11" t="s">
        <v>7314</v>
      </c>
      <c r="B7310" s="12">
        <v>4.815081606</v>
      </c>
      <c r="C7310" s="12"/>
    </row>
    <row r="7311">
      <c r="A7311" s="11" t="s">
        <v>7315</v>
      </c>
      <c r="B7311" s="12">
        <v>4.815081606</v>
      </c>
      <c r="C7311" s="12"/>
    </row>
    <row r="7312">
      <c r="A7312" s="11" t="s">
        <v>7316</v>
      </c>
      <c r="B7312" s="12">
        <v>4.815081606</v>
      </c>
      <c r="C7312" s="12"/>
    </row>
    <row r="7313">
      <c r="A7313" s="11" t="s">
        <v>7317</v>
      </c>
      <c r="B7313" s="12">
        <v>4.815081606</v>
      </c>
      <c r="C7313" s="12"/>
    </row>
    <row r="7314">
      <c r="A7314" s="11" t="s">
        <v>7318</v>
      </c>
      <c r="B7314" s="12">
        <v>4.815081606</v>
      </c>
      <c r="C7314" s="12">
        <v>15.9440046556</v>
      </c>
    </row>
    <row r="7315">
      <c r="A7315" s="11" t="s">
        <v>7319</v>
      </c>
      <c r="B7315" s="12">
        <v>4.815081606</v>
      </c>
      <c r="C7315" s="12"/>
    </row>
    <row r="7316">
      <c r="A7316" s="11" t="s">
        <v>7320</v>
      </c>
      <c r="B7316" s="12">
        <v>4.815081606</v>
      </c>
      <c r="C7316" s="12">
        <v>18.6013387649</v>
      </c>
    </row>
    <row r="7317">
      <c r="A7317" s="11" t="s">
        <v>7321</v>
      </c>
      <c r="B7317" s="12">
        <v>4.815081606</v>
      </c>
      <c r="C7317" s="12"/>
    </row>
    <row r="7318">
      <c r="A7318" s="11" t="s">
        <v>7322</v>
      </c>
      <c r="B7318" s="12">
        <v>4.815081606</v>
      </c>
      <c r="C7318" s="12"/>
    </row>
    <row r="7319">
      <c r="A7319" s="11" t="s">
        <v>7323</v>
      </c>
      <c r="B7319" s="12">
        <v>4.815081606</v>
      </c>
      <c r="C7319" s="12"/>
    </row>
    <row r="7320">
      <c r="A7320" s="11" t="s">
        <v>7324</v>
      </c>
      <c r="B7320" s="12">
        <v>4.815081606</v>
      </c>
      <c r="C7320" s="12"/>
    </row>
    <row r="7321">
      <c r="A7321" s="11" t="s">
        <v>7325</v>
      </c>
      <c r="B7321" s="12">
        <v>4.815081606</v>
      </c>
      <c r="C7321" s="12"/>
    </row>
    <row r="7322">
      <c r="A7322" s="11" t="s">
        <v>7326</v>
      </c>
      <c r="B7322" s="12">
        <v>4.815081606</v>
      </c>
      <c r="C7322" s="12">
        <v>15.9440046556</v>
      </c>
    </row>
    <row r="7323">
      <c r="A7323" s="11" t="s">
        <v>7327</v>
      </c>
      <c r="B7323" s="12">
        <v>4.815081606</v>
      </c>
      <c r="C7323" s="12"/>
    </row>
    <row r="7324">
      <c r="A7324" s="11" t="s">
        <v>7328</v>
      </c>
      <c r="B7324" s="12">
        <v>4.815081606</v>
      </c>
      <c r="C7324" s="12"/>
    </row>
    <row r="7325">
      <c r="A7325" s="11" t="s">
        <v>7329</v>
      </c>
      <c r="B7325" s="12">
        <v>4.815081606</v>
      </c>
      <c r="C7325" s="12"/>
    </row>
    <row r="7326">
      <c r="A7326" s="11" t="s">
        <v>7330</v>
      </c>
      <c r="B7326" s="12">
        <v>4.815081606</v>
      </c>
      <c r="C7326" s="12">
        <v>22.5873399288</v>
      </c>
    </row>
    <row r="7327">
      <c r="A7327" s="11" t="s">
        <v>7331</v>
      </c>
      <c r="B7327" s="12">
        <v>4.815081606</v>
      </c>
      <c r="C7327" s="12">
        <v>14.615337601</v>
      </c>
    </row>
    <row r="7328">
      <c r="A7328" s="11" t="s">
        <v>7332</v>
      </c>
      <c r="B7328" s="12">
        <v>4.815081606</v>
      </c>
      <c r="C7328" s="12"/>
    </row>
    <row r="7329">
      <c r="A7329" s="11" t="s">
        <v>7333</v>
      </c>
      <c r="B7329" s="12">
        <v>4.815081606</v>
      </c>
      <c r="C7329" s="12"/>
    </row>
    <row r="7330">
      <c r="A7330" s="11" t="s">
        <v>7334</v>
      </c>
      <c r="B7330" s="12">
        <v>4.815081606</v>
      </c>
      <c r="C7330" s="12">
        <v>23.9160069835</v>
      </c>
    </row>
    <row r="7331">
      <c r="A7331" s="11" t="s">
        <v>7335</v>
      </c>
      <c r="B7331" s="12">
        <v>4.815081606</v>
      </c>
      <c r="C7331" s="12">
        <v>21.2586728742</v>
      </c>
    </row>
    <row r="7332">
      <c r="A7332" s="11" t="s">
        <v>7336</v>
      </c>
      <c r="B7332" s="12">
        <v>4.815081606</v>
      </c>
      <c r="C7332" s="12"/>
    </row>
    <row r="7333">
      <c r="A7333" s="11" t="s">
        <v>7337</v>
      </c>
      <c r="B7333" s="12">
        <v>4.815081606</v>
      </c>
      <c r="C7333" s="12"/>
    </row>
    <row r="7334">
      <c r="A7334" s="11" t="s">
        <v>7338</v>
      </c>
      <c r="B7334" s="12">
        <v>4.815081606</v>
      </c>
      <c r="C7334" s="12"/>
    </row>
    <row r="7335">
      <c r="A7335" s="11" t="s">
        <v>7339</v>
      </c>
      <c r="B7335" s="12">
        <v>4.815081606</v>
      </c>
      <c r="C7335" s="12"/>
    </row>
    <row r="7336">
      <c r="A7336" s="11" t="s">
        <v>7340</v>
      </c>
      <c r="B7336" s="12">
        <v>4.815081606</v>
      </c>
      <c r="C7336" s="12"/>
    </row>
    <row r="7337">
      <c r="A7337" s="11" t="s">
        <v>7341</v>
      </c>
      <c r="B7337" s="12">
        <v>4.815081606</v>
      </c>
      <c r="C7337" s="12"/>
    </row>
    <row r="7338">
      <c r="A7338" s="11" t="s">
        <v>7342</v>
      </c>
      <c r="B7338" s="12">
        <v>4.815081606</v>
      </c>
      <c r="C7338" s="12"/>
    </row>
    <row r="7339">
      <c r="A7339" s="11" t="s">
        <v>7343</v>
      </c>
      <c r="B7339" s="12">
        <v>4.815081606</v>
      </c>
      <c r="C7339" s="12"/>
    </row>
    <row r="7340">
      <c r="A7340" s="11" t="s">
        <v>7344</v>
      </c>
      <c r="B7340" s="12">
        <v>4.815081606</v>
      </c>
      <c r="C7340" s="12"/>
    </row>
    <row r="7341">
      <c r="A7341" s="11" t="s">
        <v>7345</v>
      </c>
      <c r="B7341" s="12">
        <v>4.815081606</v>
      </c>
      <c r="C7341" s="12"/>
    </row>
    <row r="7342">
      <c r="A7342" s="11" t="s">
        <v>7346</v>
      </c>
      <c r="B7342" s="12">
        <v>4.815081606</v>
      </c>
      <c r="C7342" s="12"/>
    </row>
    <row r="7343">
      <c r="A7343" s="11" t="s">
        <v>7347</v>
      </c>
      <c r="B7343" s="12">
        <v>4.815081606</v>
      </c>
      <c r="C7343" s="12"/>
    </row>
    <row r="7344">
      <c r="A7344" s="11" t="s">
        <v>7348</v>
      </c>
      <c r="B7344" s="12">
        <v>4.815081606</v>
      </c>
      <c r="C7344" s="12"/>
    </row>
    <row r="7345">
      <c r="A7345" s="11" t="s">
        <v>7349</v>
      </c>
      <c r="B7345" s="12">
        <v>4.815081606</v>
      </c>
      <c r="C7345" s="12"/>
    </row>
    <row r="7346">
      <c r="A7346" s="11" t="s">
        <v>7350</v>
      </c>
      <c r="B7346" s="12">
        <v>4.815081606</v>
      </c>
      <c r="C7346" s="12">
        <v>15.9440046556</v>
      </c>
    </row>
    <row r="7347">
      <c r="A7347" s="11" t="s">
        <v>7351</v>
      </c>
      <c r="B7347" s="12">
        <v>4.815081606</v>
      </c>
      <c r="C7347" s="12"/>
    </row>
    <row r="7348">
      <c r="A7348" s="11" t="s">
        <v>7352</v>
      </c>
      <c r="B7348" s="12">
        <v>4.815081606</v>
      </c>
      <c r="C7348" s="12"/>
    </row>
    <row r="7349">
      <c r="A7349" s="11" t="s">
        <v>7353</v>
      </c>
      <c r="B7349" s="12">
        <v>4.815081606</v>
      </c>
      <c r="C7349" s="12"/>
    </row>
    <row r="7350">
      <c r="A7350" s="11" t="s">
        <v>7354</v>
      </c>
      <c r="B7350" s="12">
        <v>4.815081606</v>
      </c>
      <c r="C7350" s="12"/>
    </row>
    <row r="7351">
      <c r="A7351" s="11" t="s">
        <v>7355</v>
      </c>
      <c r="B7351" s="12">
        <v>4.815081606</v>
      </c>
      <c r="C7351" s="12"/>
    </row>
    <row r="7352">
      <c r="A7352" s="11" t="s">
        <v>7356</v>
      </c>
      <c r="B7352" s="12">
        <v>4.815081606</v>
      </c>
      <c r="C7352" s="12"/>
    </row>
    <row r="7353">
      <c r="A7353" s="11" t="s">
        <v>7357</v>
      </c>
      <c r="B7353" s="12">
        <v>4.815081606</v>
      </c>
      <c r="C7353" s="12"/>
    </row>
    <row r="7354">
      <c r="A7354" s="11" t="s">
        <v>7358</v>
      </c>
      <c r="B7354" s="12">
        <v>4.815081606</v>
      </c>
      <c r="C7354" s="12">
        <v>15.9440046556</v>
      </c>
    </row>
    <row r="7355">
      <c r="A7355" s="11" t="s">
        <v>7359</v>
      </c>
      <c r="B7355" s="12">
        <v>4.815081606</v>
      </c>
      <c r="C7355" s="12"/>
    </row>
    <row r="7356">
      <c r="A7356" s="11" t="s">
        <v>7360</v>
      </c>
      <c r="B7356" s="12">
        <v>4.815081606</v>
      </c>
      <c r="C7356" s="12"/>
    </row>
    <row r="7357">
      <c r="A7357" s="11" t="s">
        <v>7361</v>
      </c>
      <c r="B7357" s="12">
        <v>4.815081606</v>
      </c>
      <c r="C7357" s="12"/>
    </row>
    <row r="7358">
      <c r="A7358" s="11" t="s">
        <v>7362</v>
      </c>
      <c r="B7358" s="12">
        <v>4.815081606</v>
      </c>
      <c r="C7358" s="12">
        <v>35.8740104752</v>
      </c>
    </row>
    <row r="7359">
      <c r="A7359" s="11" t="s">
        <v>7363</v>
      </c>
      <c r="B7359" s="12">
        <v>4.815081606</v>
      </c>
      <c r="C7359" s="12">
        <v>86.3633585514</v>
      </c>
    </row>
    <row r="7360">
      <c r="A7360" s="11" t="s">
        <v>7364</v>
      </c>
      <c r="B7360" s="12">
        <v>4.815081606</v>
      </c>
      <c r="C7360" s="12">
        <v>30.5593422567</v>
      </c>
    </row>
    <row r="7361">
      <c r="A7361" s="11" t="s">
        <v>7365</v>
      </c>
      <c r="B7361" s="12">
        <v>4.815081606</v>
      </c>
      <c r="C7361" s="12"/>
    </row>
    <row r="7362">
      <c r="A7362" s="11" t="s">
        <v>7366</v>
      </c>
      <c r="B7362" s="12">
        <v>4.815081606</v>
      </c>
      <c r="C7362" s="12">
        <v>15.9440046556</v>
      </c>
    </row>
    <row r="7363">
      <c r="A7363" s="11" t="s">
        <v>7367</v>
      </c>
      <c r="B7363" s="12">
        <v>4.815081606</v>
      </c>
      <c r="C7363" s="12"/>
    </row>
    <row r="7364">
      <c r="A7364" s="11" t="s">
        <v>7368</v>
      </c>
      <c r="B7364" s="12">
        <v>4.815081606</v>
      </c>
      <c r="C7364" s="12">
        <v>29.230675202</v>
      </c>
    </row>
    <row r="7365">
      <c r="A7365" s="11" t="s">
        <v>7369</v>
      </c>
      <c r="B7365" s="12">
        <v>4.815081606</v>
      </c>
      <c r="C7365" s="12"/>
    </row>
    <row r="7366">
      <c r="A7366" s="11" t="s">
        <v>7370</v>
      </c>
      <c r="B7366" s="12">
        <v>4.815081606</v>
      </c>
      <c r="C7366" s="12">
        <v>21.2586728742</v>
      </c>
    </row>
    <row r="7367">
      <c r="A7367" s="11" t="s">
        <v>7371</v>
      </c>
      <c r="B7367" s="12">
        <v>4.815081606</v>
      </c>
      <c r="C7367" s="12"/>
    </row>
    <row r="7368">
      <c r="A7368" s="11" t="s">
        <v>7372</v>
      </c>
      <c r="B7368" s="12">
        <v>4.815081606</v>
      </c>
      <c r="C7368" s="12"/>
    </row>
    <row r="7369">
      <c r="A7369" s="11" t="s">
        <v>7373</v>
      </c>
      <c r="B7369" s="12">
        <v>4.815081606</v>
      </c>
      <c r="C7369" s="12"/>
    </row>
    <row r="7370">
      <c r="A7370" s="11" t="s">
        <v>7374</v>
      </c>
      <c r="B7370" s="12">
        <v>4.815081606</v>
      </c>
      <c r="C7370" s="12"/>
    </row>
    <row r="7371">
      <c r="A7371" s="11" t="s">
        <v>7375</v>
      </c>
      <c r="B7371" s="12">
        <v>4.815081606</v>
      </c>
      <c r="C7371" s="12">
        <v>17.2726717103</v>
      </c>
    </row>
    <row r="7372">
      <c r="A7372" s="11" t="s">
        <v>7376</v>
      </c>
      <c r="B7372" s="12">
        <v>4.815081606</v>
      </c>
      <c r="C7372" s="12"/>
    </row>
    <row r="7373">
      <c r="A7373" s="11" t="s">
        <v>7377</v>
      </c>
      <c r="B7373" s="12">
        <v>4.815081606</v>
      </c>
      <c r="C7373" s="12"/>
    </row>
    <row r="7374">
      <c r="A7374" s="11" t="s">
        <v>7378</v>
      </c>
      <c r="B7374" s="12">
        <v>4.815081606</v>
      </c>
      <c r="C7374" s="12"/>
    </row>
    <row r="7375">
      <c r="A7375" s="11" t="s">
        <v>7379</v>
      </c>
      <c r="B7375" s="12">
        <v>4.815081606</v>
      </c>
      <c r="C7375" s="12"/>
    </row>
    <row r="7376">
      <c r="A7376" s="11" t="s">
        <v>7380</v>
      </c>
      <c r="B7376" s="12">
        <v>4.815081606</v>
      </c>
      <c r="C7376" s="12"/>
    </row>
    <row r="7377">
      <c r="A7377" s="11" t="s">
        <v>7381</v>
      </c>
      <c r="B7377" s="12">
        <v>4.815081606</v>
      </c>
      <c r="C7377" s="12"/>
    </row>
    <row r="7378">
      <c r="A7378" s="11" t="s">
        <v>7382</v>
      </c>
      <c r="B7378" s="12">
        <v>4.815081606</v>
      </c>
      <c r="C7378" s="12"/>
    </row>
    <row r="7379">
      <c r="A7379" s="11" t="s">
        <v>7383</v>
      </c>
      <c r="B7379" s="12">
        <v>4.815081606</v>
      </c>
      <c r="C7379" s="12"/>
    </row>
    <row r="7380">
      <c r="A7380" s="11" t="s">
        <v>7384</v>
      </c>
      <c r="B7380" s="12">
        <v>4.815081606</v>
      </c>
      <c r="C7380" s="12">
        <v>14.615337601</v>
      </c>
    </row>
    <row r="7381">
      <c r="A7381" s="11" t="s">
        <v>7385</v>
      </c>
      <c r="B7381" s="12">
        <v>4.815081606</v>
      </c>
      <c r="C7381" s="12"/>
    </row>
    <row r="7382">
      <c r="A7382" s="11" t="s">
        <v>7386</v>
      </c>
      <c r="B7382" s="12">
        <v>4.815081606</v>
      </c>
      <c r="C7382" s="12"/>
    </row>
    <row r="7383">
      <c r="A7383" s="11" t="s">
        <v>7387</v>
      </c>
      <c r="B7383" s="12">
        <v>4.815081606</v>
      </c>
      <c r="C7383" s="12"/>
    </row>
    <row r="7384">
      <c r="A7384" s="11" t="s">
        <v>7388</v>
      </c>
      <c r="B7384" s="12">
        <v>4.815081606</v>
      </c>
      <c r="C7384" s="12"/>
    </row>
    <row r="7385">
      <c r="A7385" s="11" t="s">
        <v>7389</v>
      </c>
      <c r="B7385" s="12">
        <v>4.815081606</v>
      </c>
      <c r="C7385" s="12"/>
    </row>
    <row r="7386">
      <c r="A7386" s="11" t="s">
        <v>7390</v>
      </c>
      <c r="B7386" s="12">
        <v>4.815081606</v>
      </c>
      <c r="C7386" s="12"/>
    </row>
    <row r="7387">
      <c r="A7387" s="11" t="s">
        <v>7391</v>
      </c>
      <c r="B7387" s="12">
        <v>4.815081606</v>
      </c>
      <c r="C7387" s="12">
        <v>15.9440046556</v>
      </c>
    </row>
    <row r="7388">
      <c r="A7388" s="11" t="s">
        <v>7392</v>
      </c>
      <c r="B7388" s="12">
        <v>4.815081606</v>
      </c>
      <c r="C7388" s="12"/>
    </row>
    <row r="7389">
      <c r="A7389" s="11" t="s">
        <v>7393</v>
      </c>
      <c r="B7389" s="12">
        <v>4.815081606</v>
      </c>
      <c r="C7389" s="12"/>
    </row>
    <row r="7390">
      <c r="A7390" s="11" t="s">
        <v>7394</v>
      </c>
      <c r="B7390" s="12">
        <v>4.815081606</v>
      </c>
      <c r="C7390" s="12"/>
    </row>
    <row r="7391">
      <c r="A7391" s="11" t="s">
        <v>7395</v>
      </c>
      <c r="B7391" s="12">
        <v>4.815081606</v>
      </c>
      <c r="C7391" s="12">
        <v>14.615337601</v>
      </c>
    </row>
    <row r="7392">
      <c r="A7392" s="11" t="s">
        <v>7396</v>
      </c>
      <c r="B7392" s="12">
        <v>4.815081606</v>
      </c>
      <c r="C7392" s="12">
        <v>22.5873399288</v>
      </c>
    </row>
    <row r="7393">
      <c r="A7393" s="11" t="s">
        <v>7397</v>
      </c>
      <c r="B7393" s="12">
        <v>4.815081606</v>
      </c>
      <c r="C7393" s="12"/>
    </row>
    <row r="7394">
      <c r="A7394" s="11" t="s">
        <v>7398</v>
      </c>
      <c r="B7394" s="12">
        <v>4.815081606</v>
      </c>
      <c r="C7394" s="12">
        <v>14.615337601</v>
      </c>
    </row>
    <row r="7395">
      <c r="A7395" s="11" t="s">
        <v>7399</v>
      </c>
      <c r="B7395" s="12">
        <v>4.815081606</v>
      </c>
      <c r="C7395" s="12"/>
    </row>
    <row r="7396">
      <c r="A7396" s="11" t="s">
        <v>7400</v>
      </c>
      <c r="B7396" s="12">
        <v>4.815081606</v>
      </c>
      <c r="C7396" s="12">
        <v>25.2446740381</v>
      </c>
    </row>
    <row r="7397">
      <c r="A7397" s="11" t="s">
        <v>7401</v>
      </c>
      <c r="B7397" s="12">
        <v>4.815081606</v>
      </c>
      <c r="C7397" s="12">
        <v>39.8600116391</v>
      </c>
    </row>
    <row r="7398">
      <c r="A7398" s="11" t="s">
        <v>7402</v>
      </c>
      <c r="B7398" s="12">
        <v>4.815081606</v>
      </c>
      <c r="C7398" s="12">
        <v>13.2866705464</v>
      </c>
    </row>
    <row r="7399">
      <c r="A7399" s="11" t="s">
        <v>7403</v>
      </c>
      <c r="B7399" s="12">
        <v>4.815081606</v>
      </c>
      <c r="C7399" s="12">
        <v>21.2586728742</v>
      </c>
    </row>
    <row r="7400">
      <c r="A7400" s="11" t="s">
        <v>7404</v>
      </c>
      <c r="B7400" s="12">
        <v>4.815081606</v>
      </c>
      <c r="C7400" s="12">
        <v>13.2866705464</v>
      </c>
    </row>
    <row r="7401">
      <c r="A7401" s="11" t="s">
        <v>7405</v>
      </c>
      <c r="B7401" s="12">
        <v>4.815081606</v>
      </c>
      <c r="C7401" s="12"/>
    </row>
    <row r="7402">
      <c r="A7402" s="11" t="s">
        <v>7406</v>
      </c>
      <c r="B7402" s="12">
        <v>4.815081606</v>
      </c>
      <c r="C7402" s="12"/>
    </row>
    <row r="7403">
      <c r="A7403" s="11" t="s">
        <v>7407</v>
      </c>
      <c r="B7403" s="12">
        <v>4.815081606</v>
      </c>
      <c r="C7403" s="12">
        <v>17.2726717103</v>
      </c>
    </row>
    <row r="7404">
      <c r="A7404" s="11" t="s">
        <v>7408</v>
      </c>
      <c r="B7404" s="12">
        <v>4.815081606</v>
      </c>
      <c r="C7404" s="12"/>
    </row>
    <row r="7405">
      <c r="A7405" s="11" t="s">
        <v>7409</v>
      </c>
      <c r="B7405" s="12">
        <v>4.815081606</v>
      </c>
      <c r="C7405" s="12"/>
    </row>
    <row r="7406">
      <c r="A7406" s="11" t="s">
        <v>7410</v>
      </c>
      <c r="B7406" s="12">
        <v>4.815081606</v>
      </c>
      <c r="C7406" s="12"/>
    </row>
    <row r="7407">
      <c r="A7407" s="11" t="s">
        <v>7411</v>
      </c>
      <c r="B7407" s="12">
        <v>4.815081606</v>
      </c>
      <c r="C7407" s="12">
        <v>25.2446740381</v>
      </c>
    </row>
    <row r="7408">
      <c r="A7408" s="11" t="s">
        <v>7412</v>
      </c>
      <c r="B7408" s="12">
        <v>4.815081606</v>
      </c>
      <c r="C7408" s="12"/>
    </row>
    <row r="7409">
      <c r="A7409" s="11" t="s">
        <v>7413</v>
      </c>
      <c r="B7409" s="12">
        <v>4.815081606</v>
      </c>
      <c r="C7409" s="12"/>
    </row>
    <row r="7410">
      <c r="A7410" s="11" t="s">
        <v>7414</v>
      </c>
      <c r="B7410" s="12">
        <v>4.815081606</v>
      </c>
      <c r="C7410" s="12"/>
    </row>
    <row r="7411">
      <c r="A7411" s="11" t="s">
        <v>7415</v>
      </c>
      <c r="B7411" s="12">
        <v>4.815081606</v>
      </c>
      <c r="C7411" s="12"/>
    </row>
    <row r="7412">
      <c r="A7412" s="11" t="s">
        <v>7416</v>
      </c>
      <c r="B7412" s="12">
        <v>4.815081606</v>
      </c>
      <c r="C7412" s="12">
        <v>51.8180151309</v>
      </c>
    </row>
    <row r="7413">
      <c r="A7413" s="11" t="s">
        <v>7417</v>
      </c>
      <c r="B7413" s="12">
        <v>4.815081606</v>
      </c>
      <c r="C7413" s="12"/>
    </row>
    <row r="7414">
      <c r="A7414" s="11" t="s">
        <v>7418</v>
      </c>
      <c r="B7414" s="12">
        <v>4.815081606</v>
      </c>
      <c r="C7414" s="12"/>
    </row>
    <row r="7415">
      <c r="A7415" s="11" t="s">
        <v>7419</v>
      </c>
      <c r="B7415" s="12">
        <v>4.815081606</v>
      </c>
      <c r="C7415" s="12"/>
    </row>
    <row r="7416">
      <c r="A7416" s="11" t="s">
        <v>7420</v>
      </c>
      <c r="B7416" s="12">
        <v>4.815081606</v>
      </c>
      <c r="C7416" s="12"/>
    </row>
    <row r="7417">
      <c r="A7417" s="11" t="s">
        <v>7421</v>
      </c>
      <c r="B7417" s="12">
        <v>4.815081606</v>
      </c>
      <c r="C7417" s="12"/>
    </row>
    <row r="7418">
      <c r="A7418" s="11" t="s">
        <v>7422</v>
      </c>
      <c r="B7418" s="12">
        <v>4.815081606</v>
      </c>
      <c r="C7418" s="12">
        <v>19.9300058196</v>
      </c>
    </row>
    <row r="7419">
      <c r="A7419" s="11" t="s">
        <v>7423</v>
      </c>
      <c r="B7419" s="12">
        <v>4.815081606</v>
      </c>
      <c r="C7419" s="12">
        <v>33.2166763659</v>
      </c>
    </row>
    <row r="7420">
      <c r="A7420" s="11" t="s">
        <v>7424</v>
      </c>
      <c r="B7420" s="12">
        <v>4.815081606</v>
      </c>
      <c r="C7420" s="12"/>
    </row>
    <row r="7421">
      <c r="A7421" s="11" t="s">
        <v>7425</v>
      </c>
      <c r="B7421" s="12">
        <v>4.815081606</v>
      </c>
      <c r="C7421" s="12"/>
    </row>
    <row r="7422">
      <c r="A7422" s="11" t="s">
        <v>7426</v>
      </c>
      <c r="B7422" s="12">
        <v>4.815081606</v>
      </c>
      <c r="C7422" s="12">
        <v>30.5593422567</v>
      </c>
    </row>
    <row r="7423">
      <c r="A7423" s="11" t="s">
        <v>7427</v>
      </c>
      <c r="B7423" s="12">
        <v>4.815081606</v>
      </c>
      <c r="C7423" s="12"/>
    </row>
    <row r="7424">
      <c r="A7424" s="11" t="s">
        <v>7428</v>
      </c>
      <c r="B7424" s="12">
        <v>4.815081606</v>
      </c>
      <c r="C7424" s="12"/>
    </row>
    <row r="7425">
      <c r="A7425" s="11" t="s">
        <v>7429</v>
      </c>
      <c r="B7425" s="12">
        <v>4.815081606</v>
      </c>
      <c r="C7425" s="12"/>
    </row>
    <row r="7426">
      <c r="A7426" s="11" t="s">
        <v>7430</v>
      </c>
      <c r="B7426" s="12">
        <v>4.815081606</v>
      </c>
      <c r="C7426" s="12"/>
    </row>
    <row r="7427">
      <c r="A7427" s="11" t="s">
        <v>7431</v>
      </c>
      <c r="B7427" s="12">
        <v>4.815081606</v>
      </c>
      <c r="C7427" s="12"/>
    </row>
    <row r="7428">
      <c r="A7428" s="11" t="s">
        <v>7432</v>
      </c>
      <c r="B7428" s="12">
        <v>4.815081606</v>
      </c>
      <c r="C7428" s="12"/>
    </row>
    <row r="7429">
      <c r="A7429" s="11" t="s">
        <v>7433</v>
      </c>
      <c r="B7429" s="12">
        <v>4.815081606</v>
      </c>
      <c r="C7429" s="12"/>
    </row>
    <row r="7430">
      <c r="A7430" s="11" t="s">
        <v>7434</v>
      </c>
      <c r="B7430" s="12">
        <v>4.815081606</v>
      </c>
      <c r="C7430" s="12"/>
    </row>
    <row r="7431">
      <c r="A7431" s="11" t="s">
        <v>7435</v>
      </c>
      <c r="B7431" s="12">
        <v>4.815081606</v>
      </c>
      <c r="C7431" s="12"/>
    </row>
    <row r="7432">
      <c r="A7432" s="11" t="s">
        <v>7436</v>
      </c>
      <c r="B7432" s="12">
        <v>4.815081606</v>
      </c>
      <c r="C7432" s="12"/>
    </row>
    <row r="7433">
      <c r="A7433" s="11" t="s">
        <v>7437</v>
      </c>
      <c r="B7433" s="12">
        <v>4.815081606</v>
      </c>
      <c r="C7433" s="12"/>
    </row>
    <row r="7434">
      <c r="A7434" s="11" t="s">
        <v>7438</v>
      </c>
      <c r="B7434" s="12">
        <v>4.815081606</v>
      </c>
      <c r="C7434" s="12"/>
    </row>
    <row r="7435">
      <c r="A7435" s="11" t="s">
        <v>7439</v>
      </c>
      <c r="B7435" s="12">
        <v>4.815081606</v>
      </c>
      <c r="C7435" s="12">
        <v>30.5593422567</v>
      </c>
    </row>
    <row r="7436">
      <c r="A7436" s="11" t="s">
        <v>7440</v>
      </c>
      <c r="B7436" s="12">
        <v>4.815081606</v>
      </c>
      <c r="C7436" s="12"/>
    </row>
    <row r="7437">
      <c r="A7437" s="11" t="s">
        <v>7441</v>
      </c>
      <c r="B7437" s="12">
        <v>4.815081606</v>
      </c>
      <c r="C7437" s="12">
        <v>29.230675202</v>
      </c>
    </row>
    <row r="7438">
      <c r="A7438" s="11" t="s">
        <v>7442</v>
      </c>
      <c r="B7438" s="12">
        <v>4.815081606</v>
      </c>
      <c r="C7438" s="12"/>
    </row>
    <row r="7439">
      <c r="A7439" s="11" t="s">
        <v>7443</v>
      </c>
      <c r="B7439" s="12">
        <v>4.815081606</v>
      </c>
      <c r="C7439" s="12"/>
    </row>
    <row r="7440">
      <c r="A7440" s="11" t="s">
        <v>7444</v>
      </c>
      <c r="B7440" s="12">
        <v>4.815081606</v>
      </c>
      <c r="C7440" s="12"/>
    </row>
    <row r="7441">
      <c r="A7441" s="11" t="s">
        <v>7445</v>
      </c>
      <c r="B7441" s="12">
        <v>4.815081606</v>
      </c>
      <c r="C7441" s="12">
        <v>29.230675202</v>
      </c>
    </row>
    <row r="7442">
      <c r="A7442" s="11" t="s">
        <v>7446</v>
      </c>
      <c r="B7442" s="12">
        <v>4.815081606</v>
      </c>
      <c r="C7442" s="12"/>
    </row>
    <row r="7443">
      <c r="A7443" s="11" t="s">
        <v>7447</v>
      </c>
      <c r="B7443" s="12">
        <v>4.815081606</v>
      </c>
      <c r="C7443" s="12"/>
    </row>
    <row r="7444">
      <c r="A7444" s="11" t="s">
        <v>7448</v>
      </c>
      <c r="B7444" s="12">
        <v>4.815081606</v>
      </c>
      <c r="C7444" s="12">
        <v>13.2866705464</v>
      </c>
    </row>
    <row r="7445">
      <c r="A7445" s="11" t="s">
        <v>7449</v>
      </c>
      <c r="B7445" s="12">
        <v>4.815081606</v>
      </c>
      <c r="C7445" s="12">
        <v>14.615337601</v>
      </c>
    </row>
    <row r="7446">
      <c r="A7446" s="11" t="s">
        <v>7450</v>
      </c>
      <c r="B7446" s="12">
        <v>4.815081606</v>
      </c>
      <c r="C7446" s="12">
        <v>22.5873399288</v>
      </c>
    </row>
    <row r="7447">
      <c r="A7447" s="11" t="s">
        <v>7451</v>
      </c>
      <c r="B7447" s="12">
        <v>4.815081606</v>
      </c>
      <c r="C7447" s="12"/>
    </row>
    <row r="7448">
      <c r="A7448" s="11" t="s">
        <v>7452</v>
      </c>
      <c r="B7448" s="12">
        <v>4.815081606</v>
      </c>
      <c r="C7448" s="12"/>
    </row>
    <row r="7449">
      <c r="A7449" s="11" t="s">
        <v>7453</v>
      </c>
      <c r="B7449" s="12">
        <v>4.815081606</v>
      </c>
      <c r="C7449" s="12"/>
    </row>
    <row r="7450">
      <c r="A7450" s="11" t="s">
        <v>7454</v>
      </c>
      <c r="B7450" s="12">
        <v>4.815081606</v>
      </c>
      <c r="C7450" s="12">
        <v>18.6013387649</v>
      </c>
    </row>
    <row r="7451">
      <c r="A7451" s="11" t="s">
        <v>7455</v>
      </c>
      <c r="B7451" s="12">
        <v>4.815081606</v>
      </c>
      <c r="C7451" s="12">
        <v>22.5873399288</v>
      </c>
    </row>
    <row r="7452">
      <c r="A7452" s="11" t="s">
        <v>7456</v>
      </c>
      <c r="B7452" s="12">
        <v>4.815081606</v>
      </c>
      <c r="C7452" s="12">
        <v>43.846012803</v>
      </c>
    </row>
    <row r="7453">
      <c r="A7453" s="11" t="s">
        <v>7457</v>
      </c>
      <c r="B7453" s="12">
        <v>4.815081606</v>
      </c>
      <c r="C7453" s="12"/>
    </row>
    <row r="7454">
      <c r="A7454" s="11" t="s">
        <v>7458</v>
      </c>
      <c r="B7454" s="12">
        <v>4.815081606</v>
      </c>
      <c r="C7454" s="12"/>
    </row>
    <row r="7455">
      <c r="A7455" s="11" t="s">
        <v>7459</v>
      </c>
      <c r="B7455" s="12">
        <v>4.815081606</v>
      </c>
      <c r="C7455" s="12"/>
    </row>
    <row r="7456">
      <c r="A7456" s="11" t="s">
        <v>7460</v>
      </c>
      <c r="B7456" s="12">
        <v>4.815081606</v>
      </c>
      <c r="C7456" s="12"/>
    </row>
    <row r="7457">
      <c r="A7457" s="11" t="s">
        <v>7461</v>
      </c>
      <c r="B7457" s="12">
        <v>4.815081606</v>
      </c>
      <c r="C7457" s="12">
        <v>55.8040162948</v>
      </c>
    </row>
    <row r="7458">
      <c r="A7458" s="11" t="s">
        <v>7462</v>
      </c>
      <c r="B7458" s="12">
        <v>4.815081606</v>
      </c>
      <c r="C7458" s="12"/>
    </row>
    <row r="7459">
      <c r="A7459" s="11" t="s">
        <v>7463</v>
      </c>
      <c r="B7459" s="12">
        <v>4.815081606</v>
      </c>
      <c r="C7459" s="12"/>
    </row>
    <row r="7460">
      <c r="A7460" s="11" t="s">
        <v>7464</v>
      </c>
      <c r="B7460" s="12">
        <v>4.815081606</v>
      </c>
      <c r="C7460" s="12"/>
    </row>
    <row r="7461">
      <c r="A7461" s="11" t="s">
        <v>7465</v>
      </c>
      <c r="B7461" s="12">
        <v>4.815081606</v>
      </c>
      <c r="C7461" s="12"/>
    </row>
    <row r="7462">
      <c r="A7462" s="11" t="s">
        <v>7466</v>
      </c>
      <c r="B7462" s="12">
        <v>4.815081606</v>
      </c>
      <c r="C7462" s="12"/>
    </row>
    <row r="7463">
      <c r="A7463" s="11" t="s">
        <v>7467</v>
      </c>
      <c r="B7463" s="12">
        <v>4.815081606</v>
      </c>
      <c r="C7463" s="12"/>
    </row>
    <row r="7464">
      <c r="A7464" s="11" t="s">
        <v>7468</v>
      </c>
      <c r="B7464" s="12">
        <v>4.815081606</v>
      </c>
      <c r="C7464" s="12"/>
    </row>
    <row r="7465">
      <c r="A7465" s="11" t="s">
        <v>7469</v>
      </c>
      <c r="B7465" s="12">
        <v>4.815081606</v>
      </c>
      <c r="C7465" s="12"/>
    </row>
    <row r="7466">
      <c r="A7466" s="11" t="s">
        <v>7470</v>
      </c>
      <c r="B7466" s="12">
        <v>4.815081606</v>
      </c>
      <c r="C7466" s="12">
        <v>19.9300058196</v>
      </c>
    </row>
    <row r="7467">
      <c r="A7467" s="11" t="s">
        <v>7471</v>
      </c>
      <c r="B7467" s="12">
        <v>4.815081606</v>
      </c>
      <c r="C7467" s="12">
        <v>18.6013387649</v>
      </c>
    </row>
    <row r="7468">
      <c r="A7468" s="11" t="s">
        <v>7472</v>
      </c>
      <c r="B7468" s="12">
        <v>4.815081606</v>
      </c>
      <c r="C7468" s="12"/>
    </row>
    <row r="7469">
      <c r="A7469" s="11" t="s">
        <v>7473</v>
      </c>
      <c r="B7469" s="12">
        <v>4.815081606</v>
      </c>
      <c r="C7469" s="12"/>
    </row>
    <row r="7470">
      <c r="A7470" s="11" t="s">
        <v>7474</v>
      </c>
      <c r="B7470" s="12">
        <v>4.815081606</v>
      </c>
      <c r="C7470" s="12"/>
    </row>
    <row r="7471">
      <c r="A7471" s="11" t="s">
        <v>7475</v>
      </c>
      <c r="B7471" s="12">
        <v>4.815081606</v>
      </c>
      <c r="C7471" s="12"/>
    </row>
    <row r="7472">
      <c r="A7472" s="11" t="s">
        <v>7476</v>
      </c>
      <c r="B7472" s="12">
        <v>4.815081606</v>
      </c>
      <c r="C7472" s="12">
        <v>18.6013387649</v>
      </c>
    </row>
    <row r="7473">
      <c r="A7473" s="11" t="s">
        <v>7477</v>
      </c>
      <c r="B7473" s="12">
        <v>4.815081606</v>
      </c>
      <c r="C7473" s="12"/>
    </row>
    <row r="7474">
      <c r="A7474" s="11" t="s">
        <v>7478</v>
      </c>
      <c r="B7474" s="12">
        <v>4.815081606</v>
      </c>
      <c r="C7474" s="12"/>
    </row>
    <row r="7475">
      <c r="A7475" s="11" t="s">
        <v>7479</v>
      </c>
      <c r="B7475" s="12">
        <v>4.815081606</v>
      </c>
      <c r="C7475" s="12"/>
    </row>
    <row r="7476">
      <c r="A7476" s="11" t="s">
        <v>7480</v>
      </c>
      <c r="B7476" s="12">
        <v>4.815081606</v>
      </c>
      <c r="C7476" s="12"/>
    </row>
    <row r="7477">
      <c r="A7477" s="11" t="s">
        <v>7481</v>
      </c>
      <c r="B7477" s="12">
        <v>4.815081606</v>
      </c>
      <c r="C7477" s="12"/>
    </row>
    <row r="7478">
      <c r="A7478" s="11" t="s">
        <v>7482</v>
      </c>
      <c r="B7478" s="12">
        <v>4.815081606</v>
      </c>
      <c r="C7478" s="12">
        <v>13.2866705464</v>
      </c>
    </row>
    <row r="7479">
      <c r="A7479" s="11" t="s">
        <v>7483</v>
      </c>
      <c r="B7479" s="12">
        <v>4.815081606</v>
      </c>
      <c r="C7479" s="12"/>
    </row>
    <row r="7480">
      <c r="A7480" s="11" t="s">
        <v>7484</v>
      </c>
      <c r="B7480" s="12">
        <v>4.815081606</v>
      </c>
      <c r="C7480" s="12">
        <v>19.9300058196</v>
      </c>
    </row>
    <row r="7481">
      <c r="A7481" s="11" t="s">
        <v>7485</v>
      </c>
      <c r="B7481" s="12">
        <v>4.815081606</v>
      </c>
      <c r="C7481" s="12"/>
    </row>
    <row r="7482">
      <c r="A7482" s="11" t="s">
        <v>7486</v>
      </c>
      <c r="B7482" s="12">
        <v>4.815081606</v>
      </c>
      <c r="C7482" s="12">
        <v>13.2866705464</v>
      </c>
    </row>
    <row r="7483">
      <c r="A7483" s="11" t="s">
        <v>7487</v>
      </c>
      <c r="B7483" s="12">
        <v>4.815081606</v>
      </c>
      <c r="C7483" s="12"/>
    </row>
    <row r="7484">
      <c r="A7484" s="11" t="s">
        <v>7488</v>
      </c>
      <c r="B7484" s="12">
        <v>4.815081606</v>
      </c>
      <c r="C7484" s="12"/>
    </row>
    <row r="7485">
      <c r="A7485" s="11" t="s">
        <v>7489</v>
      </c>
      <c r="B7485" s="12">
        <v>4.815081606</v>
      </c>
      <c r="C7485" s="12"/>
    </row>
    <row r="7486">
      <c r="A7486" s="11" t="s">
        <v>7490</v>
      </c>
      <c r="B7486" s="12">
        <v>4.815081606</v>
      </c>
      <c r="C7486" s="12"/>
    </row>
    <row r="7487">
      <c r="A7487" s="11" t="s">
        <v>7491</v>
      </c>
      <c r="B7487" s="12">
        <v>4.815081606</v>
      </c>
      <c r="C7487" s="12"/>
    </row>
    <row r="7488">
      <c r="A7488" s="11" t="s">
        <v>7492</v>
      </c>
      <c r="B7488" s="12">
        <v>4.815081606</v>
      </c>
      <c r="C7488" s="12"/>
    </row>
    <row r="7489">
      <c r="A7489" s="11" t="s">
        <v>7493</v>
      </c>
      <c r="B7489" s="12">
        <v>4.815081606</v>
      </c>
      <c r="C7489" s="12"/>
    </row>
    <row r="7490">
      <c r="A7490" s="11" t="s">
        <v>7494</v>
      </c>
      <c r="B7490" s="12">
        <v>4.815081606</v>
      </c>
      <c r="C7490" s="12"/>
    </row>
    <row r="7491">
      <c r="A7491" s="11" t="s">
        <v>7495</v>
      </c>
      <c r="B7491" s="12">
        <v>4.815081606</v>
      </c>
      <c r="C7491" s="12"/>
    </row>
    <row r="7492">
      <c r="A7492" s="11" t="s">
        <v>7496</v>
      </c>
      <c r="B7492" s="12">
        <v>4.815081606</v>
      </c>
      <c r="C7492" s="12">
        <v>26.5733410927</v>
      </c>
    </row>
    <row r="7493">
      <c r="A7493" s="11" t="s">
        <v>7497</v>
      </c>
      <c r="B7493" s="12">
        <v>4.815081606</v>
      </c>
      <c r="C7493" s="12">
        <v>39.8600116391</v>
      </c>
    </row>
    <row r="7494">
      <c r="A7494" s="11" t="s">
        <v>7498</v>
      </c>
      <c r="B7494" s="12">
        <v>4.815081606</v>
      </c>
      <c r="C7494" s="12"/>
    </row>
    <row r="7495">
      <c r="A7495" s="11" t="s">
        <v>7499</v>
      </c>
      <c r="B7495" s="12">
        <v>4.815081606</v>
      </c>
      <c r="C7495" s="12">
        <v>22.5873399288</v>
      </c>
    </row>
    <row r="7496">
      <c r="A7496" s="11" t="s">
        <v>7500</v>
      </c>
      <c r="B7496" s="12">
        <v>4.815081606</v>
      </c>
      <c r="C7496" s="12">
        <v>17.2726717103</v>
      </c>
    </row>
    <row r="7497">
      <c r="A7497" s="11" t="s">
        <v>7501</v>
      </c>
      <c r="B7497" s="12">
        <v>4.815081606</v>
      </c>
      <c r="C7497" s="12"/>
    </row>
    <row r="7498">
      <c r="A7498" s="11" t="s">
        <v>7502</v>
      </c>
      <c r="B7498" s="12">
        <v>4.815081606</v>
      </c>
      <c r="C7498" s="12"/>
    </row>
    <row r="7499">
      <c r="A7499" s="11" t="s">
        <v>7503</v>
      </c>
      <c r="B7499" s="12">
        <v>4.815081606</v>
      </c>
      <c r="C7499" s="12"/>
    </row>
    <row r="7500">
      <c r="A7500" s="11" t="s">
        <v>7504</v>
      </c>
      <c r="B7500" s="12">
        <v>4.815081606</v>
      </c>
      <c r="C7500" s="12"/>
    </row>
    <row r="7501">
      <c r="A7501" s="11" t="s">
        <v>7505</v>
      </c>
      <c r="B7501" s="12">
        <v>4.815081606</v>
      </c>
      <c r="C7501" s="12"/>
    </row>
    <row r="7502">
      <c r="A7502" s="11" t="s">
        <v>7506</v>
      </c>
      <c r="B7502" s="12">
        <v>4.815081606</v>
      </c>
      <c r="C7502" s="12"/>
    </row>
    <row r="7503">
      <c r="A7503" s="11" t="s">
        <v>7507</v>
      </c>
      <c r="B7503" s="12">
        <v>4.815081606</v>
      </c>
      <c r="C7503" s="12"/>
    </row>
    <row r="7504">
      <c r="A7504" s="11" t="s">
        <v>7508</v>
      </c>
      <c r="B7504" s="12">
        <v>4.815081606</v>
      </c>
      <c r="C7504" s="12"/>
    </row>
    <row r="7505">
      <c r="A7505" s="11" t="s">
        <v>7509</v>
      </c>
      <c r="B7505" s="12">
        <v>4.815081606</v>
      </c>
      <c r="C7505" s="12"/>
    </row>
    <row r="7506">
      <c r="A7506" s="11" t="s">
        <v>7510</v>
      </c>
      <c r="B7506" s="12">
        <v>4.815081606</v>
      </c>
      <c r="C7506" s="12">
        <v>29.230675202</v>
      </c>
    </row>
    <row r="7507">
      <c r="A7507" s="11" t="s">
        <v>7511</v>
      </c>
      <c r="B7507" s="12">
        <v>4.815081606</v>
      </c>
      <c r="C7507" s="12"/>
    </row>
    <row r="7508">
      <c r="A7508" s="11" t="s">
        <v>7512</v>
      </c>
      <c r="B7508" s="12">
        <v>4.815081606</v>
      </c>
      <c r="C7508" s="12"/>
    </row>
    <row r="7509">
      <c r="A7509" s="11" t="s">
        <v>7513</v>
      </c>
      <c r="B7509" s="12">
        <v>4.815081606</v>
      </c>
      <c r="C7509" s="12">
        <v>35.8740104752</v>
      </c>
    </row>
    <row r="7510">
      <c r="A7510" s="11" t="s">
        <v>7514</v>
      </c>
      <c r="B7510" s="12">
        <v>4.815081606</v>
      </c>
      <c r="C7510" s="12">
        <v>19.9300058196</v>
      </c>
    </row>
    <row r="7511">
      <c r="A7511" s="11" t="s">
        <v>7515</v>
      </c>
      <c r="B7511" s="12">
        <v>4.815081606</v>
      </c>
      <c r="C7511" s="12">
        <v>38.5313445845</v>
      </c>
    </row>
    <row r="7512">
      <c r="A7512" s="11" t="s">
        <v>7516</v>
      </c>
      <c r="B7512" s="12">
        <v>4.815081606</v>
      </c>
      <c r="C7512" s="12"/>
    </row>
    <row r="7513">
      <c r="A7513" s="11" t="s">
        <v>7517</v>
      </c>
      <c r="B7513" s="12">
        <v>4.815081606</v>
      </c>
      <c r="C7513" s="12"/>
    </row>
    <row r="7514">
      <c r="A7514" s="11" t="s">
        <v>7518</v>
      </c>
      <c r="B7514" s="12">
        <v>4.815081606</v>
      </c>
      <c r="C7514" s="12">
        <v>13.2866705464</v>
      </c>
    </row>
    <row r="7515">
      <c r="A7515" s="11" t="s">
        <v>7519</v>
      </c>
      <c r="B7515" s="12">
        <v>4.815081606</v>
      </c>
      <c r="C7515" s="12"/>
    </row>
    <row r="7516">
      <c r="A7516" s="11" t="s">
        <v>7520</v>
      </c>
      <c r="B7516" s="12">
        <v>4.815081606</v>
      </c>
      <c r="C7516" s="12"/>
    </row>
    <row r="7517">
      <c r="A7517" s="11" t="s">
        <v>7521</v>
      </c>
      <c r="B7517" s="12">
        <v>4.815081606</v>
      </c>
      <c r="C7517" s="12"/>
    </row>
    <row r="7518">
      <c r="A7518" s="11" t="s">
        <v>7522</v>
      </c>
      <c r="B7518" s="12">
        <v>4.815081606</v>
      </c>
      <c r="C7518" s="12"/>
    </row>
    <row r="7519">
      <c r="A7519" s="11" t="s">
        <v>7523</v>
      </c>
      <c r="B7519" s="12">
        <v>4.815081606</v>
      </c>
      <c r="C7519" s="12"/>
    </row>
    <row r="7520">
      <c r="A7520" s="11" t="s">
        <v>7524</v>
      </c>
      <c r="B7520" s="12">
        <v>4.815081606</v>
      </c>
      <c r="C7520" s="12"/>
    </row>
    <row r="7521">
      <c r="A7521" s="11" t="s">
        <v>7525</v>
      </c>
      <c r="B7521" s="12">
        <v>4.815081606</v>
      </c>
      <c r="C7521" s="12">
        <v>46.5033469123</v>
      </c>
    </row>
    <row r="7522">
      <c r="A7522" s="11" t="s">
        <v>7526</v>
      </c>
      <c r="B7522" s="12">
        <v>4.815081606</v>
      </c>
      <c r="C7522" s="12"/>
    </row>
    <row r="7523">
      <c r="A7523" s="11" t="s">
        <v>7527</v>
      </c>
      <c r="B7523" s="12">
        <v>4.815081606</v>
      </c>
      <c r="C7523" s="12"/>
    </row>
    <row r="7524">
      <c r="A7524" s="11" t="s">
        <v>7528</v>
      </c>
      <c r="B7524" s="12">
        <v>4.815081606</v>
      </c>
      <c r="C7524" s="12"/>
    </row>
    <row r="7525">
      <c r="A7525" s="11" t="s">
        <v>7529</v>
      </c>
      <c r="B7525" s="12">
        <v>4.815081606</v>
      </c>
      <c r="C7525" s="12"/>
    </row>
    <row r="7526">
      <c r="A7526" s="11" t="s">
        <v>7530</v>
      </c>
      <c r="B7526" s="12">
        <v>4.815081606</v>
      </c>
      <c r="C7526" s="12">
        <v>73.0766880051</v>
      </c>
    </row>
    <row r="7527">
      <c r="A7527" s="11" t="s">
        <v>7531</v>
      </c>
      <c r="B7527" s="12">
        <v>4.815081606</v>
      </c>
      <c r="C7527" s="12"/>
    </row>
    <row r="7528">
      <c r="A7528" s="11" t="s">
        <v>7532</v>
      </c>
      <c r="B7528" s="12">
        <v>4.815081606</v>
      </c>
      <c r="C7528" s="12"/>
    </row>
    <row r="7529">
      <c r="A7529" s="11" t="s">
        <v>7533</v>
      </c>
      <c r="B7529" s="12">
        <v>4.815081606</v>
      </c>
      <c r="C7529" s="12"/>
    </row>
    <row r="7530">
      <c r="A7530" s="11" t="s">
        <v>7534</v>
      </c>
      <c r="B7530" s="12">
        <v>4.815081606</v>
      </c>
      <c r="C7530" s="12">
        <v>14.615337601</v>
      </c>
    </row>
    <row r="7531">
      <c r="A7531" s="11" t="s">
        <v>7535</v>
      </c>
      <c r="B7531" s="12">
        <v>4.815081606</v>
      </c>
      <c r="C7531" s="12">
        <v>21.2586728742</v>
      </c>
    </row>
    <row r="7532">
      <c r="A7532" s="11" t="s">
        <v>7536</v>
      </c>
      <c r="B7532" s="12">
        <v>4.815081606</v>
      </c>
      <c r="C7532" s="12"/>
    </row>
    <row r="7533">
      <c r="A7533" s="11" t="s">
        <v>7537</v>
      </c>
      <c r="B7533" s="12">
        <v>4.815081606</v>
      </c>
      <c r="C7533" s="12"/>
    </row>
    <row r="7534">
      <c r="A7534" s="11" t="s">
        <v>7538</v>
      </c>
      <c r="B7534" s="12">
        <v>4.815081606</v>
      </c>
      <c r="C7534" s="12">
        <v>17.2726717103</v>
      </c>
    </row>
    <row r="7535">
      <c r="A7535" s="11" t="s">
        <v>7539</v>
      </c>
      <c r="B7535" s="12">
        <v>4.815081606</v>
      </c>
      <c r="C7535" s="12">
        <v>35.8740104752</v>
      </c>
    </row>
    <row r="7536">
      <c r="A7536" s="11" t="s">
        <v>7540</v>
      </c>
      <c r="B7536" s="12">
        <v>4.815081606</v>
      </c>
      <c r="C7536" s="12"/>
    </row>
    <row r="7537">
      <c r="A7537" s="11" t="s">
        <v>7541</v>
      </c>
      <c r="B7537" s="12">
        <v>4.815081606</v>
      </c>
      <c r="C7537" s="12">
        <v>14.615337601</v>
      </c>
    </row>
    <row r="7538">
      <c r="A7538" s="11" t="s">
        <v>7542</v>
      </c>
      <c r="B7538" s="12">
        <v>4.815081606</v>
      </c>
      <c r="C7538" s="12"/>
    </row>
    <row r="7539">
      <c r="A7539" s="11" t="s">
        <v>7543</v>
      </c>
      <c r="B7539" s="12">
        <v>4.815081606</v>
      </c>
      <c r="C7539" s="12"/>
    </row>
    <row r="7540">
      <c r="A7540" s="11" t="s">
        <v>7544</v>
      </c>
      <c r="B7540" s="12">
        <v>4.815081606</v>
      </c>
      <c r="C7540" s="12"/>
    </row>
    <row r="7541">
      <c r="A7541" s="11" t="s">
        <v>7545</v>
      </c>
      <c r="B7541" s="12">
        <v>4.815081606</v>
      </c>
      <c r="C7541" s="12"/>
    </row>
    <row r="7542">
      <c r="A7542" s="11" t="s">
        <v>7546</v>
      </c>
      <c r="B7542" s="12">
        <v>4.815081606</v>
      </c>
      <c r="C7542" s="12">
        <v>30.5593422567</v>
      </c>
    </row>
    <row r="7543">
      <c r="A7543" s="11" t="s">
        <v>7547</v>
      </c>
      <c r="B7543" s="12">
        <v>4.815081606</v>
      </c>
      <c r="C7543" s="12"/>
    </row>
    <row r="7544">
      <c r="A7544" s="11" t="s">
        <v>7548</v>
      </c>
      <c r="B7544" s="12">
        <v>4.815081606</v>
      </c>
      <c r="C7544" s="12">
        <v>55.8040162948</v>
      </c>
    </row>
    <row r="7545">
      <c r="A7545" s="11" t="s">
        <v>7549</v>
      </c>
      <c r="B7545" s="12">
        <v>4.815081606</v>
      </c>
      <c r="C7545" s="12">
        <v>23.9160069835</v>
      </c>
    </row>
    <row r="7546">
      <c r="A7546" s="11" t="s">
        <v>7550</v>
      </c>
      <c r="B7546" s="12">
        <v>4.815081606</v>
      </c>
      <c r="C7546" s="12"/>
    </row>
    <row r="7547">
      <c r="A7547" s="11" t="s">
        <v>7551</v>
      </c>
      <c r="B7547" s="12">
        <v>4.815081606</v>
      </c>
      <c r="C7547" s="12"/>
    </row>
    <row r="7548">
      <c r="A7548" s="11" t="s">
        <v>7552</v>
      </c>
      <c r="B7548" s="12">
        <v>4.815081606</v>
      </c>
      <c r="C7548" s="12"/>
    </row>
    <row r="7549">
      <c r="A7549" s="11" t="s">
        <v>7553</v>
      </c>
      <c r="B7549" s="12">
        <v>4.815081606</v>
      </c>
      <c r="C7549" s="12"/>
    </row>
    <row r="7550">
      <c r="A7550" s="11" t="s">
        <v>7554</v>
      </c>
      <c r="B7550" s="12">
        <v>4.815081606</v>
      </c>
      <c r="C7550" s="12"/>
    </row>
    <row r="7551">
      <c r="A7551" s="11" t="s">
        <v>7555</v>
      </c>
      <c r="B7551" s="12">
        <v>4.815081606</v>
      </c>
      <c r="C7551" s="12"/>
    </row>
    <row r="7552">
      <c r="A7552" s="11" t="s">
        <v>7556</v>
      </c>
      <c r="B7552" s="12">
        <v>4.815081606</v>
      </c>
      <c r="C7552" s="12"/>
    </row>
    <row r="7553">
      <c r="A7553" s="11" t="s">
        <v>7557</v>
      </c>
      <c r="B7553" s="12">
        <v>4.815081606</v>
      </c>
      <c r="C7553" s="12"/>
    </row>
    <row r="7554">
      <c r="A7554" s="11" t="s">
        <v>7558</v>
      </c>
      <c r="B7554" s="12">
        <v>4.815081606</v>
      </c>
      <c r="C7554" s="12"/>
    </row>
    <row r="7555">
      <c r="A7555" s="11" t="s">
        <v>7559</v>
      </c>
      <c r="B7555" s="12">
        <v>4.815081606</v>
      </c>
      <c r="C7555" s="12"/>
    </row>
    <row r="7556">
      <c r="A7556" s="11" t="s">
        <v>7560</v>
      </c>
      <c r="B7556" s="12">
        <v>4.815081606</v>
      </c>
      <c r="C7556" s="12">
        <v>74.4053550597</v>
      </c>
    </row>
    <row r="7557">
      <c r="A7557" s="11" t="s">
        <v>7561</v>
      </c>
      <c r="B7557" s="12">
        <v>4.815081606</v>
      </c>
      <c r="C7557" s="12"/>
    </row>
    <row r="7558">
      <c r="A7558" s="11" t="s">
        <v>7562</v>
      </c>
      <c r="B7558" s="12">
        <v>4.815081606</v>
      </c>
      <c r="C7558" s="12"/>
    </row>
    <row r="7559">
      <c r="A7559" s="11" t="s">
        <v>7563</v>
      </c>
      <c r="B7559" s="12">
        <v>4.815081606</v>
      </c>
      <c r="C7559" s="12"/>
    </row>
    <row r="7560">
      <c r="A7560" s="11" t="s">
        <v>7564</v>
      </c>
      <c r="B7560" s="12">
        <v>4.815081606</v>
      </c>
      <c r="C7560" s="12">
        <v>14.615337601</v>
      </c>
    </row>
    <row r="7561">
      <c r="A7561" s="11" t="s">
        <v>7565</v>
      </c>
      <c r="B7561" s="12">
        <v>4.815081606</v>
      </c>
      <c r="C7561" s="12"/>
    </row>
    <row r="7562">
      <c r="A7562" s="11" t="s">
        <v>7566</v>
      </c>
      <c r="B7562" s="12">
        <v>4.815081606</v>
      </c>
      <c r="C7562" s="12"/>
    </row>
    <row r="7563">
      <c r="A7563" s="11" t="s">
        <v>7567</v>
      </c>
      <c r="B7563" s="12">
        <v>4.815081606</v>
      </c>
      <c r="C7563" s="12"/>
    </row>
    <row r="7564">
      <c r="A7564" s="11" t="s">
        <v>7568</v>
      </c>
      <c r="B7564" s="12">
        <v>4.815081606</v>
      </c>
      <c r="C7564" s="12"/>
    </row>
    <row r="7565">
      <c r="A7565" s="11" t="s">
        <v>7569</v>
      </c>
      <c r="B7565" s="12">
        <v>4.815081606</v>
      </c>
      <c r="C7565" s="12"/>
    </row>
    <row r="7566">
      <c r="A7566" s="11" t="s">
        <v>7570</v>
      </c>
      <c r="B7566" s="12">
        <v>4.815081606</v>
      </c>
      <c r="C7566" s="12">
        <v>17.2726717103</v>
      </c>
    </row>
    <row r="7567">
      <c r="A7567" s="11" t="s">
        <v>7571</v>
      </c>
      <c r="B7567" s="12">
        <v>4.815081606</v>
      </c>
      <c r="C7567" s="12">
        <v>51.8180151309</v>
      </c>
    </row>
    <row r="7568">
      <c r="A7568" s="11" t="s">
        <v>7572</v>
      </c>
      <c r="B7568" s="12">
        <v>4.815081606</v>
      </c>
      <c r="C7568" s="12"/>
    </row>
    <row r="7569">
      <c r="A7569" s="11" t="s">
        <v>7573</v>
      </c>
      <c r="B7569" s="12">
        <v>4.815081606</v>
      </c>
      <c r="C7569" s="12"/>
    </row>
    <row r="7570">
      <c r="A7570" s="11" t="s">
        <v>7574</v>
      </c>
      <c r="B7570" s="12">
        <v>4.815081606</v>
      </c>
      <c r="C7570" s="12"/>
    </row>
    <row r="7571">
      <c r="A7571" s="11" t="s">
        <v>7575</v>
      </c>
      <c r="B7571" s="12">
        <v>4.815081606</v>
      </c>
      <c r="C7571" s="12">
        <v>73.0766880051</v>
      </c>
    </row>
    <row r="7572">
      <c r="A7572" s="11" t="s">
        <v>7576</v>
      </c>
      <c r="B7572" s="12">
        <v>4.815081606</v>
      </c>
      <c r="C7572" s="12">
        <v>53.1466821855</v>
      </c>
    </row>
    <row r="7573">
      <c r="A7573" s="11" t="s">
        <v>7577</v>
      </c>
      <c r="B7573" s="12">
        <v>4.815081606</v>
      </c>
      <c r="C7573" s="12">
        <v>29.230675202</v>
      </c>
    </row>
    <row r="7574">
      <c r="A7574" s="11" t="s">
        <v>7578</v>
      </c>
      <c r="B7574" s="12">
        <v>4.815081606</v>
      </c>
      <c r="C7574" s="12"/>
    </row>
    <row r="7575">
      <c r="A7575" s="11" t="s">
        <v>7579</v>
      </c>
      <c r="B7575" s="12">
        <v>4.815081606</v>
      </c>
      <c r="C7575" s="12"/>
    </row>
    <row r="7576">
      <c r="A7576" s="11" t="s">
        <v>7580</v>
      </c>
      <c r="B7576" s="12">
        <v>4.815081606</v>
      </c>
      <c r="C7576" s="12"/>
    </row>
    <row r="7577">
      <c r="A7577" s="11" t="s">
        <v>7581</v>
      </c>
      <c r="B7577" s="12">
        <v>4.815081606</v>
      </c>
      <c r="C7577" s="12">
        <v>14.615337601</v>
      </c>
    </row>
    <row r="7578">
      <c r="A7578" s="11" t="s">
        <v>7582</v>
      </c>
      <c r="B7578" s="12">
        <v>4.815081606</v>
      </c>
      <c r="C7578" s="12">
        <v>14.615337601</v>
      </c>
    </row>
    <row r="7579">
      <c r="A7579" s="11" t="s">
        <v>7583</v>
      </c>
      <c r="B7579" s="12">
        <v>4.815081606</v>
      </c>
      <c r="C7579" s="12"/>
    </row>
    <row r="7580">
      <c r="A7580" s="11" t="s">
        <v>7584</v>
      </c>
      <c r="B7580" s="12">
        <v>4.815081606</v>
      </c>
      <c r="C7580" s="12"/>
    </row>
    <row r="7581">
      <c r="A7581" s="11" t="s">
        <v>7585</v>
      </c>
      <c r="B7581" s="12">
        <v>4.815081606</v>
      </c>
      <c r="C7581" s="12"/>
    </row>
    <row r="7582">
      <c r="A7582" s="11" t="s">
        <v>7586</v>
      </c>
      <c r="B7582" s="12">
        <v>4.815081606</v>
      </c>
      <c r="C7582" s="12"/>
    </row>
    <row r="7583">
      <c r="A7583" s="11" t="s">
        <v>7587</v>
      </c>
      <c r="B7583" s="12">
        <v>4.815081606</v>
      </c>
      <c r="C7583" s="12"/>
    </row>
    <row r="7584">
      <c r="A7584" s="11" t="s">
        <v>7588</v>
      </c>
      <c r="B7584" s="12">
        <v>4.815081606</v>
      </c>
      <c r="C7584" s="12"/>
    </row>
    <row r="7585">
      <c r="A7585" s="11" t="s">
        <v>7589</v>
      </c>
      <c r="B7585" s="12">
        <v>4.815081606</v>
      </c>
      <c r="C7585" s="12"/>
    </row>
    <row r="7586">
      <c r="A7586" s="11" t="s">
        <v>7590</v>
      </c>
      <c r="B7586" s="12">
        <v>4.815081606</v>
      </c>
      <c r="C7586" s="12"/>
    </row>
    <row r="7587">
      <c r="A7587" s="11" t="s">
        <v>7591</v>
      </c>
      <c r="B7587" s="12">
        <v>4.815081606</v>
      </c>
      <c r="C7587" s="12"/>
    </row>
    <row r="7588">
      <c r="A7588" s="11" t="s">
        <v>7592</v>
      </c>
      <c r="B7588" s="12">
        <v>4.815081606</v>
      </c>
      <c r="C7588" s="12"/>
    </row>
    <row r="7589">
      <c r="A7589" s="11" t="s">
        <v>7593</v>
      </c>
      <c r="B7589" s="12">
        <v>4.815081606</v>
      </c>
      <c r="C7589" s="12"/>
    </row>
    <row r="7590">
      <c r="A7590" s="11" t="s">
        <v>7594</v>
      </c>
      <c r="B7590" s="12">
        <v>4.815081606</v>
      </c>
      <c r="C7590" s="12"/>
    </row>
    <row r="7591">
      <c r="A7591" s="11" t="s">
        <v>7595</v>
      </c>
      <c r="B7591" s="12">
        <v>4.815081606</v>
      </c>
      <c r="C7591" s="12">
        <v>15.9440046556</v>
      </c>
    </row>
    <row r="7592">
      <c r="A7592" s="11" t="s">
        <v>7596</v>
      </c>
      <c r="B7592" s="12">
        <v>4.815081606</v>
      </c>
      <c r="C7592" s="12">
        <v>17.2726717103</v>
      </c>
    </row>
    <row r="7593">
      <c r="A7593" s="11" t="s">
        <v>7597</v>
      </c>
      <c r="B7593" s="12">
        <v>4.815081606</v>
      </c>
      <c r="C7593" s="12"/>
    </row>
    <row r="7594">
      <c r="A7594" s="11" t="s">
        <v>7598</v>
      </c>
      <c r="B7594" s="12">
        <v>4.815081606</v>
      </c>
      <c r="C7594" s="12"/>
    </row>
    <row r="7595">
      <c r="A7595" s="11" t="s">
        <v>7599</v>
      </c>
      <c r="B7595" s="12">
        <v>4.815081606</v>
      </c>
      <c r="C7595" s="12"/>
    </row>
    <row r="7596">
      <c r="A7596" s="11" t="s">
        <v>7600</v>
      </c>
      <c r="B7596" s="12">
        <v>4.815081606</v>
      </c>
      <c r="C7596" s="12"/>
    </row>
    <row r="7597">
      <c r="A7597" s="11" t="s">
        <v>7601</v>
      </c>
      <c r="B7597" s="12">
        <v>4.815081606</v>
      </c>
      <c r="C7597" s="12"/>
    </row>
    <row r="7598">
      <c r="A7598" s="11" t="s">
        <v>7602</v>
      </c>
      <c r="B7598" s="12">
        <v>4.815081606</v>
      </c>
      <c r="C7598" s="12"/>
    </row>
    <row r="7599">
      <c r="A7599" s="11" t="s">
        <v>7603</v>
      </c>
      <c r="B7599" s="12">
        <v>4.815081606</v>
      </c>
      <c r="C7599" s="12">
        <v>19.9300058196</v>
      </c>
    </row>
    <row r="7600">
      <c r="A7600" s="11" t="s">
        <v>7604</v>
      </c>
      <c r="B7600" s="12">
        <v>4.815081606</v>
      </c>
      <c r="C7600" s="12">
        <v>27.9020081474</v>
      </c>
    </row>
    <row r="7601">
      <c r="A7601" s="11" t="s">
        <v>7605</v>
      </c>
      <c r="B7601" s="12">
        <v>4.815081606</v>
      </c>
      <c r="C7601" s="12"/>
    </row>
    <row r="7602">
      <c r="A7602" s="11" t="s">
        <v>7606</v>
      </c>
      <c r="B7602" s="12">
        <v>4.815081606</v>
      </c>
      <c r="C7602" s="12">
        <v>54.4753492401</v>
      </c>
    </row>
    <row r="7603">
      <c r="A7603" s="11" t="s">
        <v>7607</v>
      </c>
      <c r="B7603" s="12">
        <v>4.815081606</v>
      </c>
      <c r="C7603" s="12"/>
    </row>
    <row r="7604">
      <c r="A7604" s="11" t="s">
        <v>7608</v>
      </c>
      <c r="B7604" s="12">
        <v>4.815081606</v>
      </c>
      <c r="C7604" s="12"/>
    </row>
    <row r="7605">
      <c r="A7605" s="11" t="s">
        <v>7609</v>
      </c>
      <c r="B7605" s="12">
        <v>4.815081606</v>
      </c>
      <c r="C7605" s="12"/>
    </row>
    <row r="7606">
      <c r="A7606" s="11" t="s">
        <v>7610</v>
      </c>
      <c r="B7606" s="12">
        <v>4.815081606</v>
      </c>
      <c r="C7606" s="12">
        <v>18.6013387649</v>
      </c>
    </row>
    <row r="7607">
      <c r="A7607" s="11" t="s">
        <v>7611</v>
      </c>
      <c r="B7607" s="12">
        <v>4.815081606</v>
      </c>
      <c r="C7607" s="12"/>
    </row>
    <row r="7608">
      <c r="A7608" s="11" t="s">
        <v>7612</v>
      </c>
      <c r="B7608" s="12">
        <v>4.815081606</v>
      </c>
      <c r="C7608" s="12"/>
    </row>
    <row r="7609">
      <c r="A7609" s="11" t="s">
        <v>7613</v>
      </c>
      <c r="B7609" s="12">
        <v>4.815081606</v>
      </c>
      <c r="C7609" s="12"/>
    </row>
    <row r="7610">
      <c r="A7610" s="11" t="s">
        <v>7614</v>
      </c>
      <c r="B7610" s="12">
        <v>4.815081606</v>
      </c>
      <c r="C7610" s="12"/>
    </row>
    <row r="7611">
      <c r="A7611" s="11" t="s">
        <v>7615</v>
      </c>
      <c r="B7611" s="12">
        <v>4.815081606</v>
      </c>
      <c r="C7611" s="12"/>
    </row>
    <row r="7612">
      <c r="A7612" s="11" t="s">
        <v>7616</v>
      </c>
      <c r="B7612" s="12">
        <v>4.815081606</v>
      </c>
      <c r="C7612" s="12">
        <v>18.6013387649</v>
      </c>
    </row>
    <row r="7613">
      <c r="A7613" s="11" t="s">
        <v>7617</v>
      </c>
      <c r="B7613" s="12">
        <v>4.815081606</v>
      </c>
      <c r="C7613" s="12"/>
    </row>
    <row r="7614">
      <c r="A7614" s="11" t="s">
        <v>7618</v>
      </c>
      <c r="B7614" s="12">
        <v>4.815081606</v>
      </c>
      <c r="C7614" s="12"/>
    </row>
    <row r="7615">
      <c r="A7615" s="11" t="s">
        <v>7619</v>
      </c>
      <c r="B7615" s="12">
        <v>4.815081606</v>
      </c>
      <c r="C7615" s="12"/>
    </row>
    <row r="7616">
      <c r="A7616" s="11" t="s">
        <v>7620</v>
      </c>
      <c r="B7616" s="12">
        <v>4.815081606</v>
      </c>
      <c r="C7616" s="12">
        <v>70.4193538958</v>
      </c>
    </row>
    <row r="7617">
      <c r="A7617" s="11" t="s">
        <v>7621</v>
      </c>
      <c r="B7617" s="12">
        <v>4.815081606</v>
      </c>
      <c r="C7617" s="12">
        <v>27.9020081474</v>
      </c>
    </row>
    <row r="7618">
      <c r="A7618" s="11" t="s">
        <v>7622</v>
      </c>
      <c r="B7618" s="12">
        <v>4.815081606</v>
      </c>
      <c r="C7618" s="12"/>
    </row>
    <row r="7619">
      <c r="A7619" s="11" t="s">
        <v>7623</v>
      </c>
      <c r="B7619" s="12">
        <v>4.815081606</v>
      </c>
      <c r="C7619" s="12"/>
    </row>
    <row r="7620">
      <c r="A7620" s="11" t="s">
        <v>7624</v>
      </c>
      <c r="B7620" s="12">
        <v>4.815081606</v>
      </c>
      <c r="C7620" s="12"/>
    </row>
    <row r="7621">
      <c r="A7621" s="11" t="s">
        <v>7625</v>
      </c>
      <c r="B7621" s="12">
        <v>4.815081606</v>
      </c>
      <c r="C7621" s="12"/>
    </row>
    <row r="7622">
      <c r="A7622" s="11" t="s">
        <v>7626</v>
      </c>
      <c r="B7622" s="12">
        <v>4.815081606</v>
      </c>
      <c r="C7622" s="12">
        <v>69.0906868411</v>
      </c>
    </row>
    <row r="7623">
      <c r="A7623" s="11" t="s">
        <v>7627</v>
      </c>
      <c r="B7623" s="12">
        <v>4.815081606</v>
      </c>
      <c r="C7623" s="12"/>
    </row>
    <row r="7624">
      <c r="A7624" s="11" t="s">
        <v>7628</v>
      </c>
      <c r="B7624" s="12">
        <v>4.815081606</v>
      </c>
      <c r="C7624" s="12">
        <v>13.2866705464</v>
      </c>
    </row>
    <row r="7625">
      <c r="A7625" s="11" t="s">
        <v>7629</v>
      </c>
      <c r="B7625" s="12">
        <v>4.815081606</v>
      </c>
      <c r="C7625" s="12">
        <v>23.9160069835</v>
      </c>
    </row>
    <row r="7626">
      <c r="A7626" s="11" t="s">
        <v>7630</v>
      </c>
      <c r="B7626" s="12">
        <v>4.815081606</v>
      </c>
      <c r="C7626" s="12"/>
    </row>
    <row r="7627">
      <c r="A7627" s="11" t="s">
        <v>7631</v>
      </c>
      <c r="B7627" s="12">
        <v>4.815081606</v>
      </c>
      <c r="C7627" s="12">
        <v>111.6080325895</v>
      </c>
    </row>
    <row r="7628">
      <c r="A7628" s="11" t="s">
        <v>7632</v>
      </c>
      <c r="B7628" s="12">
        <v>4.815081606</v>
      </c>
      <c r="C7628" s="12">
        <v>13.2866705464</v>
      </c>
    </row>
    <row r="7629">
      <c r="A7629" s="11" t="s">
        <v>7633</v>
      </c>
      <c r="B7629" s="12">
        <v>4.815081606</v>
      </c>
      <c r="C7629" s="12"/>
    </row>
    <row r="7630">
      <c r="A7630" s="11" t="s">
        <v>7634</v>
      </c>
      <c r="B7630" s="12">
        <v>4.815081606</v>
      </c>
      <c r="C7630" s="12"/>
    </row>
    <row r="7631">
      <c r="A7631" s="11" t="s">
        <v>7635</v>
      </c>
      <c r="B7631" s="12">
        <v>4.815081606</v>
      </c>
      <c r="C7631" s="12"/>
    </row>
    <row r="7632">
      <c r="A7632" s="11" t="s">
        <v>7636</v>
      </c>
      <c r="B7632" s="12">
        <v>4.815081606</v>
      </c>
      <c r="C7632" s="12"/>
    </row>
    <row r="7633">
      <c r="A7633" s="11" t="s">
        <v>7637</v>
      </c>
      <c r="B7633" s="12">
        <v>4.815081606</v>
      </c>
      <c r="C7633" s="12">
        <v>14.615337601</v>
      </c>
    </row>
    <row r="7634">
      <c r="A7634" s="11" t="s">
        <v>7638</v>
      </c>
      <c r="B7634" s="12">
        <v>4.815081606</v>
      </c>
      <c r="C7634" s="12">
        <v>42.5173457484</v>
      </c>
    </row>
    <row r="7635">
      <c r="A7635" s="11" t="s">
        <v>7639</v>
      </c>
      <c r="B7635" s="12">
        <v>4.815081606</v>
      </c>
      <c r="C7635" s="12">
        <v>23.9160069835</v>
      </c>
    </row>
    <row r="7636">
      <c r="A7636" s="11" t="s">
        <v>7640</v>
      </c>
      <c r="B7636" s="12">
        <v>4.815081606</v>
      </c>
      <c r="C7636" s="12">
        <v>15.9440046556</v>
      </c>
    </row>
    <row r="7637">
      <c r="A7637" s="11" t="s">
        <v>7641</v>
      </c>
      <c r="B7637" s="12">
        <v>4.815081606</v>
      </c>
      <c r="C7637" s="12"/>
    </row>
    <row r="7638">
      <c r="A7638" s="11" t="s">
        <v>7642</v>
      </c>
      <c r="B7638" s="12">
        <v>4.815081606</v>
      </c>
      <c r="C7638" s="12">
        <v>17.2726717103</v>
      </c>
    </row>
    <row r="7639">
      <c r="A7639" s="11" t="s">
        <v>7643</v>
      </c>
      <c r="B7639" s="12">
        <v>4.815081606</v>
      </c>
      <c r="C7639" s="12"/>
    </row>
    <row r="7640">
      <c r="A7640" s="11" t="s">
        <v>7644</v>
      </c>
      <c r="B7640" s="12">
        <v>4.815081606</v>
      </c>
      <c r="C7640" s="12">
        <v>25.2446740381</v>
      </c>
    </row>
    <row r="7641">
      <c r="A7641" s="11" t="s">
        <v>7645</v>
      </c>
      <c r="B7641" s="12">
        <v>4.815081606</v>
      </c>
      <c r="C7641" s="12"/>
    </row>
    <row r="7642">
      <c r="A7642" s="11" t="s">
        <v>7646</v>
      </c>
      <c r="B7642" s="12">
        <v>4.815081606</v>
      </c>
      <c r="C7642" s="12"/>
    </row>
    <row r="7643">
      <c r="A7643" s="11" t="s">
        <v>7647</v>
      </c>
      <c r="B7643" s="12">
        <v>4.815081606</v>
      </c>
      <c r="C7643" s="12">
        <v>67.7620197865</v>
      </c>
    </row>
    <row r="7644">
      <c r="A7644" s="11" t="s">
        <v>7648</v>
      </c>
      <c r="B7644" s="12">
        <v>4.815081606</v>
      </c>
      <c r="C7644" s="12">
        <v>59.7900174587</v>
      </c>
    </row>
    <row r="7645">
      <c r="A7645" s="11" t="s">
        <v>7649</v>
      </c>
      <c r="B7645" s="12">
        <v>4.815081606</v>
      </c>
      <c r="C7645" s="12">
        <v>23.9160069835</v>
      </c>
    </row>
    <row r="7646">
      <c r="A7646" s="11" t="s">
        <v>7650</v>
      </c>
      <c r="B7646" s="12">
        <v>4.815081606</v>
      </c>
      <c r="C7646" s="12"/>
    </row>
    <row r="7647">
      <c r="A7647" s="11" t="s">
        <v>7651</v>
      </c>
      <c r="B7647" s="12">
        <v>4.815081606</v>
      </c>
      <c r="C7647" s="12">
        <v>17.2726717103</v>
      </c>
    </row>
    <row r="7648">
      <c r="A7648" s="11" t="s">
        <v>7652</v>
      </c>
      <c r="B7648" s="12">
        <v>4.815081606</v>
      </c>
      <c r="C7648" s="12">
        <v>22.5873399288</v>
      </c>
    </row>
    <row r="7649">
      <c r="A7649" s="11" t="s">
        <v>7653</v>
      </c>
      <c r="B7649" s="12">
        <v>4.815081606</v>
      </c>
      <c r="C7649" s="12"/>
    </row>
    <row r="7650">
      <c r="A7650" s="11" t="s">
        <v>7654</v>
      </c>
      <c r="B7650" s="12">
        <v>4.815081606</v>
      </c>
      <c r="C7650" s="12">
        <v>42.5173457484</v>
      </c>
    </row>
    <row r="7651">
      <c r="A7651" s="11" t="s">
        <v>7655</v>
      </c>
      <c r="B7651" s="12">
        <v>4.815081606</v>
      </c>
      <c r="C7651" s="12"/>
    </row>
    <row r="7652">
      <c r="A7652" s="11" t="s">
        <v>7656</v>
      </c>
      <c r="B7652" s="12">
        <v>4.815081606</v>
      </c>
      <c r="C7652" s="12"/>
    </row>
    <row r="7653">
      <c r="A7653" s="11" t="s">
        <v>7657</v>
      </c>
      <c r="B7653" s="12">
        <v>4.815081606</v>
      </c>
      <c r="C7653" s="12"/>
    </row>
    <row r="7654">
      <c r="A7654" s="11" t="s">
        <v>7658</v>
      </c>
      <c r="B7654" s="12">
        <v>4.815081606</v>
      </c>
      <c r="C7654" s="12"/>
    </row>
    <row r="7655">
      <c r="A7655" s="11" t="s">
        <v>7659</v>
      </c>
      <c r="B7655" s="12">
        <v>4.815081606</v>
      </c>
      <c r="C7655" s="12">
        <v>19.9300058196</v>
      </c>
    </row>
    <row r="7656">
      <c r="A7656" s="11" t="s">
        <v>7660</v>
      </c>
      <c r="B7656" s="12">
        <v>4.815081606</v>
      </c>
      <c r="C7656" s="12">
        <v>25.2446740381</v>
      </c>
    </row>
    <row r="7657">
      <c r="A7657" s="11" t="s">
        <v>7661</v>
      </c>
      <c r="B7657" s="12">
        <v>4.815081606</v>
      </c>
      <c r="C7657" s="12"/>
    </row>
    <row r="7658">
      <c r="A7658" s="11" t="s">
        <v>7662</v>
      </c>
      <c r="B7658" s="12">
        <v>4.815081606</v>
      </c>
      <c r="C7658" s="12">
        <v>13.2866705464</v>
      </c>
    </row>
    <row r="7659">
      <c r="A7659" s="11" t="s">
        <v>7663</v>
      </c>
      <c r="B7659" s="12">
        <v>4.815081606</v>
      </c>
      <c r="C7659" s="12"/>
    </row>
    <row r="7660">
      <c r="A7660" s="11" t="s">
        <v>7664</v>
      </c>
      <c r="B7660" s="12">
        <v>4.815081606</v>
      </c>
      <c r="C7660" s="12"/>
    </row>
    <row r="7661">
      <c r="A7661" s="11" t="s">
        <v>7665</v>
      </c>
      <c r="B7661" s="12">
        <v>4.815081606</v>
      </c>
      <c r="C7661" s="12"/>
    </row>
    <row r="7662">
      <c r="A7662" s="11" t="s">
        <v>7666</v>
      </c>
      <c r="B7662" s="12">
        <v>4.815081606</v>
      </c>
      <c r="C7662" s="12">
        <v>22.5873399288</v>
      </c>
    </row>
    <row r="7663">
      <c r="A7663" s="11" t="s">
        <v>7667</v>
      </c>
      <c r="B7663" s="12">
        <v>4.815081606</v>
      </c>
      <c r="C7663" s="12"/>
    </row>
    <row r="7664">
      <c r="A7664" s="11" t="s">
        <v>7668</v>
      </c>
      <c r="B7664" s="12">
        <v>4.815081606</v>
      </c>
      <c r="C7664" s="12">
        <v>14.615337601</v>
      </c>
    </row>
    <row r="7665">
      <c r="A7665" s="11" t="s">
        <v>7669</v>
      </c>
      <c r="B7665" s="12">
        <v>4.815081606</v>
      </c>
      <c r="C7665" s="12"/>
    </row>
    <row r="7666">
      <c r="A7666" s="11" t="s">
        <v>7670</v>
      </c>
      <c r="B7666" s="12">
        <v>4.815081606</v>
      </c>
      <c r="C7666" s="12"/>
    </row>
    <row r="7667">
      <c r="A7667" s="11" t="s">
        <v>7671</v>
      </c>
      <c r="B7667" s="12">
        <v>4.815081606</v>
      </c>
      <c r="C7667" s="12"/>
    </row>
    <row r="7668">
      <c r="A7668" s="11" t="s">
        <v>7672</v>
      </c>
      <c r="B7668" s="12">
        <v>4.815081606</v>
      </c>
      <c r="C7668" s="12">
        <v>30.5593422567</v>
      </c>
    </row>
    <row r="7669">
      <c r="A7669" s="11" t="s">
        <v>7673</v>
      </c>
      <c r="B7669" s="12">
        <v>4.815081606</v>
      </c>
      <c r="C7669" s="12"/>
    </row>
    <row r="7670">
      <c r="A7670" s="11" t="s">
        <v>7674</v>
      </c>
      <c r="B7670" s="12">
        <v>4.815081606</v>
      </c>
      <c r="C7670" s="12"/>
    </row>
    <row r="7671">
      <c r="A7671" s="11" t="s">
        <v>7675</v>
      </c>
      <c r="B7671" s="12">
        <v>4.815081606</v>
      </c>
      <c r="C7671" s="12">
        <v>15.9440046556</v>
      </c>
    </row>
    <row r="7672">
      <c r="A7672" s="11" t="s">
        <v>7676</v>
      </c>
      <c r="B7672" s="12">
        <v>4.815081606</v>
      </c>
      <c r="C7672" s="12">
        <v>79.7200232782</v>
      </c>
    </row>
    <row r="7673">
      <c r="A7673" s="11" t="s">
        <v>7677</v>
      </c>
      <c r="B7673" s="12">
        <v>4.815081606</v>
      </c>
      <c r="C7673" s="12"/>
    </row>
    <row r="7674">
      <c r="A7674" s="11" t="s">
        <v>7678</v>
      </c>
      <c r="B7674" s="12">
        <v>4.815081606</v>
      </c>
      <c r="C7674" s="12"/>
    </row>
    <row r="7675">
      <c r="A7675" s="11" t="s">
        <v>7679</v>
      </c>
      <c r="B7675" s="12">
        <v>4.815081606</v>
      </c>
      <c r="C7675" s="12"/>
    </row>
    <row r="7676">
      <c r="A7676" s="11" t="s">
        <v>7680</v>
      </c>
      <c r="B7676" s="12">
        <v>4.815081606</v>
      </c>
      <c r="C7676" s="12">
        <v>17.2726717103</v>
      </c>
    </row>
    <row r="7677">
      <c r="A7677" s="11" t="s">
        <v>7681</v>
      </c>
      <c r="B7677" s="12">
        <v>4.815081606</v>
      </c>
      <c r="C7677" s="12"/>
    </row>
    <row r="7678">
      <c r="A7678" s="11" t="s">
        <v>7682</v>
      </c>
      <c r="B7678" s="12">
        <v>4.815081606</v>
      </c>
      <c r="C7678" s="12"/>
    </row>
    <row r="7679">
      <c r="A7679" s="11" t="s">
        <v>7683</v>
      </c>
      <c r="B7679" s="12">
        <v>4.815081606</v>
      </c>
      <c r="C7679" s="12"/>
    </row>
    <row r="7680">
      <c r="A7680" s="11" t="s">
        <v>7684</v>
      </c>
      <c r="B7680" s="12">
        <v>4.815081606</v>
      </c>
      <c r="C7680" s="12"/>
    </row>
    <row r="7681">
      <c r="A7681" s="11" t="s">
        <v>7685</v>
      </c>
      <c r="B7681" s="12">
        <v>4.815081606</v>
      </c>
      <c r="C7681" s="12">
        <v>30.5593422567</v>
      </c>
    </row>
    <row r="7682">
      <c r="A7682" s="11" t="s">
        <v>7686</v>
      </c>
      <c r="B7682" s="12">
        <v>4.815081606</v>
      </c>
      <c r="C7682" s="12"/>
    </row>
    <row r="7683">
      <c r="A7683" s="11" t="s">
        <v>7687</v>
      </c>
      <c r="B7683" s="12">
        <v>4.815081606</v>
      </c>
      <c r="C7683" s="12"/>
    </row>
    <row r="7684">
      <c r="A7684" s="11" t="s">
        <v>7688</v>
      </c>
      <c r="B7684" s="12">
        <v>4.815081606</v>
      </c>
      <c r="C7684" s="12"/>
    </row>
    <row r="7685">
      <c r="A7685" s="11" t="s">
        <v>7689</v>
      </c>
      <c r="B7685" s="12">
        <v>4.815081606</v>
      </c>
      <c r="C7685" s="12">
        <v>106.293364371</v>
      </c>
    </row>
    <row r="7686">
      <c r="A7686" s="11" t="s">
        <v>7690</v>
      </c>
      <c r="B7686" s="12">
        <v>4.815081606</v>
      </c>
      <c r="C7686" s="12"/>
    </row>
    <row r="7687">
      <c r="A7687" s="11" t="s">
        <v>7691</v>
      </c>
      <c r="B7687" s="12">
        <v>4.815081606</v>
      </c>
      <c r="C7687" s="12"/>
    </row>
    <row r="7688">
      <c r="A7688" s="11" t="s">
        <v>7692</v>
      </c>
      <c r="B7688" s="12">
        <v>4.815081606</v>
      </c>
      <c r="C7688" s="12"/>
    </row>
    <row r="7689">
      <c r="A7689" s="11" t="s">
        <v>7693</v>
      </c>
      <c r="B7689" s="12">
        <v>4.815081606</v>
      </c>
      <c r="C7689" s="12"/>
    </row>
    <row r="7690">
      <c r="A7690" s="11" t="s">
        <v>7694</v>
      </c>
      <c r="B7690" s="12">
        <v>4.815081606</v>
      </c>
      <c r="C7690" s="12"/>
    </row>
    <row r="7691">
      <c r="A7691" s="11" t="s">
        <v>7695</v>
      </c>
      <c r="B7691" s="12">
        <v>4.815081606</v>
      </c>
      <c r="C7691" s="12"/>
    </row>
    <row r="7692">
      <c r="A7692" s="11" t="s">
        <v>7696</v>
      </c>
      <c r="B7692" s="12">
        <v>4.815081606</v>
      </c>
      <c r="C7692" s="12"/>
    </row>
    <row r="7693">
      <c r="A7693" s="11" t="s">
        <v>7697</v>
      </c>
      <c r="B7693" s="12">
        <v>4.815081606</v>
      </c>
      <c r="C7693" s="12"/>
    </row>
    <row r="7694">
      <c r="A7694" s="11" t="s">
        <v>7698</v>
      </c>
      <c r="B7694" s="12">
        <v>4.815081606</v>
      </c>
      <c r="C7694" s="12"/>
    </row>
    <row r="7695">
      <c r="A7695" s="11" t="s">
        <v>7699</v>
      </c>
      <c r="B7695" s="12">
        <v>4.815081606</v>
      </c>
      <c r="C7695" s="12"/>
    </row>
    <row r="7696">
      <c r="A7696" s="11" t="s">
        <v>7700</v>
      </c>
      <c r="B7696" s="12">
        <v>4.815081606</v>
      </c>
      <c r="C7696" s="12">
        <v>31.8880093113</v>
      </c>
    </row>
    <row r="7697">
      <c r="A7697" s="11" t="s">
        <v>7701</v>
      </c>
      <c r="B7697" s="12">
        <v>4.815081606</v>
      </c>
      <c r="C7697" s="12">
        <v>19.9300058196</v>
      </c>
    </row>
    <row r="7698">
      <c r="A7698" s="11" t="s">
        <v>7702</v>
      </c>
      <c r="B7698" s="12">
        <v>4.815081606</v>
      </c>
      <c r="C7698" s="12"/>
    </row>
    <row r="7699">
      <c r="A7699" s="11" t="s">
        <v>7703</v>
      </c>
      <c r="B7699" s="12">
        <v>4.815081606</v>
      </c>
      <c r="C7699" s="12"/>
    </row>
    <row r="7700">
      <c r="A7700" s="11" t="s">
        <v>7704</v>
      </c>
      <c r="B7700" s="12">
        <v>4.815081606</v>
      </c>
      <c r="C7700" s="12">
        <v>50.4893480762</v>
      </c>
    </row>
    <row r="7701">
      <c r="A7701" s="11" t="s">
        <v>7705</v>
      </c>
      <c r="B7701" s="12">
        <v>4.815081606</v>
      </c>
      <c r="C7701" s="12"/>
    </row>
    <row r="7702">
      <c r="A7702" s="11" t="s">
        <v>7706</v>
      </c>
      <c r="B7702" s="12">
        <v>4.815081606</v>
      </c>
      <c r="C7702" s="12"/>
    </row>
    <row r="7703">
      <c r="A7703" s="11" t="s">
        <v>7707</v>
      </c>
      <c r="B7703" s="12">
        <v>4.815081606</v>
      </c>
      <c r="C7703" s="12"/>
    </row>
    <row r="7704">
      <c r="A7704" s="11" t="s">
        <v>7708</v>
      </c>
      <c r="B7704" s="12">
        <v>4.815081606</v>
      </c>
      <c r="C7704" s="12"/>
    </row>
    <row r="7705">
      <c r="A7705" s="11" t="s">
        <v>7709</v>
      </c>
      <c r="B7705" s="12">
        <v>4.815081606</v>
      </c>
      <c r="C7705" s="12">
        <v>14.615337601</v>
      </c>
    </row>
    <row r="7706">
      <c r="A7706" s="11" t="s">
        <v>7710</v>
      </c>
      <c r="B7706" s="12">
        <v>4.815081606</v>
      </c>
      <c r="C7706" s="12"/>
    </row>
    <row r="7707">
      <c r="A7707" s="11" t="s">
        <v>7711</v>
      </c>
      <c r="B7707" s="12">
        <v>4.815081606</v>
      </c>
      <c r="C7707" s="12">
        <v>41.1886786938</v>
      </c>
    </row>
    <row r="7708">
      <c r="A7708" s="11" t="s">
        <v>7712</v>
      </c>
      <c r="B7708" s="12">
        <v>4.815081606</v>
      </c>
      <c r="C7708" s="12">
        <v>27.9020081474</v>
      </c>
    </row>
    <row r="7709">
      <c r="A7709" s="11" t="s">
        <v>7713</v>
      </c>
      <c r="B7709" s="12">
        <v>4.815081606</v>
      </c>
      <c r="C7709" s="12"/>
    </row>
    <row r="7710">
      <c r="A7710" s="11" t="s">
        <v>7714</v>
      </c>
      <c r="B7710" s="12">
        <v>4.815081606</v>
      </c>
      <c r="C7710" s="12"/>
    </row>
    <row r="7711">
      <c r="A7711" s="11" t="s">
        <v>7715</v>
      </c>
      <c r="B7711" s="12">
        <v>4.815081606</v>
      </c>
      <c r="C7711" s="12"/>
    </row>
    <row r="7712">
      <c r="A7712" s="11" t="s">
        <v>7716</v>
      </c>
      <c r="B7712" s="12">
        <v>4.815081606</v>
      </c>
      <c r="C7712" s="12"/>
    </row>
    <row r="7713">
      <c r="A7713" s="11" t="s">
        <v>7717</v>
      </c>
      <c r="B7713" s="12">
        <v>4.815081606</v>
      </c>
      <c r="C7713" s="12"/>
    </row>
    <row r="7714">
      <c r="A7714" s="11" t="s">
        <v>7718</v>
      </c>
      <c r="B7714" s="12">
        <v>4.815081606</v>
      </c>
      <c r="C7714" s="12"/>
    </row>
    <row r="7715">
      <c r="A7715" s="11" t="s">
        <v>7719</v>
      </c>
      <c r="B7715" s="12">
        <v>4.815081606</v>
      </c>
      <c r="C7715" s="12"/>
    </row>
    <row r="7716">
      <c r="A7716" s="11" t="s">
        <v>7720</v>
      </c>
      <c r="B7716" s="12">
        <v>4.815081606</v>
      </c>
      <c r="C7716" s="12"/>
    </row>
    <row r="7717">
      <c r="A7717" s="11" t="s">
        <v>7721</v>
      </c>
      <c r="B7717" s="12">
        <v>4.815081606</v>
      </c>
      <c r="C7717" s="12"/>
    </row>
    <row r="7718">
      <c r="A7718" s="11" t="s">
        <v>7722</v>
      </c>
      <c r="B7718" s="12">
        <v>4.815081606</v>
      </c>
      <c r="C7718" s="12"/>
    </row>
    <row r="7719">
      <c r="A7719" s="11" t="s">
        <v>7723</v>
      </c>
      <c r="B7719" s="12">
        <v>4.815081606</v>
      </c>
      <c r="C7719" s="12"/>
    </row>
    <row r="7720">
      <c r="A7720" s="11" t="s">
        <v>7724</v>
      </c>
      <c r="B7720" s="12">
        <v>4.4940761656</v>
      </c>
      <c r="C7720" s="12"/>
    </row>
    <row r="7721">
      <c r="A7721" s="11" t="s">
        <v>7725</v>
      </c>
      <c r="B7721" s="12">
        <v>4.4940761656</v>
      </c>
      <c r="C7721" s="12"/>
    </row>
    <row r="7722">
      <c r="A7722" s="11" t="s">
        <v>7726</v>
      </c>
      <c r="B7722" s="12">
        <v>4.4940761656</v>
      </c>
      <c r="C7722" s="12"/>
    </row>
    <row r="7723">
      <c r="A7723" s="11" t="s">
        <v>7727</v>
      </c>
      <c r="B7723" s="12">
        <v>4.4940761656</v>
      </c>
      <c r="C7723" s="12"/>
    </row>
    <row r="7724">
      <c r="A7724" s="11" t="s">
        <v>7728</v>
      </c>
      <c r="B7724" s="12">
        <v>4.4940761656</v>
      </c>
      <c r="C7724" s="12">
        <v>127.5520372452</v>
      </c>
    </row>
    <row r="7725">
      <c r="A7725" s="11" t="s">
        <v>7729</v>
      </c>
      <c r="B7725" s="12">
        <v>4.4940761656</v>
      </c>
      <c r="C7725" s="12">
        <v>215.2440628513</v>
      </c>
    </row>
    <row r="7726">
      <c r="A7726" s="11" t="s">
        <v>7730</v>
      </c>
      <c r="B7726" s="12">
        <v>4.4940761656</v>
      </c>
      <c r="C7726" s="12"/>
    </row>
    <row r="7727">
      <c r="A7727" s="11" t="s">
        <v>7731</v>
      </c>
      <c r="B7727" s="12">
        <v>4.4940761656</v>
      </c>
      <c r="C7727" s="12"/>
    </row>
    <row r="7728">
      <c r="A7728" s="11" t="s">
        <v>7732</v>
      </c>
      <c r="B7728" s="12">
        <v>4.4940761656</v>
      </c>
      <c r="C7728" s="12"/>
    </row>
    <row r="7729">
      <c r="A7729" s="11" t="s">
        <v>7733</v>
      </c>
      <c r="B7729" s="12">
        <v>4.4940761656</v>
      </c>
      <c r="C7729" s="12"/>
    </row>
    <row r="7730">
      <c r="A7730" s="11" t="s">
        <v>7734</v>
      </c>
      <c r="B7730" s="12">
        <v>4.4940761656</v>
      </c>
      <c r="C7730" s="12"/>
    </row>
    <row r="7731">
      <c r="A7731" s="11" t="s">
        <v>7735</v>
      </c>
      <c r="B7731" s="12">
        <v>4.4940761656</v>
      </c>
      <c r="C7731" s="12"/>
    </row>
    <row r="7732">
      <c r="A7732" s="11" t="s">
        <v>7736</v>
      </c>
      <c r="B7732" s="12">
        <v>4.4940761656</v>
      </c>
      <c r="C7732" s="12">
        <v>21.2586728742</v>
      </c>
    </row>
    <row r="7733">
      <c r="A7733" s="11" t="s">
        <v>7737</v>
      </c>
      <c r="B7733" s="12">
        <v>4.4940761656</v>
      </c>
      <c r="C7733" s="12"/>
    </row>
    <row r="7734">
      <c r="A7734" s="11" t="s">
        <v>7738</v>
      </c>
      <c r="B7734" s="12">
        <v>4.4940761656</v>
      </c>
      <c r="C7734" s="12">
        <v>51.8180151309</v>
      </c>
    </row>
    <row r="7735">
      <c r="A7735" s="11" t="s">
        <v>7739</v>
      </c>
      <c r="B7735" s="12">
        <v>4.4940761656</v>
      </c>
      <c r="C7735" s="12"/>
    </row>
    <row r="7736">
      <c r="A7736" s="11" t="s">
        <v>7740</v>
      </c>
      <c r="B7736" s="12">
        <v>4.4940761656</v>
      </c>
      <c r="C7736" s="12"/>
    </row>
    <row r="7737">
      <c r="A7737" s="11" t="s">
        <v>7741</v>
      </c>
      <c r="B7737" s="12">
        <v>4.4940761656</v>
      </c>
      <c r="C7737" s="12">
        <v>29.230675202</v>
      </c>
    </row>
    <row r="7738">
      <c r="A7738" s="11" t="s">
        <v>7742</v>
      </c>
      <c r="B7738" s="12">
        <v>4.4940761656</v>
      </c>
      <c r="C7738" s="12"/>
    </row>
    <row r="7739">
      <c r="A7739" s="11" t="s">
        <v>7743</v>
      </c>
      <c r="B7739" s="12">
        <v>4.4940761656</v>
      </c>
      <c r="C7739" s="12"/>
    </row>
    <row r="7740">
      <c r="A7740" s="11" t="s">
        <v>7744</v>
      </c>
      <c r="B7740" s="12">
        <v>4.4940761656</v>
      </c>
      <c r="C7740" s="12"/>
    </row>
    <row r="7741">
      <c r="A7741" s="11" t="s">
        <v>7745</v>
      </c>
      <c r="B7741" s="12">
        <v>4.4940761656</v>
      </c>
      <c r="C7741" s="12">
        <v>41.1886786938</v>
      </c>
    </row>
    <row r="7742">
      <c r="A7742" s="11" t="s">
        <v>7746</v>
      </c>
      <c r="B7742" s="12">
        <v>4.4940761656</v>
      </c>
      <c r="C7742" s="12">
        <v>26.5733410927</v>
      </c>
    </row>
    <row r="7743">
      <c r="A7743" s="11" t="s">
        <v>7747</v>
      </c>
      <c r="B7743" s="12">
        <v>4.4940761656</v>
      </c>
      <c r="C7743" s="12"/>
    </row>
    <row r="7744">
      <c r="A7744" s="11" t="s">
        <v>7748</v>
      </c>
      <c r="B7744" s="12">
        <v>4.4940761656</v>
      </c>
      <c r="C7744" s="12"/>
    </row>
    <row r="7745">
      <c r="A7745" s="11" t="s">
        <v>7749</v>
      </c>
      <c r="B7745" s="12">
        <v>4.4940761656</v>
      </c>
      <c r="C7745" s="12">
        <v>21.2586728742</v>
      </c>
    </row>
    <row r="7746">
      <c r="A7746" s="11" t="s">
        <v>7750</v>
      </c>
      <c r="B7746" s="12">
        <v>4.4940761656</v>
      </c>
      <c r="C7746" s="12"/>
    </row>
    <row r="7747">
      <c r="A7747" s="11" t="s">
        <v>7751</v>
      </c>
      <c r="B7747" s="12">
        <v>4.4940761656</v>
      </c>
      <c r="C7747" s="12">
        <v>35.8740104752</v>
      </c>
    </row>
    <row r="7748">
      <c r="A7748" s="11" t="s">
        <v>7752</v>
      </c>
      <c r="B7748" s="12">
        <v>4.4940761656</v>
      </c>
      <c r="C7748" s="12"/>
    </row>
    <row r="7749">
      <c r="A7749" s="11" t="s">
        <v>7753</v>
      </c>
      <c r="B7749" s="12">
        <v>4.4940761656</v>
      </c>
      <c r="C7749" s="12">
        <v>22.5873399288</v>
      </c>
    </row>
    <row r="7750">
      <c r="A7750" s="11" t="s">
        <v>7754</v>
      </c>
      <c r="B7750" s="12">
        <v>4.4940761656</v>
      </c>
      <c r="C7750" s="12"/>
    </row>
    <row r="7751">
      <c r="A7751" s="11" t="s">
        <v>7755</v>
      </c>
      <c r="B7751" s="12">
        <v>4.4940761656</v>
      </c>
      <c r="C7751" s="12">
        <v>19.9300058196</v>
      </c>
    </row>
    <row r="7752">
      <c r="A7752" s="11" t="s">
        <v>7756</v>
      </c>
      <c r="B7752" s="12">
        <v>4.4940761656</v>
      </c>
      <c r="C7752" s="12">
        <v>25.2446740381</v>
      </c>
    </row>
    <row r="7753">
      <c r="A7753" s="11" t="s">
        <v>7757</v>
      </c>
      <c r="B7753" s="12">
        <v>4.4940761656</v>
      </c>
      <c r="C7753" s="12"/>
    </row>
    <row r="7754">
      <c r="A7754" s="11" t="s">
        <v>7758</v>
      </c>
      <c r="B7754" s="12">
        <v>4.4940761656</v>
      </c>
      <c r="C7754" s="12">
        <v>17.2726717103</v>
      </c>
    </row>
    <row r="7755">
      <c r="A7755" s="11" t="s">
        <v>7759</v>
      </c>
      <c r="B7755" s="12">
        <v>4.4940761656</v>
      </c>
      <c r="C7755" s="12"/>
    </row>
    <row r="7756">
      <c r="A7756" s="11" t="s">
        <v>7760</v>
      </c>
      <c r="B7756" s="12">
        <v>4.4940761656</v>
      </c>
      <c r="C7756" s="12"/>
    </row>
    <row r="7757">
      <c r="A7757" s="11" t="s">
        <v>7761</v>
      </c>
      <c r="B7757" s="12">
        <v>4.4940761656</v>
      </c>
      <c r="C7757" s="12">
        <v>15.9440046556</v>
      </c>
    </row>
    <row r="7758">
      <c r="A7758" s="11" t="s">
        <v>7762</v>
      </c>
      <c r="B7758" s="12">
        <v>4.4940761656</v>
      </c>
      <c r="C7758" s="12">
        <v>14.615337601</v>
      </c>
    </row>
    <row r="7759">
      <c r="A7759" s="11" t="s">
        <v>7763</v>
      </c>
      <c r="B7759" s="12">
        <v>4.4940761656</v>
      </c>
      <c r="C7759" s="12"/>
    </row>
    <row r="7760">
      <c r="A7760" s="11" t="s">
        <v>7764</v>
      </c>
      <c r="B7760" s="12">
        <v>4.4940761656</v>
      </c>
      <c r="C7760" s="12">
        <v>18.6013387649</v>
      </c>
    </row>
    <row r="7761">
      <c r="A7761" s="11" t="s">
        <v>7765</v>
      </c>
      <c r="B7761" s="12">
        <v>4.4940761656</v>
      </c>
      <c r="C7761" s="12">
        <v>21.2586728742</v>
      </c>
    </row>
    <row r="7762">
      <c r="A7762" s="11" t="s">
        <v>7766</v>
      </c>
      <c r="B7762" s="12">
        <v>4.4940761656</v>
      </c>
      <c r="C7762" s="12"/>
    </row>
    <row r="7763">
      <c r="A7763" s="11" t="s">
        <v>7767</v>
      </c>
      <c r="B7763" s="12">
        <v>4.4940761656</v>
      </c>
      <c r="C7763" s="12"/>
    </row>
    <row r="7764">
      <c r="A7764" s="11" t="s">
        <v>7768</v>
      </c>
      <c r="B7764" s="12">
        <v>4.4940761656</v>
      </c>
      <c r="C7764" s="12">
        <v>23.9160069835</v>
      </c>
    </row>
    <row r="7765">
      <c r="A7765" s="11" t="s">
        <v>7769</v>
      </c>
      <c r="B7765" s="12">
        <v>4.4940761656</v>
      </c>
      <c r="C7765" s="12">
        <v>26.5733410927</v>
      </c>
    </row>
    <row r="7766">
      <c r="A7766" s="11" t="s">
        <v>7770</v>
      </c>
      <c r="B7766" s="12">
        <v>4.4940761656</v>
      </c>
      <c r="C7766" s="12"/>
    </row>
    <row r="7767">
      <c r="A7767" s="11" t="s">
        <v>7771</v>
      </c>
      <c r="B7767" s="12">
        <v>4.4940761656</v>
      </c>
      <c r="C7767" s="12">
        <v>17.2726717103</v>
      </c>
    </row>
    <row r="7768">
      <c r="A7768" s="11" t="s">
        <v>7772</v>
      </c>
      <c r="B7768" s="12">
        <v>4.4940761656</v>
      </c>
      <c r="C7768" s="12">
        <v>55.8040162948</v>
      </c>
    </row>
    <row r="7769">
      <c r="A7769" s="11" t="s">
        <v>7773</v>
      </c>
      <c r="B7769" s="12">
        <v>4.4940761656</v>
      </c>
      <c r="C7769" s="12"/>
    </row>
    <row r="7770">
      <c r="A7770" s="11" t="s">
        <v>7774</v>
      </c>
      <c r="B7770" s="12">
        <v>4.4940761656</v>
      </c>
      <c r="C7770" s="12">
        <v>19.9300058196</v>
      </c>
    </row>
    <row r="7771">
      <c r="A7771" s="11" t="s">
        <v>7775</v>
      </c>
      <c r="B7771" s="12">
        <v>4.4940761656</v>
      </c>
      <c r="C7771" s="12"/>
    </row>
    <row r="7772">
      <c r="A7772" s="11" t="s">
        <v>7776</v>
      </c>
      <c r="B7772" s="12">
        <v>4.4940761656</v>
      </c>
      <c r="C7772" s="12">
        <v>38.5313445845</v>
      </c>
    </row>
    <row r="7773">
      <c r="A7773" s="11" t="s">
        <v>7777</v>
      </c>
      <c r="B7773" s="12">
        <v>4.4940761656</v>
      </c>
      <c r="C7773" s="12"/>
    </row>
    <row r="7774">
      <c r="A7774" s="11" t="s">
        <v>7778</v>
      </c>
      <c r="B7774" s="12">
        <v>4.4940761656</v>
      </c>
      <c r="C7774" s="12"/>
    </row>
    <row r="7775">
      <c r="A7775" s="11" t="s">
        <v>7779</v>
      </c>
      <c r="B7775" s="12">
        <v>4.4940761656</v>
      </c>
      <c r="C7775" s="12"/>
    </row>
    <row r="7776">
      <c r="A7776" s="11" t="s">
        <v>7780</v>
      </c>
      <c r="B7776" s="12">
        <v>4.4940761656</v>
      </c>
      <c r="C7776" s="12"/>
    </row>
    <row r="7777">
      <c r="A7777" s="11" t="s">
        <v>7781</v>
      </c>
      <c r="B7777" s="12">
        <v>4.4940761656</v>
      </c>
      <c r="C7777" s="12">
        <v>22.5873399288</v>
      </c>
    </row>
    <row r="7778">
      <c r="A7778" s="11" t="s">
        <v>7782</v>
      </c>
      <c r="B7778" s="12">
        <v>4.4940761656</v>
      </c>
      <c r="C7778" s="12"/>
    </row>
    <row r="7779">
      <c r="A7779" s="11" t="s">
        <v>7783</v>
      </c>
      <c r="B7779" s="12">
        <v>4.4940761656</v>
      </c>
      <c r="C7779" s="12">
        <v>22.5873399288</v>
      </c>
    </row>
    <row r="7780">
      <c r="A7780" s="11" t="s">
        <v>7784</v>
      </c>
      <c r="B7780" s="12">
        <v>4.4940761656</v>
      </c>
      <c r="C7780" s="12"/>
    </row>
    <row r="7781">
      <c r="A7781" s="11" t="s">
        <v>7785</v>
      </c>
      <c r="B7781" s="12">
        <v>4.4940761656</v>
      </c>
      <c r="C7781" s="12"/>
    </row>
    <row r="7782">
      <c r="A7782" s="11" t="s">
        <v>7786</v>
      </c>
      <c r="B7782" s="12">
        <v>4.4940761656</v>
      </c>
      <c r="C7782" s="12"/>
    </row>
    <row r="7783">
      <c r="A7783" s="11" t="s">
        <v>7787</v>
      </c>
      <c r="B7783" s="12">
        <v>4.4940761656</v>
      </c>
      <c r="C7783" s="12"/>
    </row>
    <row r="7784">
      <c r="A7784" s="11" t="s">
        <v>7788</v>
      </c>
      <c r="B7784" s="12">
        <v>4.4940761656</v>
      </c>
      <c r="C7784" s="12"/>
    </row>
    <row r="7785">
      <c r="A7785" s="11" t="s">
        <v>7789</v>
      </c>
      <c r="B7785" s="12">
        <v>4.4940761656</v>
      </c>
      <c r="C7785" s="12">
        <v>47.8320139669</v>
      </c>
    </row>
    <row r="7786">
      <c r="A7786" s="11" t="s">
        <v>7790</v>
      </c>
      <c r="B7786" s="12">
        <v>4.4940761656</v>
      </c>
      <c r="C7786" s="12"/>
    </row>
    <row r="7787">
      <c r="A7787" s="11" t="s">
        <v>7791</v>
      </c>
      <c r="B7787" s="12">
        <v>4.4940761656</v>
      </c>
      <c r="C7787" s="12"/>
    </row>
    <row r="7788">
      <c r="A7788" s="11" t="s">
        <v>7792</v>
      </c>
      <c r="B7788" s="12">
        <v>4.4940761656</v>
      </c>
      <c r="C7788" s="12"/>
    </row>
    <row r="7789">
      <c r="A7789" s="11" t="s">
        <v>7793</v>
      </c>
      <c r="B7789" s="12">
        <v>4.4940761656</v>
      </c>
      <c r="C7789" s="12">
        <v>35.8740104752</v>
      </c>
    </row>
    <row r="7790">
      <c r="A7790" s="11" t="s">
        <v>7794</v>
      </c>
      <c r="B7790" s="12">
        <v>4.4940761656</v>
      </c>
      <c r="C7790" s="12"/>
    </row>
    <row r="7791">
      <c r="A7791" s="11" t="s">
        <v>7795</v>
      </c>
      <c r="B7791" s="12">
        <v>4.4940761656</v>
      </c>
      <c r="C7791" s="12">
        <v>31.8880093113</v>
      </c>
    </row>
    <row r="7792">
      <c r="A7792" s="11" t="s">
        <v>7796</v>
      </c>
      <c r="B7792" s="12">
        <v>4.4940761656</v>
      </c>
      <c r="C7792" s="12"/>
    </row>
    <row r="7793">
      <c r="A7793" s="11" t="s">
        <v>7797</v>
      </c>
      <c r="B7793" s="12">
        <v>4.4940761656</v>
      </c>
      <c r="C7793" s="12">
        <v>23.9160069835</v>
      </c>
    </row>
    <row r="7794">
      <c r="A7794" s="11" t="s">
        <v>7798</v>
      </c>
      <c r="B7794" s="12">
        <v>4.4940761656</v>
      </c>
      <c r="C7794" s="12"/>
    </row>
    <row r="7795">
      <c r="A7795" s="11" t="s">
        <v>7799</v>
      </c>
      <c r="B7795" s="12">
        <v>4.4940761656</v>
      </c>
      <c r="C7795" s="12"/>
    </row>
    <row r="7796">
      <c r="A7796" s="11" t="s">
        <v>7800</v>
      </c>
      <c r="B7796" s="12">
        <v>4.4940761656</v>
      </c>
      <c r="C7796" s="12"/>
    </row>
    <row r="7797">
      <c r="A7797" s="11" t="s">
        <v>7801</v>
      </c>
      <c r="B7797" s="12">
        <v>4.4940761656</v>
      </c>
      <c r="C7797" s="12"/>
    </row>
    <row r="7798">
      <c r="A7798" s="11" t="s">
        <v>7802</v>
      </c>
      <c r="B7798" s="12">
        <v>4.4940761656</v>
      </c>
      <c r="C7798" s="12"/>
    </row>
    <row r="7799">
      <c r="A7799" s="11" t="s">
        <v>7803</v>
      </c>
      <c r="B7799" s="12">
        <v>4.4940761656</v>
      </c>
      <c r="C7799" s="12">
        <v>14.615337601</v>
      </c>
    </row>
    <row r="7800">
      <c r="A7800" s="11" t="s">
        <v>7804</v>
      </c>
      <c r="B7800" s="12">
        <v>4.4940761656</v>
      </c>
      <c r="C7800" s="12"/>
    </row>
    <row r="7801">
      <c r="A7801" s="11" t="s">
        <v>7805</v>
      </c>
      <c r="B7801" s="12">
        <v>4.4940761656</v>
      </c>
      <c r="C7801" s="12">
        <v>37.2026775298</v>
      </c>
    </row>
    <row r="7802">
      <c r="A7802" s="11" t="s">
        <v>7806</v>
      </c>
      <c r="B7802" s="12">
        <v>4.4940761656</v>
      </c>
      <c r="C7802" s="12"/>
    </row>
    <row r="7803">
      <c r="A7803" s="11" t="s">
        <v>7807</v>
      </c>
      <c r="B7803" s="12">
        <v>4.4940761656</v>
      </c>
      <c r="C7803" s="12">
        <v>30.5593422567</v>
      </c>
    </row>
    <row r="7804">
      <c r="A7804" s="11" t="s">
        <v>7808</v>
      </c>
      <c r="B7804" s="12">
        <v>4.4940761656</v>
      </c>
      <c r="C7804" s="12"/>
    </row>
    <row r="7805">
      <c r="A7805" s="11" t="s">
        <v>7809</v>
      </c>
      <c r="B7805" s="12">
        <v>4.4940761656</v>
      </c>
      <c r="C7805" s="12"/>
    </row>
    <row r="7806">
      <c r="A7806" s="11" t="s">
        <v>7810</v>
      </c>
      <c r="B7806" s="12">
        <v>4.4940761656</v>
      </c>
      <c r="C7806" s="12">
        <v>151.4680442287</v>
      </c>
    </row>
    <row r="7807">
      <c r="A7807" s="11" t="s">
        <v>7811</v>
      </c>
      <c r="B7807" s="12">
        <v>4.4940761656</v>
      </c>
      <c r="C7807" s="12"/>
    </row>
    <row r="7808">
      <c r="A7808" s="11" t="s">
        <v>7812</v>
      </c>
      <c r="B7808" s="12">
        <v>4.4940761656</v>
      </c>
      <c r="C7808" s="12"/>
    </row>
    <row r="7809">
      <c r="A7809" s="11" t="s">
        <v>7813</v>
      </c>
      <c r="B7809" s="12">
        <v>4.4940761656</v>
      </c>
      <c r="C7809" s="12"/>
    </row>
    <row r="7810">
      <c r="A7810" s="11" t="s">
        <v>7814</v>
      </c>
      <c r="B7810" s="12">
        <v>4.4940761656</v>
      </c>
      <c r="C7810" s="12"/>
    </row>
    <row r="7811">
      <c r="A7811" s="11" t="s">
        <v>7815</v>
      </c>
      <c r="B7811" s="12">
        <v>4.4940761656</v>
      </c>
      <c r="C7811" s="12"/>
    </row>
    <row r="7812">
      <c r="A7812" s="11" t="s">
        <v>7816</v>
      </c>
      <c r="B7812" s="12">
        <v>4.4940761656</v>
      </c>
      <c r="C7812" s="12"/>
    </row>
    <row r="7813">
      <c r="A7813" s="11" t="s">
        <v>7817</v>
      </c>
      <c r="B7813" s="12">
        <v>4.4940761656</v>
      </c>
      <c r="C7813" s="12"/>
    </row>
    <row r="7814">
      <c r="A7814" s="11" t="s">
        <v>7818</v>
      </c>
      <c r="B7814" s="12">
        <v>4.4940761656</v>
      </c>
      <c r="C7814" s="12"/>
    </row>
    <row r="7815">
      <c r="A7815" s="11" t="s">
        <v>7819</v>
      </c>
      <c r="B7815" s="12">
        <v>4.4940761656</v>
      </c>
      <c r="C7815" s="12"/>
    </row>
    <row r="7816">
      <c r="A7816" s="11" t="s">
        <v>7820</v>
      </c>
      <c r="B7816" s="12">
        <v>4.4940761656</v>
      </c>
      <c r="C7816" s="12"/>
    </row>
    <row r="7817">
      <c r="A7817" s="11" t="s">
        <v>7821</v>
      </c>
      <c r="B7817" s="12">
        <v>4.4940761656</v>
      </c>
      <c r="C7817" s="12"/>
    </row>
    <row r="7818">
      <c r="A7818" s="11" t="s">
        <v>7822</v>
      </c>
      <c r="B7818" s="12">
        <v>4.4940761656</v>
      </c>
      <c r="C7818" s="12">
        <v>54.4753492401</v>
      </c>
    </row>
    <row r="7819">
      <c r="A7819" s="11" t="s">
        <v>7823</v>
      </c>
      <c r="B7819" s="12">
        <v>4.4940761656</v>
      </c>
      <c r="C7819" s="12">
        <v>142.1673748462</v>
      </c>
    </row>
    <row r="7820">
      <c r="A7820" s="11" t="s">
        <v>7824</v>
      </c>
      <c r="B7820" s="12">
        <v>4.4940761656</v>
      </c>
      <c r="C7820" s="12">
        <v>18.6013387649</v>
      </c>
    </row>
    <row r="7821">
      <c r="A7821" s="11" t="s">
        <v>7825</v>
      </c>
      <c r="B7821" s="12">
        <v>4.4940761656</v>
      </c>
      <c r="C7821" s="12"/>
    </row>
    <row r="7822">
      <c r="A7822" s="11" t="s">
        <v>7826</v>
      </c>
      <c r="B7822" s="12">
        <v>4.4940761656</v>
      </c>
      <c r="C7822" s="12">
        <v>43.846012803</v>
      </c>
    </row>
    <row r="7823">
      <c r="A7823" s="11" t="s">
        <v>7827</v>
      </c>
      <c r="B7823" s="12">
        <v>4.4940761656</v>
      </c>
      <c r="C7823" s="12"/>
    </row>
    <row r="7824">
      <c r="A7824" s="11" t="s">
        <v>7828</v>
      </c>
      <c r="B7824" s="12">
        <v>4.4940761656</v>
      </c>
      <c r="C7824" s="12"/>
    </row>
    <row r="7825">
      <c r="A7825" s="11" t="s">
        <v>7829</v>
      </c>
      <c r="B7825" s="12">
        <v>4.4940761656</v>
      </c>
      <c r="C7825" s="12"/>
    </row>
    <row r="7826">
      <c r="A7826" s="11" t="s">
        <v>7830</v>
      </c>
      <c r="B7826" s="12">
        <v>4.4940761656</v>
      </c>
      <c r="C7826" s="12"/>
    </row>
    <row r="7827">
      <c r="A7827" s="11" t="s">
        <v>7831</v>
      </c>
      <c r="B7827" s="12">
        <v>4.4940761656</v>
      </c>
      <c r="C7827" s="12"/>
    </row>
    <row r="7828">
      <c r="A7828" s="11" t="s">
        <v>7832</v>
      </c>
      <c r="B7828" s="12">
        <v>4.4940761656</v>
      </c>
      <c r="C7828" s="12"/>
    </row>
    <row r="7829">
      <c r="A7829" s="11" t="s">
        <v>7833</v>
      </c>
      <c r="B7829" s="12">
        <v>4.4940761656</v>
      </c>
      <c r="C7829" s="12"/>
    </row>
    <row r="7830">
      <c r="A7830" s="11" t="s">
        <v>7834</v>
      </c>
      <c r="B7830" s="12">
        <v>4.4940761656</v>
      </c>
      <c r="C7830" s="12">
        <v>31.8880093113</v>
      </c>
    </row>
    <row r="7831">
      <c r="A7831" s="11" t="s">
        <v>7835</v>
      </c>
      <c r="B7831" s="12">
        <v>4.4940761656</v>
      </c>
      <c r="C7831" s="12"/>
    </row>
    <row r="7832">
      <c r="A7832" s="11" t="s">
        <v>7836</v>
      </c>
      <c r="B7832" s="12">
        <v>4.4940761656</v>
      </c>
      <c r="C7832" s="12"/>
    </row>
    <row r="7833">
      <c r="A7833" s="11" t="s">
        <v>7837</v>
      </c>
      <c r="B7833" s="12">
        <v>4.4940761656</v>
      </c>
      <c r="C7833" s="12"/>
    </row>
    <row r="7834">
      <c r="A7834" s="11" t="s">
        <v>7838</v>
      </c>
      <c r="B7834" s="12">
        <v>4.4940761656</v>
      </c>
      <c r="C7834" s="12"/>
    </row>
    <row r="7835">
      <c r="A7835" s="11" t="s">
        <v>7839</v>
      </c>
      <c r="B7835" s="12">
        <v>4.4940761656</v>
      </c>
      <c r="C7835" s="12"/>
    </row>
    <row r="7836">
      <c r="A7836" s="11" t="s">
        <v>7840</v>
      </c>
      <c r="B7836" s="12">
        <v>4.4940761656</v>
      </c>
      <c r="C7836" s="12">
        <v>115.5940337535</v>
      </c>
    </row>
    <row r="7837">
      <c r="A7837" s="11" t="s">
        <v>7841</v>
      </c>
      <c r="B7837" s="12">
        <v>4.4940761656</v>
      </c>
      <c r="C7837" s="12">
        <v>26.5733410927</v>
      </c>
    </row>
    <row r="7838">
      <c r="A7838" s="11" t="s">
        <v>7842</v>
      </c>
      <c r="B7838" s="12">
        <v>4.4940761656</v>
      </c>
      <c r="C7838" s="12"/>
    </row>
    <row r="7839">
      <c r="A7839" s="11" t="s">
        <v>7843</v>
      </c>
      <c r="B7839" s="12">
        <v>4.4940761656</v>
      </c>
      <c r="C7839" s="12">
        <v>26.5733410927</v>
      </c>
    </row>
    <row r="7840">
      <c r="A7840" s="11" t="s">
        <v>7844</v>
      </c>
      <c r="B7840" s="12">
        <v>4.4940761656</v>
      </c>
      <c r="C7840" s="12"/>
    </row>
    <row r="7841">
      <c r="A7841" s="11" t="s">
        <v>7845</v>
      </c>
      <c r="B7841" s="12">
        <v>4.4940761656</v>
      </c>
      <c r="C7841" s="12"/>
    </row>
    <row r="7842">
      <c r="A7842" s="11" t="s">
        <v>7846</v>
      </c>
      <c r="B7842" s="12">
        <v>4.4940761656</v>
      </c>
      <c r="C7842" s="12"/>
    </row>
    <row r="7843">
      <c r="A7843" s="11" t="s">
        <v>7847</v>
      </c>
      <c r="B7843" s="12">
        <v>4.4940761656</v>
      </c>
      <c r="C7843" s="12">
        <v>17.2726717103</v>
      </c>
    </row>
    <row r="7844">
      <c r="A7844" s="11" t="s">
        <v>7848</v>
      </c>
      <c r="B7844" s="12">
        <v>4.4940761656</v>
      </c>
      <c r="C7844" s="12"/>
    </row>
    <row r="7845">
      <c r="A7845" s="11" t="s">
        <v>7849</v>
      </c>
      <c r="B7845" s="12">
        <v>4.4940761656</v>
      </c>
      <c r="C7845" s="12"/>
    </row>
    <row r="7846">
      <c r="A7846" s="11" t="s">
        <v>7850</v>
      </c>
      <c r="B7846" s="12">
        <v>4.4940761656</v>
      </c>
      <c r="C7846" s="12"/>
    </row>
    <row r="7847">
      <c r="A7847" s="11" t="s">
        <v>7851</v>
      </c>
      <c r="B7847" s="12">
        <v>4.4940761656</v>
      </c>
      <c r="C7847" s="12"/>
    </row>
    <row r="7848">
      <c r="A7848" s="11" t="s">
        <v>7852</v>
      </c>
      <c r="B7848" s="12">
        <v>4.4940761656</v>
      </c>
      <c r="C7848" s="12"/>
    </row>
    <row r="7849">
      <c r="A7849" s="11" t="s">
        <v>7853</v>
      </c>
      <c r="B7849" s="12">
        <v>4.4940761656</v>
      </c>
      <c r="C7849" s="12"/>
    </row>
    <row r="7850">
      <c r="A7850" s="11" t="s">
        <v>7854</v>
      </c>
      <c r="B7850" s="12">
        <v>4.4940761656</v>
      </c>
      <c r="C7850" s="12"/>
    </row>
    <row r="7851">
      <c r="A7851" s="11" t="s">
        <v>7855</v>
      </c>
      <c r="B7851" s="12">
        <v>4.4940761656</v>
      </c>
      <c r="C7851" s="12">
        <v>13.2866705464</v>
      </c>
    </row>
    <row r="7852">
      <c r="A7852" s="11" t="s">
        <v>7856</v>
      </c>
      <c r="B7852" s="12">
        <v>4.4940761656</v>
      </c>
      <c r="C7852" s="12">
        <v>57.1326833494</v>
      </c>
    </row>
    <row r="7853">
      <c r="A7853" s="11" t="s">
        <v>7857</v>
      </c>
      <c r="B7853" s="12">
        <v>4.4940761656</v>
      </c>
      <c r="C7853" s="12">
        <v>41.1886786938</v>
      </c>
    </row>
    <row r="7854">
      <c r="A7854" s="11" t="s">
        <v>7858</v>
      </c>
      <c r="B7854" s="12">
        <v>4.4940761656</v>
      </c>
      <c r="C7854" s="12"/>
    </row>
    <row r="7855">
      <c r="A7855" s="11" t="s">
        <v>7859</v>
      </c>
      <c r="B7855" s="12">
        <v>4.4940761656</v>
      </c>
      <c r="C7855" s="12"/>
    </row>
    <row r="7856">
      <c r="A7856" s="11" t="s">
        <v>7860</v>
      </c>
      <c r="B7856" s="12">
        <v>4.4940761656</v>
      </c>
      <c r="C7856" s="12">
        <v>25.2446740381</v>
      </c>
    </row>
    <row r="7857">
      <c r="A7857" s="11" t="s">
        <v>7861</v>
      </c>
      <c r="B7857" s="12">
        <v>4.4940761656</v>
      </c>
      <c r="C7857" s="12"/>
    </row>
    <row r="7858">
      <c r="A7858" s="11" t="s">
        <v>7862</v>
      </c>
      <c r="B7858" s="12">
        <v>4.4940761656</v>
      </c>
      <c r="C7858" s="12"/>
    </row>
    <row r="7859">
      <c r="A7859" s="11" t="s">
        <v>7863</v>
      </c>
      <c r="B7859" s="12">
        <v>4.4940761656</v>
      </c>
      <c r="C7859" s="12">
        <v>18.6013387649</v>
      </c>
    </row>
    <row r="7860">
      <c r="A7860" s="11" t="s">
        <v>7864</v>
      </c>
      <c r="B7860" s="12">
        <v>4.4940761656</v>
      </c>
      <c r="C7860" s="12"/>
    </row>
    <row r="7861">
      <c r="A7861" s="11" t="s">
        <v>7865</v>
      </c>
      <c r="B7861" s="12">
        <v>4.4940761656</v>
      </c>
      <c r="C7861" s="12"/>
    </row>
    <row r="7862">
      <c r="A7862" s="11" t="s">
        <v>7866</v>
      </c>
      <c r="B7862" s="12">
        <v>4.4940761656</v>
      </c>
      <c r="C7862" s="12"/>
    </row>
    <row r="7863">
      <c r="A7863" s="11" t="s">
        <v>7867</v>
      </c>
      <c r="B7863" s="12">
        <v>4.4940761656</v>
      </c>
      <c r="C7863" s="12">
        <v>61.1186845133</v>
      </c>
    </row>
    <row r="7864">
      <c r="A7864" s="11" t="s">
        <v>7868</v>
      </c>
      <c r="B7864" s="12">
        <v>4.4940761656</v>
      </c>
      <c r="C7864" s="12"/>
    </row>
    <row r="7865">
      <c r="A7865" s="11" t="s">
        <v>7869</v>
      </c>
      <c r="B7865" s="12">
        <v>4.4940761656</v>
      </c>
      <c r="C7865" s="12">
        <v>25.2446740381</v>
      </c>
    </row>
    <row r="7866">
      <c r="A7866" s="11" t="s">
        <v>7870</v>
      </c>
      <c r="B7866" s="12">
        <v>4.4940761656</v>
      </c>
      <c r="C7866" s="12"/>
    </row>
    <row r="7867">
      <c r="A7867" s="11" t="s">
        <v>7871</v>
      </c>
      <c r="B7867" s="12">
        <v>4.4940761656</v>
      </c>
      <c r="C7867" s="12"/>
    </row>
    <row r="7868">
      <c r="A7868" s="11" t="s">
        <v>7872</v>
      </c>
      <c r="B7868" s="12">
        <v>4.4940761656</v>
      </c>
      <c r="C7868" s="12"/>
    </row>
    <row r="7869">
      <c r="A7869" s="11" t="s">
        <v>7873</v>
      </c>
      <c r="B7869" s="12">
        <v>4.4940761656</v>
      </c>
      <c r="C7869" s="12">
        <v>47.8320139669</v>
      </c>
    </row>
    <row r="7870">
      <c r="A7870" s="11" t="s">
        <v>7874</v>
      </c>
      <c r="B7870" s="12">
        <v>4.4940761656</v>
      </c>
      <c r="C7870" s="12"/>
    </row>
    <row r="7871">
      <c r="A7871" s="11" t="s">
        <v>7875</v>
      </c>
      <c r="B7871" s="12">
        <v>4.4940761656</v>
      </c>
      <c r="C7871" s="12">
        <v>66.4333527319</v>
      </c>
    </row>
    <row r="7872">
      <c r="A7872" s="11" t="s">
        <v>7876</v>
      </c>
      <c r="B7872" s="12">
        <v>4.4940761656</v>
      </c>
      <c r="C7872" s="12"/>
    </row>
    <row r="7873">
      <c r="A7873" s="11" t="s">
        <v>7877</v>
      </c>
      <c r="B7873" s="12">
        <v>4.4940761656</v>
      </c>
      <c r="C7873" s="12">
        <v>18.6013387649</v>
      </c>
    </row>
    <row r="7874">
      <c r="A7874" s="11" t="s">
        <v>7878</v>
      </c>
      <c r="B7874" s="12">
        <v>4.4940761656</v>
      </c>
      <c r="C7874" s="12"/>
    </row>
    <row r="7875">
      <c r="A7875" s="11" t="s">
        <v>7879</v>
      </c>
      <c r="B7875" s="12">
        <v>4.4940761656</v>
      </c>
      <c r="C7875" s="12">
        <v>15.9440046556</v>
      </c>
    </row>
    <row r="7876">
      <c r="A7876" s="11" t="s">
        <v>7880</v>
      </c>
      <c r="B7876" s="12">
        <v>4.4940761656</v>
      </c>
      <c r="C7876" s="12">
        <v>27.9020081474</v>
      </c>
    </row>
    <row r="7877">
      <c r="A7877" s="11" t="s">
        <v>7881</v>
      </c>
      <c r="B7877" s="12">
        <v>4.4940761656</v>
      </c>
      <c r="C7877" s="12"/>
    </row>
    <row r="7878">
      <c r="A7878" s="11" t="s">
        <v>7882</v>
      </c>
      <c r="B7878" s="12">
        <v>4.4940761656</v>
      </c>
      <c r="C7878" s="12">
        <v>15.9440046556</v>
      </c>
    </row>
    <row r="7879">
      <c r="A7879" s="11" t="s">
        <v>7883</v>
      </c>
      <c r="B7879" s="12">
        <v>4.4940761656</v>
      </c>
      <c r="C7879" s="12"/>
    </row>
    <row r="7880">
      <c r="A7880" s="11" t="s">
        <v>7884</v>
      </c>
      <c r="B7880" s="12">
        <v>4.4940761656</v>
      </c>
      <c r="C7880" s="12"/>
    </row>
    <row r="7881">
      <c r="A7881" s="11" t="s">
        <v>7885</v>
      </c>
      <c r="B7881" s="12">
        <v>4.4940761656</v>
      </c>
      <c r="C7881" s="12">
        <v>22.5873399288</v>
      </c>
    </row>
    <row r="7882">
      <c r="A7882" s="11" t="s">
        <v>7886</v>
      </c>
      <c r="B7882" s="12">
        <v>4.4940761656</v>
      </c>
      <c r="C7882" s="12"/>
    </row>
    <row r="7883">
      <c r="A7883" s="11" t="s">
        <v>7887</v>
      </c>
      <c r="B7883" s="12">
        <v>4.4940761656</v>
      </c>
      <c r="C7883" s="12">
        <v>45.1746798577</v>
      </c>
    </row>
    <row r="7884">
      <c r="A7884" s="11" t="s">
        <v>7888</v>
      </c>
      <c r="B7884" s="12">
        <v>4.4940761656</v>
      </c>
      <c r="C7884" s="12">
        <v>18.6013387649</v>
      </c>
    </row>
    <row r="7885">
      <c r="A7885" s="11" t="s">
        <v>7889</v>
      </c>
      <c r="B7885" s="12">
        <v>4.4940761656</v>
      </c>
      <c r="C7885" s="12">
        <v>25.2446740381</v>
      </c>
    </row>
    <row r="7886">
      <c r="A7886" s="11" t="s">
        <v>7890</v>
      </c>
      <c r="B7886" s="12">
        <v>4.4940761656</v>
      </c>
      <c r="C7886" s="12"/>
    </row>
    <row r="7887">
      <c r="A7887" s="11" t="s">
        <v>7891</v>
      </c>
      <c r="B7887" s="12">
        <v>4.4940761656</v>
      </c>
      <c r="C7887" s="12">
        <v>30.5593422567</v>
      </c>
    </row>
    <row r="7888">
      <c r="A7888" s="11" t="s">
        <v>7892</v>
      </c>
      <c r="B7888" s="12">
        <v>4.4940761656</v>
      </c>
      <c r="C7888" s="12"/>
    </row>
    <row r="7889">
      <c r="A7889" s="11" t="s">
        <v>7893</v>
      </c>
      <c r="B7889" s="12">
        <v>4.4940761656</v>
      </c>
      <c r="C7889" s="12"/>
    </row>
    <row r="7890">
      <c r="A7890" s="11" t="s">
        <v>7894</v>
      </c>
      <c r="B7890" s="12">
        <v>4.4940761656</v>
      </c>
      <c r="C7890" s="12">
        <v>49.1606810216</v>
      </c>
    </row>
    <row r="7891">
      <c r="A7891" s="11" t="s">
        <v>7895</v>
      </c>
      <c r="B7891" s="12">
        <v>4.4940761656</v>
      </c>
      <c r="C7891" s="12">
        <v>27.9020081474</v>
      </c>
    </row>
    <row r="7892">
      <c r="A7892" s="11" t="s">
        <v>7896</v>
      </c>
      <c r="B7892" s="12">
        <v>4.4940761656</v>
      </c>
      <c r="C7892" s="12"/>
    </row>
    <row r="7893">
      <c r="A7893" s="11" t="s">
        <v>7897</v>
      </c>
      <c r="B7893" s="12">
        <v>4.4940761656</v>
      </c>
      <c r="C7893" s="12"/>
    </row>
    <row r="7894">
      <c r="A7894" s="11" t="s">
        <v>7898</v>
      </c>
      <c r="B7894" s="12">
        <v>4.4940761656</v>
      </c>
      <c r="C7894" s="12"/>
    </row>
    <row r="7895">
      <c r="A7895" s="11" t="s">
        <v>7899</v>
      </c>
      <c r="B7895" s="12">
        <v>4.4940761656</v>
      </c>
      <c r="C7895" s="12"/>
    </row>
    <row r="7896">
      <c r="A7896" s="11" t="s">
        <v>7900</v>
      </c>
      <c r="B7896" s="12">
        <v>4.4940761656</v>
      </c>
      <c r="C7896" s="12"/>
    </row>
    <row r="7897">
      <c r="A7897" s="11" t="s">
        <v>7901</v>
      </c>
      <c r="B7897" s="12">
        <v>4.4940761656</v>
      </c>
      <c r="C7897" s="12"/>
    </row>
    <row r="7898">
      <c r="A7898" s="11" t="s">
        <v>7902</v>
      </c>
      <c r="B7898" s="12">
        <v>4.4940761656</v>
      </c>
      <c r="C7898" s="12"/>
    </row>
    <row r="7899">
      <c r="A7899" s="11" t="s">
        <v>7903</v>
      </c>
      <c r="B7899" s="12">
        <v>4.4940761656</v>
      </c>
      <c r="C7899" s="12"/>
    </row>
    <row r="7900">
      <c r="A7900" s="11" t="s">
        <v>7904</v>
      </c>
      <c r="B7900" s="12">
        <v>4.4940761656</v>
      </c>
      <c r="C7900" s="12"/>
    </row>
    <row r="7901">
      <c r="A7901" s="11" t="s">
        <v>7905</v>
      </c>
      <c r="B7901" s="12">
        <v>4.4940761656</v>
      </c>
      <c r="C7901" s="12"/>
    </row>
    <row r="7902">
      <c r="A7902" s="11" t="s">
        <v>7906</v>
      </c>
      <c r="B7902" s="12">
        <v>4.4940761656</v>
      </c>
      <c r="C7902" s="12"/>
    </row>
    <row r="7903">
      <c r="A7903" s="11" t="s">
        <v>7907</v>
      </c>
      <c r="B7903" s="12">
        <v>4.4940761656</v>
      </c>
      <c r="C7903" s="12"/>
    </row>
    <row r="7904">
      <c r="A7904" s="11" t="s">
        <v>7908</v>
      </c>
      <c r="B7904" s="12">
        <v>4.4940761656</v>
      </c>
      <c r="C7904" s="12">
        <v>17.2726717103</v>
      </c>
    </row>
    <row r="7905">
      <c r="A7905" s="11" t="s">
        <v>7909</v>
      </c>
      <c r="B7905" s="12">
        <v>4.4940761656</v>
      </c>
      <c r="C7905" s="12">
        <v>29.230675202</v>
      </c>
    </row>
    <row r="7906">
      <c r="A7906" s="11" t="s">
        <v>7910</v>
      </c>
      <c r="B7906" s="12">
        <v>4.4940761656</v>
      </c>
      <c r="C7906" s="12">
        <v>22.5873399288</v>
      </c>
    </row>
    <row r="7907">
      <c r="A7907" s="11" t="s">
        <v>7911</v>
      </c>
      <c r="B7907" s="12">
        <v>4.4940761656</v>
      </c>
      <c r="C7907" s="12">
        <v>146.1533760101</v>
      </c>
    </row>
    <row r="7908">
      <c r="A7908" s="11" t="s">
        <v>7912</v>
      </c>
      <c r="B7908" s="12">
        <v>4.4940761656</v>
      </c>
      <c r="C7908" s="12">
        <v>17.2726717103</v>
      </c>
    </row>
    <row r="7909">
      <c r="A7909" s="11" t="s">
        <v>7913</v>
      </c>
      <c r="B7909" s="12">
        <v>4.4940761656</v>
      </c>
      <c r="C7909" s="12"/>
    </row>
    <row r="7910">
      <c r="A7910" s="11" t="s">
        <v>7914</v>
      </c>
      <c r="B7910" s="12">
        <v>4.4940761656</v>
      </c>
      <c r="C7910" s="12">
        <v>21.2586728742</v>
      </c>
    </row>
    <row r="7911">
      <c r="A7911" s="11" t="s">
        <v>7915</v>
      </c>
      <c r="B7911" s="12">
        <v>4.4940761656</v>
      </c>
      <c r="C7911" s="12"/>
    </row>
    <row r="7912">
      <c r="A7912" s="11" t="s">
        <v>7916</v>
      </c>
      <c r="B7912" s="12">
        <v>4.4940761656</v>
      </c>
      <c r="C7912" s="12"/>
    </row>
    <row r="7913">
      <c r="A7913" s="11" t="s">
        <v>7917</v>
      </c>
      <c r="B7913" s="12">
        <v>4.4940761656</v>
      </c>
      <c r="C7913" s="12"/>
    </row>
    <row r="7914">
      <c r="A7914" s="11" t="s">
        <v>7918</v>
      </c>
      <c r="B7914" s="12">
        <v>4.4940761656</v>
      </c>
      <c r="C7914" s="12"/>
    </row>
    <row r="7915">
      <c r="A7915" s="11" t="s">
        <v>7919</v>
      </c>
      <c r="B7915" s="12">
        <v>4.4940761656</v>
      </c>
      <c r="C7915" s="12"/>
    </row>
    <row r="7916">
      <c r="A7916" s="11" t="s">
        <v>7920</v>
      </c>
      <c r="B7916" s="12">
        <v>4.4940761656</v>
      </c>
      <c r="C7916" s="12"/>
    </row>
    <row r="7917">
      <c r="A7917" s="11" t="s">
        <v>7921</v>
      </c>
      <c r="B7917" s="12">
        <v>4.4940761656</v>
      </c>
      <c r="C7917" s="12"/>
    </row>
    <row r="7918">
      <c r="A7918" s="11" t="s">
        <v>7922</v>
      </c>
      <c r="B7918" s="12">
        <v>4.4940761656</v>
      </c>
      <c r="C7918" s="12">
        <v>23.9160069835</v>
      </c>
    </row>
    <row r="7919">
      <c r="A7919" s="11" t="s">
        <v>7923</v>
      </c>
      <c r="B7919" s="12">
        <v>4.4940761656</v>
      </c>
      <c r="C7919" s="12"/>
    </row>
    <row r="7920">
      <c r="A7920" s="11" t="s">
        <v>7924</v>
      </c>
      <c r="B7920" s="12">
        <v>4.4940761656</v>
      </c>
      <c r="C7920" s="12"/>
    </row>
    <row r="7921">
      <c r="A7921" s="11" t="s">
        <v>7925</v>
      </c>
      <c r="B7921" s="12">
        <v>4.4940761656</v>
      </c>
      <c r="C7921" s="12"/>
    </row>
    <row r="7922">
      <c r="A7922" s="11" t="s">
        <v>7926</v>
      </c>
      <c r="B7922" s="12">
        <v>4.4940761656</v>
      </c>
      <c r="C7922" s="12"/>
    </row>
    <row r="7923">
      <c r="A7923" s="11" t="s">
        <v>7927</v>
      </c>
      <c r="B7923" s="12">
        <v>4.4940761656</v>
      </c>
      <c r="C7923" s="12">
        <v>14.615337601</v>
      </c>
    </row>
    <row r="7924">
      <c r="A7924" s="11" t="s">
        <v>7928</v>
      </c>
      <c r="B7924" s="12">
        <v>4.4940761656</v>
      </c>
      <c r="C7924" s="12"/>
    </row>
    <row r="7925">
      <c r="A7925" s="11" t="s">
        <v>7929</v>
      </c>
      <c r="B7925" s="12">
        <v>4.4940761656</v>
      </c>
      <c r="C7925" s="12"/>
    </row>
    <row r="7926">
      <c r="A7926" s="11" t="s">
        <v>7930</v>
      </c>
      <c r="B7926" s="12">
        <v>4.4940761656</v>
      </c>
      <c r="C7926" s="12"/>
    </row>
    <row r="7927">
      <c r="A7927" s="11" t="s">
        <v>7931</v>
      </c>
      <c r="B7927" s="12">
        <v>4.4940761656</v>
      </c>
      <c r="C7927" s="12"/>
    </row>
    <row r="7928">
      <c r="A7928" s="11" t="s">
        <v>7932</v>
      </c>
      <c r="B7928" s="12">
        <v>4.4940761656</v>
      </c>
      <c r="C7928" s="12"/>
    </row>
    <row r="7929">
      <c r="A7929" s="11" t="s">
        <v>7933</v>
      </c>
      <c r="B7929" s="12">
        <v>4.4940761656</v>
      </c>
      <c r="C7929" s="12">
        <v>18.6013387649</v>
      </c>
    </row>
    <row r="7930">
      <c r="A7930" s="11" t="s">
        <v>7934</v>
      </c>
      <c r="B7930" s="12">
        <v>4.4940761656</v>
      </c>
      <c r="C7930" s="12">
        <v>15.9440046556</v>
      </c>
    </row>
    <row r="7931">
      <c r="A7931" s="11" t="s">
        <v>7935</v>
      </c>
      <c r="B7931" s="12">
        <v>4.4940761656</v>
      </c>
      <c r="C7931" s="12"/>
    </row>
    <row r="7932">
      <c r="A7932" s="11" t="s">
        <v>7936</v>
      </c>
      <c r="B7932" s="12">
        <v>4.4940761656</v>
      </c>
      <c r="C7932" s="12"/>
    </row>
    <row r="7933">
      <c r="A7933" s="11" t="s">
        <v>7937</v>
      </c>
      <c r="B7933" s="12">
        <v>4.4940761656</v>
      </c>
      <c r="C7933" s="12"/>
    </row>
    <row r="7934">
      <c r="A7934" s="11" t="s">
        <v>7938</v>
      </c>
      <c r="B7934" s="12">
        <v>4.4940761656</v>
      </c>
      <c r="C7934" s="12"/>
    </row>
    <row r="7935">
      <c r="A7935" s="11" t="s">
        <v>7939</v>
      </c>
      <c r="B7935" s="12">
        <v>4.4940761656</v>
      </c>
      <c r="C7935" s="12"/>
    </row>
    <row r="7936">
      <c r="A7936" s="11" t="s">
        <v>7940</v>
      </c>
      <c r="B7936" s="12">
        <v>4.4940761656</v>
      </c>
      <c r="C7936" s="12"/>
    </row>
    <row r="7937">
      <c r="A7937" s="11" t="s">
        <v>7941</v>
      </c>
      <c r="B7937" s="12">
        <v>4.4940761656</v>
      </c>
      <c r="C7937" s="12">
        <v>47.8320139669</v>
      </c>
    </row>
    <row r="7938">
      <c r="A7938" s="11" t="s">
        <v>7942</v>
      </c>
      <c r="B7938" s="12">
        <v>4.4940761656</v>
      </c>
      <c r="C7938" s="12"/>
    </row>
    <row r="7939">
      <c r="A7939" s="11" t="s">
        <v>7943</v>
      </c>
      <c r="B7939" s="12">
        <v>4.4940761656</v>
      </c>
      <c r="C7939" s="12"/>
    </row>
    <row r="7940">
      <c r="A7940" s="11" t="s">
        <v>7944</v>
      </c>
      <c r="B7940" s="12">
        <v>4.4940761656</v>
      </c>
      <c r="C7940" s="12"/>
    </row>
    <row r="7941">
      <c r="A7941" s="11" t="s">
        <v>7945</v>
      </c>
      <c r="B7941" s="12">
        <v>4.4940761656</v>
      </c>
      <c r="C7941" s="12"/>
    </row>
    <row r="7942">
      <c r="A7942" s="11" t="s">
        <v>7946</v>
      </c>
      <c r="B7942" s="12">
        <v>4.4940761656</v>
      </c>
      <c r="C7942" s="12"/>
    </row>
    <row r="7943">
      <c r="A7943" s="11" t="s">
        <v>7947</v>
      </c>
      <c r="B7943" s="12">
        <v>4.4940761656</v>
      </c>
      <c r="C7943" s="12"/>
    </row>
    <row r="7944">
      <c r="A7944" s="11" t="s">
        <v>7948</v>
      </c>
      <c r="B7944" s="12">
        <v>4.4940761656</v>
      </c>
      <c r="C7944" s="12"/>
    </row>
    <row r="7945">
      <c r="A7945" s="11" t="s">
        <v>7949</v>
      </c>
      <c r="B7945" s="12">
        <v>4.4940761656</v>
      </c>
      <c r="C7945" s="12"/>
    </row>
    <row r="7946">
      <c r="A7946" s="11" t="s">
        <v>7950</v>
      </c>
      <c r="B7946" s="12">
        <v>4.4940761656</v>
      </c>
      <c r="C7946" s="12"/>
    </row>
    <row r="7947">
      <c r="A7947" s="11" t="s">
        <v>7951</v>
      </c>
      <c r="B7947" s="12">
        <v>4.4940761656</v>
      </c>
      <c r="C7947" s="12"/>
    </row>
    <row r="7948">
      <c r="A7948" s="11" t="s">
        <v>7952</v>
      </c>
      <c r="B7948" s="12">
        <v>4.4940761656</v>
      </c>
      <c r="C7948" s="12"/>
    </row>
    <row r="7949">
      <c r="A7949" s="11" t="s">
        <v>7953</v>
      </c>
      <c r="B7949" s="12">
        <v>4.4940761656</v>
      </c>
      <c r="C7949" s="12">
        <v>55.8040162948</v>
      </c>
    </row>
    <row r="7950">
      <c r="A7950" s="11" t="s">
        <v>7954</v>
      </c>
      <c r="B7950" s="12">
        <v>4.4940761656</v>
      </c>
      <c r="C7950" s="12">
        <v>41.1886786938</v>
      </c>
    </row>
    <row r="7951">
      <c r="A7951" s="11" t="s">
        <v>7955</v>
      </c>
      <c r="B7951" s="12">
        <v>4.4940761656</v>
      </c>
      <c r="C7951" s="12"/>
    </row>
    <row r="7952">
      <c r="A7952" s="11" t="s">
        <v>7956</v>
      </c>
      <c r="B7952" s="12">
        <v>4.4940761656</v>
      </c>
      <c r="C7952" s="12"/>
    </row>
    <row r="7953">
      <c r="A7953" s="11" t="s">
        <v>7957</v>
      </c>
      <c r="B7953" s="12">
        <v>4.4940761656</v>
      </c>
      <c r="C7953" s="12">
        <v>58.461350404</v>
      </c>
    </row>
    <row r="7954">
      <c r="A7954" s="11" t="s">
        <v>7958</v>
      </c>
      <c r="B7954" s="12">
        <v>4.4940761656</v>
      </c>
      <c r="C7954" s="12"/>
    </row>
    <row r="7955">
      <c r="A7955" s="11" t="s">
        <v>7959</v>
      </c>
      <c r="B7955" s="12">
        <v>4.4940761656</v>
      </c>
      <c r="C7955" s="12"/>
    </row>
    <row r="7956">
      <c r="A7956" s="11" t="s">
        <v>7960</v>
      </c>
      <c r="B7956" s="12">
        <v>4.4940761656</v>
      </c>
      <c r="C7956" s="12"/>
    </row>
    <row r="7957">
      <c r="A7957" s="11" t="s">
        <v>7961</v>
      </c>
      <c r="B7957" s="12">
        <v>4.4940761656</v>
      </c>
      <c r="C7957" s="12">
        <v>100.9786961524</v>
      </c>
    </row>
    <row r="7958">
      <c r="A7958" s="11" t="s">
        <v>7962</v>
      </c>
      <c r="B7958" s="12">
        <v>4.4940761656</v>
      </c>
      <c r="C7958" s="12">
        <v>13.2866705464</v>
      </c>
    </row>
    <row r="7959">
      <c r="A7959" s="11" t="s">
        <v>7963</v>
      </c>
      <c r="B7959" s="12">
        <v>4.4940761656</v>
      </c>
      <c r="C7959" s="12"/>
    </row>
    <row r="7960">
      <c r="A7960" s="11" t="s">
        <v>7964</v>
      </c>
      <c r="B7960" s="12">
        <v>4.4940761656</v>
      </c>
      <c r="C7960" s="12"/>
    </row>
    <row r="7961">
      <c r="A7961" s="11" t="s">
        <v>7965</v>
      </c>
      <c r="B7961" s="12">
        <v>4.4940761656</v>
      </c>
      <c r="C7961" s="12"/>
    </row>
    <row r="7962">
      <c r="A7962" s="11" t="s">
        <v>7966</v>
      </c>
      <c r="B7962" s="12">
        <v>4.4940761656</v>
      </c>
      <c r="C7962" s="12"/>
    </row>
    <row r="7963">
      <c r="A7963" s="11" t="s">
        <v>7967</v>
      </c>
      <c r="B7963" s="12">
        <v>4.4940761656</v>
      </c>
      <c r="C7963" s="12"/>
    </row>
    <row r="7964">
      <c r="A7964" s="11" t="s">
        <v>7968</v>
      </c>
      <c r="B7964" s="12">
        <v>4.4940761656</v>
      </c>
      <c r="C7964" s="12"/>
    </row>
    <row r="7965">
      <c r="A7965" s="11" t="s">
        <v>7969</v>
      </c>
      <c r="B7965" s="12">
        <v>4.4940761656</v>
      </c>
      <c r="C7965" s="12"/>
    </row>
    <row r="7966">
      <c r="A7966" s="11" t="s">
        <v>7970</v>
      </c>
      <c r="B7966" s="12">
        <v>4.4940761656</v>
      </c>
      <c r="C7966" s="12"/>
    </row>
    <row r="7967">
      <c r="A7967" s="11" t="s">
        <v>7971</v>
      </c>
      <c r="B7967" s="12">
        <v>4.4940761656</v>
      </c>
      <c r="C7967" s="12">
        <v>13.2866705464</v>
      </c>
    </row>
    <row r="7968">
      <c r="A7968" s="11" t="s">
        <v>7972</v>
      </c>
      <c r="B7968" s="12">
        <v>4.4940761656</v>
      </c>
      <c r="C7968" s="12"/>
    </row>
    <row r="7969">
      <c r="A7969" s="11" t="s">
        <v>7973</v>
      </c>
      <c r="B7969" s="12">
        <v>4.4940761656</v>
      </c>
      <c r="C7969" s="12"/>
    </row>
    <row r="7970">
      <c r="A7970" s="11" t="s">
        <v>7974</v>
      </c>
      <c r="B7970" s="12">
        <v>4.4940761656</v>
      </c>
      <c r="C7970" s="12"/>
    </row>
    <row r="7971">
      <c r="A7971" s="11" t="s">
        <v>7975</v>
      </c>
      <c r="B7971" s="12">
        <v>4.4940761656</v>
      </c>
      <c r="C7971" s="12">
        <v>29.230675202</v>
      </c>
    </row>
    <row r="7972">
      <c r="A7972" s="11" t="s">
        <v>7976</v>
      </c>
      <c r="B7972" s="12">
        <v>4.4940761656</v>
      </c>
      <c r="C7972" s="12"/>
    </row>
    <row r="7973">
      <c r="A7973" s="11" t="s">
        <v>7977</v>
      </c>
      <c r="B7973" s="12">
        <v>4.4940761656</v>
      </c>
      <c r="C7973" s="12">
        <v>100.9786961524</v>
      </c>
    </row>
    <row r="7974">
      <c r="A7974" s="11" t="s">
        <v>7978</v>
      </c>
      <c r="B7974" s="12">
        <v>4.4940761656</v>
      </c>
      <c r="C7974" s="12">
        <v>67.7620197865</v>
      </c>
    </row>
    <row r="7975">
      <c r="A7975" s="11" t="s">
        <v>7979</v>
      </c>
      <c r="B7975" s="12">
        <v>4.4940761656</v>
      </c>
      <c r="C7975" s="12">
        <v>22.5873399288</v>
      </c>
    </row>
    <row r="7976">
      <c r="A7976" s="11" t="s">
        <v>7980</v>
      </c>
      <c r="B7976" s="12">
        <v>4.4940761656</v>
      </c>
      <c r="C7976" s="12">
        <v>21.2586728742</v>
      </c>
    </row>
    <row r="7977">
      <c r="A7977" s="11" t="s">
        <v>7981</v>
      </c>
      <c r="B7977" s="12">
        <v>4.4940761656</v>
      </c>
      <c r="C7977" s="12"/>
    </row>
    <row r="7978">
      <c r="A7978" s="11" t="s">
        <v>7982</v>
      </c>
      <c r="B7978" s="12">
        <v>4.4940761656</v>
      </c>
      <c r="C7978" s="12">
        <v>47.8320139669</v>
      </c>
    </row>
    <row r="7979">
      <c r="A7979" s="11" t="s">
        <v>7983</v>
      </c>
      <c r="B7979" s="12">
        <v>4.4940761656</v>
      </c>
      <c r="C7979" s="12"/>
    </row>
    <row r="7980">
      <c r="A7980" s="11" t="s">
        <v>7984</v>
      </c>
      <c r="B7980" s="12">
        <v>4.4940761656</v>
      </c>
      <c r="C7980" s="12"/>
    </row>
    <row r="7981">
      <c r="A7981" s="11" t="s">
        <v>7985</v>
      </c>
      <c r="B7981" s="12">
        <v>4.4940761656</v>
      </c>
      <c r="C7981" s="12"/>
    </row>
    <row r="7982">
      <c r="A7982" s="11" t="s">
        <v>7986</v>
      </c>
      <c r="B7982" s="12">
        <v>4.4940761656</v>
      </c>
      <c r="C7982" s="12"/>
    </row>
    <row r="7983">
      <c r="A7983" s="11" t="s">
        <v>7987</v>
      </c>
      <c r="B7983" s="12">
        <v>4.4940761656</v>
      </c>
      <c r="C7983" s="12"/>
    </row>
    <row r="7984">
      <c r="A7984" s="11" t="s">
        <v>7988</v>
      </c>
      <c r="B7984" s="12">
        <v>4.4940761656</v>
      </c>
      <c r="C7984" s="12"/>
    </row>
    <row r="7985">
      <c r="A7985" s="11" t="s">
        <v>7989</v>
      </c>
      <c r="B7985" s="12">
        <v>4.4940761656</v>
      </c>
      <c r="C7985" s="12"/>
    </row>
    <row r="7986">
      <c r="A7986" s="11" t="s">
        <v>7990</v>
      </c>
      <c r="B7986" s="12">
        <v>4.4940761656</v>
      </c>
      <c r="C7986" s="12"/>
    </row>
    <row r="7987">
      <c r="A7987" s="11" t="s">
        <v>7991</v>
      </c>
      <c r="B7987" s="12">
        <v>4.4940761656</v>
      </c>
      <c r="C7987" s="12"/>
    </row>
    <row r="7988">
      <c r="A7988" s="11" t="s">
        <v>7992</v>
      </c>
      <c r="B7988" s="12">
        <v>4.4940761656</v>
      </c>
      <c r="C7988" s="12">
        <v>15.9440046556</v>
      </c>
    </row>
    <row r="7989">
      <c r="A7989" s="11" t="s">
        <v>7993</v>
      </c>
      <c r="B7989" s="12">
        <v>4.4940761656</v>
      </c>
      <c r="C7989" s="12"/>
    </row>
    <row r="7990">
      <c r="A7990" s="11" t="s">
        <v>7994</v>
      </c>
      <c r="B7990" s="12">
        <v>4.4940761656</v>
      </c>
      <c r="C7990" s="12">
        <v>14.615337601</v>
      </c>
    </row>
    <row r="7991">
      <c r="A7991" s="11" t="s">
        <v>7995</v>
      </c>
      <c r="B7991" s="12">
        <v>4.4940761656</v>
      </c>
      <c r="C7991" s="12">
        <v>13.2866705464</v>
      </c>
    </row>
    <row r="7992">
      <c r="A7992" s="11" t="s">
        <v>7996</v>
      </c>
      <c r="B7992" s="12">
        <v>4.4940761656</v>
      </c>
      <c r="C7992" s="12"/>
    </row>
    <row r="7993">
      <c r="A7993" s="11" t="s">
        <v>7997</v>
      </c>
      <c r="B7993" s="12">
        <v>4.4940761656</v>
      </c>
      <c r="C7993" s="12">
        <v>118.2513678627</v>
      </c>
    </row>
    <row r="7994">
      <c r="A7994" s="11" t="s">
        <v>7998</v>
      </c>
      <c r="B7994" s="12">
        <v>4.4940761656</v>
      </c>
      <c r="C7994" s="12">
        <v>14.615337601</v>
      </c>
    </row>
    <row r="7995">
      <c r="A7995" s="11" t="s">
        <v>7999</v>
      </c>
      <c r="B7995" s="12">
        <v>4.4940761656</v>
      </c>
      <c r="C7995" s="12"/>
    </row>
    <row r="7996">
      <c r="A7996" s="11" t="s">
        <v>8000</v>
      </c>
      <c r="B7996" s="12">
        <v>4.4940761656</v>
      </c>
      <c r="C7996" s="12">
        <v>49.1606810216</v>
      </c>
    </row>
    <row r="7997">
      <c r="A7997" s="11" t="s">
        <v>8001</v>
      </c>
      <c r="B7997" s="12">
        <v>4.4940761656</v>
      </c>
      <c r="C7997" s="12"/>
    </row>
    <row r="7998">
      <c r="A7998" s="11" t="s">
        <v>8002</v>
      </c>
      <c r="B7998" s="12">
        <v>4.4940761656</v>
      </c>
      <c r="C7998" s="12"/>
    </row>
    <row r="7999">
      <c r="A7999" s="11" t="s">
        <v>8003</v>
      </c>
      <c r="B7999" s="12">
        <v>4.4940761656</v>
      </c>
      <c r="C7999" s="12"/>
    </row>
    <row r="8000">
      <c r="A8000" s="11" t="s">
        <v>8004</v>
      </c>
      <c r="B8000" s="12">
        <v>4.4940761656</v>
      </c>
      <c r="C8000" s="12">
        <v>17.2726717103</v>
      </c>
    </row>
    <row r="8001">
      <c r="A8001" s="11" t="s">
        <v>8005</v>
      </c>
      <c r="B8001" s="12">
        <v>4.4940761656</v>
      </c>
      <c r="C8001" s="12">
        <v>18.6013387649</v>
      </c>
    </row>
    <row r="8002">
      <c r="A8002" s="11" t="s">
        <v>8006</v>
      </c>
      <c r="B8002" s="12">
        <v>4.4940761656</v>
      </c>
      <c r="C8002" s="12"/>
    </row>
    <row r="8003">
      <c r="A8003" s="11" t="s">
        <v>8007</v>
      </c>
      <c r="B8003" s="12">
        <v>4.4940761656</v>
      </c>
      <c r="C8003" s="12"/>
    </row>
    <row r="8004">
      <c r="A8004" s="11" t="s">
        <v>8008</v>
      </c>
      <c r="B8004" s="12">
        <v>4.4940761656</v>
      </c>
      <c r="C8004" s="12"/>
    </row>
    <row r="8005">
      <c r="A8005" s="11" t="s">
        <v>8009</v>
      </c>
      <c r="B8005" s="12">
        <v>4.4940761656</v>
      </c>
      <c r="C8005" s="12"/>
    </row>
    <row r="8006">
      <c r="A8006" s="11" t="s">
        <v>8010</v>
      </c>
      <c r="B8006" s="12">
        <v>4.4940761656</v>
      </c>
      <c r="C8006" s="12"/>
    </row>
    <row r="8007">
      <c r="A8007" s="11" t="s">
        <v>8011</v>
      </c>
      <c r="B8007" s="12">
        <v>4.4940761656</v>
      </c>
      <c r="C8007" s="12"/>
    </row>
    <row r="8008">
      <c r="A8008" s="11" t="s">
        <v>8012</v>
      </c>
      <c r="B8008" s="12">
        <v>4.4940761656</v>
      </c>
      <c r="C8008" s="12">
        <v>46.5033469123</v>
      </c>
    </row>
    <row r="8009">
      <c r="A8009" s="11" t="s">
        <v>8013</v>
      </c>
      <c r="B8009" s="12">
        <v>4.4940761656</v>
      </c>
      <c r="C8009" s="12"/>
    </row>
    <row r="8010">
      <c r="A8010" s="11" t="s">
        <v>8014</v>
      </c>
      <c r="B8010" s="12">
        <v>4.4940761656</v>
      </c>
      <c r="C8010" s="12">
        <v>19.9300058196</v>
      </c>
    </row>
    <row r="8011">
      <c r="A8011" s="11" t="s">
        <v>8015</v>
      </c>
      <c r="B8011" s="12">
        <v>4.4940761656</v>
      </c>
      <c r="C8011" s="12"/>
    </row>
    <row r="8012">
      <c r="A8012" s="11" t="s">
        <v>8016</v>
      </c>
      <c r="B8012" s="12">
        <v>4.4940761656</v>
      </c>
      <c r="C8012" s="12"/>
    </row>
    <row r="8013">
      <c r="A8013" s="11" t="s">
        <v>8017</v>
      </c>
      <c r="B8013" s="12">
        <v>4.4940761656</v>
      </c>
      <c r="C8013" s="12">
        <v>14.615337601</v>
      </c>
    </row>
    <row r="8014">
      <c r="A8014" s="11" t="s">
        <v>8018</v>
      </c>
      <c r="B8014" s="12">
        <v>4.4940761656</v>
      </c>
      <c r="C8014" s="12"/>
    </row>
    <row r="8015">
      <c r="A8015" s="11" t="s">
        <v>8019</v>
      </c>
      <c r="B8015" s="12">
        <v>4.4940761656</v>
      </c>
      <c r="C8015" s="12"/>
    </row>
    <row r="8016">
      <c r="A8016" s="11" t="s">
        <v>8020</v>
      </c>
      <c r="B8016" s="12">
        <v>4.4940761656</v>
      </c>
      <c r="C8016" s="12"/>
    </row>
    <row r="8017">
      <c r="A8017" s="11" t="s">
        <v>8021</v>
      </c>
      <c r="B8017" s="12">
        <v>4.4940761656</v>
      </c>
      <c r="C8017" s="12"/>
    </row>
    <row r="8018">
      <c r="A8018" s="11" t="s">
        <v>8022</v>
      </c>
      <c r="B8018" s="12">
        <v>4.4940761656</v>
      </c>
      <c r="C8018" s="12"/>
    </row>
    <row r="8019">
      <c r="A8019" s="11" t="s">
        <v>8023</v>
      </c>
      <c r="B8019" s="12">
        <v>4.4940761656</v>
      </c>
      <c r="C8019" s="12"/>
    </row>
    <row r="8020">
      <c r="A8020" s="11" t="s">
        <v>8024</v>
      </c>
      <c r="B8020" s="12">
        <v>4.4940761656</v>
      </c>
      <c r="C8020" s="12"/>
    </row>
    <row r="8021">
      <c r="A8021" s="11" t="s">
        <v>8025</v>
      </c>
      <c r="B8021" s="12">
        <v>4.4940761656</v>
      </c>
      <c r="C8021" s="12"/>
    </row>
    <row r="8022">
      <c r="A8022" s="11" t="s">
        <v>8026</v>
      </c>
      <c r="B8022" s="12">
        <v>4.4940761656</v>
      </c>
      <c r="C8022" s="12">
        <v>54.4753492401</v>
      </c>
    </row>
    <row r="8023">
      <c r="A8023" s="11" t="s">
        <v>8027</v>
      </c>
      <c r="B8023" s="12">
        <v>4.4940761656</v>
      </c>
      <c r="C8023" s="12"/>
    </row>
    <row r="8024">
      <c r="A8024" s="11" t="s">
        <v>8028</v>
      </c>
      <c r="B8024" s="12">
        <v>4.4940761656</v>
      </c>
      <c r="C8024" s="12"/>
    </row>
    <row r="8025">
      <c r="A8025" s="11" t="s">
        <v>8029</v>
      </c>
      <c r="B8025" s="12">
        <v>4.4940761656</v>
      </c>
      <c r="C8025" s="12"/>
    </row>
    <row r="8026">
      <c r="A8026" s="11" t="s">
        <v>8030</v>
      </c>
      <c r="B8026" s="12">
        <v>4.4940761656</v>
      </c>
      <c r="C8026" s="12"/>
    </row>
    <row r="8027">
      <c r="A8027" s="11" t="s">
        <v>8031</v>
      </c>
      <c r="B8027" s="12">
        <v>4.4940761656</v>
      </c>
      <c r="C8027" s="12"/>
    </row>
    <row r="8028">
      <c r="A8028" s="11" t="s">
        <v>8032</v>
      </c>
      <c r="B8028" s="12">
        <v>4.4940761656</v>
      </c>
      <c r="C8028" s="12"/>
    </row>
    <row r="8029">
      <c r="A8029" s="11" t="s">
        <v>8033</v>
      </c>
      <c r="B8029" s="12">
        <v>4.4940761656</v>
      </c>
      <c r="C8029" s="12"/>
    </row>
    <row r="8030">
      <c r="A8030" s="11" t="s">
        <v>8034</v>
      </c>
      <c r="B8030" s="12">
        <v>4.4940761656</v>
      </c>
      <c r="C8030" s="12"/>
    </row>
    <row r="8031">
      <c r="A8031" s="11" t="s">
        <v>8035</v>
      </c>
      <c r="B8031" s="12">
        <v>4.4940761656</v>
      </c>
      <c r="C8031" s="12"/>
    </row>
    <row r="8032">
      <c r="A8032" s="11" t="s">
        <v>8036</v>
      </c>
      <c r="B8032" s="12">
        <v>4.4940761656</v>
      </c>
      <c r="C8032" s="12"/>
    </row>
    <row r="8033">
      <c r="A8033" s="11" t="s">
        <v>8037</v>
      </c>
      <c r="B8033" s="12">
        <v>4.4940761656</v>
      </c>
      <c r="C8033" s="12"/>
    </row>
    <row r="8034">
      <c r="A8034" s="11" t="s">
        <v>8038</v>
      </c>
      <c r="B8034" s="12">
        <v>4.4940761656</v>
      </c>
      <c r="C8034" s="12"/>
    </row>
    <row r="8035">
      <c r="A8035" s="11" t="s">
        <v>8039</v>
      </c>
      <c r="B8035" s="12">
        <v>4.4940761656</v>
      </c>
      <c r="C8035" s="12"/>
    </row>
    <row r="8036">
      <c r="A8036" s="11" t="s">
        <v>8040</v>
      </c>
      <c r="B8036" s="12">
        <v>4.4940761656</v>
      </c>
      <c r="C8036" s="12"/>
    </row>
    <row r="8037">
      <c r="A8037" s="11" t="s">
        <v>8041</v>
      </c>
      <c r="B8037" s="12">
        <v>4.4940761656</v>
      </c>
      <c r="C8037" s="12"/>
    </row>
    <row r="8038">
      <c r="A8038" s="11" t="s">
        <v>8042</v>
      </c>
      <c r="B8038" s="12">
        <v>4.4940761656</v>
      </c>
      <c r="C8038" s="12"/>
    </row>
    <row r="8039">
      <c r="A8039" s="11" t="s">
        <v>8043</v>
      </c>
      <c r="B8039" s="12">
        <v>4.4940761656</v>
      </c>
      <c r="C8039" s="12">
        <v>31.8880093113</v>
      </c>
    </row>
    <row r="8040">
      <c r="A8040" s="11" t="s">
        <v>8044</v>
      </c>
      <c r="B8040" s="12">
        <v>4.4940761656</v>
      </c>
      <c r="C8040" s="12"/>
    </row>
    <row r="8041">
      <c r="A8041" s="11" t="s">
        <v>8045</v>
      </c>
      <c r="B8041" s="12">
        <v>4.4940761656</v>
      </c>
      <c r="C8041" s="12"/>
    </row>
    <row r="8042">
      <c r="A8042" s="11" t="s">
        <v>8046</v>
      </c>
      <c r="B8042" s="12">
        <v>4.4940761656</v>
      </c>
      <c r="C8042" s="12"/>
    </row>
    <row r="8043">
      <c r="A8043" s="11" t="s">
        <v>8047</v>
      </c>
      <c r="B8043" s="12">
        <v>4.4940761656</v>
      </c>
      <c r="C8043" s="12"/>
    </row>
    <row r="8044">
      <c r="A8044" s="11" t="s">
        <v>8048</v>
      </c>
      <c r="B8044" s="12">
        <v>4.4940761656</v>
      </c>
      <c r="C8044" s="12"/>
    </row>
    <row r="8045">
      <c r="A8045" s="11" t="s">
        <v>8049</v>
      </c>
      <c r="B8045" s="12">
        <v>4.4940761656</v>
      </c>
      <c r="C8045" s="12">
        <v>33.2166763659</v>
      </c>
    </row>
    <row r="8046">
      <c r="A8046" s="11" t="s">
        <v>8050</v>
      </c>
      <c r="B8046" s="12">
        <v>4.4940761656</v>
      </c>
      <c r="C8046" s="12"/>
    </row>
    <row r="8047">
      <c r="A8047" s="11" t="s">
        <v>8051</v>
      </c>
      <c r="B8047" s="12">
        <v>4.4940761656</v>
      </c>
      <c r="C8047" s="12"/>
    </row>
    <row r="8048">
      <c r="A8048" s="11" t="s">
        <v>8052</v>
      </c>
      <c r="B8048" s="12">
        <v>4.4940761656</v>
      </c>
      <c r="C8048" s="12">
        <v>13.2866705464</v>
      </c>
    </row>
    <row r="8049">
      <c r="A8049" s="11" t="s">
        <v>8053</v>
      </c>
      <c r="B8049" s="12">
        <v>4.4940761656</v>
      </c>
      <c r="C8049" s="12"/>
    </row>
    <row r="8050">
      <c r="A8050" s="11" t="s">
        <v>8054</v>
      </c>
      <c r="B8050" s="12">
        <v>4.4940761656</v>
      </c>
      <c r="C8050" s="12"/>
    </row>
    <row r="8051">
      <c r="A8051" s="11" t="s">
        <v>8055</v>
      </c>
      <c r="B8051" s="12">
        <v>4.4940761656</v>
      </c>
      <c r="C8051" s="12">
        <v>37.2026775298</v>
      </c>
    </row>
    <row r="8052">
      <c r="A8052" s="11" t="s">
        <v>8056</v>
      </c>
      <c r="B8052" s="12">
        <v>4.4940761656</v>
      </c>
      <c r="C8052" s="12"/>
    </row>
    <row r="8053">
      <c r="A8053" s="11" t="s">
        <v>8057</v>
      </c>
      <c r="B8053" s="12">
        <v>4.4940761656</v>
      </c>
      <c r="C8053" s="12">
        <v>14.615337601</v>
      </c>
    </row>
    <row r="8054">
      <c r="A8054" s="11" t="s">
        <v>8058</v>
      </c>
      <c r="B8054" s="12">
        <v>4.4940761656</v>
      </c>
      <c r="C8054" s="12"/>
    </row>
    <row r="8055">
      <c r="A8055" s="11" t="s">
        <v>8059</v>
      </c>
      <c r="B8055" s="12">
        <v>4.4940761656</v>
      </c>
      <c r="C8055" s="12"/>
    </row>
    <row r="8056">
      <c r="A8056" s="11" t="s">
        <v>8060</v>
      </c>
      <c r="B8056" s="12">
        <v>4.4940761656</v>
      </c>
      <c r="C8056" s="12"/>
    </row>
    <row r="8057">
      <c r="A8057" s="11" t="s">
        <v>8061</v>
      </c>
      <c r="B8057" s="12">
        <v>4.4940761656</v>
      </c>
      <c r="C8057" s="12">
        <v>100.9786961524</v>
      </c>
    </row>
    <row r="8058">
      <c r="A8058" s="11" t="s">
        <v>8062</v>
      </c>
      <c r="B8058" s="12">
        <v>4.4940761656</v>
      </c>
      <c r="C8058" s="12"/>
    </row>
    <row r="8059">
      <c r="A8059" s="11" t="s">
        <v>8063</v>
      </c>
      <c r="B8059" s="12">
        <v>4.4940761656</v>
      </c>
      <c r="C8059" s="12">
        <v>15.9440046556</v>
      </c>
    </row>
    <row r="8060">
      <c r="A8060" s="11" t="s">
        <v>8064</v>
      </c>
      <c r="B8060" s="12">
        <v>4.4940761656</v>
      </c>
      <c r="C8060" s="12">
        <v>102.3073632071</v>
      </c>
    </row>
    <row r="8061">
      <c r="A8061" s="11" t="s">
        <v>8065</v>
      </c>
      <c r="B8061" s="12">
        <v>4.4940761656</v>
      </c>
      <c r="C8061" s="12">
        <v>85.0346914968</v>
      </c>
    </row>
    <row r="8062">
      <c r="A8062" s="11" t="s">
        <v>8066</v>
      </c>
      <c r="B8062" s="12">
        <v>4.4940761656</v>
      </c>
      <c r="C8062" s="12"/>
    </row>
    <row r="8063">
      <c r="A8063" s="11" t="s">
        <v>8067</v>
      </c>
      <c r="B8063" s="12">
        <v>4.4940761656</v>
      </c>
      <c r="C8063" s="12"/>
    </row>
    <row r="8064">
      <c r="A8064" s="11" t="s">
        <v>8068</v>
      </c>
      <c r="B8064" s="12">
        <v>4.4940761656</v>
      </c>
      <c r="C8064" s="12"/>
    </row>
    <row r="8065">
      <c r="A8065" s="11" t="s">
        <v>8069</v>
      </c>
      <c r="B8065" s="12">
        <v>4.4940761656</v>
      </c>
      <c r="C8065" s="12"/>
    </row>
    <row r="8066">
      <c r="A8066" s="11" t="s">
        <v>8070</v>
      </c>
      <c r="B8066" s="12">
        <v>4.4940761656</v>
      </c>
      <c r="C8066" s="12"/>
    </row>
    <row r="8067">
      <c r="A8067" s="11" t="s">
        <v>8071</v>
      </c>
      <c r="B8067" s="12">
        <v>4.4940761656</v>
      </c>
      <c r="C8067" s="12">
        <v>18.6013387649</v>
      </c>
    </row>
    <row r="8068">
      <c r="A8068" s="11" t="s">
        <v>8072</v>
      </c>
      <c r="B8068" s="12">
        <v>4.4940761656</v>
      </c>
      <c r="C8068" s="12">
        <v>15.9440046556</v>
      </c>
    </row>
    <row r="8069">
      <c r="A8069" s="11" t="s">
        <v>8073</v>
      </c>
      <c r="B8069" s="12">
        <v>4.4940761656</v>
      </c>
      <c r="C8069" s="12"/>
    </row>
    <row r="8070">
      <c r="A8070" s="11" t="s">
        <v>8074</v>
      </c>
      <c r="B8070" s="12">
        <v>4.4940761656</v>
      </c>
      <c r="C8070" s="12"/>
    </row>
    <row r="8071">
      <c r="A8071" s="11" t="s">
        <v>8075</v>
      </c>
      <c r="B8071" s="12">
        <v>4.4940761656</v>
      </c>
      <c r="C8071" s="12"/>
    </row>
    <row r="8072">
      <c r="A8072" s="11" t="s">
        <v>8076</v>
      </c>
      <c r="B8072" s="12">
        <v>4.4940761656</v>
      </c>
      <c r="C8072" s="12"/>
    </row>
    <row r="8073">
      <c r="A8073" s="11" t="s">
        <v>8077</v>
      </c>
      <c r="B8073" s="12">
        <v>4.4940761656</v>
      </c>
      <c r="C8073" s="12"/>
    </row>
    <row r="8074">
      <c r="A8074" s="11" t="s">
        <v>8078</v>
      </c>
      <c r="B8074" s="12">
        <v>4.4940761656</v>
      </c>
      <c r="C8074" s="12"/>
    </row>
    <row r="8075">
      <c r="A8075" s="11" t="s">
        <v>8079</v>
      </c>
      <c r="B8075" s="12">
        <v>4.4940761656</v>
      </c>
      <c r="C8075" s="12">
        <v>17.2726717103</v>
      </c>
    </row>
    <row r="8076">
      <c r="A8076" s="11" t="s">
        <v>8080</v>
      </c>
      <c r="B8076" s="12">
        <v>4.4940761656</v>
      </c>
      <c r="C8076" s="12"/>
    </row>
    <row r="8077">
      <c r="A8077" s="11" t="s">
        <v>8081</v>
      </c>
      <c r="B8077" s="12">
        <v>4.4940761656</v>
      </c>
      <c r="C8077" s="12"/>
    </row>
    <row r="8078">
      <c r="A8078" s="11" t="s">
        <v>8082</v>
      </c>
      <c r="B8078" s="12">
        <v>4.4940761656</v>
      </c>
      <c r="C8078" s="12"/>
    </row>
    <row r="8079">
      <c r="A8079" s="11" t="s">
        <v>8083</v>
      </c>
      <c r="B8079" s="12">
        <v>4.4940761656</v>
      </c>
      <c r="C8079" s="12"/>
    </row>
    <row r="8080">
      <c r="A8080" s="11" t="s">
        <v>8084</v>
      </c>
      <c r="B8080" s="12">
        <v>4.4940761656</v>
      </c>
      <c r="C8080" s="12">
        <v>14.615337601</v>
      </c>
    </row>
    <row r="8081">
      <c r="A8081" s="11" t="s">
        <v>8085</v>
      </c>
      <c r="B8081" s="12">
        <v>4.4940761656</v>
      </c>
      <c r="C8081" s="12"/>
    </row>
    <row r="8082">
      <c r="A8082" s="11" t="s">
        <v>8086</v>
      </c>
      <c r="B8082" s="12">
        <v>4.4940761656</v>
      </c>
      <c r="C8082" s="12"/>
    </row>
    <row r="8083">
      <c r="A8083" s="11" t="s">
        <v>8087</v>
      </c>
      <c r="B8083" s="12">
        <v>4.4940761656</v>
      </c>
      <c r="C8083" s="12">
        <v>29.230675202</v>
      </c>
    </row>
    <row r="8084">
      <c r="A8084" s="11" t="s">
        <v>8088</v>
      </c>
      <c r="B8084" s="12">
        <v>4.4940761656</v>
      </c>
      <c r="C8084" s="12"/>
    </row>
    <row r="8085">
      <c r="A8085" s="11" t="s">
        <v>8089</v>
      </c>
      <c r="B8085" s="12">
        <v>4.4940761656</v>
      </c>
      <c r="C8085" s="12"/>
    </row>
    <row r="8086">
      <c r="A8086" s="11" t="s">
        <v>8090</v>
      </c>
      <c r="B8086" s="12">
        <v>4.4940761656</v>
      </c>
      <c r="C8086" s="12"/>
    </row>
    <row r="8087">
      <c r="A8087" s="11" t="s">
        <v>8091</v>
      </c>
      <c r="B8087" s="12">
        <v>4.4940761656</v>
      </c>
      <c r="C8087" s="12"/>
    </row>
    <row r="8088">
      <c r="A8088" s="11" t="s">
        <v>8092</v>
      </c>
      <c r="B8088" s="12">
        <v>4.4940761656</v>
      </c>
      <c r="C8088" s="12"/>
    </row>
    <row r="8089">
      <c r="A8089" s="11" t="s">
        <v>8093</v>
      </c>
      <c r="B8089" s="12">
        <v>4.4940761656</v>
      </c>
      <c r="C8089" s="12"/>
    </row>
    <row r="8090">
      <c r="A8090" s="11" t="s">
        <v>8094</v>
      </c>
      <c r="B8090" s="12">
        <v>4.4940761656</v>
      </c>
      <c r="C8090" s="12"/>
    </row>
    <row r="8091">
      <c r="A8091" s="11" t="s">
        <v>8095</v>
      </c>
      <c r="B8091" s="12">
        <v>4.4940761656</v>
      </c>
      <c r="C8091" s="12"/>
    </row>
    <row r="8092">
      <c r="A8092" s="11" t="s">
        <v>8096</v>
      </c>
      <c r="B8092" s="12">
        <v>4.4940761656</v>
      </c>
      <c r="C8092" s="12"/>
    </row>
    <row r="8093">
      <c r="A8093" s="11" t="s">
        <v>8097</v>
      </c>
      <c r="B8093" s="12">
        <v>4.4940761656</v>
      </c>
      <c r="C8093" s="12"/>
    </row>
    <row r="8094">
      <c r="A8094" s="11" t="s">
        <v>8098</v>
      </c>
      <c r="B8094" s="12">
        <v>4.4940761656</v>
      </c>
      <c r="C8094" s="12"/>
    </row>
    <row r="8095">
      <c r="A8095" s="11" t="s">
        <v>8099</v>
      </c>
      <c r="B8095" s="12">
        <v>4.4940761656</v>
      </c>
      <c r="C8095" s="12">
        <v>43.846012803</v>
      </c>
    </row>
    <row r="8096">
      <c r="A8096" s="11" t="s">
        <v>8100</v>
      </c>
      <c r="B8096" s="12">
        <v>4.4940761656</v>
      </c>
      <c r="C8096" s="12">
        <v>31.8880093113</v>
      </c>
    </row>
    <row r="8097">
      <c r="A8097" s="11" t="s">
        <v>8101</v>
      </c>
      <c r="B8097" s="12">
        <v>4.4940761656</v>
      </c>
      <c r="C8097" s="12">
        <v>25.2446740381</v>
      </c>
    </row>
    <row r="8098">
      <c r="A8098" s="11" t="s">
        <v>8102</v>
      </c>
      <c r="B8098" s="12">
        <v>4.4940761656</v>
      </c>
      <c r="C8098" s="12"/>
    </row>
    <row r="8099">
      <c r="A8099" s="11" t="s">
        <v>8103</v>
      </c>
      <c r="B8099" s="12">
        <v>4.4940761656</v>
      </c>
      <c r="C8099" s="12"/>
    </row>
    <row r="8100">
      <c r="A8100" s="11" t="s">
        <v>8104</v>
      </c>
      <c r="B8100" s="12">
        <v>4.4940761656</v>
      </c>
      <c r="C8100" s="12"/>
    </row>
    <row r="8101">
      <c r="A8101" s="11" t="s">
        <v>8105</v>
      </c>
      <c r="B8101" s="12">
        <v>4.4940761656</v>
      </c>
      <c r="C8101" s="12"/>
    </row>
    <row r="8102">
      <c r="A8102" s="11" t="s">
        <v>8106</v>
      </c>
      <c r="B8102" s="12">
        <v>4.4940761656</v>
      </c>
      <c r="C8102" s="12"/>
    </row>
    <row r="8103">
      <c r="A8103" s="11" t="s">
        <v>8107</v>
      </c>
      <c r="B8103" s="12">
        <v>4.4940761656</v>
      </c>
      <c r="C8103" s="12">
        <v>18.6013387649</v>
      </c>
    </row>
    <row r="8104">
      <c r="A8104" s="11" t="s">
        <v>8108</v>
      </c>
      <c r="B8104" s="12">
        <v>4.4940761656</v>
      </c>
      <c r="C8104" s="12"/>
    </row>
    <row r="8105">
      <c r="A8105" s="11" t="s">
        <v>8109</v>
      </c>
      <c r="B8105" s="12">
        <v>4.4940761656</v>
      </c>
      <c r="C8105" s="12">
        <v>30.5593422567</v>
      </c>
    </row>
    <row r="8106">
      <c r="A8106" s="11" t="s">
        <v>8110</v>
      </c>
      <c r="B8106" s="12">
        <v>4.4940761656</v>
      </c>
      <c r="C8106" s="12"/>
    </row>
    <row r="8107">
      <c r="A8107" s="11" t="s">
        <v>8111</v>
      </c>
      <c r="B8107" s="12">
        <v>4.4940761656</v>
      </c>
      <c r="C8107" s="12">
        <v>17.2726717103</v>
      </c>
    </row>
    <row r="8108">
      <c r="A8108" s="11" t="s">
        <v>8112</v>
      </c>
      <c r="B8108" s="12">
        <v>4.4940761656</v>
      </c>
      <c r="C8108" s="12"/>
    </row>
    <row r="8109">
      <c r="A8109" s="11" t="s">
        <v>8113</v>
      </c>
      <c r="B8109" s="12">
        <v>4.4940761656</v>
      </c>
      <c r="C8109" s="12"/>
    </row>
    <row r="8110">
      <c r="A8110" s="11" t="s">
        <v>8114</v>
      </c>
      <c r="B8110" s="12">
        <v>4.4940761656</v>
      </c>
      <c r="C8110" s="12">
        <v>14.615337601</v>
      </c>
    </row>
    <row r="8111">
      <c r="A8111" s="11" t="s">
        <v>8115</v>
      </c>
      <c r="B8111" s="12">
        <v>4.4940761656</v>
      </c>
      <c r="C8111" s="12"/>
    </row>
    <row r="8112">
      <c r="A8112" s="11" t="s">
        <v>8116</v>
      </c>
      <c r="B8112" s="12">
        <v>4.4940761656</v>
      </c>
      <c r="C8112" s="12"/>
    </row>
    <row r="8113">
      <c r="A8113" s="11" t="s">
        <v>8117</v>
      </c>
      <c r="B8113" s="12">
        <v>4.4940761656</v>
      </c>
      <c r="C8113" s="12"/>
    </row>
    <row r="8114">
      <c r="A8114" s="11" t="s">
        <v>8118</v>
      </c>
      <c r="B8114" s="12">
        <v>4.4940761656</v>
      </c>
      <c r="C8114" s="12"/>
    </row>
    <row r="8115">
      <c r="A8115" s="11" t="s">
        <v>8119</v>
      </c>
      <c r="B8115" s="12">
        <v>4.4940761656</v>
      </c>
      <c r="C8115" s="12"/>
    </row>
    <row r="8116">
      <c r="A8116" s="11" t="s">
        <v>8120</v>
      </c>
      <c r="B8116" s="12">
        <v>4.4940761656</v>
      </c>
      <c r="C8116" s="12"/>
    </row>
    <row r="8117">
      <c r="A8117" s="11" t="s">
        <v>8121</v>
      </c>
      <c r="B8117" s="12">
        <v>4.4940761656</v>
      </c>
      <c r="C8117" s="12">
        <v>13.2866705464</v>
      </c>
    </row>
    <row r="8118">
      <c r="A8118" s="11" t="s">
        <v>8122</v>
      </c>
      <c r="B8118" s="12">
        <v>4.4940761656</v>
      </c>
      <c r="C8118" s="12"/>
    </row>
    <row r="8119">
      <c r="A8119" s="11" t="s">
        <v>8123</v>
      </c>
      <c r="B8119" s="12">
        <v>4.4940761656</v>
      </c>
      <c r="C8119" s="12"/>
    </row>
    <row r="8120">
      <c r="A8120" s="11" t="s">
        <v>8124</v>
      </c>
      <c r="B8120" s="12">
        <v>4.4940761656</v>
      </c>
      <c r="C8120" s="12"/>
    </row>
    <row r="8121">
      <c r="A8121" s="11" t="s">
        <v>8125</v>
      </c>
      <c r="B8121" s="12">
        <v>4.4940761656</v>
      </c>
      <c r="C8121" s="12"/>
    </row>
    <row r="8122">
      <c r="A8122" s="11" t="s">
        <v>8126</v>
      </c>
      <c r="B8122" s="12">
        <v>4.4940761656</v>
      </c>
      <c r="C8122" s="12"/>
    </row>
    <row r="8123">
      <c r="A8123" s="11" t="s">
        <v>8127</v>
      </c>
      <c r="B8123" s="12">
        <v>4.4940761656</v>
      </c>
      <c r="C8123" s="12"/>
    </row>
    <row r="8124">
      <c r="A8124" s="11" t="s">
        <v>8128</v>
      </c>
      <c r="B8124" s="12">
        <v>4.4940761656</v>
      </c>
      <c r="C8124" s="12"/>
    </row>
    <row r="8125">
      <c r="A8125" s="11" t="s">
        <v>8129</v>
      </c>
      <c r="B8125" s="12">
        <v>4.4940761656</v>
      </c>
      <c r="C8125" s="12">
        <v>33.2166763659</v>
      </c>
    </row>
    <row r="8126">
      <c r="A8126" s="11" t="s">
        <v>8130</v>
      </c>
      <c r="B8126" s="12">
        <v>4.4940761656</v>
      </c>
      <c r="C8126" s="12">
        <v>17.2726717103</v>
      </c>
    </row>
    <row r="8127">
      <c r="A8127" s="11" t="s">
        <v>8131</v>
      </c>
      <c r="B8127" s="12">
        <v>4.4940761656</v>
      </c>
      <c r="C8127" s="12"/>
    </row>
    <row r="8128">
      <c r="A8128" s="11" t="s">
        <v>8132</v>
      </c>
      <c r="B8128" s="12">
        <v>4.4940761656</v>
      </c>
      <c r="C8128" s="12"/>
    </row>
    <row r="8129">
      <c r="A8129" s="11" t="s">
        <v>8133</v>
      </c>
      <c r="B8129" s="12">
        <v>4.4940761656</v>
      </c>
      <c r="C8129" s="12"/>
    </row>
    <row r="8130">
      <c r="A8130" s="11" t="s">
        <v>8134</v>
      </c>
      <c r="B8130" s="12">
        <v>4.4940761656</v>
      </c>
      <c r="C8130" s="12"/>
    </row>
    <row r="8131">
      <c r="A8131" s="11" t="s">
        <v>8135</v>
      </c>
      <c r="B8131" s="12">
        <v>4.4940761656</v>
      </c>
      <c r="C8131" s="12"/>
    </row>
    <row r="8132">
      <c r="A8132" s="11" t="s">
        <v>8136</v>
      </c>
      <c r="B8132" s="12">
        <v>4.4940761656</v>
      </c>
      <c r="C8132" s="12"/>
    </row>
    <row r="8133">
      <c r="A8133" s="11" t="s">
        <v>8137</v>
      </c>
      <c r="B8133" s="12">
        <v>4.4940761656</v>
      </c>
      <c r="C8133" s="12">
        <v>19.9300058196</v>
      </c>
    </row>
    <row r="8134">
      <c r="A8134" s="11" t="s">
        <v>8138</v>
      </c>
      <c r="B8134" s="12">
        <v>4.4940761656</v>
      </c>
      <c r="C8134" s="12"/>
    </row>
    <row r="8135">
      <c r="A8135" s="11" t="s">
        <v>8139</v>
      </c>
      <c r="B8135" s="12">
        <v>4.4940761656</v>
      </c>
      <c r="C8135" s="12">
        <v>74.4053550597</v>
      </c>
    </row>
    <row r="8136">
      <c r="A8136" s="11" t="s">
        <v>8140</v>
      </c>
      <c r="B8136" s="12">
        <v>4.4940761656</v>
      </c>
      <c r="C8136" s="12">
        <v>23.9160069835</v>
      </c>
    </row>
    <row r="8137">
      <c r="A8137" s="11" t="s">
        <v>8141</v>
      </c>
      <c r="B8137" s="12">
        <v>4.4940761656</v>
      </c>
      <c r="C8137" s="12"/>
    </row>
    <row r="8138">
      <c r="A8138" s="11" t="s">
        <v>8142</v>
      </c>
      <c r="B8138" s="12">
        <v>4.4940761656</v>
      </c>
      <c r="C8138" s="12">
        <v>17.2726717103</v>
      </c>
    </row>
    <row r="8139">
      <c r="A8139" s="11" t="s">
        <v>8143</v>
      </c>
      <c r="B8139" s="12">
        <v>4.4940761656</v>
      </c>
      <c r="C8139" s="12"/>
    </row>
    <row r="8140">
      <c r="A8140" s="11" t="s">
        <v>8144</v>
      </c>
      <c r="B8140" s="12">
        <v>4.4940761656</v>
      </c>
      <c r="C8140" s="12">
        <v>19.9300058196</v>
      </c>
    </row>
    <row r="8141">
      <c r="A8141" s="11" t="s">
        <v>8145</v>
      </c>
      <c r="B8141" s="12">
        <v>4.4940761656</v>
      </c>
      <c r="C8141" s="12"/>
    </row>
    <row r="8142">
      <c r="A8142" s="11" t="s">
        <v>8146</v>
      </c>
      <c r="B8142" s="12">
        <v>4.4940761656</v>
      </c>
      <c r="C8142" s="12"/>
    </row>
    <row r="8143">
      <c r="A8143" s="11" t="s">
        <v>8147</v>
      </c>
      <c r="B8143" s="12">
        <v>4.4940761656</v>
      </c>
      <c r="C8143" s="12"/>
    </row>
    <row r="8144">
      <c r="A8144" s="11" t="s">
        <v>8148</v>
      </c>
      <c r="B8144" s="12">
        <v>4.4940761656</v>
      </c>
      <c r="C8144" s="12"/>
    </row>
    <row r="8145">
      <c r="A8145" s="11" t="s">
        <v>8149</v>
      </c>
      <c r="B8145" s="12">
        <v>4.4940761656</v>
      </c>
      <c r="C8145" s="12"/>
    </row>
    <row r="8146">
      <c r="A8146" s="11" t="s">
        <v>8150</v>
      </c>
      <c r="B8146" s="12">
        <v>4.4940761656</v>
      </c>
      <c r="C8146" s="12"/>
    </row>
    <row r="8147">
      <c r="A8147" s="11" t="s">
        <v>8151</v>
      </c>
      <c r="B8147" s="12">
        <v>4.4940761656</v>
      </c>
      <c r="C8147" s="12"/>
    </row>
    <row r="8148">
      <c r="A8148" s="11" t="s">
        <v>8152</v>
      </c>
      <c r="B8148" s="12">
        <v>4.4940761656</v>
      </c>
      <c r="C8148" s="12"/>
    </row>
    <row r="8149">
      <c r="A8149" s="11" t="s">
        <v>8153</v>
      </c>
      <c r="B8149" s="12">
        <v>4.4940761656</v>
      </c>
      <c r="C8149" s="12">
        <v>33.2166763659</v>
      </c>
    </row>
    <row r="8150">
      <c r="A8150" s="11" t="s">
        <v>8154</v>
      </c>
      <c r="B8150" s="12">
        <v>4.4940761656</v>
      </c>
      <c r="C8150" s="12"/>
    </row>
    <row r="8151">
      <c r="A8151" s="11" t="s">
        <v>8155</v>
      </c>
      <c r="B8151" s="12">
        <v>4.4940761656</v>
      </c>
      <c r="C8151" s="12">
        <v>21.2586728742</v>
      </c>
    </row>
    <row r="8152">
      <c r="A8152" s="11" t="s">
        <v>8156</v>
      </c>
      <c r="B8152" s="12">
        <v>4.4940761656</v>
      </c>
      <c r="C8152" s="12">
        <v>27.9020081474</v>
      </c>
    </row>
    <row r="8153">
      <c r="A8153" s="11" t="s">
        <v>8157</v>
      </c>
      <c r="B8153" s="12">
        <v>4.4940761656</v>
      </c>
      <c r="C8153" s="12"/>
    </row>
    <row r="8154">
      <c r="A8154" s="11" t="s">
        <v>8158</v>
      </c>
      <c r="B8154" s="12">
        <v>4.4940761656</v>
      </c>
      <c r="C8154" s="12">
        <v>142.1673748462</v>
      </c>
    </row>
    <row r="8155">
      <c r="A8155" s="11" t="s">
        <v>8159</v>
      </c>
      <c r="B8155" s="12">
        <v>4.4940761656</v>
      </c>
      <c r="C8155" s="12"/>
    </row>
    <row r="8156">
      <c r="A8156" s="11" t="s">
        <v>8160</v>
      </c>
      <c r="B8156" s="12">
        <v>4.4940761656</v>
      </c>
      <c r="C8156" s="12"/>
    </row>
    <row r="8157">
      <c r="A8157" s="11" t="s">
        <v>8161</v>
      </c>
      <c r="B8157" s="12">
        <v>4.4940761656</v>
      </c>
      <c r="C8157" s="12">
        <v>14.615337601</v>
      </c>
    </row>
    <row r="8158">
      <c r="A8158" s="11" t="s">
        <v>8162</v>
      </c>
      <c r="B8158" s="12">
        <v>4.4940761656</v>
      </c>
      <c r="C8158" s="12"/>
    </row>
    <row r="8159">
      <c r="A8159" s="11" t="s">
        <v>8163</v>
      </c>
      <c r="B8159" s="12">
        <v>4.4940761656</v>
      </c>
      <c r="C8159" s="12"/>
    </row>
    <row r="8160">
      <c r="A8160" s="11" t="s">
        <v>8164</v>
      </c>
      <c r="B8160" s="12">
        <v>4.4940761656</v>
      </c>
      <c r="C8160" s="12"/>
    </row>
    <row r="8161">
      <c r="A8161" s="11" t="s">
        <v>8165</v>
      </c>
      <c r="B8161" s="12">
        <v>4.4940761656</v>
      </c>
      <c r="C8161" s="12"/>
    </row>
    <row r="8162">
      <c r="A8162" s="11" t="s">
        <v>8166</v>
      </c>
      <c r="B8162" s="12">
        <v>4.4940761656</v>
      </c>
      <c r="C8162" s="12"/>
    </row>
    <row r="8163">
      <c r="A8163" s="11" t="s">
        <v>8167</v>
      </c>
      <c r="B8163" s="12">
        <v>4.4940761656</v>
      </c>
      <c r="C8163" s="12">
        <v>14.615337601</v>
      </c>
    </row>
    <row r="8164">
      <c r="A8164" s="11" t="s">
        <v>8168</v>
      </c>
      <c r="B8164" s="12">
        <v>4.4940761656</v>
      </c>
      <c r="C8164" s="12">
        <v>167.4120488843</v>
      </c>
    </row>
    <row r="8165">
      <c r="A8165" s="11" t="s">
        <v>8169</v>
      </c>
      <c r="B8165" s="12">
        <v>4.4940761656</v>
      </c>
      <c r="C8165" s="12"/>
    </row>
    <row r="8166">
      <c r="A8166" s="11" t="s">
        <v>8170</v>
      </c>
      <c r="B8166" s="12">
        <v>4.4940761656</v>
      </c>
      <c r="C8166" s="12"/>
    </row>
    <row r="8167">
      <c r="A8167" s="11" t="s">
        <v>8171</v>
      </c>
      <c r="B8167" s="12">
        <v>4.4940761656</v>
      </c>
      <c r="C8167" s="12"/>
    </row>
    <row r="8168">
      <c r="A8168" s="11" t="s">
        <v>8172</v>
      </c>
      <c r="B8168" s="12">
        <v>4.4940761656</v>
      </c>
      <c r="C8168" s="12"/>
    </row>
    <row r="8169">
      <c r="A8169" s="11" t="s">
        <v>8173</v>
      </c>
      <c r="B8169" s="12">
        <v>4.4940761656</v>
      </c>
      <c r="C8169" s="12"/>
    </row>
    <row r="8170">
      <c r="A8170" s="11" t="s">
        <v>8174</v>
      </c>
      <c r="B8170" s="12">
        <v>4.4940761656</v>
      </c>
      <c r="C8170" s="12">
        <v>14.615337601</v>
      </c>
    </row>
    <row r="8171">
      <c r="A8171" s="11" t="s">
        <v>8175</v>
      </c>
      <c r="B8171" s="12">
        <v>4.4940761656</v>
      </c>
      <c r="C8171" s="12">
        <v>66.4333527319</v>
      </c>
    </row>
    <row r="8172">
      <c r="A8172" s="11" t="s">
        <v>8176</v>
      </c>
      <c r="B8172" s="12">
        <v>4.4940761656</v>
      </c>
      <c r="C8172" s="12"/>
    </row>
    <row r="8173">
      <c r="A8173" s="11" t="s">
        <v>8177</v>
      </c>
      <c r="B8173" s="12">
        <v>4.4940761656</v>
      </c>
      <c r="C8173" s="12"/>
    </row>
    <row r="8174">
      <c r="A8174" s="11" t="s">
        <v>8178</v>
      </c>
      <c r="B8174" s="12">
        <v>4.4940761656</v>
      </c>
      <c r="C8174" s="12"/>
    </row>
    <row r="8175">
      <c r="A8175" s="11" t="s">
        <v>8179</v>
      </c>
      <c r="B8175" s="12">
        <v>4.4940761656</v>
      </c>
      <c r="C8175" s="12"/>
    </row>
    <row r="8176">
      <c r="A8176" s="11" t="s">
        <v>8180</v>
      </c>
      <c r="B8176" s="12">
        <v>4.4940761656</v>
      </c>
      <c r="C8176" s="12">
        <v>51.8180151309</v>
      </c>
    </row>
    <row r="8177">
      <c r="A8177" s="11" t="s">
        <v>8181</v>
      </c>
      <c r="B8177" s="12">
        <v>4.4940761656</v>
      </c>
      <c r="C8177" s="12">
        <v>86.3633585514</v>
      </c>
    </row>
    <row r="8178">
      <c r="A8178" s="11" t="s">
        <v>8182</v>
      </c>
      <c r="B8178" s="12">
        <v>4.4940761656</v>
      </c>
      <c r="C8178" s="12"/>
    </row>
    <row r="8179">
      <c r="A8179" s="11" t="s">
        <v>8183</v>
      </c>
      <c r="B8179" s="12">
        <v>4.4940761656</v>
      </c>
      <c r="C8179" s="12"/>
    </row>
    <row r="8180">
      <c r="A8180" s="11" t="s">
        <v>8184</v>
      </c>
      <c r="B8180" s="12">
        <v>4.4940761656</v>
      </c>
      <c r="C8180" s="12"/>
    </row>
    <row r="8181">
      <c r="A8181" s="11" t="s">
        <v>8185</v>
      </c>
      <c r="B8181" s="12">
        <v>4.4940761656</v>
      </c>
      <c r="C8181" s="12"/>
    </row>
    <row r="8182">
      <c r="A8182" s="11" t="s">
        <v>8186</v>
      </c>
      <c r="B8182" s="12">
        <v>4.4940761656</v>
      </c>
      <c r="C8182" s="12"/>
    </row>
    <row r="8183">
      <c r="A8183" s="11" t="s">
        <v>8187</v>
      </c>
      <c r="B8183" s="12">
        <v>4.4940761656</v>
      </c>
      <c r="C8183" s="12"/>
    </row>
    <row r="8184">
      <c r="A8184" s="11" t="s">
        <v>8188</v>
      </c>
      <c r="B8184" s="12">
        <v>4.1730707252</v>
      </c>
      <c r="C8184" s="12"/>
    </row>
    <row r="8185">
      <c r="A8185" s="11" t="s">
        <v>8189</v>
      </c>
      <c r="B8185" s="12">
        <v>4.1730707252</v>
      </c>
      <c r="C8185" s="12"/>
    </row>
    <row r="8186">
      <c r="A8186" s="11" t="s">
        <v>8190</v>
      </c>
      <c r="B8186" s="12">
        <v>4.1730707252</v>
      </c>
      <c r="C8186" s="12"/>
    </row>
    <row r="8187">
      <c r="A8187" s="11" t="s">
        <v>8191</v>
      </c>
      <c r="B8187" s="12">
        <v>4.1730707252</v>
      </c>
      <c r="C8187" s="12"/>
    </row>
    <row r="8188">
      <c r="A8188" s="11" t="s">
        <v>8192</v>
      </c>
      <c r="B8188" s="12">
        <v>4.1730707252</v>
      </c>
      <c r="C8188" s="12"/>
    </row>
    <row r="8189">
      <c r="A8189" s="11" t="s">
        <v>8193</v>
      </c>
      <c r="B8189" s="12">
        <v>4.1730707252</v>
      </c>
      <c r="C8189" s="12"/>
    </row>
    <row r="8190">
      <c r="A8190" s="11" t="s">
        <v>8194</v>
      </c>
      <c r="B8190" s="12">
        <v>4.1730707252</v>
      </c>
      <c r="C8190" s="12"/>
    </row>
    <row r="8191">
      <c r="A8191" s="11" t="s">
        <v>8195</v>
      </c>
      <c r="B8191" s="12">
        <v>4.1730707252</v>
      </c>
      <c r="C8191" s="12">
        <v>13.2866705464</v>
      </c>
    </row>
    <row r="8192">
      <c r="A8192" s="11" t="s">
        <v>8196</v>
      </c>
      <c r="B8192" s="12">
        <v>4.1730707252</v>
      </c>
      <c r="C8192" s="12">
        <v>608.529511024</v>
      </c>
    </row>
    <row r="8193">
      <c r="A8193" s="11" t="s">
        <v>8197</v>
      </c>
      <c r="B8193" s="12">
        <v>4.1730707252</v>
      </c>
      <c r="C8193" s="12"/>
    </row>
    <row r="8194">
      <c r="A8194" s="11" t="s">
        <v>8198</v>
      </c>
      <c r="B8194" s="12">
        <v>4.1730707252</v>
      </c>
      <c r="C8194" s="12"/>
    </row>
    <row r="8195">
      <c r="A8195" s="11" t="s">
        <v>8199</v>
      </c>
      <c r="B8195" s="12">
        <v>4.1730707252</v>
      </c>
      <c r="C8195" s="12"/>
    </row>
    <row r="8196">
      <c r="A8196" s="11" t="s">
        <v>8200</v>
      </c>
      <c r="B8196" s="12">
        <v>4.1730707252</v>
      </c>
      <c r="C8196" s="12"/>
    </row>
    <row r="8197">
      <c r="A8197" s="11" t="s">
        <v>8201</v>
      </c>
      <c r="B8197" s="12">
        <v>4.1730707252</v>
      </c>
      <c r="C8197" s="12"/>
    </row>
    <row r="8198">
      <c r="A8198" s="11" t="s">
        <v>8202</v>
      </c>
      <c r="B8198" s="12">
        <v>4.1730707252</v>
      </c>
      <c r="C8198" s="12"/>
    </row>
    <row r="8199">
      <c r="A8199" s="11" t="s">
        <v>8203</v>
      </c>
      <c r="B8199" s="12">
        <v>4.1730707252</v>
      </c>
      <c r="C8199" s="12">
        <v>78.3913562236</v>
      </c>
    </row>
    <row r="8200">
      <c r="A8200" s="11" t="s">
        <v>8204</v>
      </c>
      <c r="B8200" s="12">
        <v>4.1730707252</v>
      </c>
      <c r="C8200" s="12"/>
    </row>
    <row r="8201">
      <c r="A8201" s="11" t="s">
        <v>8205</v>
      </c>
      <c r="B8201" s="12">
        <v>4.1730707252</v>
      </c>
      <c r="C8201" s="12"/>
    </row>
    <row r="8202">
      <c r="A8202" s="11" t="s">
        <v>8206</v>
      </c>
      <c r="B8202" s="12">
        <v>4.1730707252</v>
      </c>
      <c r="C8202" s="12">
        <v>26.5733410927</v>
      </c>
    </row>
    <row r="8203">
      <c r="A8203" s="11" t="s">
        <v>8207</v>
      </c>
      <c r="B8203" s="12">
        <v>4.1730707252</v>
      </c>
      <c r="C8203" s="12"/>
    </row>
    <row r="8204">
      <c r="A8204" s="11" t="s">
        <v>8208</v>
      </c>
      <c r="B8204" s="12">
        <v>4.1730707252</v>
      </c>
      <c r="C8204" s="12">
        <v>22.5873399288</v>
      </c>
    </row>
    <row r="8205">
      <c r="A8205" s="11" t="s">
        <v>8209</v>
      </c>
      <c r="B8205" s="12">
        <v>4.1730707252</v>
      </c>
      <c r="C8205" s="12">
        <v>15.9440046556</v>
      </c>
    </row>
    <row r="8206">
      <c r="A8206" s="11" t="s">
        <v>8210</v>
      </c>
      <c r="B8206" s="12">
        <v>4.1730707252</v>
      </c>
      <c r="C8206" s="12"/>
    </row>
    <row r="8207">
      <c r="A8207" s="11" t="s">
        <v>8211</v>
      </c>
      <c r="B8207" s="12">
        <v>4.1730707252</v>
      </c>
      <c r="C8207" s="12"/>
    </row>
    <row r="8208">
      <c r="A8208" s="11" t="s">
        <v>8212</v>
      </c>
      <c r="B8208" s="12">
        <v>4.1730707252</v>
      </c>
      <c r="C8208" s="12"/>
    </row>
    <row r="8209">
      <c r="A8209" s="11" t="s">
        <v>8213</v>
      </c>
      <c r="B8209" s="12">
        <v>4.1730707252</v>
      </c>
      <c r="C8209" s="12">
        <v>13.2866705464</v>
      </c>
    </row>
    <row r="8210">
      <c r="A8210" s="11" t="s">
        <v>8214</v>
      </c>
      <c r="B8210" s="12">
        <v>4.1730707252</v>
      </c>
      <c r="C8210" s="12"/>
    </row>
    <row r="8211">
      <c r="A8211" s="11" t="s">
        <v>8215</v>
      </c>
      <c r="B8211" s="12">
        <v>4.1730707252</v>
      </c>
      <c r="C8211" s="12"/>
    </row>
    <row r="8212">
      <c r="A8212" s="11" t="s">
        <v>8216</v>
      </c>
      <c r="B8212" s="12">
        <v>4.1730707252</v>
      </c>
      <c r="C8212" s="12"/>
    </row>
    <row r="8213">
      <c r="A8213" s="11" t="s">
        <v>8217</v>
      </c>
      <c r="B8213" s="12">
        <v>4.1730707252</v>
      </c>
      <c r="C8213" s="12"/>
    </row>
    <row r="8214">
      <c r="A8214" s="11" t="s">
        <v>8218</v>
      </c>
      <c r="B8214" s="12">
        <v>4.1730707252</v>
      </c>
      <c r="C8214" s="12"/>
    </row>
    <row r="8215">
      <c r="A8215" s="11" t="s">
        <v>8219</v>
      </c>
      <c r="B8215" s="12">
        <v>4.1730707252</v>
      </c>
      <c r="C8215" s="12"/>
    </row>
    <row r="8216">
      <c r="A8216" s="11" t="s">
        <v>8220</v>
      </c>
      <c r="B8216" s="12">
        <v>4.1730707252</v>
      </c>
      <c r="C8216" s="12">
        <v>61.1186845133</v>
      </c>
    </row>
    <row r="8217">
      <c r="A8217" s="11" t="s">
        <v>8221</v>
      </c>
      <c r="B8217" s="12">
        <v>4.1730707252</v>
      </c>
      <c r="C8217" s="12"/>
    </row>
    <row r="8218">
      <c r="A8218" s="11" t="s">
        <v>8222</v>
      </c>
      <c r="B8218" s="12">
        <v>4.1730707252</v>
      </c>
      <c r="C8218" s="12"/>
    </row>
    <row r="8219">
      <c r="A8219" s="11" t="s">
        <v>8223</v>
      </c>
      <c r="B8219" s="12">
        <v>4.1730707252</v>
      </c>
      <c r="C8219" s="12"/>
    </row>
    <row r="8220">
      <c r="A8220" s="11" t="s">
        <v>8224</v>
      </c>
      <c r="B8220" s="12">
        <v>4.1730707252</v>
      </c>
      <c r="C8220" s="12"/>
    </row>
    <row r="8221">
      <c r="A8221" s="11" t="s">
        <v>8225</v>
      </c>
      <c r="B8221" s="12">
        <v>4.1730707252</v>
      </c>
      <c r="C8221" s="12">
        <v>51.8180151309</v>
      </c>
    </row>
    <row r="8222">
      <c r="A8222" s="11" t="s">
        <v>8226</v>
      </c>
      <c r="B8222" s="12">
        <v>4.1730707252</v>
      </c>
      <c r="C8222" s="12"/>
    </row>
    <row r="8223">
      <c r="A8223" s="11" t="s">
        <v>8227</v>
      </c>
      <c r="B8223" s="12">
        <v>4.1730707252</v>
      </c>
      <c r="C8223" s="12"/>
    </row>
    <row r="8224">
      <c r="A8224" s="11" t="s">
        <v>8228</v>
      </c>
      <c r="B8224" s="12">
        <v>4.1730707252</v>
      </c>
      <c r="C8224" s="12">
        <v>98.3213620432</v>
      </c>
    </row>
    <row r="8225">
      <c r="A8225" s="11" t="s">
        <v>8229</v>
      </c>
      <c r="B8225" s="12">
        <v>4.1730707252</v>
      </c>
      <c r="C8225" s="12">
        <v>37.2026775298</v>
      </c>
    </row>
    <row r="8226">
      <c r="A8226" s="11" t="s">
        <v>8230</v>
      </c>
      <c r="B8226" s="12">
        <v>4.1730707252</v>
      </c>
      <c r="C8226" s="12"/>
    </row>
    <row r="8227">
      <c r="A8227" s="11" t="s">
        <v>8231</v>
      </c>
      <c r="B8227" s="12">
        <v>4.1730707252</v>
      </c>
      <c r="C8227" s="12">
        <v>35.8740104752</v>
      </c>
    </row>
    <row r="8228">
      <c r="A8228" s="11" t="s">
        <v>8232</v>
      </c>
      <c r="B8228" s="12">
        <v>4.1730707252</v>
      </c>
      <c r="C8228" s="12"/>
    </row>
    <row r="8229">
      <c r="A8229" s="11" t="s">
        <v>8233</v>
      </c>
      <c r="B8229" s="12">
        <v>4.1730707252</v>
      </c>
      <c r="C8229" s="12"/>
    </row>
    <row r="8230">
      <c r="A8230" s="11" t="s">
        <v>8234</v>
      </c>
      <c r="B8230" s="12">
        <v>4.1730707252</v>
      </c>
      <c r="C8230" s="12"/>
    </row>
    <row r="8231">
      <c r="A8231" s="11" t="s">
        <v>8235</v>
      </c>
      <c r="B8231" s="12">
        <v>4.1730707252</v>
      </c>
      <c r="C8231" s="12">
        <v>19.9300058196</v>
      </c>
    </row>
    <row r="8232">
      <c r="A8232" s="11" t="s">
        <v>8236</v>
      </c>
      <c r="B8232" s="12">
        <v>4.1730707252</v>
      </c>
      <c r="C8232" s="12"/>
    </row>
    <row r="8233">
      <c r="A8233" s="11" t="s">
        <v>8237</v>
      </c>
      <c r="B8233" s="12">
        <v>4.1730707252</v>
      </c>
      <c r="C8233" s="12"/>
    </row>
    <row r="8234">
      <c r="A8234" s="11" t="s">
        <v>8238</v>
      </c>
      <c r="B8234" s="12">
        <v>4.1730707252</v>
      </c>
      <c r="C8234" s="12"/>
    </row>
    <row r="8235">
      <c r="A8235" s="11" t="s">
        <v>8239</v>
      </c>
      <c r="B8235" s="12">
        <v>4.1730707252</v>
      </c>
      <c r="C8235" s="12"/>
    </row>
    <row r="8236">
      <c r="A8236" s="11" t="s">
        <v>8240</v>
      </c>
      <c r="B8236" s="12">
        <v>4.1730707252</v>
      </c>
      <c r="C8236" s="12"/>
    </row>
    <row r="8237">
      <c r="A8237" s="11" t="s">
        <v>8241</v>
      </c>
      <c r="B8237" s="12">
        <v>4.1730707252</v>
      </c>
      <c r="C8237" s="12"/>
    </row>
    <row r="8238">
      <c r="A8238" s="11" t="s">
        <v>8242</v>
      </c>
      <c r="B8238" s="12">
        <v>4.1730707252</v>
      </c>
      <c r="C8238" s="12">
        <v>27.9020081474</v>
      </c>
    </row>
    <row r="8239">
      <c r="A8239" s="11" t="s">
        <v>8243</v>
      </c>
      <c r="B8239" s="12">
        <v>4.1730707252</v>
      </c>
      <c r="C8239" s="12">
        <v>15.9440046556</v>
      </c>
    </row>
    <row r="8240">
      <c r="A8240" s="11" t="s">
        <v>8244</v>
      </c>
      <c r="B8240" s="12">
        <v>4.1730707252</v>
      </c>
      <c r="C8240" s="12"/>
    </row>
    <row r="8241">
      <c r="A8241" s="11" t="s">
        <v>8245</v>
      </c>
      <c r="B8241" s="12">
        <v>4.1730707252</v>
      </c>
      <c r="C8241" s="12"/>
    </row>
    <row r="8242">
      <c r="A8242" s="11" t="s">
        <v>8246</v>
      </c>
      <c r="B8242" s="12">
        <v>4.1730707252</v>
      </c>
      <c r="C8242" s="12"/>
    </row>
    <row r="8243">
      <c r="A8243" s="11" t="s">
        <v>8247</v>
      </c>
      <c r="B8243" s="12">
        <v>4.1730707252</v>
      </c>
      <c r="C8243" s="12"/>
    </row>
    <row r="8244">
      <c r="A8244" s="11" t="s">
        <v>8248</v>
      </c>
      <c r="B8244" s="12">
        <v>4.1730707252</v>
      </c>
      <c r="C8244" s="12"/>
    </row>
    <row r="8245">
      <c r="A8245" s="11" t="s">
        <v>8249</v>
      </c>
      <c r="B8245" s="12">
        <v>4.1730707252</v>
      </c>
      <c r="C8245" s="12"/>
    </row>
    <row r="8246">
      <c r="A8246" s="11" t="s">
        <v>8250</v>
      </c>
      <c r="B8246" s="12">
        <v>4.1730707252</v>
      </c>
      <c r="C8246" s="12"/>
    </row>
    <row r="8247">
      <c r="A8247" s="11" t="s">
        <v>8251</v>
      </c>
      <c r="B8247" s="12">
        <v>4.1730707252</v>
      </c>
      <c r="C8247" s="12"/>
    </row>
    <row r="8248">
      <c r="A8248" s="11" t="s">
        <v>8252</v>
      </c>
      <c r="B8248" s="12">
        <v>4.1730707252</v>
      </c>
      <c r="C8248" s="12"/>
    </row>
    <row r="8249">
      <c r="A8249" s="11" t="s">
        <v>8253</v>
      </c>
      <c r="B8249" s="12">
        <v>4.1730707252</v>
      </c>
      <c r="C8249" s="12">
        <v>18.6013387649</v>
      </c>
    </row>
    <row r="8250">
      <c r="A8250" s="11" t="s">
        <v>8254</v>
      </c>
      <c r="B8250" s="12">
        <v>4.1730707252</v>
      </c>
      <c r="C8250" s="12"/>
    </row>
    <row r="8251">
      <c r="A8251" s="11" t="s">
        <v>8255</v>
      </c>
      <c r="B8251" s="12">
        <v>4.1730707252</v>
      </c>
      <c r="C8251" s="12">
        <v>18.6013387649</v>
      </c>
    </row>
    <row r="8252">
      <c r="A8252" s="11" t="s">
        <v>8256</v>
      </c>
      <c r="B8252" s="12">
        <v>4.1730707252</v>
      </c>
      <c r="C8252" s="12"/>
    </row>
    <row r="8253">
      <c r="A8253" s="11" t="s">
        <v>8257</v>
      </c>
      <c r="B8253" s="12">
        <v>4.1730707252</v>
      </c>
      <c r="C8253" s="12"/>
    </row>
    <row r="8254">
      <c r="A8254" s="11" t="s">
        <v>8258</v>
      </c>
      <c r="B8254" s="12">
        <v>4.1730707252</v>
      </c>
      <c r="C8254" s="12"/>
    </row>
    <row r="8255">
      <c r="A8255" s="11" t="s">
        <v>8259</v>
      </c>
      <c r="B8255" s="12">
        <v>4.1730707252</v>
      </c>
      <c r="C8255" s="12"/>
    </row>
    <row r="8256">
      <c r="A8256" s="11" t="s">
        <v>8260</v>
      </c>
      <c r="B8256" s="12">
        <v>4.1730707252</v>
      </c>
      <c r="C8256" s="12"/>
    </row>
    <row r="8257">
      <c r="A8257" s="11" t="s">
        <v>8261</v>
      </c>
      <c r="B8257" s="12">
        <v>4.1730707252</v>
      </c>
      <c r="C8257" s="12"/>
    </row>
    <row r="8258">
      <c r="A8258" s="11" t="s">
        <v>8262</v>
      </c>
      <c r="B8258" s="12">
        <v>4.1730707252</v>
      </c>
      <c r="C8258" s="12"/>
    </row>
    <row r="8259">
      <c r="A8259" s="11" t="s">
        <v>8263</v>
      </c>
      <c r="B8259" s="12">
        <v>4.1730707252</v>
      </c>
      <c r="C8259" s="12"/>
    </row>
    <row r="8260">
      <c r="A8260" s="11" t="s">
        <v>8264</v>
      </c>
      <c r="B8260" s="12">
        <v>4.1730707252</v>
      </c>
      <c r="C8260" s="12"/>
    </row>
    <row r="8261">
      <c r="A8261" s="11" t="s">
        <v>8265</v>
      </c>
      <c r="B8261" s="12">
        <v>4.1730707252</v>
      </c>
      <c r="C8261" s="12"/>
    </row>
    <row r="8262">
      <c r="A8262" s="11" t="s">
        <v>8266</v>
      </c>
      <c r="B8262" s="12">
        <v>4.1730707252</v>
      </c>
      <c r="C8262" s="12">
        <v>14.615337601</v>
      </c>
    </row>
    <row r="8263">
      <c r="A8263" s="11" t="s">
        <v>8267</v>
      </c>
      <c r="B8263" s="12">
        <v>4.1730707252</v>
      </c>
      <c r="C8263" s="12">
        <v>29.230675202</v>
      </c>
    </row>
    <row r="8264">
      <c r="A8264" s="11" t="s">
        <v>8268</v>
      </c>
      <c r="B8264" s="12">
        <v>4.1730707252</v>
      </c>
      <c r="C8264" s="12"/>
    </row>
    <row r="8265">
      <c r="A8265" s="11" t="s">
        <v>8269</v>
      </c>
      <c r="B8265" s="12">
        <v>4.1730707252</v>
      </c>
      <c r="C8265" s="12">
        <v>81.0486903329</v>
      </c>
    </row>
    <row r="8266">
      <c r="A8266" s="11" t="s">
        <v>8270</v>
      </c>
      <c r="B8266" s="12">
        <v>4.1730707252</v>
      </c>
      <c r="C8266" s="12"/>
    </row>
    <row r="8267">
      <c r="A8267" s="11" t="s">
        <v>8271</v>
      </c>
      <c r="B8267" s="12">
        <v>4.1730707252</v>
      </c>
      <c r="C8267" s="12"/>
    </row>
    <row r="8268">
      <c r="A8268" s="11" t="s">
        <v>8272</v>
      </c>
      <c r="B8268" s="12">
        <v>4.1730707252</v>
      </c>
      <c r="C8268" s="12"/>
    </row>
    <row r="8269">
      <c r="A8269" s="11" t="s">
        <v>8273</v>
      </c>
      <c r="B8269" s="12">
        <v>4.1730707252</v>
      </c>
      <c r="C8269" s="12">
        <v>13.2866705464</v>
      </c>
    </row>
    <row r="8270">
      <c r="A8270" s="11" t="s">
        <v>8274</v>
      </c>
      <c r="B8270" s="12">
        <v>4.1730707252</v>
      </c>
      <c r="C8270" s="12">
        <v>37.2026775298</v>
      </c>
    </row>
    <row r="8271">
      <c r="A8271" s="11" t="s">
        <v>8275</v>
      </c>
      <c r="B8271" s="12">
        <v>4.1730707252</v>
      </c>
      <c r="C8271" s="12">
        <v>14.615337601</v>
      </c>
    </row>
    <row r="8272">
      <c r="A8272" s="11" t="s">
        <v>8276</v>
      </c>
      <c r="B8272" s="12">
        <v>4.1730707252</v>
      </c>
      <c r="C8272" s="12"/>
    </row>
    <row r="8273">
      <c r="A8273" s="11" t="s">
        <v>8277</v>
      </c>
      <c r="B8273" s="12">
        <v>4.1730707252</v>
      </c>
      <c r="C8273" s="12"/>
    </row>
    <row r="8274">
      <c r="A8274" s="11" t="s">
        <v>8278</v>
      </c>
      <c r="B8274" s="12">
        <v>4.1730707252</v>
      </c>
      <c r="C8274" s="12"/>
    </row>
    <row r="8275">
      <c r="A8275" s="11" t="s">
        <v>8279</v>
      </c>
      <c r="B8275" s="12">
        <v>4.1730707252</v>
      </c>
      <c r="C8275" s="12"/>
    </row>
    <row r="8276">
      <c r="A8276" s="11" t="s">
        <v>8280</v>
      </c>
      <c r="B8276" s="12">
        <v>4.1730707252</v>
      </c>
      <c r="C8276" s="12"/>
    </row>
    <row r="8277">
      <c r="A8277" s="11" t="s">
        <v>8281</v>
      </c>
      <c r="B8277" s="12">
        <v>4.1730707252</v>
      </c>
      <c r="C8277" s="12"/>
    </row>
    <row r="8278">
      <c r="A8278" s="11" t="s">
        <v>8282</v>
      </c>
      <c r="B8278" s="12">
        <v>4.1730707252</v>
      </c>
      <c r="C8278" s="12">
        <v>26.5733410927</v>
      </c>
    </row>
    <row r="8279">
      <c r="A8279" s="11" t="s">
        <v>8283</v>
      </c>
      <c r="B8279" s="12">
        <v>4.1730707252</v>
      </c>
      <c r="C8279" s="12"/>
    </row>
    <row r="8280">
      <c r="A8280" s="11" t="s">
        <v>8284</v>
      </c>
      <c r="B8280" s="12">
        <v>4.1730707252</v>
      </c>
      <c r="C8280" s="12">
        <v>17.2726717103</v>
      </c>
    </row>
    <row r="8281">
      <c r="A8281" s="11" t="s">
        <v>8285</v>
      </c>
      <c r="B8281" s="12">
        <v>4.1730707252</v>
      </c>
      <c r="C8281" s="12"/>
    </row>
    <row r="8282">
      <c r="A8282" s="11" t="s">
        <v>8286</v>
      </c>
      <c r="B8282" s="12">
        <v>4.1730707252</v>
      </c>
      <c r="C8282" s="12"/>
    </row>
    <row r="8283">
      <c r="A8283" s="11" t="s">
        <v>8287</v>
      </c>
      <c r="B8283" s="12">
        <v>4.1730707252</v>
      </c>
      <c r="C8283" s="12"/>
    </row>
    <row r="8284">
      <c r="A8284" s="11" t="s">
        <v>8288</v>
      </c>
      <c r="B8284" s="12">
        <v>4.1730707252</v>
      </c>
      <c r="C8284" s="12">
        <v>22.5873399288</v>
      </c>
    </row>
    <row r="8285">
      <c r="A8285" s="11" t="s">
        <v>8289</v>
      </c>
      <c r="B8285" s="12">
        <v>4.1730707252</v>
      </c>
      <c r="C8285" s="12"/>
    </row>
    <row r="8286">
      <c r="A8286" s="11" t="s">
        <v>8290</v>
      </c>
      <c r="B8286" s="12">
        <v>4.1730707252</v>
      </c>
      <c r="C8286" s="12">
        <v>13.2866705464</v>
      </c>
    </row>
    <row r="8287">
      <c r="A8287" s="11" t="s">
        <v>8291</v>
      </c>
      <c r="B8287" s="12">
        <v>4.1730707252</v>
      </c>
      <c r="C8287" s="12"/>
    </row>
    <row r="8288">
      <c r="A8288" s="11" t="s">
        <v>8292</v>
      </c>
      <c r="B8288" s="12">
        <v>4.1730707252</v>
      </c>
      <c r="C8288" s="12"/>
    </row>
    <row r="8289">
      <c r="A8289" s="11" t="s">
        <v>8293</v>
      </c>
      <c r="B8289" s="12">
        <v>4.1730707252</v>
      </c>
      <c r="C8289" s="12">
        <v>19.9300058196</v>
      </c>
    </row>
    <row r="8290">
      <c r="A8290" s="11" t="s">
        <v>8294</v>
      </c>
      <c r="B8290" s="12">
        <v>4.1730707252</v>
      </c>
      <c r="C8290" s="12">
        <v>17.2726717103</v>
      </c>
    </row>
    <row r="8291">
      <c r="A8291" s="11" t="s">
        <v>8295</v>
      </c>
      <c r="B8291" s="12">
        <v>4.1730707252</v>
      </c>
      <c r="C8291" s="12">
        <v>25.2446740381</v>
      </c>
    </row>
    <row r="8292">
      <c r="A8292" s="11" t="s">
        <v>8296</v>
      </c>
      <c r="B8292" s="12">
        <v>4.1730707252</v>
      </c>
      <c r="C8292" s="12">
        <v>14.615337601</v>
      </c>
    </row>
    <row r="8293">
      <c r="A8293" s="11" t="s">
        <v>8297</v>
      </c>
      <c r="B8293" s="12">
        <v>4.1730707252</v>
      </c>
      <c r="C8293" s="12"/>
    </row>
    <row r="8294">
      <c r="A8294" s="11" t="s">
        <v>8298</v>
      </c>
      <c r="B8294" s="12">
        <v>4.1730707252</v>
      </c>
      <c r="C8294" s="12">
        <v>14.615337601</v>
      </c>
    </row>
    <row r="8295">
      <c r="A8295" s="11" t="s">
        <v>8299</v>
      </c>
      <c r="B8295" s="12">
        <v>4.1730707252</v>
      </c>
      <c r="C8295" s="12"/>
    </row>
    <row r="8296">
      <c r="A8296" s="11" t="s">
        <v>8300</v>
      </c>
      <c r="B8296" s="12">
        <v>4.1730707252</v>
      </c>
      <c r="C8296" s="12"/>
    </row>
    <row r="8297">
      <c r="A8297" s="11" t="s">
        <v>8301</v>
      </c>
      <c r="B8297" s="12">
        <v>4.1730707252</v>
      </c>
      <c r="C8297" s="12">
        <v>25.2446740381</v>
      </c>
    </row>
    <row r="8298">
      <c r="A8298" s="11" t="s">
        <v>8302</v>
      </c>
      <c r="B8298" s="12">
        <v>4.1730707252</v>
      </c>
      <c r="C8298" s="12">
        <v>19.9300058196</v>
      </c>
    </row>
    <row r="8299">
      <c r="A8299" s="11" t="s">
        <v>8303</v>
      </c>
      <c r="B8299" s="12">
        <v>4.1730707252</v>
      </c>
      <c r="C8299" s="12">
        <v>14.615337601</v>
      </c>
    </row>
    <row r="8300">
      <c r="A8300" s="11" t="s">
        <v>8304</v>
      </c>
      <c r="B8300" s="12">
        <v>4.1730707252</v>
      </c>
      <c r="C8300" s="12">
        <v>15.9440046556</v>
      </c>
    </row>
    <row r="8301">
      <c r="A8301" s="11" t="s">
        <v>8305</v>
      </c>
      <c r="B8301" s="12">
        <v>4.1730707252</v>
      </c>
      <c r="C8301" s="12">
        <v>38.5313445845</v>
      </c>
    </row>
    <row r="8302">
      <c r="A8302" s="11" t="s">
        <v>8306</v>
      </c>
      <c r="B8302" s="12">
        <v>4.1730707252</v>
      </c>
      <c r="C8302" s="12">
        <v>53.1466821855</v>
      </c>
    </row>
    <row r="8303">
      <c r="A8303" s="11" t="s">
        <v>8307</v>
      </c>
      <c r="B8303" s="12">
        <v>4.1730707252</v>
      </c>
      <c r="C8303" s="12"/>
    </row>
    <row r="8304">
      <c r="A8304" s="11" t="s">
        <v>8308</v>
      </c>
      <c r="B8304" s="12">
        <v>4.1730707252</v>
      </c>
      <c r="C8304" s="12">
        <v>130.2093713545</v>
      </c>
    </row>
    <row r="8305">
      <c r="A8305" s="11" t="s">
        <v>8309</v>
      </c>
      <c r="B8305" s="12">
        <v>4.1730707252</v>
      </c>
      <c r="C8305" s="12">
        <v>31.8880093113</v>
      </c>
    </row>
    <row r="8306">
      <c r="A8306" s="11" t="s">
        <v>8310</v>
      </c>
      <c r="B8306" s="12">
        <v>4.1730707252</v>
      </c>
      <c r="C8306" s="12"/>
    </row>
    <row r="8307">
      <c r="A8307" s="11" t="s">
        <v>8311</v>
      </c>
      <c r="B8307" s="12">
        <v>4.1730707252</v>
      </c>
      <c r="C8307" s="12"/>
    </row>
    <row r="8308">
      <c r="A8308" s="11" t="s">
        <v>8312</v>
      </c>
      <c r="B8308" s="12">
        <v>4.1730707252</v>
      </c>
      <c r="C8308" s="12"/>
    </row>
    <row r="8309">
      <c r="A8309" s="11" t="s">
        <v>8313</v>
      </c>
      <c r="B8309" s="12">
        <v>4.1730707252</v>
      </c>
      <c r="C8309" s="12">
        <v>18.6013387649</v>
      </c>
    </row>
    <row r="8310">
      <c r="A8310" s="11" t="s">
        <v>8314</v>
      </c>
      <c r="B8310" s="12">
        <v>4.1730707252</v>
      </c>
      <c r="C8310" s="12"/>
    </row>
    <row r="8311">
      <c r="A8311" s="11" t="s">
        <v>8315</v>
      </c>
      <c r="B8311" s="12">
        <v>4.1730707252</v>
      </c>
      <c r="C8311" s="12"/>
    </row>
    <row r="8312">
      <c r="A8312" s="11" t="s">
        <v>8316</v>
      </c>
      <c r="B8312" s="12">
        <v>4.1730707252</v>
      </c>
      <c r="C8312" s="12">
        <v>43.846012803</v>
      </c>
    </row>
    <row r="8313">
      <c r="A8313" s="11" t="s">
        <v>8317</v>
      </c>
      <c r="B8313" s="12">
        <v>4.1730707252</v>
      </c>
      <c r="C8313" s="12">
        <v>15.9440046556</v>
      </c>
    </row>
    <row r="8314">
      <c r="A8314" s="11" t="s">
        <v>8318</v>
      </c>
      <c r="B8314" s="12">
        <v>4.1730707252</v>
      </c>
      <c r="C8314" s="12"/>
    </row>
    <row r="8315">
      <c r="A8315" s="11" t="s">
        <v>8319</v>
      </c>
      <c r="B8315" s="12">
        <v>4.1730707252</v>
      </c>
      <c r="C8315" s="12"/>
    </row>
    <row r="8316">
      <c r="A8316" s="11" t="s">
        <v>8320</v>
      </c>
      <c r="B8316" s="12">
        <v>4.1730707252</v>
      </c>
      <c r="C8316" s="12"/>
    </row>
    <row r="8317">
      <c r="A8317" s="11" t="s">
        <v>8321</v>
      </c>
      <c r="B8317" s="12">
        <v>4.1730707252</v>
      </c>
      <c r="C8317" s="12"/>
    </row>
    <row r="8318">
      <c r="A8318" s="11" t="s">
        <v>8322</v>
      </c>
      <c r="B8318" s="12">
        <v>4.1730707252</v>
      </c>
      <c r="C8318" s="12"/>
    </row>
    <row r="8319">
      <c r="A8319" s="11" t="s">
        <v>8323</v>
      </c>
      <c r="B8319" s="12">
        <v>4.1730707252</v>
      </c>
      <c r="C8319" s="12"/>
    </row>
    <row r="8320">
      <c r="A8320" s="11" t="s">
        <v>8324</v>
      </c>
      <c r="B8320" s="12">
        <v>4.1730707252</v>
      </c>
      <c r="C8320" s="12"/>
    </row>
    <row r="8321">
      <c r="A8321" s="11" t="s">
        <v>8325</v>
      </c>
      <c r="B8321" s="12">
        <v>4.1730707252</v>
      </c>
      <c r="C8321" s="12"/>
    </row>
    <row r="8322">
      <c r="A8322" s="11" t="s">
        <v>8326</v>
      </c>
      <c r="B8322" s="12">
        <v>4.1730707252</v>
      </c>
      <c r="C8322" s="12"/>
    </row>
    <row r="8323">
      <c r="A8323" s="11" t="s">
        <v>8327</v>
      </c>
      <c r="B8323" s="12">
        <v>4.1730707252</v>
      </c>
      <c r="C8323" s="12"/>
    </row>
    <row r="8324">
      <c r="A8324" s="11" t="s">
        <v>8328</v>
      </c>
      <c r="B8324" s="12">
        <v>4.1730707252</v>
      </c>
      <c r="C8324" s="12"/>
    </row>
    <row r="8325">
      <c r="A8325" s="11" t="s">
        <v>8329</v>
      </c>
      <c r="B8325" s="12">
        <v>4.1730707252</v>
      </c>
      <c r="C8325" s="12"/>
    </row>
    <row r="8326">
      <c r="A8326" s="11" t="s">
        <v>8330</v>
      </c>
      <c r="B8326" s="12">
        <v>4.1730707252</v>
      </c>
      <c r="C8326" s="12"/>
    </row>
    <row r="8327">
      <c r="A8327" s="11" t="s">
        <v>8331</v>
      </c>
      <c r="B8327" s="12">
        <v>4.1730707252</v>
      </c>
      <c r="C8327" s="12"/>
    </row>
    <row r="8328">
      <c r="A8328" s="11" t="s">
        <v>8337</v>
      </c>
      <c r="B8328" s="12">
        <v>4.1730707252</v>
      </c>
      <c r="C8328" s="12"/>
    </row>
    <row r="8329">
      <c r="A8329" s="11" t="s">
        <v>8332</v>
      </c>
      <c r="B8329" s="12">
        <v>4.1730707252</v>
      </c>
      <c r="C8329" s="12"/>
    </row>
    <row r="8330">
      <c r="A8330" s="11" t="s">
        <v>8333</v>
      </c>
      <c r="B8330" s="12">
        <v>4.1730707252</v>
      </c>
      <c r="C8330" s="12">
        <v>23.9160069835</v>
      </c>
    </row>
    <row r="8331">
      <c r="A8331" s="11" t="s">
        <v>8334</v>
      </c>
      <c r="B8331" s="12">
        <v>4.1730707252</v>
      </c>
      <c r="C8331" s="12"/>
    </row>
    <row r="8332">
      <c r="A8332" s="11" t="s">
        <v>8335</v>
      </c>
      <c r="B8332" s="12">
        <v>4.1730707252</v>
      </c>
      <c r="C8332" s="12">
        <v>21.2586728742</v>
      </c>
    </row>
    <row r="8333">
      <c r="A8333" s="11" t="s">
        <v>8336</v>
      </c>
      <c r="B8333" s="12">
        <v>4.1730707252</v>
      </c>
      <c r="C8333" s="12"/>
    </row>
    <row r="8334">
      <c r="A8334" s="11" t="s">
        <v>8338</v>
      </c>
      <c r="B8334" s="12">
        <v>4.1730707252</v>
      </c>
      <c r="C8334" s="12"/>
    </row>
    <row r="8335">
      <c r="A8335" s="11" t="s">
        <v>8339</v>
      </c>
      <c r="B8335" s="12">
        <v>4.1730707252</v>
      </c>
      <c r="C8335" s="12">
        <v>34.5453434206</v>
      </c>
    </row>
    <row r="8336">
      <c r="A8336" s="11" t="s">
        <v>8340</v>
      </c>
      <c r="B8336" s="12">
        <v>4.1730707252</v>
      </c>
      <c r="C8336" s="12">
        <v>22.5873399288</v>
      </c>
    </row>
    <row r="8337">
      <c r="A8337" s="11" t="s">
        <v>8341</v>
      </c>
      <c r="B8337" s="12">
        <v>4.1730707252</v>
      </c>
      <c r="C8337" s="12"/>
    </row>
    <row r="8338">
      <c r="A8338" s="11" t="s">
        <v>8342</v>
      </c>
      <c r="B8338" s="12">
        <v>4.1730707252</v>
      </c>
      <c r="C8338" s="12">
        <v>18.6013387649</v>
      </c>
    </row>
    <row r="8339">
      <c r="A8339" s="11" t="s">
        <v>8343</v>
      </c>
      <c r="B8339" s="12">
        <v>4.1730707252</v>
      </c>
      <c r="C8339" s="12">
        <v>13.2866705464</v>
      </c>
    </row>
    <row r="8340">
      <c r="A8340" s="11" t="s">
        <v>8344</v>
      </c>
      <c r="B8340" s="12">
        <v>4.1730707252</v>
      </c>
      <c r="C8340" s="12"/>
    </row>
    <row r="8341">
      <c r="A8341" s="11" t="s">
        <v>8345</v>
      </c>
      <c r="B8341" s="12">
        <v>4.1730707252</v>
      </c>
      <c r="C8341" s="12">
        <v>13.2866705464</v>
      </c>
    </row>
    <row r="8342">
      <c r="A8342" s="11" t="s">
        <v>8346</v>
      </c>
      <c r="B8342" s="12">
        <v>4.1730707252</v>
      </c>
      <c r="C8342" s="12"/>
    </row>
    <row r="8343">
      <c r="A8343" s="11" t="s">
        <v>8347</v>
      </c>
      <c r="B8343" s="12">
        <v>4.1730707252</v>
      </c>
      <c r="C8343" s="12"/>
    </row>
    <row r="8344">
      <c r="A8344" s="11" t="s">
        <v>8348</v>
      </c>
      <c r="B8344" s="12">
        <v>4.1730707252</v>
      </c>
      <c r="C8344" s="12"/>
    </row>
    <row r="8345">
      <c r="A8345" s="11" t="s">
        <v>8349</v>
      </c>
      <c r="B8345" s="12">
        <v>4.1730707252</v>
      </c>
      <c r="C8345" s="12"/>
    </row>
    <row r="8346">
      <c r="A8346" s="11" t="s">
        <v>8350</v>
      </c>
      <c r="B8346" s="12">
        <v>4.1730707252</v>
      </c>
      <c r="C8346" s="12"/>
    </row>
    <row r="8347">
      <c r="A8347" s="11" t="s">
        <v>8351</v>
      </c>
      <c r="B8347" s="12">
        <v>4.1730707252</v>
      </c>
      <c r="C8347" s="12">
        <v>47.8320139669</v>
      </c>
    </row>
    <row r="8348">
      <c r="A8348" s="11" t="s">
        <v>8352</v>
      </c>
      <c r="B8348" s="12">
        <v>4.1730707252</v>
      </c>
      <c r="C8348" s="12">
        <v>29.230675202</v>
      </c>
    </row>
    <row r="8349">
      <c r="A8349" s="11" t="s">
        <v>8353</v>
      </c>
      <c r="B8349" s="12">
        <v>4.1730707252</v>
      </c>
      <c r="C8349" s="12">
        <v>35.8740104752</v>
      </c>
    </row>
    <row r="8350">
      <c r="A8350" s="11" t="s">
        <v>8354</v>
      </c>
      <c r="B8350" s="12">
        <v>4.1730707252</v>
      </c>
      <c r="C8350" s="12">
        <v>19.9300058196</v>
      </c>
    </row>
    <row r="8351">
      <c r="A8351" s="11" t="s">
        <v>8355</v>
      </c>
      <c r="B8351" s="12">
        <v>4.1730707252</v>
      </c>
      <c r="C8351" s="12"/>
    </row>
    <row r="8352">
      <c r="A8352" s="11" t="s">
        <v>8356</v>
      </c>
      <c r="B8352" s="12">
        <v>4.1730707252</v>
      </c>
      <c r="C8352" s="12">
        <v>27.9020081474</v>
      </c>
    </row>
    <row r="8353">
      <c r="A8353" s="11" t="s">
        <v>8357</v>
      </c>
      <c r="B8353" s="12">
        <v>4.1730707252</v>
      </c>
      <c r="C8353" s="12"/>
    </row>
    <row r="8354">
      <c r="A8354" s="11" t="s">
        <v>8358</v>
      </c>
      <c r="B8354" s="12">
        <v>4.1730707252</v>
      </c>
      <c r="C8354" s="12"/>
    </row>
    <row r="8355">
      <c r="A8355" s="11" t="s">
        <v>8359</v>
      </c>
      <c r="B8355" s="12">
        <v>4.1730707252</v>
      </c>
      <c r="C8355" s="12"/>
    </row>
    <row r="8356">
      <c r="A8356" s="11" t="s">
        <v>8360</v>
      </c>
      <c r="B8356" s="12">
        <v>4.1730707252</v>
      </c>
      <c r="C8356" s="12"/>
    </row>
    <row r="8357">
      <c r="A8357" s="11" t="s">
        <v>8361</v>
      </c>
      <c r="B8357" s="12">
        <v>4.1730707252</v>
      </c>
      <c r="C8357" s="12"/>
    </row>
    <row r="8358">
      <c r="A8358" s="11" t="s">
        <v>8362</v>
      </c>
      <c r="B8358" s="12">
        <v>4.1730707252</v>
      </c>
      <c r="C8358" s="12"/>
    </row>
    <row r="8359">
      <c r="A8359" s="11" t="s">
        <v>8363</v>
      </c>
      <c r="B8359" s="12">
        <v>4.1730707252</v>
      </c>
      <c r="C8359" s="12"/>
    </row>
    <row r="8360">
      <c r="A8360" s="11" t="s">
        <v>8364</v>
      </c>
      <c r="B8360" s="12">
        <v>4.1730707252</v>
      </c>
      <c r="C8360" s="12"/>
    </row>
    <row r="8361">
      <c r="A8361" s="11" t="s">
        <v>8365</v>
      </c>
      <c r="B8361" s="12">
        <v>4.1730707252</v>
      </c>
      <c r="C8361" s="12"/>
    </row>
    <row r="8362">
      <c r="A8362" s="11" t="s">
        <v>8366</v>
      </c>
      <c r="B8362" s="12">
        <v>4.1730707252</v>
      </c>
      <c r="C8362" s="12"/>
    </row>
    <row r="8363">
      <c r="A8363" s="11" t="s">
        <v>8367</v>
      </c>
      <c r="B8363" s="12">
        <v>4.1730707252</v>
      </c>
      <c r="C8363" s="12"/>
    </row>
    <row r="8364">
      <c r="A8364" s="11" t="s">
        <v>8368</v>
      </c>
      <c r="B8364" s="12">
        <v>4.1730707252</v>
      </c>
      <c r="C8364" s="12"/>
    </row>
    <row r="8365">
      <c r="A8365" s="11" t="s">
        <v>8369</v>
      </c>
      <c r="B8365" s="12">
        <v>4.1730707252</v>
      </c>
      <c r="C8365" s="12"/>
    </row>
    <row r="8366">
      <c r="A8366" s="11" t="s">
        <v>8370</v>
      </c>
      <c r="B8366" s="12">
        <v>4.1730707252</v>
      </c>
      <c r="C8366" s="12">
        <v>26.5733410927</v>
      </c>
    </row>
    <row r="8367">
      <c r="A8367" s="11" t="s">
        <v>8371</v>
      </c>
      <c r="B8367" s="12">
        <v>4.1730707252</v>
      </c>
      <c r="C8367" s="12"/>
    </row>
    <row r="8368">
      <c r="A8368" s="11" t="s">
        <v>8372</v>
      </c>
      <c r="B8368" s="12">
        <v>4.1730707252</v>
      </c>
      <c r="C8368" s="12"/>
    </row>
    <row r="8369">
      <c r="A8369" s="11" t="s">
        <v>8373</v>
      </c>
      <c r="B8369" s="12">
        <v>4.1730707252</v>
      </c>
      <c r="C8369" s="12"/>
    </row>
    <row r="8370">
      <c r="A8370" s="11" t="s">
        <v>8374</v>
      </c>
      <c r="B8370" s="12">
        <v>4.1730707252</v>
      </c>
      <c r="C8370" s="12"/>
    </row>
    <row r="8371">
      <c r="A8371" s="11" t="s">
        <v>8375</v>
      </c>
      <c r="B8371" s="12">
        <v>4.1730707252</v>
      </c>
      <c r="C8371" s="12"/>
    </row>
    <row r="8372">
      <c r="A8372" s="11" t="s">
        <v>8376</v>
      </c>
      <c r="B8372" s="12">
        <v>4.1730707252</v>
      </c>
      <c r="C8372" s="12"/>
    </row>
    <row r="8373">
      <c r="A8373" s="11" t="s">
        <v>8377</v>
      </c>
      <c r="B8373" s="12">
        <v>4.1730707252</v>
      </c>
      <c r="C8373" s="12"/>
    </row>
    <row r="8374">
      <c r="A8374" s="11" t="s">
        <v>8378</v>
      </c>
      <c r="B8374" s="12">
        <v>4.1730707252</v>
      </c>
      <c r="C8374" s="12">
        <v>22.5873399288</v>
      </c>
    </row>
    <row r="8375">
      <c r="A8375" s="11" t="s">
        <v>8379</v>
      </c>
      <c r="B8375" s="12">
        <v>4.1730707252</v>
      </c>
      <c r="C8375" s="12">
        <v>35.8740104752</v>
      </c>
    </row>
    <row r="8376">
      <c r="A8376" s="11" t="s">
        <v>8380</v>
      </c>
      <c r="B8376" s="12">
        <v>4.1730707252</v>
      </c>
      <c r="C8376" s="12"/>
    </row>
    <row r="8377">
      <c r="A8377" s="11" t="s">
        <v>8381</v>
      </c>
      <c r="B8377" s="12">
        <v>4.1730707252</v>
      </c>
      <c r="C8377" s="12"/>
    </row>
    <row r="8378">
      <c r="A8378" s="11" t="s">
        <v>8382</v>
      </c>
      <c r="B8378" s="12">
        <v>4.1730707252</v>
      </c>
      <c r="C8378" s="12">
        <v>45.1746798577</v>
      </c>
    </row>
    <row r="8379">
      <c r="A8379" s="11" t="s">
        <v>8383</v>
      </c>
      <c r="B8379" s="12">
        <v>4.1730707252</v>
      </c>
      <c r="C8379" s="12"/>
    </row>
    <row r="8380">
      <c r="A8380" s="11" t="s">
        <v>8384</v>
      </c>
      <c r="B8380" s="12">
        <v>4.1730707252</v>
      </c>
      <c r="C8380" s="12"/>
    </row>
    <row r="8381">
      <c r="A8381" s="11" t="s">
        <v>8385</v>
      </c>
      <c r="B8381" s="12">
        <v>4.1730707252</v>
      </c>
      <c r="C8381" s="12"/>
    </row>
    <row r="8382">
      <c r="A8382" s="11" t="s">
        <v>8386</v>
      </c>
      <c r="B8382" s="12">
        <v>4.1730707252</v>
      </c>
      <c r="C8382" s="12"/>
    </row>
    <row r="8383">
      <c r="A8383" s="11" t="s">
        <v>8387</v>
      </c>
      <c r="B8383" s="12">
        <v>4.1730707252</v>
      </c>
      <c r="C8383" s="12"/>
    </row>
    <row r="8384">
      <c r="A8384" s="11" t="s">
        <v>8388</v>
      </c>
      <c r="B8384" s="12">
        <v>4.1730707252</v>
      </c>
      <c r="C8384" s="12"/>
    </row>
    <row r="8385">
      <c r="A8385" s="11" t="s">
        <v>8389</v>
      </c>
      <c r="B8385" s="12">
        <v>4.1730707252</v>
      </c>
      <c r="C8385" s="12"/>
    </row>
    <row r="8386">
      <c r="A8386" s="11" t="s">
        <v>8390</v>
      </c>
      <c r="B8386" s="12">
        <v>4.1730707252</v>
      </c>
      <c r="C8386" s="12"/>
    </row>
    <row r="8387">
      <c r="A8387" s="11" t="s">
        <v>8391</v>
      </c>
      <c r="B8387" s="12">
        <v>4.1730707252</v>
      </c>
      <c r="C8387" s="12">
        <v>51.8180151309</v>
      </c>
    </row>
    <row r="8388">
      <c r="A8388" s="11" t="s">
        <v>8392</v>
      </c>
      <c r="B8388" s="12">
        <v>4.1730707252</v>
      </c>
      <c r="C8388" s="12">
        <v>13.2866705464</v>
      </c>
    </row>
    <row r="8389">
      <c r="A8389" s="11" t="s">
        <v>8393</v>
      </c>
      <c r="B8389" s="12">
        <v>4.1730707252</v>
      </c>
      <c r="C8389" s="12"/>
    </row>
    <row r="8390">
      <c r="A8390" s="11" t="s">
        <v>8394</v>
      </c>
      <c r="B8390" s="12">
        <v>4.1730707252</v>
      </c>
      <c r="C8390" s="12">
        <v>47.8320139669</v>
      </c>
    </row>
    <row r="8391">
      <c r="A8391" s="11" t="s">
        <v>8395</v>
      </c>
      <c r="B8391" s="12">
        <v>4.1730707252</v>
      </c>
      <c r="C8391" s="12"/>
    </row>
    <row r="8392">
      <c r="A8392" s="11" t="s">
        <v>8396</v>
      </c>
      <c r="B8392" s="12">
        <v>4.1730707252</v>
      </c>
      <c r="C8392" s="12">
        <v>35.8740104752</v>
      </c>
    </row>
    <row r="8393">
      <c r="A8393" s="11" t="s">
        <v>8397</v>
      </c>
      <c r="B8393" s="12">
        <v>4.1730707252</v>
      </c>
      <c r="C8393" s="12"/>
    </row>
    <row r="8394">
      <c r="A8394" s="11" t="s">
        <v>8398</v>
      </c>
      <c r="B8394" s="12">
        <v>4.1730707252</v>
      </c>
      <c r="C8394" s="12">
        <v>37.2026775298</v>
      </c>
    </row>
    <row r="8395">
      <c r="A8395" s="11" t="s">
        <v>8399</v>
      </c>
      <c r="B8395" s="12">
        <v>4.1730707252</v>
      </c>
      <c r="C8395" s="12"/>
    </row>
    <row r="8396">
      <c r="A8396" s="11" t="s">
        <v>8400</v>
      </c>
      <c r="B8396" s="12">
        <v>4.1730707252</v>
      </c>
      <c r="C8396" s="12"/>
    </row>
    <row r="8397">
      <c r="A8397" s="11" t="s">
        <v>8401</v>
      </c>
      <c r="B8397" s="12">
        <v>4.1730707252</v>
      </c>
      <c r="C8397" s="12"/>
    </row>
    <row r="8398">
      <c r="A8398" s="11" t="s">
        <v>8402</v>
      </c>
      <c r="B8398" s="12">
        <v>4.1730707252</v>
      </c>
      <c r="C8398" s="12">
        <v>43.846012803</v>
      </c>
    </row>
    <row r="8399">
      <c r="A8399" s="11" t="s">
        <v>8403</v>
      </c>
      <c r="B8399" s="12">
        <v>4.1730707252</v>
      </c>
      <c r="C8399" s="12">
        <v>53.1466821855</v>
      </c>
    </row>
    <row r="8400">
      <c r="A8400" s="11" t="s">
        <v>8404</v>
      </c>
      <c r="B8400" s="12">
        <v>4.1730707252</v>
      </c>
      <c r="C8400" s="12"/>
    </row>
    <row r="8401">
      <c r="A8401" s="11" t="s">
        <v>8405</v>
      </c>
      <c r="B8401" s="12">
        <v>4.1730707252</v>
      </c>
      <c r="C8401" s="12"/>
    </row>
    <row r="8402">
      <c r="A8402" s="11" t="s">
        <v>8406</v>
      </c>
      <c r="B8402" s="12">
        <v>4.1730707252</v>
      </c>
      <c r="C8402" s="12"/>
    </row>
    <row r="8403">
      <c r="A8403" s="11" t="s">
        <v>8407</v>
      </c>
      <c r="B8403" s="12">
        <v>4.1730707252</v>
      </c>
      <c r="C8403" s="12"/>
    </row>
    <row r="8404">
      <c r="A8404" s="11" t="s">
        <v>8408</v>
      </c>
      <c r="B8404" s="12">
        <v>4.1730707252</v>
      </c>
      <c r="C8404" s="12"/>
    </row>
    <row r="8405">
      <c r="A8405" s="11" t="s">
        <v>8409</v>
      </c>
      <c r="B8405" s="12">
        <v>4.1730707252</v>
      </c>
      <c r="C8405" s="12">
        <v>23.9160069835</v>
      </c>
    </row>
    <row r="8406">
      <c r="A8406" s="11" t="s">
        <v>8410</v>
      </c>
      <c r="B8406" s="12">
        <v>4.1730707252</v>
      </c>
      <c r="C8406" s="12"/>
    </row>
    <row r="8407">
      <c r="A8407" s="11" t="s">
        <v>8411</v>
      </c>
      <c r="B8407" s="12">
        <v>4.1730707252</v>
      </c>
      <c r="C8407" s="12"/>
    </row>
    <row r="8408">
      <c r="A8408" s="11" t="s">
        <v>8412</v>
      </c>
      <c r="B8408" s="12">
        <v>4.1730707252</v>
      </c>
      <c r="C8408" s="12"/>
    </row>
    <row r="8409">
      <c r="A8409" s="11" t="s">
        <v>8413</v>
      </c>
      <c r="B8409" s="12">
        <v>4.1730707252</v>
      </c>
      <c r="C8409" s="12">
        <v>49.1606810216</v>
      </c>
    </row>
    <row r="8410">
      <c r="A8410" s="11" t="s">
        <v>8414</v>
      </c>
      <c r="B8410" s="12">
        <v>4.1730707252</v>
      </c>
      <c r="C8410" s="12"/>
    </row>
    <row r="8411">
      <c r="A8411" s="11" t="s">
        <v>8415</v>
      </c>
      <c r="B8411" s="12">
        <v>4.1730707252</v>
      </c>
      <c r="C8411" s="12"/>
    </row>
    <row r="8412">
      <c r="A8412" s="11" t="s">
        <v>8416</v>
      </c>
      <c r="B8412" s="12">
        <v>4.1730707252</v>
      </c>
      <c r="C8412" s="12"/>
    </row>
    <row r="8413">
      <c r="A8413" s="11" t="s">
        <v>8417</v>
      </c>
      <c r="B8413" s="12">
        <v>4.1730707252</v>
      </c>
      <c r="C8413" s="12">
        <v>15.9440046556</v>
      </c>
    </row>
    <row r="8414">
      <c r="A8414" s="11" t="s">
        <v>8418</v>
      </c>
      <c r="B8414" s="12">
        <v>4.1730707252</v>
      </c>
      <c r="C8414" s="12"/>
    </row>
    <row r="8415">
      <c r="A8415" s="11" t="s">
        <v>8419</v>
      </c>
      <c r="B8415" s="12">
        <v>4.1730707252</v>
      </c>
      <c r="C8415" s="12"/>
    </row>
    <row r="8416">
      <c r="A8416" s="11" t="s">
        <v>8420</v>
      </c>
      <c r="B8416" s="12">
        <v>4.1730707252</v>
      </c>
      <c r="C8416" s="12">
        <v>13.2866705464</v>
      </c>
    </row>
    <row r="8417">
      <c r="A8417" s="11" t="s">
        <v>8421</v>
      </c>
      <c r="B8417" s="12">
        <v>4.1730707252</v>
      </c>
      <c r="C8417" s="12"/>
    </row>
    <row r="8418">
      <c r="A8418" s="11" t="s">
        <v>8422</v>
      </c>
      <c r="B8418" s="12">
        <v>4.1730707252</v>
      </c>
      <c r="C8418" s="12"/>
    </row>
    <row r="8419">
      <c r="A8419" s="11" t="s">
        <v>8423</v>
      </c>
      <c r="B8419" s="12">
        <v>4.1730707252</v>
      </c>
      <c r="C8419" s="12"/>
    </row>
    <row r="8420">
      <c r="A8420" s="11" t="s">
        <v>8424</v>
      </c>
      <c r="B8420" s="12">
        <v>4.1730707252</v>
      </c>
      <c r="C8420" s="12"/>
    </row>
    <row r="8421">
      <c r="A8421" s="11" t="s">
        <v>8425</v>
      </c>
      <c r="B8421" s="12">
        <v>4.1730707252</v>
      </c>
      <c r="C8421" s="12"/>
    </row>
    <row r="8422">
      <c r="A8422" s="11" t="s">
        <v>8426</v>
      </c>
      <c r="B8422" s="12">
        <v>4.1730707252</v>
      </c>
      <c r="C8422" s="12"/>
    </row>
    <row r="8423">
      <c r="A8423" s="11" t="s">
        <v>8427</v>
      </c>
      <c r="B8423" s="12">
        <v>4.1730707252</v>
      </c>
      <c r="C8423" s="12">
        <v>39.8600116391</v>
      </c>
    </row>
    <row r="8424">
      <c r="A8424" s="11" t="s">
        <v>8428</v>
      </c>
      <c r="B8424" s="12">
        <v>4.1730707252</v>
      </c>
      <c r="C8424" s="12"/>
    </row>
    <row r="8425">
      <c r="A8425" s="11" t="s">
        <v>8429</v>
      </c>
      <c r="B8425" s="12">
        <v>4.1730707252</v>
      </c>
      <c r="C8425" s="12"/>
    </row>
    <row r="8426">
      <c r="A8426" s="11" t="s">
        <v>8430</v>
      </c>
      <c r="B8426" s="12">
        <v>4.1730707252</v>
      </c>
      <c r="C8426" s="12"/>
    </row>
    <row r="8427">
      <c r="A8427" s="11" t="s">
        <v>8431</v>
      </c>
      <c r="B8427" s="12">
        <v>4.1730707252</v>
      </c>
      <c r="C8427" s="12"/>
    </row>
    <row r="8428">
      <c r="A8428" s="11" t="s">
        <v>8432</v>
      </c>
      <c r="B8428" s="12">
        <v>4.1730707252</v>
      </c>
      <c r="C8428" s="12"/>
    </row>
    <row r="8429">
      <c r="A8429" s="11" t="s">
        <v>8433</v>
      </c>
      <c r="B8429" s="12">
        <v>4.1730707252</v>
      </c>
      <c r="C8429" s="12"/>
    </row>
    <row r="8430">
      <c r="A8430" s="11" t="s">
        <v>8434</v>
      </c>
      <c r="B8430" s="12">
        <v>4.1730707252</v>
      </c>
      <c r="C8430" s="12"/>
    </row>
    <row r="8431">
      <c r="A8431" s="11" t="s">
        <v>8435</v>
      </c>
      <c r="B8431" s="12">
        <v>4.1730707252</v>
      </c>
      <c r="C8431" s="12"/>
    </row>
    <row r="8432">
      <c r="A8432" s="11" t="s">
        <v>8436</v>
      </c>
      <c r="B8432" s="12">
        <v>4.1730707252</v>
      </c>
      <c r="C8432" s="12">
        <v>35.8740104752</v>
      </c>
    </row>
    <row r="8433">
      <c r="A8433" s="11" t="s">
        <v>8437</v>
      </c>
      <c r="B8433" s="12">
        <v>4.1730707252</v>
      </c>
      <c r="C8433" s="12"/>
    </row>
    <row r="8434">
      <c r="A8434" s="11" t="s">
        <v>8438</v>
      </c>
      <c r="B8434" s="12">
        <v>4.1730707252</v>
      </c>
      <c r="C8434" s="12"/>
    </row>
    <row r="8435">
      <c r="A8435" s="11" t="s">
        <v>8439</v>
      </c>
      <c r="B8435" s="12">
        <v>4.1730707252</v>
      </c>
      <c r="C8435" s="12"/>
    </row>
    <row r="8436">
      <c r="A8436" s="11" t="s">
        <v>8440</v>
      </c>
      <c r="B8436" s="12">
        <v>4.1730707252</v>
      </c>
      <c r="C8436" s="12"/>
    </row>
    <row r="8437">
      <c r="A8437" s="11" t="s">
        <v>8441</v>
      </c>
      <c r="B8437" s="12">
        <v>4.1730707252</v>
      </c>
      <c r="C8437" s="12">
        <v>15.9440046556</v>
      </c>
    </row>
    <row r="8438">
      <c r="A8438" s="11" t="s">
        <v>8442</v>
      </c>
      <c r="B8438" s="12">
        <v>4.1730707252</v>
      </c>
      <c r="C8438" s="12"/>
    </row>
    <row r="8439">
      <c r="A8439" s="11" t="s">
        <v>8443</v>
      </c>
      <c r="B8439" s="12">
        <v>4.1730707252</v>
      </c>
      <c r="C8439" s="12"/>
    </row>
    <row r="8440">
      <c r="A8440" s="11" t="s">
        <v>8444</v>
      </c>
      <c r="B8440" s="12">
        <v>4.1730707252</v>
      </c>
      <c r="C8440" s="12"/>
    </row>
    <row r="8441">
      <c r="A8441" s="11" t="s">
        <v>8445</v>
      </c>
      <c r="B8441" s="12">
        <v>4.1730707252</v>
      </c>
      <c r="C8441" s="12"/>
    </row>
    <row r="8442">
      <c r="A8442" s="11" t="s">
        <v>8446</v>
      </c>
      <c r="B8442" s="12">
        <v>4.1730707252</v>
      </c>
      <c r="C8442" s="12">
        <v>13.2866705464</v>
      </c>
    </row>
    <row r="8443">
      <c r="A8443" s="11" t="s">
        <v>8447</v>
      </c>
      <c r="B8443" s="12">
        <v>4.1730707252</v>
      </c>
      <c r="C8443" s="12"/>
    </row>
    <row r="8444">
      <c r="A8444" s="11" t="s">
        <v>8448</v>
      </c>
      <c r="B8444" s="12">
        <v>4.1730707252</v>
      </c>
      <c r="C8444" s="12"/>
    </row>
    <row r="8445">
      <c r="A8445" s="11" t="s">
        <v>8449</v>
      </c>
      <c r="B8445" s="12">
        <v>4.1730707252</v>
      </c>
      <c r="C8445" s="12"/>
    </row>
    <row r="8446">
      <c r="A8446" s="11" t="s">
        <v>8450</v>
      </c>
      <c r="B8446" s="12">
        <v>4.1730707252</v>
      </c>
      <c r="C8446" s="12"/>
    </row>
    <row r="8447">
      <c r="A8447" s="11" t="s">
        <v>8451</v>
      </c>
      <c r="B8447" s="12">
        <v>4.1730707252</v>
      </c>
      <c r="C8447" s="12">
        <v>37.2026775298</v>
      </c>
    </row>
    <row r="8448">
      <c r="A8448" s="11" t="s">
        <v>8452</v>
      </c>
      <c r="B8448" s="12">
        <v>4.1730707252</v>
      </c>
      <c r="C8448" s="12">
        <v>27.9020081474</v>
      </c>
    </row>
    <row r="8449">
      <c r="A8449" s="11" t="s">
        <v>8453</v>
      </c>
      <c r="B8449" s="12">
        <v>4.1730707252</v>
      </c>
      <c r="C8449" s="12"/>
    </row>
    <row r="8450">
      <c r="A8450" s="11" t="s">
        <v>8454</v>
      </c>
      <c r="B8450" s="12">
        <v>4.1730707252</v>
      </c>
      <c r="C8450" s="12">
        <v>112.9366996442</v>
      </c>
    </row>
    <row r="8451">
      <c r="A8451" s="11" t="s">
        <v>8455</v>
      </c>
      <c r="B8451" s="12">
        <v>4.1730707252</v>
      </c>
      <c r="C8451" s="12">
        <v>15.9440046556</v>
      </c>
    </row>
    <row r="8452">
      <c r="A8452" s="11" t="s">
        <v>8456</v>
      </c>
      <c r="B8452" s="12">
        <v>4.1730707252</v>
      </c>
      <c r="C8452" s="12"/>
    </row>
    <row r="8453">
      <c r="A8453" s="11" t="s">
        <v>8457</v>
      </c>
      <c r="B8453" s="12">
        <v>4.1730707252</v>
      </c>
      <c r="C8453" s="12"/>
    </row>
    <row r="8454">
      <c r="A8454" s="11" t="s">
        <v>8458</v>
      </c>
      <c r="B8454" s="12">
        <v>4.1730707252</v>
      </c>
      <c r="C8454" s="12">
        <v>87.6920256061</v>
      </c>
    </row>
    <row r="8455">
      <c r="A8455" s="11" t="s">
        <v>8459</v>
      </c>
      <c r="B8455" s="12">
        <v>4.1730707252</v>
      </c>
      <c r="C8455" s="12"/>
    </row>
    <row r="8456">
      <c r="A8456" s="11" t="s">
        <v>8460</v>
      </c>
      <c r="B8456" s="12">
        <v>4.1730707252</v>
      </c>
      <c r="C8456" s="12"/>
    </row>
    <row r="8457">
      <c r="A8457" s="11" t="s">
        <v>8461</v>
      </c>
      <c r="B8457" s="12">
        <v>4.1730707252</v>
      </c>
      <c r="C8457" s="12"/>
    </row>
    <row r="8458">
      <c r="A8458" s="11" t="s">
        <v>8462</v>
      </c>
      <c r="B8458" s="12">
        <v>4.1730707252</v>
      </c>
      <c r="C8458" s="12"/>
    </row>
    <row r="8459">
      <c r="A8459" s="11" t="s">
        <v>8463</v>
      </c>
      <c r="B8459" s="12">
        <v>4.1730707252</v>
      </c>
      <c r="C8459" s="12">
        <v>29.230675202</v>
      </c>
    </row>
    <row r="8460">
      <c r="A8460" s="11" t="s">
        <v>8464</v>
      </c>
      <c r="B8460" s="12">
        <v>4.1730707252</v>
      </c>
      <c r="C8460" s="12"/>
    </row>
    <row r="8461">
      <c r="A8461" s="11" t="s">
        <v>8465</v>
      </c>
      <c r="B8461" s="12">
        <v>4.1730707252</v>
      </c>
      <c r="C8461" s="12">
        <v>39.8600116391</v>
      </c>
    </row>
    <row r="8462">
      <c r="A8462" s="11" t="s">
        <v>8466</v>
      </c>
      <c r="B8462" s="12">
        <v>4.1730707252</v>
      </c>
      <c r="C8462" s="12"/>
    </row>
    <row r="8463">
      <c r="A8463" s="11" t="s">
        <v>8467</v>
      </c>
      <c r="B8463" s="12">
        <v>4.1730707252</v>
      </c>
      <c r="C8463" s="12"/>
    </row>
    <row r="8464">
      <c r="A8464" s="11" t="s">
        <v>8468</v>
      </c>
      <c r="B8464" s="12">
        <v>4.1730707252</v>
      </c>
      <c r="C8464" s="12"/>
    </row>
    <row r="8465">
      <c r="A8465" s="11" t="s">
        <v>8469</v>
      </c>
      <c r="B8465" s="12">
        <v>4.1730707252</v>
      </c>
      <c r="C8465" s="12"/>
    </row>
    <row r="8466">
      <c r="A8466" s="11" t="s">
        <v>8470</v>
      </c>
      <c r="B8466" s="12">
        <v>4.1730707252</v>
      </c>
      <c r="C8466" s="12">
        <v>21.2586728742</v>
      </c>
    </row>
    <row r="8467">
      <c r="A8467" s="11" t="s">
        <v>8471</v>
      </c>
      <c r="B8467" s="12">
        <v>4.1730707252</v>
      </c>
      <c r="C8467" s="12"/>
    </row>
    <row r="8468">
      <c r="A8468" s="11" t="s">
        <v>8472</v>
      </c>
      <c r="B8468" s="12">
        <v>4.1730707252</v>
      </c>
      <c r="C8468" s="12"/>
    </row>
    <row r="8469">
      <c r="A8469" s="11" t="s">
        <v>8473</v>
      </c>
      <c r="B8469" s="12">
        <v>4.1730707252</v>
      </c>
      <c r="C8469" s="12"/>
    </row>
    <row r="8470">
      <c r="A8470" s="11" t="s">
        <v>8474</v>
      </c>
      <c r="B8470" s="12">
        <v>4.1730707252</v>
      </c>
      <c r="C8470" s="12"/>
    </row>
    <row r="8471">
      <c r="A8471" s="11" t="s">
        <v>8475</v>
      </c>
      <c r="B8471" s="12">
        <v>4.1730707252</v>
      </c>
      <c r="C8471" s="12"/>
    </row>
    <row r="8472">
      <c r="A8472" s="11" t="s">
        <v>8476</v>
      </c>
      <c r="B8472" s="12">
        <v>4.1730707252</v>
      </c>
      <c r="C8472" s="12">
        <v>18.6013387649</v>
      </c>
    </row>
    <row r="8473">
      <c r="A8473" s="11" t="s">
        <v>8477</v>
      </c>
      <c r="B8473" s="12">
        <v>4.1730707252</v>
      </c>
      <c r="C8473" s="12"/>
    </row>
    <row r="8474">
      <c r="A8474" s="11" t="s">
        <v>8478</v>
      </c>
      <c r="B8474" s="12">
        <v>4.1730707252</v>
      </c>
      <c r="C8474" s="12"/>
    </row>
    <row r="8475">
      <c r="A8475" s="11" t="s">
        <v>8479</v>
      </c>
      <c r="B8475" s="12">
        <v>4.1730707252</v>
      </c>
      <c r="C8475" s="12">
        <v>23.9160069835</v>
      </c>
    </row>
    <row r="8476">
      <c r="A8476" s="11" t="s">
        <v>8480</v>
      </c>
      <c r="B8476" s="12">
        <v>4.1730707252</v>
      </c>
      <c r="C8476" s="12"/>
    </row>
    <row r="8477">
      <c r="A8477" s="11" t="s">
        <v>8481</v>
      </c>
      <c r="B8477" s="12">
        <v>4.1730707252</v>
      </c>
      <c r="C8477" s="12"/>
    </row>
    <row r="8478">
      <c r="A8478" s="11" t="s">
        <v>8482</v>
      </c>
      <c r="B8478" s="12">
        <v>4.1730707252</v>
      </c>
      <c r="C8478" s="12"/>
    </row>
    <row r="8479">
      <c r="A8479" s="11" t="s">
        <v>8483</v>
      </c>
      <c r="B8479" s="12">
        <v>4.1730707252</v>
      </c>
      <c r="C8479" s="12"/>
    </row>
    <row r="8480">
      <c r="A8480" s="11" t="s">
        <v>8484</v>
      </c>
      <c r="B8480" s="12">
        <v>4.1730707252</v>
      </c>
      <c r="C8480" s="12"/>
    </row>
    <row r="8481">
      <c r="A8481" s="11" t="s">
        <v>8485</v>
      </c>
      <c r="B8481" s="12">
        <v>4.1730707252</v>
      </c>
      <c r="C8481" s="12">
        <v>42.5173457484</v>
      </c>
    </row>
    <row r="8482">
      <c r="A8482" s="11" t="s">
        <v>8486</v>
      </c>
      <c r="B8482" s="12">
        <v>4.1730707252</v>
      </c>
      <c r="C8482" s="12">
        <v>65.1046856772</v>
      </c>
    </row>
    <row r="8483">
      <c r="A8483" s="11" t="s">
        <v>8487</v>
      </c>
      <c r="B8483" s="12">
        <v>4.1730707252</v>
      </c>
      <c r="C8483" s="12">
        <v>58.461350404</v>
      </c>
    </row>
    <row r="8484">
      <c r="A8484" s="11" t="s">
        <v>8488</v>
      </c>
      <c r="B8484" s="12">
        <v>4.1730707252</v>
      </c>
      <c r="C8484" s="12"/>
    </row>
    <row r="8485">
      <c r="A8485" s="11" t="s">
        <v>8489</v>
      </c>
      <c r="B8485" s="12">
        <v>4.1730707252</v>
      </c>
      <c r="C8485" s="12"/>
    </row>
    <row r="8486">
      <c r="A8486" s="11" t="s">
        <v>8490</v>
      </c>
      <c r="B8486" s="12">
        <v>4.1730707252</v>
      </c>
      <c r="C8486" s="12"/>
    </row>
    <row r="8487">
      <c r="A8487" s="11" t="s">
        <v>8491</v>
      </c>
      <c r="B8487" s="12">
        <v>4.1730707252</v>
      </c>
      <c r="C8487" s="12"/>
    </row>
    <row r="8488">
      <c r="A8488" s="11" t="s">
        <v>8492</v>
      </c>
      <c r="B8488" s="12">
        <v>4.1730707252</v>
      </c>
      <c r="C8488" s="12"/>
    </row>
    <row r="8489">
      <c r="A8489" s="11" t="s">
        <v>8493</v>
      </c>
      <c r="B8489" s="12">
        <v>4.1730707252</v>
      </c>
      <c r="C8489" s="12"/>
    </row>
    <row r="8490">
      <c r="A8490" s="11" t="s">
        <v>8494</v>
      </c>
      <c r="B8490" s="12">
        <v>4.1730707252</v>
      </c>
      <c r="C8490" s="12">
        <v>17.2726717103</v>
      </c>
    </row>
    <row r="8491">
      <c r="A8491" s="11" t="s">
        <v>8495</v>
      </c>
      <c r="B8491" s="12">
        <v>4.1730707252</v>
      </c>
      <c r="C8491" s="12"/>
    </row>
    <row r="8492">
      <c r="A8492" s="11" t="s">
        <v>8496</v>
      </c>
      <c r="B8492" s="12">
        <v>4.1730707252</v>
      </c>
      <c r="C8492" s="12"/>
    </row>
    <row r="8493">
      <c r="A8493" s="11" t="s">
        <v>8497</v>
      </c>
      <c r="B8493" s="12">
        <v>4.1730707252</v>
      </c>
      <c r="C8493" s="12"/>
    </row>
    <row r="8494">
      <c r="A8494" s="11" t="s">
        <v>8498</v>
      </c>
      <c r="B8494" s="12">
        <v>4.1730707252</v>
      </c>
      <c r="C8494" s="12"/>
    </row>
    <row r="8495">
      <c r="A8495" s="11" t="s">
        <v>8499</v>
      </c>
      <c r="B8495" s="12">
        <v>4.1730707252</v>
      </c>
      <c r="C8495" s="12"/>
    </row>
    <row r="8496">
      <c r="A8496" s="11" t="s">
        <v>8500</v>
      </c>
      <c r="B8496" s="12">
        <v>4.1730707252</v>
      </c>
      <c r="C8496" s="12">
        <v>13.2866705464</v>
      </c>
    </row>
    <row r="8497">
      <c r="A8497" s="11" t="s">
        <v>8501</v>
      </c>
      <c r="B8497" s="12">
        <v>4.1730707252</v>
      </c>
      <c r="C8497" s="12"/>
    </row>
    <row r="8498">
      <c r="A8498" s="11" t="s">
        <v>8502</v>
      </c>
      <c r="B8498" s="12">
        <v>4.1730707252</v>
      </c>
      <c r="C8498" s="12">
        <v>35.8740104752</v>
      </c>
    </row>
    <row r="8499">
      <c r="A8499" s="11" t="s">
        <v>8503</v>
      </c>
      <c r="B8499" s="12">
        <v>4.1730707252</v>
      </c>
      <c r="C8499" s="12">
        <v>45.1746798577</v>
      </c>
    </row>
    <row r="8500">
      <c r="A8500" s="11" t="s">
        <v>8504</v>
      </c>
      <c r="B8500" s="12">
        <v>4.1730707252</v>
      </c>
      <c r="C8500" s="12">
        <v>22.5873399288</v>
      </c>
    </row>
    <row r="8501">
      <c r="A8501" s="11" t="s">
        <v>8505</v>
      </c>
      <c r="B8501" s="12">
        <v>4.1730707252</v>
      </c>
      <c r="C8501" s="12">
        <v>17.2726717103</v>
      </c>
    </row>
    <row r="8502">
      <c r="A8502" s="11" t="s">
        <v>8506</v>
      </c>
      <c r="B8502" s="12">
        <v>4.1730707252</v>
      </c>
      <c r="C8502" s="12"/>
    </row>
    <row r="8503">
      <c r="A8503" s="11" t="s">
        <v>8507</v>
      </c>
      <c r="B8503" s="12">
        <v>4.1730707252</v>
      </c>
      <c r="C8503" s="12">
        <v>42.5173457484</v>
      </c>
    </row>
    <row r="8504">
      <c r="A8504" s="11" t="s">
        <v>8508</v>
      </c>
      <c r="B8504" s="12">
        <v>4.1730707252</v>
      </c>
      <c r="C8504" s="12"/>
    </row>
    <row r="8505">
      <c r="A8505" s="11" t="s">
        <v>8509</v>
      </c>
      <c r="B8505" s="12">
        <v>4.1730707252</v>
      </c>
      <c r="C8505" s="12"/>
    </row>
    <row r="8506">
      <c r="A8506" s="11" t="s">
        <v>8510</v>
      </c>
      <c r="B8506" s="12">
        <v>4.1730707252</v>
      </c>
      <c r="C8506" s="12"/>
    </row>
    <row r="8507">
      <c r="A8507" s="11" t="s">
        <v>8511</v>
      </c>
      <c r="B8507" s="12">
        <v>4.1730707252</v>
      </c>
      <c r="C8507" s="12">
        <v>14.615337601</v>
      </c>
    </row>
    <row r="8508">
      <c r="A8508" s="11" t="s">
        <v>8512</v>
      </c>
      <c r="B8508" s="12">
        <v>4.1730707252</v>
      </c>
      <c r="C8508" s="12"/>
    </row>
    <row r="8509">
      <c r="A8509" s="11" t="s">
        <v>8513</v>
      </c>
      <c r="B8509" s="12">
        <v>4.1730707252</v>
      </c>
      <c r="C8509" s="12"/>
    </row>
    <row r="8510">
      <c r="A8510" s="11" t="s">
        <v>8514</v>
      </c>
      <c r="B8510" s="12">
        <v>4.1730707252</v>
      </c>
      <c r="C8510" s="12"/>
    </row>
    <row r="8511">
      <c r="A8511" s="11" t="s">
        <v>8515</v>
      </c>
      <c r="B8511" s="12">
        <v>4.1730707252</v>
      </c>
      <c r="C8511" s="12"/>
    </row>
    <row r="8512">
      <c r="A8512" s="11" t="s">
        <v>8516</v>
      </c>
      <c r="B8512" s="12">
        <v>4.1730707252</v>
      </c>
      <c r="C8512" s="12"/>
    </row>
    <row r="8513">
      <c r="A8513" s="11" t="s">
        <v>8517</v>
      </c>
      <c r="B8513" s="12">
        <v>4.1730707252</v>
      </c>
      <c r="C8513" s="12"/>
    </row>
    <row r="8514">
      <c r="A8514" s="11" t="s">
        <v>8518</v>
      </c>
      <c r="B8514" s="12">
        <v>4.1730707252</v>
      </c>
      <c r="C8514" s="12"/>
    </row>
    <row r="8515">
      <c r="A8515" s="11" t="s">
        <v>8519</v>
      </c>
      <c r="B8515" s="12">
        <v>4.1730707252</v>
      </c>
      <c r="C8515" s="12"/>
    </row>
    <row r="8516">
      <c r="A8516" s="11" t="s">
        <v>8520</v>
      </c>
      <c r="B8516" s="12">
        <v>4.1730707252</v>
      </c>
      <c r="C8516" s="12"/>
    </row>
    <row r="8517">
      <c r="A8517" s="11" t="s">
        <v>8521</v>
      </c>
      <c r="B8517" s="12">
        <v>4.1730707252</v>
      </c>
      <c r="C8517" s="12">
        <v>17.2726717103</v>
      </c>
    </row>
    <row r="8518">
      <c r="A8518" s="11" t="s">
        <v>8522</v>
      </c>
      <c r="B8518" s="12">
        <v>4.1730707252</v>
      </c>
      <c r="C8518" s="12"/>
    </row>
    <row r="8519">
      <c r="A8519" s="11" t="s">
        <v>8523</v>
      </c>
      <c r="B8519" s="12">
        <v>4.1730707252</v>
      </c>
      <c r="C8519" s="12">
        <v>15.9440046556</v>
      </c>
    </row>
    <row r="8520">
      <c r="A8520" s="11" t="s">
        <v>8524</v>
      </c>
      <c r="B8520" s="12">
        <v>4.1730707252</v>
      </c>
      <c r="C8520" s="12"/>
    </row>
    <row r="8521">
      <c r="A8521" s="11" t="s">
        <v>8525</v>
      </c>
      <c r="B8521" s="12">
        <v>4.1730707252</v>
      </c>
      <c r="C8521" s="12"/>
    </row>
    <row r="8522">
      <c r="A8522" s="11" t="s">
        <v>8526</v>
      </c>
      <c r="B8522" s="12">
        <v>4.1730707252</v>
      </c>
      <c r="C8522" s="12"/>
    </row>
    <row r="8523">
      <c r="A8523" s="11" t="s">
        <v>8527</v>
      </c>
      <c r="B8523" s="12">
        <v>4.1730707252</v>
      </c>
      <c r="C8523" s="12">
        <v>23.9160069835</v>
      </c>
    </row>
    <row r="8524">
      <c r="A8524" s="11" t="s">
        <v>8528</v>
      </c>
      <c r="B8524" s="12">
        <v>4.1730707252</v>
      </c>
      <c r="C8524" s="12"/>
    </row>
    <row r="8525">
      <c r="A8525" s="11" t="s">
        <v>8529</v>
      </c>
      <c r="B8525" s="12">
        <v>4.1730707252</v>
      </c>
      <c r="C8525" s="12"/>
    </row>
    <row r="8526">
      <c r="A8526" s="11" t="s">
        <v>8530</v>
      </c>
      <c r="B8526" s="12">
        <v>4.1730707252</v>
      </c>
      <c r="C8526" s="12">
        <v>26.5733410927</v>
      </c>
    </row>
    <row r="8527">
      <c r="A8527" s="11" t="s">
        <v>8531</v>
      </c>
      <c r="B8527" s="12">
        <v>4.1730707252</v>
      </c>
      <c r="C8527" s="12">
        <v>14.615337601</v>
      </c>
    </row>
    <row r="8528">
      <c r="A8528" s="11" t="s">
        <v>8532</v>
      </c>
      <c r="B8528" s="12">
        <v>4.1730707252</v>
      </c>
      <c r="C8528" s="12"/>
    </row>
    <row r="8529">
      <c r="A8529" s="11" t="s">
        <v>8533</v>
      </c>
      <c r="B8529" s="12">
        <v>4.1730707252</v>
      </c>
      <c r="C8529" s="12">
        <v>26.5733410927</v>
      </c>
    </row>
    <row r="8530">
      <c r="A8530" s="11" t="s">
        <v>8534</v>
      </c>
      <c r="B8530" s="12">
        <v>4.1730707252</v>
      </c>
      <c r="C8530" s="12">
        <v>34.5453434206</v>
      </c>
    </row>
    <row r="8531">
      <c r="A8531" s="11" t="s">
        <v>8535</v>
      </c>
      <c r="B8531" s="12">
        <v>4.1730707252</v>
      </c>
      <c r="C8531" s="12"/>
    </row>
    <row r="8532">
      <c r="A8532" s="11" t="s">
        <v>8536</v>
      </c>
      <c r="B8532" s="12">
        <v>4.1730707252</v>
      </c>
      <c r="C8532" s="12">
        <v>27.9020081474</v>
      </c>
    </row>
    <row r="8533">
      <c r="A8533" s="11" t="s">
        <v>8537</v>
      </c>
      <c r="B8533" s="12">
        <v>4.1730707252</v>
      </c>
      <c r="C8533" s="12"/>
    </row>
    <row r="8534">
      <c r="A8534" s="11" t="s">
        <v>8538</v>
      </c>
      <c r="B8534" s="12">
        <v>4.1730707252</v>
      </c>
      <c r="C8534" s="12">
        <v>25.2446740381</v>
      </c>
    </row>
    <row r="8535">
      <c r="A8535" s="11" t="s">
        <v>8539</v>
      </c>
      <c r="B8535" s="12">
        <v>4.1730707252</v>
      </c>
      <c r="C8535" s="12"/>
    </row>
    <row r="8536">
      <c r="A8536" s="11" t="s">
        <v>8540</v>
      </c>
      <c r="B8536" s="12">
        <v>4.1730707252</v>
      </c>
      <c r="C8536" s="12"/>
    </row>
    <row r="8537">
      <c r="A8537" s="11" t="s">
        <v>8541</v>
      </c>
      <c r="B8537" s="12">
        <v>4.1730707252</v>
      </c>
      <c r="C8537" s="12">
        <v>13.2866705464</v>
      </c>
    </row>
    <row r="8538">
      <c r="A8538" s="11" t="s">
        <v>8542</v>
      </c>
      <c r="B8538" s="12">
        <v>4.1730707252</v>
      </c>
      <c r="C8538" s="12"/>
    </row>
    <row r="8539">
      <c r="A8539" s="11" t="s">
        <v>8543</v>
      </c>
      <c r="B8539" s="12">
        <v>4.1730707252</v>
      </c>
      <c r="C8539" s="12"/>
    </row>
    <row r="8540">
      <c r="A8540" s="11" t="s">
        <v>8544</v>
      </c>
      <c r="B8540" s="12">
        <v>4.1730707252</v>
      </c>
      <c r="C8540" s="12"/>
    </row>
    <row r="8541">
      <c r="A8541" s="11" t="s">
        <v>8545</v>
      </c>
      <c r="B8541" s="12">
        <v>4.1730707252</v>
      </c>
      <c r="C8541" s="12"/>
    </row>
    <row r="8542">
      <c r="A8542" s="11" t="s">
        <v>8546</v>
      </c>
      <c r="B8542" s="12">
        <v>4.1730707252</v>
      </c>
      <c r="C8542" s="12"/>
    </row>
    <row r="8543">
      <c r="A8543" s="11" t="s">
        <v>8547</v>
      </c>
      <c r="B8543" s="12">
        <v>4.1730707252</v>
      </c>
      <c r="C8543" s="12">
        <v>22.5873399288</v>
      </c>
    </row>
    <row r="8544">
      <c r="A8544" s="11" t="s">
        <v>8548</v>
      </c>
      <c r="B8544" s="12">
        <v>4.1730707252</v>
      </c>
      <c r="C8544" s="12">
        <v>37.2026775298</v>
      </c>
    </row>
    <row r="8545">
      <c r="A8545" s="11" t="s">
        <v>8549</v>
      </c>
      <c r="B8545" s="12">
        <v>4.1730707252</v>
      </c>
      <c r="C8545" s="12"/>
    </row>
    <row r="8546">
      <c r="A8546" s="11" t="s">
        <v>8550</v>
      </c>
      <c r="B8546" s="12">
        <v>4.1730707252</v>
      </c>
      <c r="C8546" s="12"/>
    </row>
    <row r="8547">
      <c r="A8547" s="11" t="s">
        <v>8551</v>
      </c>
      <c r="B8547" s="12">
        <v>4.1730707252</v>
      </c>
      <c r="C8547" s="12"/>
    </row>
    <row r="8548">
      <c r="A8548" s="11" t="s">
        <v>8552</v>
      </c>
      <c r="B8548" s="12">
        <v>4.1730707252</v>
      </c>
      <c r="C8548" s="12">
        <v>13.2866705464</v>
      </c>
    </row>
    <row r="8549">
      <c r="A8549" s="11" t="s">
        <v>8553</v>
      </c>
      <c r="B8549" s="12">
        <v>4.1730707252</v>
      </c>
      <c r="C8549" s="12"/>
    </row>
    <row r="8550">
      <c r="A8550" s="11" t="s">
        <v>8554</v>
      </c>
      <c r="B8550" s="12">
        <v>4.1730707252</v>
      </c>
      <c r="C8550" s="12">
        <v>14.615337601</v>
      </c>
    </row>
    <row r="8551">
      <c r="A8551" s="11" t="s">
        <v>8555</v>
      </c>
      <c r="B8551" s="12">
        <v>4.1730707252</v>
      </c>
      <c r="C8551" s="12">
        <v>18.6013387649</v>
      </c>
    </row>
    <row r="8552">
      <c r="A8552" s="11" t="s">
        <v>8556</v>
      </c>
      <c r="B8552" s="12">
        <v>4.1730707252</v>
      </c>
      <c r="C8552" s="12"/>
    </row>
    <row r="8553">
      <c r="A8553" s="11" t="s">
        <v>8557</v>
      </c>
      <c r="B8553" s="12">
        <v>4.1730707252</v>
      </c>
      <c r="C8553" s="12">
        <v>13.2866705464</v>
      </c>
    </row>
    <row r="8554">
      <c r="A8554" s="11" t="s">
        <v>8558</v>
      </c>
      <c r="B8554" s="12">
        <v>4.1730707252</v>
      </c>
      <c r="C8554" s="12">
        <v>17.2726717103</v>
      </c>
    </row>
    <row r="8555">
      <c r="A8555" s="11" t="s">
        <v>8559</v>
      </c>
      <c r="B8555" s="12">
        <v>4.1730707252</v>
      </c>
      <c r="C8555" s="12"/>
    </row>
    <row r="8556">
      <c r="A8556" s="11" t="s">
        <v>8560</v>
      </c>
      <c r="B8556" s="12">
        <v>4.1730707252</v>
      </c>
      <c r="C8556" s="12">
        <v>15.9440046556</v>
      </c>
    </row>
    <row r="8557">
      <c r="A8557" s="11" t="s">
        <v>8561</v>
      </c>
      <c r="B8557" s="12">
        <v>4.1730707252</v>
      </c>
      <c r="C8557" s="12"/>
    </row>
    <row r="8558">
      <c r="A8558" s="11" t="s">
        <v>8562</v>
      </c>
      <c r="B8558" s="12">
        <v>4.1730707252</v>
      </c>
      <c r="C8558" s="12"/>
    </row>
    <row r="8559">
      <c r="A8559" s="11" t="s">
        <v>8563</v>
      </c>
      <c r="B8559" s="12">
        <v>4.1730707252</v>
      </c>
      <c r="C8559" s="12"/>
    </row>
    <row r="8560">
      <c r="A8560" s="11" t="s">
        <v>8564</v>
      </c>
      <c r="B8560" s="12">
        <v>4.1730707252</v>
      </c>
      <c r="C8560" s="12"/>
    </row>
    <row r="8561">
      <c r="A8561" s="11" t="s">
        <v>8565</v>
      </c>
      <c r="B8561" s="12">
        <v>4.1730707252</v>
      </c>
      <c r="C8561" s="12"/>
    </row>
    <row r="8562">
      <c r="A8562" s="11" t="s">
        <v>8566</v>
      </c>
      <c r="B8562" s="12">
        <v>4.1730707252</v>
      </c>
      <c r="C8562" s="12">
        <v>71.7480209504</v>
      </c>
    </row>
    <row r="8563">
      <c r="A8563" s="11" t="s">
        <v>8567</v>
      </c>
      <c r="B8563" s="12">
        <v>4.1730707252</v>
      </c>
      <c r="C8563" s="12"/>
    </row>
    <row r="8564">
      <c r="A8564" s="11" t="s">
        <v>8568</v>
      </c>
      <c r="B8564" s="12">
        <v>4.1730707252</v>
      </c>
      <c r="C8564" s="12"/>
    </row>
    <row r="8565">
      <c r="A8565" s="11" t="s">
        <v>8569</v>
      </c>
      <c r="B8565" s="12">
        <v>4.1730707252</v>
      </c>
      <c r="C8565" s="12"/>
    </row>
    <row r="8566">
      <c r="A8566" s="11" t="s">
        <v>8570</v>
      </c>
      <c r="B8566" s="12">
        <v>4.1730707252</v>
      </c>
      <c r="C8566" s="12">
        <v>22.5873399288</v>
      </c>
    </row>
    <row r="8567">
      <c r="A8567" s="11" t="s">
        <v>8571</v>
      </c>
      <c r="B8567" s="12">
        <v>4.1730707252</v>
      </c>
      <c r="C8567" s="12">
        <v>21.2586728742</v>
      </c>
    </row>
    <row r="8568">
      <c r="A8568" s="11" t="s">
        <v>8572</v>
      </c>
      <c r="B8568" s="12">
        <v>4.1730707252</v>
      </c>
      <c r="C8568" s="12"/>
    </row>
    <row r="8569">
      <c r="A8569" s="11" t="s">
        <v>8573</v>
      </c>
      <c r="B8569" s="12">
        <v>4.1730707252</v>
      </c>
      <c r="C8569" s="12"/>
    </row>
    <row r="8570">
      <c r="A8570" s="11" t="s">
        <v>8574</v>
      </c>
      <c r="B8570" s="12">
        <v>4.1730707252</v>
      </c>
      <c r="C8570" s="12"/>
    </row>
    <row r="8571">
      <c r="A8571" s="11" t="s">
        <v>8575</v>
      </c>
      <c r="B8571" s="12">
        <v>4.1730707252</v>
      </c>
      <c r="C8571" s="12"/>
    </row>
    <row r="8572">
      <c r="A8572" s="11" t="s">
        <v>8576</v>
      </c>
      <c r="B8572" s="12">
        <v>4.1730707252</v>
      </c>
      <c r="C8572" s="12"/>
    </row>
    <row r="8573">
      <c r="A8573" s="11" t="s">
        <v>8577</v>
      </c>
      <c r="B8573" s="12">
        <v>4.1730707252</v>
      </c>
      <c r="C8573" s="12"/>
    </row>
    <row r="8574">
      <c r="A8574" s="11" t="s">
        <v>8578</v>
      </c>
      <c r="B8574" s="12">
        <v>4.1730707252</v>
      </c>
      <c r="C8574" s="12"/>
    </row>
    <row r="8575">
      <c r="A8575" s="11" t="s">
        <v>8579</v>
      </c>
      <c r="B8575" s="12">
        <v>4.1730707252</v>
      </c>
      <c r="C8575" s="12"/>
    </row>
    <row r="8576">
      <c r="A8576" s="11" t="s">
        <v>8580</v>
      </c>
      <c r="B8576" s="12">
        <v>4.1730707252</v>
      </c>
      <c r="C8576" s="12"/>
    </row>
    <row r="8577">
      <c r="A8577" s="11" t="s">
        <v>8581</v>
      </c>
      <c r="B8577" s="12">
        <v>4.1730707252</v>
      </c>
      <c r="C8577" s="12">
        <v>21.2586728742</v>
      </c>
    </row>
    <row r="8578">
      <c r="A8578" s="11" t="s">
        <v>8582</v>
      </c>
      <c r="B8578" s="12">
        <v>4.1730707252</v>
      </c>
      <c r="C8578" s="12">
        <v>42.5173457484</v>
      </c>
    </row>
    <row r="8579">
      <c r="A8579" s="11" t="s">
        <v>8583</v>
      </c>
      <c r="B8579" s="12">
        <v>4.1730707252</v>
      </c>
      <c r="C8579" s="12">
        <v>81.0486903329</v>
      </c>
    </row>
    <row r="8580">
      <c r="A8580" s="11" t="s">
        <v>8584</v>
      </c>
      <c r="B8580" s="12">
        <v>4.1730707252</v>
      </c>
      <c r="C8580" s="12"/>
    </row>
    <row r="8581">
      <c r="A8581" s="11" t="s">
        <v>8585</v>
      </c>
      <c r="B8581" s="12">
        <v>4.1730707252</v>
      </c>
      <c r="C8581" s="12"/>
    </row>
    <row r="8582">
      <c r="A8582" s="11" t="s">
        <v>8586</v>
      </c>
      <c r="B8582" s="12">
        <v>4.1730707252</v>
      </c>
      <c r="C8582" s="12">
        <v>13.2866705464</v>
      </c>
    </row>
    <row r="8583">
      <c r="A8583" s="11" t="s">
        <v>8587</v>
      </c>
      <c r="B8583" s="12">
        <v>4.1730707252</v>
      </c>
      <c r="C8583" s="12"/>
    </row>
    <row r="8584">
      <c r="A8584" s="11" t="s">
        <v>8588</v>
      </c>
      <c r="B8584" s="12">
        <v>4.1730707252</v>
      </c>
      <c r="C8584" s="12">
        <v>63.7760186226</v>
      </c>
    </row>
    <row r="8585">
      <c r="A8585" s="11" t="s">
        <v>8589</v>
      </c>
      <c r="B8585" s="12">
        <v>4.1730707252</v>
      </c>
      <c r="C8585" s="12"/>
    </row>
    <row r="8586">
      <c r="A8586" s="11" t="s">
        <v>8590</v>
      </c>
      <c r="B8586" s="12">
        <v>4.1730707252</v>
      </c>
      <c r="C8586" s="12">
        <v>87.6920256061</v>
      </c>
    </row>
    <row r="8587">
      <c r="A8587" s="11" t="s">
        <v>8591</v>
      </c>
      <c r="B8587" s="12">
        <v>4.1730707252</v>
      </c>
      <c r="C8587" s="12"/>
    </row>
    <row r="8588">
      <c r="A8588" s="11" t="s">
        <v>8592</v>
      </c>
      <c r="B8588" s="12">
        <v>4.1730707252</v>
      </c>
      <c r="C8588" s="12">
        <v>15.9440046556</v>
      </c>
    </row>
    <row r="8589">
      <c r="A8589" s="11" t="s">
        <v>8593</v>
      </c>
      <c r="B8589" s="12">
        <v>4.1730707252</v>
      </c>
      <c r="C8589" s="12">
        <v>29.230675202</v>
      </c>
    </row>
    <row r="8590">
      <c r="A8590" s="11" t="s">
        <v>8594</v>
      </c>
      <c r="B8590" s="12">
        <v>4.1730707252</v>
      </c>
      <c r="C8590" s="12">
        <v>23.9160069835</v>
      </c>
    </row>
    <row r="8591">
      <c r="A8591" s="11" t="s">
        <v>8595</v>
      </c>
      <c r="B8591" s="12">
        <v>4.1730707252</v>
      </c>
      <c r="C8591" s="12"/>
    </row>
    <row r="8592">
      <c r="A8592" s="11" t="s">
        <v>8596</v>
      </c>
      <c r="B8592" s="12">
        <v>4.1730707252</v>
      </c>
      <c r="C8592" s="12"/>
    </row>
    <row r="8593">
      <c r="A8593" s="11" t="s">
        <v>8597</v>
      </c>
      <c r="B8593" s="12">
        <v>4.1730707252</v>
      </c>
      <c r="C8593" s="12"/>
    </row>
    <row r="8594">
      <c r="A8594" s="11" t="s">
        <v>8598</v>
      </c>
      <c r="B8594" s="12">
        <v>4.1730707252</v>
      </c>
      <c r="C8594" s="12">
        <v>35.8740104752</v>
      </c>
    </row>
    <row r="8595">
      <c r="A8595" s="11" t="s">
        <v>8599</v>
      </c>
      <c r="B8595" s="12">
        <v>4.1730707252</v>
      </c>
      <c r="C8595" s="12"/>
    </row>
    <row r="8596">
      <c r="A8596" s="11" t="s">
        <v>8600</v>
      </c>
      <c r="B8596" s="12">
        <v>4.1730707252</v>
      </c>
      <c r="C8596" s="12"/>
    </row>
    <row r="8597">
      <c r="A8597" s="11" t="s">
        <v>8601</v>
      </c>
      <c r="B8597" s="12">
        <v>4.1730707252</v>
      </c>
      <c r="C8597" s="12"/>
    </row>
    <row r="8598">
      <c r="A8598" s="11" t="s">
        <v>8602</v>
      </c>
      <c r="B8598" s="12">
        <v>4.1730707252</v>
      </c>
      <c r="C8598" s="12"/>
    </row>
    <row r="8599">
      <c r="A8599" s="11" t="s">
        <v>8603</v>
      </c>
      <c r="B8599" s="12">
        <v>4.1730707252</v>
      </c>
      <c r="C8599" s="12"/>
    </row>
    <row r="8600">
      <c r="A8600" s="11" t="s">
        <v>8604</v>
      </c>
      <c r="B8600" s="12">
        <v>4.1730707252</v>
      </c>
      <c r="C8600" s="12"/>
    </row>
    <row r="8601">
      <c r="A8601" s="11" t="s">
        <v>8605</v>
      </c>
      <c r="B8601" s="12">
        <v>4.1730707252</v>
      </c>
      <c r="C8601" s="12">
        <v>29.230675202</v>
      </c>
    </row>
    <row r="8602">
      <c r="A8602" s="11" t="s">
        <v>8606</v>
      </c>
      <c r="B8602" s="12">
        <v>4.1730707252</v>
      </c>
      <c r="C8602" s="12"/>
    </row>
    <row r="8603">
      <c r="A8603" s="11" t="s">
        <v>8607</v>
      </c>
      <c r="B8603" s="12">
        <v>4.1730707252</v>
      </c>
      <c r="C8603" s="12">
        <v>13.2866705464</v>
      </c>
    </row>
    <row r="8604">
      <c r="A8604" s="11" t="s">
        <v>8608</v>
      </c>
      <c r="B8604" s="12">
        <v>4.1730707252</v>
      </c>
      <c r="C8604" s="12"/>
    </row>
    <row r="8605">
      <c r="A8605" s="11" t="s">
        <v>8609</v>
      </c>
      <c r="B8605" s="12">
        <v>4.1730707252</v>
      </c>
      <c r="C8605" s="12"/>
    </row>
    <row r="8606">
      <c r="A8606" s="11" t="s">
        <v>8610</v>
      </c>
      <c r="B8606" s="12">
        <v>4.1730707252</v>
      </c>
      <c r="C8606" s="12"/>
    </row>
    <row r="8607">
      <c r="A8607" s="11" t="s">
        <v>8611</v>
      </c>
      <c r="B8607" s="12">
        <v>4.1730707252</v>
      </c>
      <c r="C8607" s="12"/>
    </row>
    <row r="8608">
      <c r="A8608" s="11" t="s">
        <v>8612</v>
      </c>
      <c r="B8608" s="12">
        <v>4.1730707252</v>
      </c>
      <c r="C8608" s="12"/>
    </row>
    <row r="8609">
      <c r="A8609" s="11" t="s">
        <v>8613</v>
      </c>
      <c r="B8609" s="12">
        <v>4.1730707252</v>
      </c>
      <c r="C8609" s="12"/>
    </row>
    <row r="8610">
      <c r="A8610" s="11" t="s">
        <v>8614</v>
      </c>
      <c r="B8610" s="12">
        <v>4.1730707252</v>
      </c>
      <c r="C8610" s="12"/>
    </row>
    <row r="8611">
      <c r="A8611" s="11" t="s">
        <v>8615</v>
      </c>
      <c r="B8611" s="12">
        <v>4.1730707252</v>
      </c>
      <c r="C8611" s="12"/>
    </row>
    <row r="8612">
      <c r="A8612" s="11" t="s">
        <v>8616</v>
      </c>
      <c r="B8612" s="12">
        <v>4.1730707252</v>
      </c>
      <c r="C8612" s="12"/>
    </row>
    <row r="8613">
      <c r="A8613" s="11" t="s">
        <v>8617</v>
      </c>
      <c r="B8613" s="12">
        <v>4.1730707252</v>
      </c>
      <c r="C8613" s="12">
        <v>13.2866705464</v>
      </c>
    </row>
    <row r="8614">
      <c r="A8614" s="11" t="s">
        <v>8618</v>
      </c>
      <c r="B8614" s="12">
        <v>4.1730707252</v>
      </c>
      <c r="C8614" s="12"/>
    </row>
    <row r="8615">
      <c r="A8615" s="11" t="s">
        <v>8619</v>
      </c>
      <c r="B8615" s="12">
        <v>4.1730707252</v>
      </c>
      <c r="C8615" s="12"/>
    </row>
    <row r="8616">
      <c r="A8616" s="11" t="s">
        <v>8620</v>
      </c>
      <c r="B8616" s="12">
        <v>4.1730707252</v>
      </c>
      <c r="C8616" s="12"/>
    </row>
    <row r="8617">
      <c r="A8617" s="11" t="s">
        <v>8621</v>
      </c>
      <c r="B8617" s="12">
        <v>4.1730707252</v>
      </c>
      <c r="C8617" s="12">
        <v>13.2866705464</v>
      </c>
    </row>
    <row r="8618">
      <c r="A8618" s="11" t="s">
        <v>8622</v>
      </c>
      <c r="B8618" s="12">
        <v>4.1730707252</v>
      </c>
      <c r="C8618" s="12"/>
    </row>
    <row r="8619">
      <c r="A8619" s="11" t="s">
        <v>8623</v>
      </c>
      <c r="B8619" s="12">
        <v>4.1730707252</v>
      </c>
      <c r="C8619" s="12"/>
    </row>
    <row r="8620">
      <c r="A8620" s="11" t="s">
        <v>8624</v>
      </c>
      <c r="B8620" s="12">
        <v>4.1730707252</v>
      </c>
      <c r="C8620" s="12">
        <v>14.615337601</v>
      </c>
    </row>
    <row r="8621">
      <c r="A8621" s="11" t="s">
        <v>8625</v>
      </c>
      <c r="B8621" s="12">
        <v>4.1730707252</v>
      </c>
      <c r="C8621" s="12">
        <v>15.9440046556</v>
      </c>
    </row>
    <row r="8622">
      <c r="A8622" s="11" t="s">
        <v>8626</v>
      </c>
      <c r="B8622" s="12">
        <v>4.1730707252</v>
      </c>
      <c r="C8622" s="12"/>
    </row>
    <row r="8623">
      <c r="A8623" s="11" t="s">
        <v>8627</v>
      </c>
      <c r="B8623" s="12">
        <v>4.1730707252</v>
      </c>
      <c r="C8623" s="12">
        <v>33.2166763659</v>
      </c>
    </row>
    <row r="8624">
      <c r="A8624" s="11" t="s">
        <v>8628</v>
      </c>
      <c r="B8624" s="12">
        <v>4.1730707252</v>
      </c>
      <c r="C8624" s="12"/>
    </row>
    <row r="8625">
      <c r="A8625" s="11" t="s">
        <v>8629</v>
      </c>
      <c r="B8625" s="12">
        <v>4.1730707252</v>
      </c>
      <c r="C8625" s="12"/>
    </row>
    <row r="8626">
      <c r="A8626" s="11" t="s">
        <v>8630</v>
      </c>
      <c r="B8626" s="12">
        <v>4.1730707252</v>
      </c>
      <c r="C8626" s="12"/>
    </row>
    <row r="8627">
      <c r="A8627" s="11" t="s">
        <v>8631</v>
      </c>
      <c r="B8627" s="12">
        <v>4.1730707252</v>
      </c>
      <c r="C8627" s="12">
        <v>14.615337601</v>
      </c>
    </row>
    <row r="8628">
      <c r="A8628" s="11" t="s">
        <v>8632</v>
      </c>
      <c r="B8628" s="12">
        <v>4.1730707252</v>
      </c>
      <c r="C8628" s="12"/>
    </row>
    <row r="8629">
      <c r="A8629" s="11" t="s">
        <v>8633</v>
      </c>
      <c r="B8629" s="12">
        <v>4.1730707252</v>
      </c>
      <c r="C8629" s="12">
        <v>43.846012803</v>
      </c>
    </row>
    <row r="8630">
      <c r="A8630" s="11" t="s">
        <v>8634</v>
      </c>
      <c r="B8630" s="12">
        <v>4.1730707252</v>
      </c>
      <c r="C8630" s="12">
        <v>22.5873399288</v>
      </c>
    </row>
    <row r="8631">
      <c r="A8631" s="11" t="s">
        <v>8635</v>
      </c>
      <c r="B8631" s="12">
        <v>4.1730707252</v>
      </c>
      <c r="C8631" s="12"/>
    </row>
    <row r="8632">
      <c r="A8632" s="11" t="s">
        <v>8636</v>
      </c>
      <c r="B8632" s="12">
        <v>4.1730707252</v>
      </c>
      <c r="C8632" s="12"/>
    </row>
    <row r="8633">
      <c r="A8633" s="11" t="s">
        <v>8637</v>
      </c>
      <c r="B8633" s="12">
        <v>4.1730707252</v>
      </c>
      <c r="C8633" s="12"/>
    </row>
    <row r="8634">
      <c r="A8634" s="11" t="s">
        <v>8638</v>
      </c>
      <c r="B8634" s="12">
        <v>4.1730707252</v>
      </c>
      <c r="C8634" s="12">
        <v>14.615337601</v>
      </c>
    </row>
    <row r="8635">
      <c r="A8635" s="11" t="s">
        <v>8639</v>
      </c>
      <c r="B8635" s="12">
        <v>4.1730707252</v>
      </c>
      <c r="C8635" s="12"/>
    </row>
    <row r="8636">
      <c r="A8636" s="11" t="s">
        <v>8640</v>
      </c>
      <c r="B8636" s="12">
        <v>4.1730707252</v>
      </c>
      <c r="C8636" s="12">
        <v>90.3493597153</v>
      </c>
    </row>
    <row r="8637">
      <c r="A8637" s="11" t="s">
        <v>8641</v>
      </c>
      <c r="B8637" s="12">
        <v>4.1730707252</v>
      </c>
      <c r="C8637" s="12">
        <v>14.615337601</v>
      </c>
    </row>
    <row r="8638">
      <c r="A8638" s="11" t="s">
        <v>8642</v>
      </c>
      <c r="B8638" s="12">
        <v>4.1730707252</v>
      </c>
      <c r="C8638" s="12">
        <v>22.5873399288</v>
      </c>
    </row>
    <row r="8639">
      <c r="A8639" s="11" t="s">
        <v>8643</v>
      </c>
      <c r="B8639" s="12">
        <v>4.1730707252</v>
      </c>
      <c r="C8639" s="12">
        <v>27.9020081474</v>
      </c>
    </row>
    <row r="8640">
      <c r="A8640" s="11" t="s">
        <v>8644</v>
      </c>
      <c r="B8640" s="12">
        <v>4.1730707252</v>
      </c>
      <c r="C8640" s="12">
        <v>23.9160069835</v>
      </c>
    </row>
    <row r="8641">
      <c r="A8641" s="11" t="s">
        <v>8645</v>
      </c>
      <c r="B8641" s="12">
        <v>4.1730707252</v>
      </c>
      <c r="C8641" s="12"/>
    </row>
    <row r="8642">
      <c r="A8642" s="11" t="s">
        <v>8646</v>
      </c>
      <c r="B8642" s="12">
        <v>4.1730707252</v>
      </c>
      <c r="C8642" s="12"/>
    </row>
    <row r="8643">
      <c r="A8643" s="11" t="s">
        <v>8647</v>
      </c>
      <c r="B8643" s="12">
        <v>4.1730707252</v>
      </c>
      <c r="C8643" s="12"/>
    </row>
    <row r="8644">
      <c r="A8644" s="11" t="s">
        <v>8648</v>
      </c>
      <c r="B8644" s="12">
        <v>4.1730707252</v>
      </c>
      <c r="C8644" s="12"/>
    </row>
    <row r="8645">
      <c r="A8645" s="11" t="s">
        <v>8649</v>
      </c>
      <c r="B8645" s="12">
        <v>4.1730707252</v>
      </c>
      <c r="C8645" s="12">
        <v>325.5234283862</v>
      </c>
    </row>
    <row r="8646">
      <c r="A8646" s="11" t="s">
        <v>8650</v>
      </c>
      <c r="B8646" s="12">
        <v>4.1730707252</v>
      </c>
      <c r="C8646" s="12"/>
    </row>
    <row r="8647">
      <c r="A8647" s="11" t="s">
        <v>8651</v>
      </c>
      <c r="B8647" s="12">
        <v>4.1730707252</v>
      </c>
      <c r="C8647" s="12">
        <v>19.9300058196</v>
      </c>
    </row>
    <row r="8648">
      <c r="A8648" s="11" t="s">
        <v>8652</v>
      </c>
      <c r="B8648" s="12">
        <v>4.1730707252</v>
      </c>
      <c r="C8648" s="12">
        <v>38.5313445845</v>
      </c>
    </row>
    <row r="8649">
      <c r="A8649" s="11" t="s">
        <v>8653</v>
      </c>
      <c r="B8649" s="12">
        <v>4.1730707252</v>
      </c>
      <c r="C8649" s="12">
        <v>37.2026775298</v>
      </c>
    </row>
    <row r="8650">
      <c r="A8650" s="11" t="s">
        <v>8654</v>
      </c>
      <c r="B8650" s="12">
        <v>4.1730707252</v>
      </c>
      <c r="C8650" s="12">
        <v>38.5313445845</v>
      </c>
    </row>
    <row r="8651">
      <c r="A8651" s="11" t="s">
        <v>8655</v>
      </c>
      <c r="B8651" s="12">
        <v>4.1730707252</v>
      </c>
      <c r="C8651" s="12"/>
    </row>
    <row r="8652">
      <c r="A8652" s="11" t="s">
        <v>8656</v>
      </c>
      <c r="B8652" s="12">
        <v>4.1730707252</v>
      </c>
      <c r="C8652" s="12">
        <v>14.615337601</v>
      </c>
    </row>
    <row r="8653">
      <c r="A8653" s="11" t="s">
        <v>8657</v>
      </c>
      <c r="B8653" s="12">
        <v>4.1730707252</v>
      </c>
      <c r="C8653" s="12"/>
    </row>
    <row r="8654">
      <c r="A8654" s="11" t="s">
        <v>8658</v>
      </c>
      <c r="B8654" s="12">
        <v>4.1730707252</v>
      </c>
      <c r="C8654" s="12"/>
    </row>
    <row r="8655">
      <c r="A8655" s="11" t="s">
        <v>8659</v>
      </c>
      <c r="B8655" s="12">
        <v>4.1730707252</v>
      </c>
      <c r="C8655" s="12">
        <v>18.6013387649</v>
      </c>
    </row>
    <row r="8656">
      <c r="A8656" s="11" t="s">
        <v>8660</v>
      </c>
      <c r="B8656" s="12">
        <v>4.1730707252</v>
      </c>
      <c r="C8656" s="12"/>
    </row>
    <row r="8657">
      <c r="A8657" s="11" t="s">
        <v>8661</v>
      </c>
      <c r="B8657" s="12">
        <v>4.1730707252</v>
      </c>
      <c r="C8657" s="12"/>
    </row>
    <row r="8658">
      <c r="A8658" s="11" t="s">
        <v>8662</v>
      </c>
      <c r="B8658" s="12">
        <v>4.1730707252</v>
      </c>
      <c r="C8658" s="12"/>
    </row>
    <row r="8659">
      <c r="A8659" s="11" t="s">
        <v>8663</v>
      </c>
      <c r="B8659" s="12">
        <v>4.1730707252</v>
      </c>
      <c r="C8659" s="12">
        <v>107.6220314256</v>
      </c>
    </row>
    <row r="8660">
      <c r="A8660" s="11" t="s">
        <v>8664</v>
      </c>
      <c r="B8660" s="12">
        <v>4.1730707252</v>
      </c>
      <c r="C8660" s="12"/>
    </row>
    <row r="8661">
      <c r="A8661" s="11" t="s">
        <v>8665</v>
      </c>
      <c r="B8661" s="12">
        <v>4.1730707252</v>
      </c>
      <c r="C8661" s="12"/>
    </row>
    <row r="8662">
      <c r="A8662" s="11" t="s">
        <v>8666</v>
      </c>
      <c r="B8662" s="12">
        <v>4.1730707252</v>
      </c>
      <c r="C8662" s="12"/>
    </row>
    <row r="8663">
      <c r="A8663" s="11" t="s">
        <v>8667</v>
      </c>
      <c r="B8663" s="12">
        <v>4.1730707252</v>
      </c>
      <c r="C8663" s="12">
        <v>38.5313445845</v>
      </c>
    </row>
    <row r="8664">
      <c r="A8664" s="11" t="s">
        <v>8668</v>
      </c>
      <c r="B8664" s="12">
        <v>4.1730707252</v>
      </c>
      <c r="C8664" s="12"/>
    </row>
    <row r="8665">
      <c r="A8665" s="11" t="s">
        <v>8669</v>
      </c>
      <c r="B8665" s="12">
        <v>4.1730707252</v>
      </c>
      <c r="C8665" s="12"/>
    </row>
    <row r="8666">
      <c r="A8666" s="11" t="s">
        <v>8670</v>
      </c>
      <c r="B8666" s="12">
        <v>4.1730707252</v>
      </c>
      <c r="C8666" s="12">
        <v>22.5873399288</v>
      </c>
    </row>
    <row r="8667">
      <c r="A8667" s="11" t="s">
        <v>8671</v>
      </c>
      <c r="B8667" s="12">
        <v>4.1730707252</v>
      </c>
      <c r="C8667" s="12"/>
    </row>
    <row r="8668">
      <c r="A8668" s="11" t="s">
        <v>8672</v>
      </c>
      <c r="B8668" s="12">
        <v>4.1730707252</v>
      </c>
      <c r="C8668" s="12"/>
    </row>
    <row r="8669">
      <c r="A8669" s="11" t="s">
        <v>8673</v>
      </c>
      <c r="B8669" s="12">
        <v>4.1730707252</v>
      </c>
      <c r="C8669" s="12">
        <v>37.2026775298</v>
      </c>
    </row>
    <row r="8670">
      <c r="A8670" s="11" t="s">
        <v>8674</v>
      </c>
      <c r="B8670" s="12">
        <v>4.1730707252</v>
      </c>
      <c r="C8670" s="12"/>
    </row>
    <row r="8671">
      <c r="A8671" s="11" t="s">
        <v>8675</v>
      </c>
      <c r="B8671" s="12">
        <v>4.1730707252</v>
      </c>
      <c r="C8671" s="12">
        <v>23.9160069835</v>
      </c>
    </row>
    <row r="8672">
      <c r="A8672" s="11" t="s">
        <v>8676</v>
      </c>
      <c r="B8672" s="12">
        <v>4.1730707252</v>
      </c>
      <c r="C8672" s="12"/>
    </row>
    <row r="8673">
      <c r="A8673" s="11" t="s">
        <v>8677</v>
      </c>
      <c r="B8673" s="12">
        <v>4.1730707252</v>
      </c>
      <c r="C8673" s="12"/>
    </row>
    <row r="8674">
      <c r="A8674" s="11" t="s">
        <v>8678</v>
      </c>
      <c r="B8674" s="12">
        <v>4.1730707252</v>
      </c>
      <c r="C8674" s="12">
        <v>29.230675202</v>
      </c>
    </row>
    <row r="8675">
      <c r="A8675" s="11" t="s">
        <v>8679</v>
      </c>
      <c r="B8675" s="12">
        <v>4.1730707252</v>
      </c>
      <c r="C8675" s="12"/>
    </row>
    <row r="8676">
      <c r="A8676" s="11" t="s">
        <v>8680</v>
      </c>
      <c r="B8676" s="12">
        <v>4.1730707252</v>
      </c>
      <c r="C8676" s="12"/>
    </row>
    <row r="8677">
      <c r="A8677" s="11" t="s">
        <v>8681</v>
      </c>
      <c r="B8677" s="12">
        <v>4.1730707252</v>
      </c>
      <c r="C8677" s="12">
        <v>82.3773573875</v>
      </c>
    </row>
    <row r="8678">
      <c r="A8678" s="11" t="s">
        <v>8682</v>
      </c>
      <c r="B8678" s="12">
        <v>4.1730707252</v>
      </c>
      <c r="C8678" s="12">
        <v>91.67802677</v>
      </c>
    </row>
    <row r="8679">
      <c r="A8679" s="11" t="s">
        <v>8683</v>
      </c>
      <c r="B8679" s="12">
        <v>4.1730707252</v>
      </c>
      <c r="C8679" s="12"/>
    </row>
    <row r="8680">
      <c r="A8680" s="11" t="s">
        <v>8684</v>
      </c>
      <c r="B8680" s="12">
        <v>4.1730707252</v>
      </c>
      <c r="C8680" s="12"/>
    </row>
    <row r="8681">
      <c r="A8681" s="11" t="s">
        <v>8685</v>
      </c>
      <c r="B8681" s="12">
        <v>4.1730707252</v>
      </c>
      <c r="C8681" s="12"/>
    </row>
    <row r="8682">
      <c r="A8682" s="11" t="s">
        <v>8686</v>
      </c>
      <c r="B8682" s="12">
        <v>4.1730707252</v>
      </c>
      <c r="C8682" s="12"/>
    </row>
    <row r="8683">
      <c r="A8683" s="11" t="s">
        <v>8687</v>
      </c>
      <c r="B8683" s="12">
        <v>4.1730707252</v>
      </c>
      <c r="C8683" s="12"/>
    </row>
    <row r="8684">
      <c r="A8684" s="11" t="s">
        <v>8688</v>
      </c>
      <c r="B8684" s="12">
        <v>4.1730707252</v>
      </c>
      <c r="C8684" s="12"/>
    </row>
    <row r="8685">
      <c r="A8685" s="11" t="s">
        <v>8689</v>
      </c>
      <c r="B8685" s="12">
        <v>4.1730707252</v>
      </c>
      <c r="C8685" s="12"/>
    </row>
    <row r="8686">
      <c r="A8686" s="11" t="s">
        <v>8690</v>
      </c>
      <c r="B8686" s="12">
        <v>4.1730707252</v>
      </c>
      <c r="C8686" s="12"/>
    </row>
    <row r="8687">
      <c r="A8687" s="11" t="s">
        <v>8691</v>
      </c>
      <c r="B8687" s="12">
        <v>4.1730707252</v>
      </c>
      <c r="C8687" s="12"/>
    </row>
    <row r="8688">
      <c r="A8688" s="11" t="s">
        <v>8692</v>
      </c>
      <c r="B8688" s="12">
        <v>4.1730707252</v>
      </c>
      <c r="C8688" s="12"/>
    </row>
    <row r="8689">
      <c r="A8689" s="11" t="s">
        <v>8693</v>
      </c>
      <c r="B8689" s="12">
        <v>4.1730707252</v>
      </c>
      <c r="C8689" s="12"/>
    </row>
    <row r="8690">
      <c r="A8690" s="11" t="s">
        <v>8694</v>
      </c>
      <c r="B8690" s="12">
        <v>4.1730707252</v>
      </c>
      <c r="C8690" s="12"/>
    </row>
    <row r="8691">
      <c r="A8691" s="11" t="s">
        <v>8695</v>
      </c>
      <c r="B8691" s="12">
        <v>4.1730707252</v>
      </c>
      <c r="C8691" s="12"/>
    </row>
    <row r="8692">
      <c r="A8692" s="11" t="s">
        <v>8696</v>
      </c>
      <c r="B8692" s="12">
        <v>4.1730707252</v>
      </c>
      <c r="C8692" s="12">
        <v>18.6013387649</v>
      </c>
    </row>
    <row r="8693">
      <c r="A8693" s="11" t="s">
        <v>8697</v>
      </c>
      <c r="B8693" s="12">
        <v>4.1730707252</v>
      </c>
      <c r="C8693" s="12"/>
    </row>
    <row r="8694">
      <c r="A8694" s="11" t="s">
        <v>8698</v>
      </c>
      <c r="B8694" s="12">
        <v>4.1730707252</v>
      </c>
      <c r="C8694" s="12"/>
    </row>
    <row r="8695">
      <c r="A8695" s="11" t="s">
        <v>8699</v>
      </c>
      <c r="B8695" s="12">
        <v>4.1730707252</v>
      </c>
      <c r="C8695" s="12"/>
    </row>
    <row r="8696">
      <c r="A8696" s="11" t="s">
        <v>8700</v>
      </c>
      <c r="B8696" s="12">
        <v>4.1730707252</v>
      </c>
      <c r="C8696" s="12"/>
    </row>
    <row r="8697">
      <c r="A8697" s="11" t="s">
        <v>8701</v>
      </c>
      <c r="B8697" s="12">
        <v>4.1730707252</v>
      </c>
      <c r="C8697" s="12"/>
    </row>
    <row r="8698">
      <c r="A8698" s="11" t="s">
        <v>8702</v>
      </c>
      <c r="B8698" s="12">
        <v>4.1730707252</v>
      </c>
      <c r="C8698" s="12">
        <v>26.5733410927</v>
      </c>
    </row>
    <row r="8699">
      <c r="A8699" s="11" t="s">
        <v>8703</v>
      </c>
      <c r="B8699" s="12">
        <v>4.1730707252</v>
      </c>
      <c r="C8699" s="12"/>
    </row>
    <row r="8700">
      <c r="A8700" s="11" t="s">
        <v>8704</v>
      </c>
      <c r="B8700" s="12">
        <v>4.1730707252</v>
      </c>
      <c r="C8700" s="12"/>
    </row>
    <row r="8701">
      <c r="A8701" s="11" t="s">
        <v>8705</v>
      </c>
      <c r="B8701" s="12">
        <v>4.1730707252</v>
      </c>
      <c r="C8701" s="12"/>
    </row>
    <row r="8702">
      <c r="A8702" s="11" t="s">
        <v>8706</v>
      </c>
      <c r="B8702" s="12">
        <v>4.1730707252</v>
      </c>
      <c r="C8702" s="12"/>
    </row>
    <row r="8703">
      <c r="A8703" s="11" t="s">
        <v>8707</v>
      </c>
      <c r="B8703" s="12">
        <v>4.1730707252</v>
      </c>
      <c r="C8703" s="12">
        <v>15.9440046556</v>
      </c>
    </row>
    <row r="8704">
      <c r="A8704" s="11" t="s">
        <v>8708</v>
      </c>
      <c r="B8704" s="12">
        <v>4.1730707252</v>
      </c>
      <c r="C8704" s="12"/>
    </row>
    <row r="8705">
      <c r="A8705" s="11" t="s">
        <v>8709</v>
      </c>
      <c r="B8705" s="12">
        <v>4.1730707252</v>
      </c>
      <c r="C8705" s="12"/>
    </row>
    <row r="8706">
      <c r="A8706" s="11" t="s">
        <v>8710</v>
      </c>
      <c r="B8706" s="12">
        <v>4.1730707252</v>
      </c>
      <c r="C8706" s="12"/>
    </row>
    <row r="8707">
      <c r="A8707" s="11" t="s">
        <v>8711</v>
      </c>
      <c r="B8707" s="12">
        <v>4.1730707252</v>
      </c>
      <c r="C8707" s="12"/>
    </row>
    <row r="8708">
      <c r="A8708" s="11" t="s">
        <v>8712</v>
      </c>
      <c r="B8708" s="12">
        <v>4.1730707252</v>
      </c>
      <c r="C8708" s="12"/>
    </row>
    <row r="8709">
      <c r="A8709" s="11" t="s">
        <v>8713</v>
      </c>
      <c r="B8709" s="12">
        <v>4.1730707252</v>
      </c>
      <c r="C8709" s="12"/>
    </row>
    <row r="8710">
      <c r="A8710" s="11" t="s">
        <v>8714</v>
      </c>
      <c r="B8710" s="12">
        <v>4.1730707252</v>
      </c>
      <c r="C8710" s="12">
        <v>58.461350404</v>
      </c>
    </row>
    <row r="8711">
      <c r="A8711" s="11" t="s">
        <v>8715</v>
      </c>
      <c r="B8711" s="12">
        <v>4.1730707252</v>
      </c>
      <c r="C8711" s="12"/>
    </row>
    <row r="8712">
      <c r="A8712" s="11" t="s">
        <v>8716</v>
      </c>
      <c r="B8712" s="12">
        <v>4.1730707252</v>
      </c>
      <c r="C8712" s="12"/>
    </row>
    <row r="8713">
      <c r="A8713" s="11" t="s">
        <v>8717</v>
      </c>
      <c r="B8713" s="12">
        <v>4.1730707252</v>
      </c>
      <c r="C8713" s="12"/>
    </row>
    <row r="8714">
      <c r="A8714" s="11" t="s">
        <v>8718</v>
      </c>
      <c r="B8714" s="12">
        <v>4.1730707252</v>
      </c>
      <c r="C8714" s="12"/>
    </row>
    <row r="8715">
      <c r="A8715" s="11" t="s">
        <v>8719</v>
      </c>
      <c r="B8715" s="12">
        <v>4.1730707252</v>
      </c>
      <c r="C8715" s="12"/>
    </row>
    <row r="8716">
      <c r="A8716" s="11" t="s">
        <v>8720</v>
      </c>
      <c r="B8716" s="12">
        <v>4.1730707252</v>
      </c>
      <c r="C8716" s="12"/>
    </row>
    <row r="8717">
      <c r="A8717" s="11" t="s">
        <v>8721</v>
      </c>
      <c r="B8717" s="12">
        <v>4.1730707252</v>
      </c>
      <c r="C8717" s="12"/>
    </row>
    <row r="8718">
      <c r="A8718" s="11" t="s">
        <v>8722</v>
      </c>
      <c r="B8718" s="12">
        <v>4.1730707252</v>
      </c>
      <c r="C8718" s="12"/>
    </row>
    <row r="8719">
      <c r="A8719" s="11" t="s">
        <v>8723</v>
      </c>
      <c r="B8719" s="12">
        <v>4.1730707252</v>
      </c>
      <c r="C8719" s="12"/>
    </row>
    <row r="8720">
      <c r="A8720" s="11" t="s">
        <v>8724</v>
      </c>
      <c r="B8720" s="12">
        <v>4.1730707252</v>
      </c>
      <c r="C8720" s="12"/>
    </row>
    <row r="8721">
      <c r="A8721" s="11" t="s">
        <v>8725</v>
      </c>
      <c r="B8721" s="12">
        <v>4.1730707252</v>
      </c>
      <c r="C8721" s="12"/>
    </row>
    <row r="8722">
      <c r="A8722" s="11" t="s">
        <v>8726</v>
      </c>
      <c r="B8722" s="12">
        <v>4.1730707252</v>
      </c>
      <c r="C8722" s="12">
        <v>17.2726717103</v>
      </c>
    </row>
    <row r="8723">
      <c r="A8723" s="11" t="s">
        <v>8727</v>
      </c>
      <c r="B8723" s="12">
        <v>4.1730707252</v>
      </c>
      <c r="C8723" s="12">
        <v>15.9440046556</v>
      </c>
    </row>
    <row r="8724">
      <c r="A8724" s="11" t="s">
        <v>8728</v>
      </c>
      <c r="B8724" s="12">
        <v>4.1730707252</v>
      </c>
      <c r="C8724" s="12"/>
    </row>
    <row r="8725">
      <c r="A8725" s="11" t="s">
        <v>8729</v>
      </c>
      <c r="B8725" s="12">
        <v>4.1730707252</v>
      </c>
      <c r="C8725" s="12">
        <v>55.8040162948</v>
      </c>
    </row>
    <row r="8726">
      <c r="A8726" s="11" t="s">
        <v>8730</v>
      </c>
      <c r="B8726" s="12">
        <v>4.1730707252</v>
      </c>
      <c r="C8726" s="12">
        <v>13.2866705464</v>
      </c>
    </row>
    <row r="8727">
      <c r="A8727" s="11" t="s">
        <v>8731</v>
      </c>
      <c r="B8727" s="12">
        <v>4.1730707252</v>
      </c>
      <c r="C8727" s="12"/>
    </row>
    <row r="8728">
      <c r="A8728" s="11" t="s">
        <v>8732</v>
      </c>
      <c r="B8728" s="12">
        <v>4.1730707252</v>
      </c>
      <c r="C8728" s="12"/>
    </row>
    <row r="8729">
      <c r="A8729" s="11" t="s">
        <v>8733</v>
      </c>
      <c r="B8729" s="12">
        <v>4.1730707252</v>
      </c>
      <c r="C8729" s="12"/>
    </row>
    <row r="8730">
      <c r="A8730" s="11" t="s">
        <v>8734</v>
      </c>
      <c r="B8730" s="12">
        <v>4.1730707252</v>
      </c>
      <c r="C8730" s="12"/>
    </row>
    <row r="8731">
      <c r="A8731" s="11" t="s">
        <v>8735</v>
      </c>
      <c r="B8731" s="12">
        <v>4.1730707252</v>
      </c>
      <c r="C8731" s="12">
        <v>35.8740104752</v>
      </c>
    </row>
    <row r="8732">
      <c r="A8732" s="11" t="s">
        <v>8736</v>
      </c>
      <c r="B8732" s="12">
        <v>4.1730707252</v>
      </c>
      <c r="C8732" s="12">
        <v>15.9440046556</v>
      </c>
    </row>
    <row r="8733">
      <c r="A8733" s="11" t="s">
        <v>8737</v>
      </c>
      <c r="B8733" s="12">
        <v>4.1730707252</v>
      </c>
      <c r="C8733" s="12">
        <v>14.615337601</v>
      </c>
    </row>
    <row r="8734">
      <c r="A8734" s="11" t="s">
        <v>8738</v>
      </c>
      <c r="B8734" s="12">
        <v>4.1730707252</v>
      </c>
      <c r="C8734" s="12">
        <v>17.2726717103</v>
      </c>
    </row>
    <row r="8735">
      <c r="A8735" s="11" t="s">
        <v>8739</v>
      </c>
      <c r="B8735" s="12">
        <v>4.1730707252</v>
      </c>
      <c r="C8735" s="12"/>
    </row>
    <row r="8736">
      <c r="A8736" s="11" t="s">
        <v>8740</v>
      </c>
      <c r="B8736" s="12">
        <v>4.1730707252</v>
      </c>
      <c r="C8736" s="12"/>
    </row>
    <row r="8737">
      <c r="A8737" s="11" t="s">
        <v>8741</v>
      </c>
      <c r="B8737" s="12">
        <v>4.1730707252</v>
      </c>
      <c r="C8737" s="12"/>
    </row>
    <row r="8738">
      <c r="A8738" s="11" t="s">
        <v>8742</v>
      </c>
      <c r="B8738" s="12">
        <v>4.1730707252</v>
      </c>
      <c r="C8738" s="12">
        <v>18.6013387649</v>
      </c>
    </row>
    <row r="8739">
      <c r="A8739" s="11" t="s">
        <v>8743</v>
      </c>
      <c r="B8739" s="12">
        <v>4.1730707252</v>
      </c>
      <c r="C8739" s="12"/>
    </row>
    <row r="8740">
      <c r="A8740" s="11" t="s">
        <v>8744</v>
      </c>
      <c r="B8740" s="12">
        <v>4.1730707252</v>
      </c>
      <c r="C8740" s="12">
        <v>78.3913562236</v>
      </c>
    </row>
    <row r="8741">
      <c r="A8741" s="11" t="s">
        <v>8745</v>
      </c>
      <c r="B8741" s="12">
        <v>4.1730707252</v>
      </c>
      <c r="C8741" s="12"/>
    </row>
    <row r="8742">
      <c r="A8742" s="11" t="s">
        <v>8746</v>
      </c>
      <c r="B8742" s="12">
        <v>4.1730707252</v>
      </c>
      <c r="C8742" s="12"/>
    </row>
    <row r="8743">
      <c r="A8743" s="11" t="s">
        <v>8747</v>
      </c>
      <c r="B8743" s="12">
        <v>4.1730707252</v>
      </c>
      <c r="C8743" s="12"/>
    </row>
    <row r="8744">
      <c r="A8744" s="11" t="s">
        <v>8748</v>
      </c>
      <c r="B8744" s="12">
        <v>4.1730707252</v>
      </c>
      <c r="C8744" s="12"/>
    </row>
    <row r="8745">
      <c r="A8745" s="11" t="s">
        <v>8749</v>
      </c>
      <c r="B8745" s="12">
        <v>4.1730707252</v>
      </c>
      <c r="C8745" s="12">
        <v>21.2586728742</v>
      </c>
    </row>
    <row r="8746">
      <c r="A8746" s="11" t="s">
        <v>8750</v>
      </c>
      <c r="B8746" s="12">
        <v>4.1730707252</v>
      </c>
      <c r="C8746" s="12">
        <v>38.5313445845</v>
      </c>
    </row>
    <row r="8747">
      <c r="A8747" s="11" t="s">
        <v>8751</v>
      </c>
      <c r="B8747" s="12">
        <v>4.1730707252</v>
      </c>
      <c r="C8747" s="12"/>
    </row>
    <row r="8748">
      <c r="A8748" s="11" t="s">
        <v>8752</v>
      </c>
      <c r="B8748" s="12">
        <v>4.1730707252</v>
      </c>
      <c r="C8748" s="12"/>
    </row>
    <row r="8749">
      <c r="A8749" s="11" t="s">
        <v>8753</v>
      </c>
      <c r="B8749" s="12">
        <v>4.1730707252</v>
      </c>
      <c r="C8749" s="12"/>
    </row>
    <row r="8750">
      <c r="A8750" s="11" t="s">
        <v>8754</v>
      </c>
      <c r="B8750" s="12">
        <v>3.8520652848</v>
      </c>
      <c r="C8750" s="12">
        <v>14.615337601</v>
      </c>
    </row>
    <row r="8751">
      <c r="A8751" s="11" t="s">
        <v>8755</v>
      </c>
      <c r="B8751" s="12">
        <v>3.8520652848</v>
      </c>
      <c r="C8751" s="12"/>
    </row>
    <row r="8752">
      <c r="A8752" s="11" t="s">
        <v>8756</v>
      </c>
      <c r="B8752" s="12">
        <v>3.8520652848</v>
      </c>
      <c r="C8752" s="12"/>
    </row>
    <row r="8753">
      <c r="A8753" s="11" t="s">
        <v>8757</v>
      </c>
      <c r="B8753" s="12">
        <v>3.8520652848</v>
      </c>
      <c r="C8753" s="12"/>
    </row>
    <row r="8754">
      <c r="A8754" s="11" t="s">
        <v>8758</v>
      </c>
      <c r="B8754" s="12">
        <v>3.8520652848</v>
      </c>
      <c r="C8754" s="12"/>
    </row>
    <row r="8755">
      <c r="A8755" s="11" t="s">
        <v>8759</v>
      </c>
      <c r="B8755" s="12">
        <v>3.8520652848</v>
      </c>
      <c r="C8755" s="12"/>
    </row>
    <row r="8756">
      <c r="A8756" s="11" t="s">
        <v>8760</v>
      </c>
      <c r="B8756" s="12">
        <v>3.8520652848</v>
      </c>
      <c r="C8756" s="12"/>
    </row>
    <row r="8757">
      <c r="A8757" s="11" t="s">
        <v>8761</v>
      </c>
      <c r="B8757" s="12">
        <v>3.8520652848</v>
      </c>
      <c r="C8757" s="12"/>
    </row>
    <row r="8758">
      <c r="A8758" s="11" t="s">
        <v>8762</v>
      </c>
      <c r="B8758" s="12">
        <v>3.8520652848</v>
      </c>
      <c r="C8758" s="12"/>
    </row>
    <row r="8759">
      <c r="A8759" s="11" t="s">
        <v>8763</v>
      </c>
      <c r="B8759" s="12">
        <v>3.8520652848</v>
      </c>
      <c r="C8759" s="12"/>
    </row>
    <row r="8760">
      <c r="A8760" s="11" t="s">
        <v>8764</v>
      </c>
      <c r="B8760" s="12">
        <v>3.8520652848</v>
      </c>
      <c r="C8760" s="12">
        <v>15.9440046556</v>
      </c>
    </row>
    <row r="8761">
      <c r="A8761" s="11" t="s">
        <v>8765</v>
      </c>
      <c r="B8761" s="12">
        <v>3.8520652848</v>
      </c>
      <c r="C8761" s="12"/>
    </row>
    <row r="8762">
      <c r="A8762" s="11" t="s">
        <v>8766</v>
      </c>
      <c r="B8762" s="12">
        <v>3.8520652848</v>
      </c>
      <c r="C8762" s="12"/>
    </row>
    <row r="8763">
      <c r="A8763" s="11" t="s">
        <v>8767</v>
      </c>
      <c r="B8763" s="12">
        <v>3.8520652848</v>
      </c>
      <c r="C8763" s="12"/>
    </row>
    <row r="8764">
      <c r="A8764" s="11" t="s">
        <v>8768</v>
      </c>
      <c r="B8764" s="12">
        <v>3.8520652848</v>
      </c>
      <c r="C8764" s="12"/>
    </row>
    <row r="8765">
      <c r="A8765" s="11" t="s">
        <v>8769</v>
      </c>
      <c r="B8765" s="12">
        <v>3.8520652848</v>
      </c>
      <c r="C8765" s="12"/>
    </row>
    <row r="8766">
      <c r="A8766" s="11" t="s">
        <v>8770</v>
      </c>
      <c r="B8766" s="12">
        <v>3.8520652848</v>
      </c>
      <c r="C8766" s="12">
        <v>18.6013387649</v>
      </c>
    </row>
    <row r="8767">
      <c r="A8767" s="11" t="s">
        <v>8771</v>
      </c>
      <c r="B8767" s="12">
        <v>3.8520652848</v>
      </c>
      <c r="C8767" s="12">
        <v>81.0486903329</v>
      </c>
    </row>
    <row r="8768">
      <c r="A8768" s="11" t="s">
        <v>8772</v>
      </c>
      <c r="B8768" s="12">
        <v>3.8520652848</v>
      </c>
      <c r="C8768" s="12">
        <v>13.2866705464</v>
      </c>
    </row>
    <row r="8769">
      <c r="A8769" s="11" t="s">
        <v>8773</v>
      </c>
      <c r="B8769" s="12">
        <v>3.8520652848</v>
      </c>
      <c r="C8769" s="12"/>
    </row>
    <row r="8770">
      <c r="A8770" s="11" t="s">
        <v>8774</v>
      </c>
      <c r="B8770" s="12">
        <v>3.8520652848</v>
      </c>
      <c r="C8770" s="12"/>
    </row>
    <row r="8771">
      <c r="A8771" s="11" t="s">
        <v>8775</v>
      </c>
      <c r="B8771" s="12">
        <v>3.8520652848</v>
      </c>
      <c r="C8771" s="12"/>
    </row>
    <row r="8772">
      <c r="A8772" s="11" t="s">
        <v>8776</v>
      </c>
      <c r="B8772" s="12">
        <v>3.8520652848</v>
      </c>
      <c r="C8772" s="12">
        <v>18.6013387649</v>
      </c>
    </row>
    <row r="8773">
      <c r="A8773" s="11" t="s">
        <v>8777</v>
      </c>
      <c r="B8773" s="12">
        <v>3.8520652848</v>
      </c>
      <c r="C8773" s="12"/>
    </row>
    <row r="8774">
      <c r="A8774" s="11" t="s">
        <v>8778</v>
      </c>
      <c r="B8774" s="12">
        <v>3.8520652848</v>
      </c>
      <c r="C8774" s="12"/>
    </row>
    <row r="8775">
      <c r="A8775" s="11" t="s">
        <v>8779</v>
      </c>
      <c r="B8775" s="12">
        <v>3.8520652848</v>
      </c>
      <c r="C8775" s="12"/>
    </row>
    <row r="8776">
      <c r="A8776" s="11" t="s">
        <v>8780</v>
      </c>
      <c r="B8776" s="12">
        <v>3.8520652848</v>
      </c>
      <c r="C8776" s="12"/>
    </row>
    <row r="8777">
      <c r="A8777" s="11" t="s">
        <v>8781</v>
      </c>
      <c r="B8777" s="12">
        <v>3.8520652848</v>
      </c>
      <c r="C8777" s="12"/>
    </row>
    <row r="8778">
      <c r="A8778" s="11" t="s">
        <v>8782</v>
      </c>
      <c r="B8778" s="12">
        <v>3.8520652848</v>
      </c>
      <c r="C8778" s="12"/>
    </row>
    <row r="8779">
      <c r="A8779" s="11" t="s">
        <v>8783</v>
      </c>
      <c r="B8779" s="12">
        <v>3.8520652848</v>
      </c>
      <c r="C8779" s="12">
        <v>13.2866705464</v>
      </c>
    </row>
    <row r="8780">
      <c r="A8780" s="11" t="s">
        <v>8784</v>
      </c>
      <c r="B8780" s="12">
        <v>3.8520652848</v>
      </c>
      <c r="C8780" s="12"/>
    </row>
    <row r="8781">
      <c r="A8781" s="11" t="s">
        <v>8785</v>
      </c>
      <c r="B8781" s="12">
        <v>3.8520652848</v>
      </c>
      <c r="C8781" s="12">
        <v>18.6013387649</v>
      </c>
    </row>
    <row r="8782">
      <c r="A8782" s="11" t="s">
        <v>8786</v>
      </c>
      <c r="B8782" s="12">
        <v>3.8520652848</v>
      </c>
      <c r="C8782" s="12"/>
    </row>
    <row r="8783">
      <c r="A8783" s="11" t="s">
        <v>8787</v>
      </c>
      <c r="B8783" s="12">
        <v>3.8520652848</v>
      </c>
      <c r="C8783" s="12"/>
    </row>
    <row r="8784">
      <c r="A8784" s="11" t="s">
        <v>8788</v>
      </c>
      <c r="B8784" s="12">
        <v>3.8520652848</v>
      </c>
      <c r="C8784" s="12"/>
    </row>
    <row r="8785">
      <c r="A8785" s="11" t="s">
        <v>8789</v>
      </c>
      <c r="B8785" s="12">
        <v>3.8520652848</v>
      </c>
      <c r="C8785" s="12"/>
    </row>
    <row r="8786">
      <c r="A8786" s="11" t="s">
        <v>8790</v>
      </c>
      <c r="B8786" s="12">
        <v>3.8520652848</v>
      </c>
      <c r="C8786" s="12"/>
    </row>
    <row r="8787">
      <c r="A8787" s="11" t="s">
        <v>8791</v>
      </c>
      <c r="B8787" s="12">
        <v>3.8520652848</v>
      </c>
      <c r="C8787" s="12"/>
    </row>
    <row r="8788">
      <c r="A8788" s="11" t="s">
        <v>8792</v>
      </c>
      <c r="B8788" s="12">
        <v>3.8520652848</v>
      </c>
      <c r="C8788" s="12"/>
    </row>
    <row r="8789">
      <c r="A8789" s="11" t="s">
        <v>8793</v>
      </c>
      <c r="B8789" s="12">
        <v>3.8520652848</v>
      </c>
      <c r="C8789" s="12">
        <v>69.0906868411</v>
      </c>
    </row>
    <row r="8790">
      <c r="A8790" s="11" t="s">
        <v>8794</v>
      </c>
      <c r="B8790" s="12">
        <v>3.8520652848</v>
      </c>
      <c r="C8790" s="12">
        <v>13.2866705464</v>
      </c>
    </row>
    <row r="8791">
      <c r="A8791" s="11" t="s">
        <v>8795</v>
      </c>
      <c r="B8791" s="12">
        <v>3.8520652848</v>
      </c>
      <c r="C8791" s="12"/>
    </row>
    <row r="8792">
      <c r="A8792" s="11" t="s">
        <v>8796</v>
      </c>
      <c r="B8792" s="12">
        <v>3.8520652848</v>
      </c>
      <c r="C8792" s="12"/>
    </row>
    <row r="8793">
      <c r="A8793" s="11" t="s">
        <v>8797</v>
      </c>
      <c r="B8793" s="12">
        <v>3.8520652848</v>
      </c>
      <c r="C8793" s="12">
        <v>50.4893480762</v>
      </c>
    </row>
    <row r="8794">
      <c r="A8794" s="11" t="s">
        <v>8798</v>
      </c>
      <c r="B8794" s="12">
        <v>3.8520652848</v>
      </c>
      <c r="C8794" s="12"/>
    </row>
    <row r="8795">
      <c r="A8795" s="11" t="s">
        <v>8799</v>
      </c>
      <c r="B8795" s="12">
        <v>3.8520652848</v>
      </c>
      <c r="C8795" s="12"/>
    </row>
    <row r="8796">
      <c r="A8796" s="11" t="s">
        <v>8800</v>
      </c>
      <c r="B8796" s="12">
        <v>3.8520652848</v>
      </c>
      <c r="C8796" s="12">
        <v>59.7900174587</v>
      </c>
    </row>
    <row r="8797">
      <c r="A8797" s="11" t="s">
        <v>8801</v>
      </c>
      <c r="B8797" s="12">
        <v>3.8520652848</v>
      </c>
      <c r="C8797" s="12"/>
    </row>
    <row r="8798">
      <c r="A8798" s="11" t="s">
        <v>8802</v>
      </c>
      <c r="B8798" s="12">
        <v>3.8520652848</v>
      </c>
      <c r="C8798" s="12"/>
    </row>
    <row r="8799">
      <c r="A8799" s="11" t="s">
        <v>8803</v>
      </c>
      <c r="B8799" s="12">
        <v>3.8520652848</v>
      </c>
      <c r="C8799" s="12"/>
    </row>
    <row r="8800">
      <c r="A8800" s="11" t="s">
        <v>8804</v>
      </c>
      <c r="B8800" s="12">
        <v>3.8520652848</v>
      </c>
      <c r="C8800" s="12"/>
    </row>
    <row r="8801">
      <c r="A8801" s="11" t="s">
        <v>8805</v>
      </c>
      <c r="B8801" s="12">
        <v>3.8520652848</v>
      </c>
      <c r="C8801" s="12"/>
    </row>
    <row r="8802">
      <c r="A8802" s="11" t="s">
        <v>8806</v>
      </c>
      <c r="B8802" s="12">
        <v>3.8520652848</v>
      </c>
      <c r="C8802" s="12"/>
    </row>
    <row r="8803">
      <c r="A8803" s="11" t="s">
        <v>8807</v>
      </c>
      <c r="B8803" s="12">
        <v>3.8520652848</v>
      </c>
      <c r="C8803" s="12"/>
    </row>
    <row r="8804">
      <c r="A8804" s="11" t="s">
        <v>8808</v>
      </c>
      <c r="B8804" s="12">
        <v>3.8520652848</v>
      </c>
      <c r="C8804" s="12">
        <v>13.2866705464</v>
      </c>
    </row>
    <row r="8805">
      <c r="A8805" s="11" t="s">
        <v>8809</v>
      </c>
      <c r="B8805" s="12">
        <v>3.8520652848</v>
      </c>
      <c r="C8805" s="12"/>
    </row>
    <row r="8806">
      <c r="A8806" s="11" t="s">
        <v>8810</v>
      </c>
      <c r="B8806" s="12">
        <v>3.8520652848</v>
      </c>
      <c r="C8806" s="12"/>
    </row>
    <row r="8807">
      <c r="A8807" s="11" t="s">
        <v>8811</v>
      </c>
      <c r="B8807" s="12">
        <v>3.8520652848</v>
      </c>
      <c r="C8807" s="12"/>
    </row>
    <row r="8808">
      <c r="A8808" s="11" t="s">
        <v>8812</v>
      </c>
      <c r="B8808" s="12">
        <v>3.8520652848</v>
      </c>
      <c r="C8808" s="12">
        <v>14.615337601</v>
      </c>
    </row>
    <row r="8809">
      <c r="A8809" s="11" t="s">
        <v>8813</v>
      </c>
      <c r="B8809" s="12">
        <v>3.8520652848</v>
      </c>
      <c r="C8809" s="12">
        <v>37.2026775298</v>
      </c>
    </row>
    <row r="8810">
      <c r="A8810" s="11" t="s">
        <v>8814</v>
      </c>
      <c r="B8810" s="12">
        <v>3.8520652848</v>
      </c>
      <c r="C8810" s="12"/>
    </row>
    <row r="8811">
      <c r="A8811" s="11" t="s">
        <v>8815</v>
      </c>
      <c r="B8811" s="12">
        <v>3.8520652848</v>
      </c>
      <c r="C8811" s="12"/>
    </row>
    <row r="8812">
      <c r="A8812" s="11" t="s">
        <v>8816</v>
      </c>
      <c r="B8812" s="12">
        <v>3.8520652848</v>
      </c>
      <c r="C8812" s="12"/>
    </row>
    <row r="8813">
      <c r="A8813" s="11" t="s">
        <v>8817</v>
      </c>
      <c r="B8813" s="12">
        <v>3.8520652848</v>
      </c>
      <c r="C8813" s="12"/>
    </row>
    <row r="8814">
      <c r="A8814" s="11" t="s">
        <v>8818</v>
      </c>
      <c r="B8814" s="12">
        <v>3.8520652848</v>
      </c>
      <c r="C8814" s="12"/>
    </row>
    <row r="8815">
      <c r="A8815" s="11" t="s">
        <v>8819</v>
      </c>
      <c r="B8815" s="12">
        <v>3.8520652848</v>
      </c>
      <c r="C8815" s="12"/>
    </row>
    <row r="8816">
      <c r="A8816" s="11" t="s">
        <v>8820</v>
      </c>
      <c r="B8816" s="12">
        <v>3.8520652848</v>
      </c>
      <c r="C8816" s="12"/>
    </row>
    <row r="8817">
      <c r="A8817" s="11" t="s">
        <v>8821</v>
      </c>
      <c r="B8817" s="12">
        <v>3.8520652848</v>
      </c>
      <c r="C8817" s="12"/>
    </row>
    <row r="8818">
      <c r="A8818" s="11" t="s">
        <v>8822</v>
      </c>
      <c r="B8818" s="12">
        <v>3.8520652848</v>
      </c>
      <c r="C8818" s="12"/>
    </row>
    <row r="8819">
      <c r="A8819" s="11" t="s">
        <v>8823</v>
      </c>
      <c r="B8819" s="12">
        <v>3.8520652848</v>
      </c>
      <c r="C8819" s="12"/>
    </row>
    <row r="8820">
      <c r="A8820" s="11" t="s">
        <v>8824</v>
      </c>
      <c r="B8820" s="12">
        <v>3.8520652848</v>
      </c>
      <c r="C8820" s="12"/>
    </row>
    <row r="8821">
      <c r="A8821" s="11" t="s">
        <v>8825</v>
      </c>
      <c r="B8821" s="12">
        <v>3.8520652848</v>
      </c>
      <c r="C8821" s="12"/>
    </row>
    <row r="8822">
      <c r="A8822" s="11" t="s">
        <v>8826</v>
      </c>
      <c r="B8822" s="12">
        <v>3.8520652848</v>
      </c>
      <c r="C8822" s="12"/>
    </row>
    <row r="8823">
      <c r="A8823" s="11" t="s">
        <v>8827</v>
      </c>
      <c r="B8823" s="12">
        <v>3.8520652848</v>
      </c>
      <c r="C8823" s="12"/>
    </row>
    <row r="8824">
      <c r="A8824" s="11" t="s">
        <v>8828</v>
      </c>
      <c r="B8824" s="12">
        <v>3.8520652848</v>
      </c>
      <c r="C8824" s="12"/>
    </row>
    <row r="8825">
      <c r="A8825" s="11" t="s">
        <v>8829</v>
      </c>
      <c r="B8825" s="12">
        <v>3.8520652848</v>
      </c>
      <c r="C8825" s="12"/>
    </row>
    <row r="8826">
      <c r="A8826" s="11" t="s">
        <v>8830</v>
      </c>
      <c r="B8826" s="12">
        <v>3.8520652848</v>
      </c>
      <c r="C8826" s="12">
        <v>27.9020081474</v>
      </c>
    </row>
    <row r="8827">
      <c r="A8827" s="11" t="s">
        <v>8831</v>
      </c>
      <c r="B8827" s="12">
        <v>3.8520652848</v>
      </c>
      <c r="C8827" s="12">
        <v>26.5733410927</v>
      </c>
    </row>
    <row r="8828">
      <c r="A8828" s="11" t="s">
        <v>8832</v>
      </c>
      <c r="B8828" s="12">
        <v>3.8520652848</v>
      </c>
      <c r="C8828" s="12"/>
    </row>
    <row r="8829">
      <c r="A8829" s="11" t="s">
        <v>8833</v>
      </c>
      <c r="B8829" s="12">
        <v>3.8520652848</v>
      </c>
      <c r="C8829" s="12"/>
    </row>
    <row r="8830">
      <c r="A8830" s="11" t="s">
        <v>8834</v>
      </c>
      <c r="B8830" s="12">
        <v>3.8520652848</v>
      </c>
      <c r="C8830" s="12">
        <v>275.03408031</v>
      </c>
    </row>
    <row r="8831">
      <c r="A8831" s="11" t="s">
        <v>8835</v>
      </c>
      <c r="B8831" s="12">
        <v>3.8520652848</v>
      </c>
      <c r="C8831" s="12"/>
    </row>
    <row r="8832">
      <c r="A8832" s="11" t="s">
        <v>8836</v>
      </c>
      <c r="B8832" s="12">
        <v>3.8520652848</v>
      </c>
      <c r="C8832" s="12"/>
    </row>
    <row r="8833">
      <c r="A8833" s="11" t="s">
        <v>8837</v>
      </c>
      <c r="B8833" s="12">
        <v>3.8520652848</v>
      </c>
      <c r="C8833" s="12"/>
    </row>
    <row r="8834">
      <c r="A8834" s="11" t="s">
        <v>8838</v>
      </c>
      <c r="B8834" s="12">
        <v>3.8520652848</v>
      </c>
      <c r="C8834" s="12">
        <v>15.9440046556</v>
      </c>
    </row>
    <row r="8835">
      <c r="A8835" s="11" t="s">
        <v>8839</v>
      </c>
      <c r="B8835" s="12">
        <v>3.8520652848</v>
      </c>
      <c r="C8835" s="12"/>
    </row>
    <row r="8836">
      <c r="A8836" s="11" t="s">
        <v>8840</v>
      </c>
      <c r="B8836" s="12">
        <v>3.8520652848</v>
      </c>
      <c r="C8836" s="12"/>
    </row>
    <row r="8837">
      <c r="A8837" s="11" t="s">
        <v>8841</v>
      </c>
      <c r="B8837" s="12">
        <v>3.8520652848</v>
      </c>
      <c r="C8837" s="12"/>
    </row>
    <row r="8838">
      <c r="A8838" s="11" t="s">
        <v>8842</v>
      </c>
      <c r="B8838" s="12">
        <v>3.8520652848</v>
      </c>
      <c r="C8838" s="12">
        <v>14.615337601</v>
      </c>
    </row>
    <row r="8839">
      <c r="A8839" s="11" t="s">
        <v>8843</v>
      </c>
      <c r="B8839" s="12">
        <v>3.8520652848</v>
      </c>
      <c r="C8839" s="12"/>
    </row>
    <row r="8840">
      <c r="A8840" s="11" t="s">
        <v>8844</v>
      </c>
      <c r="B8840" s="12">
        <v>3.8520652848</v>
      </c>
      <c r="C8840" s="12"/>
    </row>
    <row r="8841">
      <c r="A8841" s="11" t="s">
        <v>8845</v>
      </c>
      <c r="B8841" s="12">
        <v>3.8520652848</v>
      </c>
      <c r="C8841" s="12"/>
    </row>
    <row r="8842">
      <c r="A8842" s="11" t="s">
        <v>8846</v>
      </c>
      <c r="B8842" s="12">
        <v>3.8520652848</v>
      </c>
      <c r="C8842" s="12">
        <v>18.6013387649</v>
      </c>
    </row>
    <row r="8843">
      <c r="A8843" s="11" t="s">
        <v>8847</v>
      </c>
      <c r="B8843" s="12">
        <v>3.8520652848</v>
      </c>
      <c r="C8843" s="12">
        <v>34.5453434206</v>
      </c>
    </row>
    <row r="8844">
      <c r="A8844" s="11" t="s">
        <v>8848</v>
      </c>
      <c r="B8844" s="12">
        <v>3.8520652848</v>
      </c>
      <c r="C8844" s="12"/>
    </row>
    <row r="8845">
      <c r="A8845" s="11" t="s">
        <v>8849</v>
      </c>
      <c r="B8845" s="12">
        <v>3.8520652848</v>
      </c>
      <c r="C8845" s="12"/>
    </row>
    <row r="8846">
      <c r="A8846" s="11" t="s">
        <v>8850</v>
      </c>
      <c r="B8846" s="12">
        <v>3.8520652848</v>
      </c>
      <c r="C8846" s="12"/>
    </row>
    <row r="8847">
      <c r="A8847" s="11" t="s">
        <v>8851</v>
      </c>
      <c r="B8847" s="12">
        <v>3.8520652848</v>
      </c>
      <c r="C8847" s="12"/>
    </row>
    <row r="8848">
      <c r="A8848" s="11" t="s">
        <v>8852</v>
      </c>
      <c r="B8848" s="12">
        <v>3.8520652848</v>
      </c>
      <c r="C8848" s="12"/>
    </row>
    <row r="8849">
      <c r="A8849" s="11" t="s">
        <v>8853</v>
      </c>
      <c r="B8849" s="12">
        <v>3.8520652848</v>
      </c>
      <c r="C8849" s="12"/>
    </row>
    <row r="8850">
      <c r="A8850" s="11" t="s">
        <v>8854</v>
      </c>
      <c r="B8850" s="12">
        <v>3.8520652848</v>
      </c>
      <c r="C8850" s="12"/>
    </row>
    <row r="8851">
      <c r="A8851" s="11" t="s">
        <v>8855</v>
      </c>
      <c r="B8851" s="12">
        <v>3.8520652848</v>
      </c>
      <c r="C8851" s="12"/>
    </row>
    <row r="8852">
      <c r="A8852" s="11" t="s">
        <v>8856</v>
      </c>
      <c r="B8852" s="12">
        <v>3.8520652848</v>
      </c>
      <c r="C8852" s="12"/>
    </row>
    <row r="8853">
      <c r="A8853" s="11" t="s">
        <v>8857</v>
      </c>
      <c r="B8853" s="12">
        <v>3.8520652848</v>
      </c>
      <c r="C8853" s="12"/>
    </row>
    <row r="8854">
      <c r="A8854" s="11" t="s">
        <v>8858</v>
      </c>
      <c r="B8854" s="12">
        <v>3.8520652848</v>
      </c>
      <c r="C8854" s="12"/>
    </row>
    <row r="8855">
      <c r="A8855" s="11" t="s">
        <v>8859</v>
      </c>
      <c r="B8855" s="12">
        <v>3.8520652848</v>
      </c>
      <c r="C8855" s="12"/>
    </row>
    <row r="8856">
      <c r="A8856" s="11" t="s">
        <v>8860</v>
      </c>
      <c r="B8856" s="12">
        <v>3.8520652848</v>
      </c>
      <c r="C8856" s="12"/>
    </row>
    <row r="8857">
      <c r="A8857" s="11" t="s">
        <v>8861</v>
      </c>
      <c r="B8857" s="12">
        <v>3.8520652848</v>
      </c>
      <c r="C8857" s="12"/>
    </row>
    <row r="8858">
      <c r="A8858" s="11" t="s">
        <v>8862</v>
      </c>
      <c r="B8858" s="12">
        <v>3.8520652848</v>
      </c>
      <c r="C8858" s="12"/>
    </row>
    <row r="8859">
      <c r="A8859" s="11" t="s">
        <v>8863</v>
      </c>
      <c r="B8859" s="12">
        <v>3.8520652848</v>
      </c>
      <c r="C8859" s="12"/>
    </row>
    <row r="8860">
      <c r="A8860" s="11" t="s">
        <v>8864</v>
      </c>
      <c r="B8860" s="12">
        <v>3.8520652848</v>
      </c>
      <c r="C8860" s="12"/>
    </row>
    <row r="8861">
      <c r="A8861" s="11" t="s">
        <v>8865</v>
      </c>
      <c r="B8861" s="12">
        <v>3.8520652848</v>
      </c>
      <c r="C8861" s="12"/>
    </row>
    <row r="8862">
      <c r="A8862" s="11" t="s">
        <v>8866</v>
      </c>
      <c r="B8862" s="12">
        <v>3.8520652848</v>
      </c>
      <c r="C8862" s="12"/>
    </row>
    <row r="8863">
      <c r="A8863" s="11" t="s">
        <v>8867</v>
      </c>
      <c r="B8863" s="12">
        <v>3.8520652848</v>
      </c>
      <c r="C8863" s="12"/>
    </row>
    <row r="8864">
      <c r="A8864" s="11" t="s">
        <v>8868</v>
      </c>
      <c r="B8864" s="12">
        <v>3.8520652848</v>
      </c>
      <c r="C8864" s="12">
        <v>17.2726717103</v>
      </c>
    </row>
    <row r="8865">
      <c r="A8865" s="11" t="s">
        <v>8869</v>
      </c>
      <c r="B8865" s="12">
        <v>3.8520652848</v>
      </c>
      <c r="C8865" s="12">
        <v>13.2866705464</v>
      </c>
    </row>
    <row r="8866">
      <c r="A8866" s="11" t="s">
        <v>8870</v>
      </c>
      <c r="B8866" s="12">
        <v>3.8520652848</v>
      </c>
      <c r="C8866" s="12"/>
    </row>
    <row r="8867">
      <c r="A8867" s="11" t="s">
        <v>8871</v>
      </c>
      <c r="B8867" s="12">
        <v>3.8520652848</v>
      </c>
      <c r="C8867" s="12"/>
    </row>
    <row r="8868">
      <c r="A8868" s="11" t="s">
        <v>8872</v>
      </c>
      <c r="B8868" s="12">
        <v>3.8520652848</v>
      </c>
      <c r="C8868" s="12"/>
    </row>
    <row r="8869">
      <c r="A8869" s="11" t="s">
        <v>8873</v>
      </c>
      <c r="B8869" s="12">
        <v>3.8520652848</v>
      </c>
      <c r="C8869" s="12"/>
    </row>
    <row r="8870">
      <c r="A8870" s="11" t="s">
        <v>8874</v>
      </c>
      <c r="B8870" s="12">
        <v>3.8520652848</v>
      </c>
      <c r="C8870" s="12">
        <v>17.2726717103</v>
      </c>
    </row>
    <row r="8871">
      <c r="A8871" s="11" t="s">
        <v>8875</v>
      </c>
      <c r="B8871" s="12">
        <v>3.8520652848</v>
      </c>
      <c r="C8871" s="12"/>
    </row>
    <row r="8872">
      <c r="A8872" s="11" t="s">
        <v>8876</v>
      </c>
      <c r="B8872" s="12">
        <v>3.8520652848</v>
      </c>
      <c r="C8872" s="12">
        <v>23.9160069835</v>
      </c>
    </row>
    <row r="8873">
      <c r="A8873" s="11" t="s">
        <v>8877</v>
      </c>
      <c r="B8873" s="12">
        <v>3.8520652848</v>
      </c>
      <c r="C8873" s="12">
        <v>51.8180151309</v>
      </c>
    </row>
    <row r="8874">
      <c r="A8874" s="11" t="s">
        <v>8878</v>
      </c>
      <c r="B8874" s="12">
        <v>3.8520652848</v>
      </c>
      <c r="C8874" s="12">
        <v>18.6013387649</v>
      </c>
    </row>
    <row r="8875">
      <c r="A8875" s="11" t="s">
        <v>8879</v>
      </c>
      <c r="B8875" s="12">
        <v>3.8520652848</v>
      </c>
      <c r="C8875" s="12"/>
    </row>
    <row r="8876">
      <c r="A8876" s="11" t="s">
        <v>8880</v>
      </c>
      <c r="B8876" s="12">
        <v>3.8520652848</v>
      </c>
      <c r="C8876" s="12"/>
    </row>
    <row r="8877">
      <c r="A8877" s="11" t="s">
        <v>8881</v>
      </c>
      <c r="B8877" s="12">
        <v>3.8520652848</v>
      </c>
      <c r="C8877" s="12"/>
    </row>
    <row r="8878">
      <c r="A8878" s="11" t="s">
        <v>8882</v>
      </c>
      <c r="B8878" s="12">
        <v>3.8520652848</v>
      </c>
      <c r="C8878" s="12"/>
    </row>
    <row r="8879">
      <c r="A8879" s="11" t="s">
        <v>8883</v>
      </c>
      <c r="B8879" s="12">
        <v>3.8520652848</v>
      </c>
      <c r="C8879" s="12"/>
    </row>
    <row r="8880">
      <c r="A8880" s="11" t="s">
        <v>8884</v>
      </c>
      <c r="B8880" s="12">
        <v>3.8520652848</v>
      </c>
      <c r="C8880" s="12"/>
    </row>
    <row r="8881">
      <c r="A8881" s="11" t="s">
        <v>8885</v>
      </c>
      <c r="B8881" s="12">
        <v>3.8520652848</v>
      </c>
      <c r="C8881" s="12">
        <v>23.9160069835</v>
      </c>
    </row>
    <row r="8882">
      <c r="A8882" s="11" t="s">
        <v>8886</v>
      </c>
      <c r="B8882" s="12">
        <v>3.8520652848</v>
      </c>
      <c r="C8882" s="12"/>
    </row>
    <row r="8883">
      <c r="A8883" s="11" t="s">
        <v>8887</v>
      </c>
      <c r="B8883" s="12">
        <v>3.8520652848</v>
      </c>
      <c r="C8883" s="12">
        <v>37.2026775298</v>
      </c>
    </row>
    <row r="8884">
      <c r="A8884" s="11" t="s">
        <v>8888</v>
      </c>
      <c r="B8884" s="12">
        <v>3.8520652848</v>
      </c>
      <c r="C8884" s="12">
        <v>30.5593422567</v>
      </c>
    </row>
    <row r="8885">
      <c r="A8885" s="11" t="s">
        <v>8889</v>
      </c>
      <c r="B8885" s="12">
        <v>3.8520652848</v>
      </c>
      <c r="C8885" s="12">
        <v>29.230675202</v>
      </c>
    </row>
    <row r="8886">
      <c r="A8886" s="11" t="s">
        <v>8890</v>
      </c>
      <c r="B8886" s="12">
        <v>3.8520652848</v>
      </c>
      <c r="C8886" s="12">
        <v>35.8740104752</v>
      </c>
    </row>
    <row r="8887">
      <c r="A8887" s="11" t="s">
        <v>8891</v>
      </c>
      <c r="B8887" s="12">
        <v>3.8520652848</v>
      </c>
      <c r="C8887" s="12"/>
    </row>
    <row r="8888">
      <c r="A8888" s="11" t="s">
        <v>8892</v>
      </c>
      <c r="B8888" s="12">
        <v>3.8520652848</v>
      </c>
      <c r="C8888" s="12"/>
    </row>
    <row r="8889">
      <c r="A8889" s="11" t="s">
        <v>8893</v>
      </c>
      <c r="B8889" s="12">
        <v>3.8520652848</v>
      </c>
      <c r="C8889" s="12"/>
    </row>
    <row r="8890">
      <c r="A8890" s="11" t="s">
        <v>8894</v>
      </c>
      <c r="B8890" s="12">
        <v>3.8520652848</v>
      </c>
      <c r="C8890" s="12"/>
    </row>
    <row r="8891">
      <c r="A8891" s="11" t="s">
        <v>8895</v>
      </c>
      <c r="B8891" s="12">
        <v>3.8520652848</v>
      </c>
      <c r="C8891" s="12"/>
    </row>
    <row r="8892">
      <c r="A8892" s="11" t="s">
        <v>8896</v>
      </c>
      <c r="B8892" s="12">
        <v>3.8520652848</v>
      </c>
      <c r="C8892" s="12"/>
    </row>
    <row r="8893">
      <c r="A8893" s="11" t="s">
        <v>8897</v>
      </c>
      <c r="B8893" s="12">
        <v>3.8520652848</v>
      </c>
      <c r="C8893" s="12"/>
    </row>
    <row r="8894">
      <c r="A8894" s="11" t="s">
        <v>8898</v>
      </c>
      <c r="B8894" s="12">
        <v>3.8520652848</v>
      </c>
      <c r="C8894" s="12">
        <v>14.615337601</v>
      </c>
    </row>
    <row r="8895">
      <c r="A8895" s="11" t="s">
        <v>8899</v>
      </c>
      <c r="B8895" s="12">
        <v>3.8520652848</v>
      </c>
      <c r="C8895" s="12"/>
    </row>
    <row r="8896">
      <c r="A8896" s="11" t="s">
        <v>8900</v>
      </c>
      <c r="B8896" s="12">
        <v>3.8520652848</v>
      </c>
      <c r="C8896" s="12">
        <v>14.615337601</v>
      </c>
    </row>
    <row r="8897">
      <c r="A8897" s="11" t="s">
        <v>8901</v>
      </c>
      <c r="B8897" s="12">
        <v>3.8520652848</v>
      </c>
      <c r="C8897" s="12"/>
    </row>
    <row r="8898">
      <c r="A8898" s="11" t="s">
        <v>8902</v>
      </c>
      <c r="B8898" s="12">
        <v>3.8520652848</v>
      </c>
      <c r="C8898" s="12"/>
    </row>
    <row r="8899">
      <c r="A8899" s="11" t="s">
        <v>8903</v>
      </c>
      <c r="B8899" s="12">
        <v>3.8520652848</v>
      </c>
      <c r="C8899" s="12"/>
    </row>
    <row r="8900">
      <c r="A8900" s="11" t="s">
        <v>8904</v>
      </c>
      <c r="B8900" s="12">
        <v>3.8520652848</v>
      </c>
      <c r="C8900" s="12"/>
    </row>
    <row r="8901">
      <c r="A8901" s="11" t="s">
        <v>8905</v>
      </c>
      <c r="B8901" s="12">
        <v>3.8520652848</v>
      </c>
      <c r="C8901" s="12"/>
    </row>
    <row r="8902">
      <c r="A8902" s="11" t="s">
        <v>8906</v>
      </c>
      <c r="B8902" s="12">
        <v>3.8520652848</v>
      </c>
      <c r="C8902" s="12">
        <v>17.2726717103</v>
      </c>
    </row>
    <row r="8903">
      <c r="A8903" s="11" t="s">
        <v>8907</v>
      </c>
      <c r="B8903" s="12">
        <v>3.8520652848</v>
      </c>
      <c r="C8903" s="12"/>
    </row>
    <row r="8904">
      <c r="A8904" s="11" t="s">
        <v>8908</v>
      </c>
      <c r="B8904" s="12">
        <v>3.8520652848</v>
      </c>
      <c r="C8904" s="12"/>
    </row>
    <row r="8905">
      <c r="A8905" s="11" t="s">
        <v>8909</v>
      </c>
      <c r="B8905" s="12">
        <v>3.8520652848</v>
      </c>
      <c r="C8905" s="12">
        <v>25.2446740381</v>
      </c>
    </row>
    <row r="8906">
      <c r="A8906" s="11" t="s">
        <v>8910</v>
      </c>
      <c r="B8906" s="12">
        <v>3.8520652848</v>
      </c>
      <c r="C8906" s="12"/>
    </row>
    <row r="8907">
      <c r="A8907" s="11" t="s">
        <v>8911</v>
      </c>
      <c r="B8907" s="12">
        <v>3.8520652848</v>
      </c>
      <c r="C8907" s="12"/>
    </row>
    <row r="8908">
      <c r="A8908" s="11" t="s">
        <v>8912</v>
      </c>
      <c r="B8908" s="12">
        <v>3.8520652848</v>
      </c>
      <c r="C8908" s="12"/>
    </row>
    <row r="8909">
      <c r="A8909" s="11" t="s">
        <v>8913</v>
      </c>
      <c r="B8909" s="12">
        <v>3.8520652848</v>
      </c>
      <c r="C8909" s="12"/>
    </row>
    <row r="8910">
      <c r="A8910" s="11" t="s">
        <v>8914</v>
      </c>
      <c r="B8910" s="12">
        <v>3.8520652848</v>
      </c>
      <c r="C8910" s="12"/>
    </row>
    <row r="8911">
      <c r="A8911" s="11" t="s">
        <v>8915</v>
      </c>
      <c r="B8911" s="12">
        <v>3.8520652848</v>
      </c>
      <c r="C8911" s="12"/>
    </row>
    <row r="8912">
      <c r="A8912" s="11" t="s">
        <v>8916</v>
      </c>
      <c r="B8912" s="12">
        <v>3.8520652848</v>
      </c>
      <c r="C8912" s="12"/>
    </row>
    <row r="8913">
      <c r="A8913" s="11" t="s">
        <v>8917</v>
      </c>
      <c r="B8913" s="12">
        <v>3.8520652848</v>
      </c>
      <c r="C8913" s="12"/>
    </row>
    <row r="8914">
      <c r="A8914" s="11" t="s">
        <v>8918</v>
      </c>
      <c r="B8914" s="12">
        <v>3.8520652848</v>
      </c>
      <c r="C8914" s="12"/>
    </row>
    <row r="8915">
      <c r="A8915" s="11" t="s">
        <v>8919</v>
      </c>
      <c r="B8915" s="12">
        <v>3.8520652848</v>
      </c>
      <c r="C8915" s="12"/>
    </row>
    <row r="8916">
      <c r="A8916" s="11" t="s">
        <v>8920</v>
      </c>
      <c r="B8916" s="12">
        <v>3.8520652848</v>
      </c>
      <c r="C8916" s="12"/>
    </row>
    <row r="8917">
      <c r="A8917" s="11" t="s">
        <v>8921</v>
      </c>
      <c r="B8917" s="12">
        <v>3.8520652848</v>
      </c>
      <c r="C8917" s="12">
        <v>47.8320139669</v>
      </c>
    </row>
    <row r="8918">
      <c r="A8918" s="11" t="s">
        <v>8922</v>
      </c>
      <c r="B8918" s="12">
        <v>3.8520652848</v>
      </c>
      <c r="C8918" s="12"/>
    </row>
    <row r="8919">
      <c r="A8919" s="11" t="s">
        <v>8923</v>
      </c>
      <c r="B8919" s="12">
        <v>3.8520652848</v>
      </c>
      <c r="C8919" s="12">
        <v>15.9440046556</v>
      </c>
    </row>
    <row r="8920">
      <c r="A8920" s="11" t="s">
        <v>8924</v>
      </c>
      <c r="B8920" s="12">
        <v>3.8520652848</v>
      </c>
      <c r="C8920" s="12"/>
    </row>
    <row r="8921">
      <c r="A8921" s="11" t="s">
        <v>8925</v>
      </c>
      <c r="B8921" s="12">
        <v>3.8520652848</v>
      </c>
      <c r="C8921" s="12">
        <v>23.9160069835</v>
      </c>
    </row>
    <row r="8922">
      <c r="A8922" s="11" t="s">
        <v>8926</v>
      </c>
      <c r="B8922" s="12">
        <v>3.8520652848</v>
      </c>
      <c r="C8922" s="12"/>
    </row>
    <row r="8923">
      <c r="A8923" s="11" t="s">
        <v>8927</v>
      </c>
      <c r="B8923" s="12">
        <v>3.8520652848</v>
      </c>
      <c r="C8923" s="12"/>
    </row>
    <row r="8924">
      <c r="A8924" s="11" t="s">
        <v>8928</v>
      </c>
      <c r="B8924" s="12">
        <v>3.8520652848</v>
      </c>
      <c r="C8924" s="12"/>
    </row>
    <row r="8925">
      <c r="A8925" s="11" t="s">
        <v>8929</v>
      </c>
      <c r="B8925" s="12">
        <v>3.8520652848</v>
      </c>
      <c r="C8925" s="12"/>
    </row>
    <row r="8926">
      <c r="A8926" s="11" t="s">
        <v>8930</v>
      </c>
      <c r="B8926" s="12">
        <v>3.8520652848</v>
      </c>
      <c r="C8926" s="12"/>
    </row>
    <row r="8927">
      <c r="A8927" s="11" t="s">
        <v>8931</v>
      </c>
      <c r="B8927" s="12">
        <v>3.8520652848</v>
      </c>
      <c r="C8927" s="12"/>
    </row>
    <row r="8928">
      <c r="A8928" s="11" t="s">
        <v>8932</v>
      </c>
      <c r="B8928" s="12">
        <v>3.8520652848</v>
      </c>
      <c r="C8928" s="12">
        <v>18.6013387649</v>
      </c>
    </row>
    <row r="8929">
      <c r="A8929" s="11" t="s">
        <v>8933</v>
      </c>
      <c r="B8929" s="12">
        <v>3.8520652848</v>
      </c>
      <c r="C8929" s="12"/>
    </row>
    <row r="8930">
      <c r="A8930" s="11" t="s">
        <v>8934</v>
      </c>
      <c r="B8930" s="12">
        <v>3.8520652848</v>
      </c>
      <c r="C8930" s="12"/>
    </row>
    <row r="8931">
      <c r="A8931" s="11" t="s">
        <v>8935</v>
      </c>
      <c r="B8931" s="12">
        <v>3.8520652848</v>
      </c>
      <c r="C8931" s="12"/>
    </row>
    <row r="8932">
      <c r="A8932" s="11" t="s">
        <v>8936</v>
      </c>
      <c r="B8932" s="12">
        <v>3.8520652848</v>
      </c>
      <c r="C8932" s="12"/>
    </row>
    <row r="8933">
      <c r="A8933" s="11" t="s">
        <v>8937</v>
      </c>
      <c r="B8933" s="12">
        <v>3.8520652848</v>
      </c>
      <c r="C8933" s="12"/>
    </row>
    <row r="8934">
      <c r="A8934" s="11" t="s">
        <v>8938</v>
      </c>
      <c r="B8934" s="12">
        <v>3.8520652848</v>
      </c>
      <c r="C8934" s="12">
        <v>26.5733410927</v>
      </c>
    </row>
    <row r="8935">
      <c r="A8935" s="11" t="s">
        <v>8939</v>
      </c>
      <c r="B8935" s="12">
        <v>3.8520652848</v>
      </c>
      <c r="C8935" s="12"/>
    </row>
    <row r="8936">
      <c r="A8936" s="11" t="s">
        <v>8940</v>
      </c>
      <c r="B8936" s="12">
        <v>3.8520652848</v>
      </c>
      <c r="C8936" s="12"/>
    </row>
    <row r="8937">
      <c r="A8937" s="11" t="s">
        <v>8941</v>
      </c>
      <c r="B8937" s="12">
        <v>3.8520652848</v>
      </c>
      <c r="C8937" s="12"/>
    </row>
    <row r="8938">
      <c r="A8938" s="11" t="s">
        <v>8942</v>
      </c>
      <c r="B8938" s="12">
        <v>3.8520652848</v>
      </c>
      <c r="C8938" s="12"/>
    </row>
    <row r="8939">
      <c r="A8939" s="11" t="s">
        <v>8943</v>
      </c>
      <c r="B8939" s="12">
        <v>3.8520652848</v>
      </c>
      <c r="C8939" s="12"/>
    </row>
    <row r="8940">
      <c r="A8940" s="11" t="s">
        <v>8944</v>
      </c>
      <c r="B8940" s="12">
        <v>3.8520652848</v>
      </c>
      <c r="C8940" s="12"/>
    </row>
    <row r="8941">
      <c r="A8941" s="11" t="s">
        <v>8945</v>
      </c>
      <c r="B8941" s="12">
        <v>3.8520652848</v>
      </c>
      <c r="C8941" s="12"/>
    </row>
    <row r="8942">
      <c r="A8942" s="11" t="s">
        <v>8946</v>
      </c>
      <c r="B8942" s="12">
        <v>3.8520652848</v>
      </c>
      <c r="C8942" s="12"/>
    </row>
    <row r="8943">
      <c r="A8943" s="11" t="s">
        <v>8947</v>
      </c>
      <c r="B8943" s="12">
        <v>3.8520652848</v>
      </c>
      <c r="C8943" s="12"/>
    </row>
    <row r="8944">
      <c r="A8944" s="11" t="s">
        <v>8948</v>
      </c>
      <c r="B8944" s="12">
        <v>3.8520652848</v>
      </c>
      <c r="C8944" s="12"/>
    </row>
    <row r="8945">
      <c r="A8945" s="11" t="s">
        <v>8949</v>
      </c>
      <c r="B8945" s="12">
        <v>3.8520652848</v>
      </c>
      <c r="C8945" s="12">
        <v>33.2166763659</v>
      </c>
    </row>
    <row r="8946">
      <c r="A8946" s="11" t="s">
        <v>8950</v>
      </c>
      <c r="B8946" s="12">
        <v>3.8520652848</v>
      </c>
      <c r="C8946" s="12">
        <v>15.9440046556</v>
      </c>
    </row>
    <row r="8947">
      <c r="A8947" s="11" t="s">
        <v>8951</v>
      </c>
      <c r="B8947" s="12">
        <v>3.8520652848</v>
      </c>
      <c r="C8947" s="12"/>
    </row>
    <row r="8948">
      <c r="A8948" s="11" t="s">
        <v>8952</v>
      </c>
      <c r="B8948" s="12">
        <v>3.8520652848</v>
      </c>
      <c r="C8948" s="12"/>
    </row>
    <row r="8949">
      <c r="A8949" s="11" t="s">
        <v>8953</v>
      </c>
      <c r="B8949" s="12">
        <v>3.8520652848</v>
      </c>
      <c r="C8949" s="12"/>
    </row>
    <row r="8950">
      <c r="A8950" s="11" t="s">
        <v>8954</v>
      </c>
      <c r="B8950" s="12">
        <v>3.8520652848</v>
      </c>
      <c r="C8950" s="12"/>
    </row>
    <row r="8951">
      <c r="A8951" s="11" t="s">
        <v>8955</v>
      </c>
      <c r="B8951" s="12">
        <v>3.8520652848</v>
      </c>
      <c r="C8951" s="12">
        <v>17.2726717103</v>
      </c>
    </row>
    <row r="8952">
      <c r="A8952" s="11" t="s">
        <v>8956</v>
      </c>
      <c r="B8952" s="12">
        <v>3.8520652848</v>
      </c>
      <c r="C8952" s="12"/>
    </row>
    <row r="8953">
      <c r="A8953" s="11" t="s">
        <v>8957</v>
      </c>
      <c r="B8953" s="12">
        <v>3.8520652848</v>
      </c>
      <c r="C8953" s="12"/>
    </row>
    <row r="8954">
      <c r="A8954" s="11" t="s">
        <v>8958</v>
      </c>
      <c r="B8954" s="12">
        <v>3.8520652848</v>
      </c>
      <c r="C8954" s="12"/>
    </row>
    <row r="8955">
      <c r="A8955" s="11" t="s">
        <v>8959</v>
      </c>
      <c r="B8955" s="12">
        <v>3.8520652848</v>
      </c>
      <c r="C8955" s="12">
        <v>23.9160069835</v>
      </c>
    </row>
    <row r="8956">
      <c r="A8956" s="11" t="s">
        <v>8960</v>
      </c>
      <c r="B8956" s="12">
        <v>3.8520652848</v>
      </c>
      <c r="C8956" s="12"/>
    </row>
    <row r="8957">
      <c r="A8957" s="11" t="s">
        <v>8961</v>
      </c>
      <c r="B8957" s="12">
        <v>3.8520652848</v>
      </c>
      <c r="C8957" s="12">
        <v>77.062689169</v>
      </c>
    </row>
    <row r="8958">
      <c r="A8958" s="11" t="s">
        <v>8962</v>
      </c>
      <c r="B8958" s="12">
        <v>3.8520652848</v>
      </c>
      <c r="C8958" s="12"/>
    </row>
    <row r="8959">
      <c r="A8959" s="11" t="s">
        <v>8963</v>
      </c>
      <c r="B8959" s="12">
        <v>3.8520652848</v>
      </c>
      <c r="C8959" s="12"/>
    </row>
    <row r="8960">
      <c r="A8960" s="11" t="s">
        <v>8964</v>
      </c>
      <c r="B8960" s="12">
        <v>3.8520652848</v>
      </c>
      <c r="C8960" s="12"/>
    </row>
    <row r="8961">
      <c r="A8961" s="11" t="s">
        <v>8965</v>
      </c>
      <c r="B8961" s="12">
        <v>3.8520652848</v>
      </c>
      <c r="C8961" s="12">
        <v>51.8180151309</v>
      </c>
    </row>
    <row r="8962">
      <c r="A8962" s="11" t="s">
        <v>8966</v>
      </c>
      <c r="B8962" s="12">
        <v>3.8520652848</v>
      </c>
      <c r="C8962" s="12"/>
    </row>
    <row r="8963">
      <c r="A8963" s="11" t="s">
        <v>8967</v>
      </c>
      <c r="B8963" s="12">
        <v>3.8520652848</v>
      </c>
      <c r="C8963" s="12"/>
    </row>
    <row r="8964">
      <c r="A8964" s="11" t="s">
        <v>8968</v>
      </c>
      <c r="B8964" s="12">
        <v>3.8520652848</v>
      </c>
      <c r="C8964" s="12"/>
    </row>
    <row r="8965">
      <c r="A8965" s="11" t="s">
        <v>8969</v>
      </c>
      <c r="B8965" s="12">
        <v>3.8520652848</v>
      </c>
      <c r="C8965" s="12"/>
    </row>
    <row r="8966">
      <c r="A8966" s="11" t="s">
        <v>8970</v>
      </c>
      <c r="B8966" s="12">
        <v>3.8520652848</v>
      </c>
      <c r="C8966" s="12"/>
    </row>
    <row r="8967">
      <c r="A8967" s="11" t="s">
        <v>8971</v>
      </c>
      <c r="B8967" s="12">
        <v>3.8520652848</v>
      </c>
      <c r="C8967" s="12"/>
    </row>
    <row r="8968">
      <c r="A8968" s="11" t="s">
        <v>8972</v>
      </c>
      <c r="B8968" s="12">
        <v>3.8520652848</v>
      </c>
      <c r="C8968" s="12"/>
    </row>
    <row r="8969">
      <c r="A8969" s="11" t="s">
        <v>8973</v>
      </c>
      <c r="B8969" s="12">
        <v>3.8520652848</v>
      </c>
      <c r="C8969" s="12"/>
    </row>
    <row r="8970">
      <c r="A8970" s="11" t="s">
        <v>8974</v>
      </c>
      <c r="B8970" s="12">
        <v>3.8520652848</v>
      </c>
      <c r="C8970" s="12"/>
    </row>
    <row r="8971">
      <c r="A8971" s="11" t="s">
        <v>8975</v>
      </c>
      <c r="B8971" s="12">
        <v>3.8520652848</v>
      </c>
      <c r="C8971" s="12"/>
    </row>
    <row r="8972">
      <c r="A8972" s="11" t="s">
        <v>8976</v>
      </c>
      <c r="B8972" s="12">
        <v>3.8520652848</v>
      </c>
      <c r="C8972" s="12">
        <v>29.230675202</v>
      </c>
    </row>
    <row r="8973">
      <c r="A8973" s="11" t="s">
        <v>8977</v>
      </c>
      <c r="B8973" s="12">
        <v>3.8520652848</v>
      </c>
      <c r="C8973" s="12">
        <v>96.9926949885</v>
      </c>
    </row>
    <row r="8974">
      <c r="A8974" s="11" t="s">
        <v>8978</v>
      </c>
      <c r="B8974" s="12">
        <v>3.8520652848</v>
      </c>
      <c r="C8974" s="12">
        <v>23.9160069835</v>
      </c>
    </row>
    <row r="8975">
      <c r="A8975" s="11" t="s">
        <v>8979</v>
      </c>
      <c r="B8975" s="12">
        <v>3.8520652848</v>
      </c>
      <c r="C8975" s="12"/>
    </row>
    <row r="8976">
      <c r="A8976" s="11" t="s">
        <v>8980</v>
      </c>
      <c r="B8976" s="12">
        <v>3.8520652848</v>
      </c>
      <c r="C8976" s="12"/>
    </row>
    <row r="8977">
      <c r="A8977" s="11" t="s">
        <v>8981</v>
      </c>
      <c r="B8977" s="12">
        <v>3.8520652848</v>
      </c>
      <c r="C8977" s="12">
        <v>30.5593422567</v>
      </c>
    </row>
    <row r="8978">
      <c r="A8978" s="11" t="s">
        <v>8982</v>
      </c>
      <c r="B8978" s="12">
        <v>3.8520652848</v>
      </c>
      <c r="C8978" s="12"/>
    </row>
    <row r="8979">
      <c r="A8979" s="11" t="s">
        <v>8983</v>
      </c>
      <c r="B8979" s="12">
        <v>3.8520652848</v>
      </c>
      <c r="C8979" s="12"/>
    </row>
    <row r="8980">
      <c r="A8980" s="11" t="s">
        <v>8984</v>
      </c>
      <c r="B8980" s="12">
        <v>3.8520652848</v>
      </c>
      <c r="C8980" s="12"/>
    </row>
    <row r="8981">
      <c r="A8981" s="11" t="s">
        <v>8985</v>
      </c>
      <c r="B8981" s="12">
        <v>3.8520652848</v>
      </c>
      <c r="C8981" s="12">
        <v>81.0486903329</v>
      </c>
    </row>
    <row r="8982">
      <c r="A8982" s="11" t="s">
        <v>8986</v>
      </c>
      <c r="B8982" s="12">
        <v>3.8520652848</v>
      </c>
      <c r="C8982" s="12">
        <v>14.615337601</v>
      </c>
    </row>
    <row r="8983">
      <c r="A8983" s="11" t="s">
        <v>8987</v>
      </c>
      <c r="B8983" s="12">
        <v>3.8520652848</v>
      </c>
      <c r="C8983" s="12">
        <v>112.9366996442</v>
      </c>
    </row>
    <row r="8984">
      <c r="A8984" s="11" t="s">
        <v>8988</v>
      </c>
      <c r="B8984" s="12">
        <v>3.8520652848</v>
      </c>
      <c r="C8984" s="12"/>
    </row>
    <row r="8985">
      <c r="A8985" s="11" t="s">
        <v>8989</v>
      </c>
      <c r="B8985" s="12">
        <v>3.8520652848</v>
      </c>
      <c r="C8985" s="12">
        <v>18.6013387649</v>
      </c>
    </row>
    <row r="8986">
      <c r="A8986" s="11" t="s">
        <v>8990</v>
      </c>
      <c r="B8986" s="12">
        <v>3.8520652848</v>
      </c>
      <c r="C8986" s="12"/>
    </row>
    <row r="8987">
      <c r="A8987" s="11" t="s">
        <v>8991</v>
      </c>
      <c r="B8987" s="12">
        <v>3.8520652848</v>
      </c>
      <c r="C8987" s="12"/>
    </row>
    <row r="8988">
      <c r="A8988" s="11" t="s">
        <v>8992</v>
      </c>
      <c r="B8988" s="12">
        <v>3.8520652848</v>
      </c>
      <c r="C8988" s="12"/>
    </row>
    <row r="8989">
      <c r="A8989" s="11" t="s">
        <v>8993</v>
      </c>
      <c r="B8989" s="12">
        <v>3.8520652848</v>
      </c>
      <c r="C8989" s="12"/>
    </row>
    <row r="8990">
      <c r="A8990" s="11" t="s">
        <v>8994</v>
      </c>
      <c r="B8990" s="12">
        <v>3.8520652848</v>
      </c>
      <c r="C8990" s="12">
        <v>164.754714775</v>
      </c>
    </row>
    <row r="8991">
      <c r="A8991" s="11" t="s">
        <v>8995</v>
      </c>
      <c r="B8991" s="12">
        <v>3.8520652848</v>
      </c>
      <c r="C8991" s="12"/>
    </row>
    <row r="8992">
      <c r="A8992" s="11" t="s">
        <v>8996</v>
      </c>
      <c r="B8992" s="12">
        <v>3.8520652848</v>
      </c>
      <c r="C8992" s="12"/>
    </row>
    <row r="8993">
      <c r="A8993" s="11" t="s">
        <v>8997</v>
      </c>
      <c r="B8993" s="12">
        <v>3.8520652848</v>
      </c>
      <c r="C8993" s="12"/>
    </row>
    <row r="8994">
      <c r="A8994" s="11" t="s">
        <v>8998</v>
      </c>
      <c r="B8994" s="12">
        <v>3.8520652848</v>
      </c>
      <c r="C8994" s="12"/>
    </row>
    <row r="8995">
      <c r="A8995" s="11" t="s">
        <v>8999</v>
      </c>
      <c r="B8995" s="12">
        <v>3.8520652848</v>
      </c>
      <c r="C8995" s="12"/>
    </row>
    <row r="8996">
      <c r="A8996" s="11" t="s">
        <v>9000</v>
      </c>
      <c r="B8996" s="12">
        <v>3.8520652848</v>
      </c>
      <c r="C8996" s="12"/>
    </row>
    <row r="8997">
      <c r="A8997" s="11" t="s">
        <v>9001</v>
      </c>
      <c r="B8997" s="12">
        <v>3.8520652848</v>
      </c>
      <c r="C8997" s="12"/>
    </row>
    <row r="8998">
      <c r="A8998" s="11" t="s">
        <v>9002</v>
      </c>
      <c r="B8998" s="12">
        <v>3.8520652848</v>
      </c>
      <c r="C8998" s="12">
        <v>22.5873399288</v>
      </c>
    </row>
    <row r="8999">
      <c r="A8999" s="11" t="s">
        <v>9003</v>
      </c>
      <c r="B8999" s="12">
        <v>3.8520652848</v>
      </c>
      <c r="C8999" s="12"/>
    </row>
    <row r="9000">
      <c r="A9000" s="11" t="s">
        <v>9004</v>
      </c>
      <c r="B9000" s="12">
        <v>3.8520652848</v>
      </c>
      <c r="C9000" s="12"/>
    </row>
    <row r="9001">
      <c r="A9001" s="11" t="s">
        <v>9005</v>
      </c>
      <c r="B9001" s="12">
        <v>3.8520652848</v>
      </c>
      <c r="C9001" s="12"/>
    </row>
    <row r="9002">
      <c r="A9002" s="11" t="s">
        <v>9006</v>
      </c>
      <c r="B9002" s="12">
        <v>3.8520652848</v>
      </c>
      <c r="C9002" s="12"/>
    </row>
    <row r="9003">
      <c r="A9003" s="11" t="s">
        <v>9007</v>
      </c>
      <c r="B9003" s="12">
        <v>3.8520652848</v>
      </c>
      <c r="C9003" s="12"/>
    </row>
    <row r="9004">
      <c r="A9004" s="11" t="s">
        <v>9008</v>
      </c>
      <c r="B9004" s="12">
        <v>3.8520652848</v>
      </c>
      <c r="C9004" s="12"/>
    </row>
    <row r="9005">
      <c r="A9005" s="11" t="s">
        <v>9009</v>
      </c>
      <c r="B9005" s="12">
        <v>3.8520652848</v>
      </c>
      <c r="C9005" s="12">
        <v>63.7760186226</v>
      </c>
    </row>
    <row r="9006">
      <c r="A9006" s="11" t="s">
        <v>9010</v>
      </c>
      <c r="B9006" s="12">
        <v>3.8520652848</v>
      </c>
      <c r="C9006" s="12"/>
    </row>
    <row r="9007">
      <c r="A9007" s="11" t="s">
        <v>9011</v>
      </c>
      <c r="B9007" s="12">
        <v>3.8520652848</v>
      </c>
      <c r="C9007" s="12">
        <v>19.9300058196</v>
      </c>
    </row>
    <row r="9008">
      <c r="A9008" s="11" t="s">
        <v>9012</v>
      </c>
      <c r="B9008" s="12">
        <v>3.8520652848</v>
      </c>
      <c r="C9008" s="12"/>
    </row>
    <row r="9009">
      <c r="A9009" s="11" t="s">
        <v>9013</v>
      </c>
      <c r="B9009" s="12">
        <v>3.8520652848</v>
      </c>
      <c r="C9009" s="12"/>
    </row>
    <row r="9010">
      <c r="A9010" s="11" t="s">
        <v>9014</v>
      </c>
      <c r="B9010" s="12">
        <v>3.8520652848</v>
      </c>
      <c r="C9010" s="12"/>
    </row>
    <row r="9011">
      <c r="A9011" s="11" t="s">
        <v>9015</v>
      </c>
      <c r="B9011" s="12">
        <v>3.8520652848</v>
      </c>
      <c r="C9011" s="12"/>
    </row>
    <row r="9012">
      <c r="A9012" s="11" t="s">
        <v>9016</v>
      </c>
      <c r="B9012" s="12">
        <v>3.8520652848</v>
      </c>
      <c r="C9012" s="12"/>
    </row>
    <row r="9013">
      <c r="A9013" s="11" t="s">
        <v>9017</v>
      </c>
      <c r="B9013" s="12">
        <v>3.8520652848</v>
      </c>
      <c r="C9013" s="12"/>
    </row>
    <row r="9014">
      <c r="A9014" s="11" t="s">
        <v>9018</v>
      </c>
      <c r="B9014" s="12">
        <v>3.8520652848</v>
      </c>
      <c r="C9014" s="12"/>
    </row>
    <row r="9015">
      <c r="A9015" s="11" t="s">
        <v>9019</v>
      </c>
      <c r="B9015" s="12">
        <v>3.8520652848</v>
      </c>
      <c r="C9015" s="12"/>
    </row>
    <row r="9016">
      <c r="A9016" s="11" t="s">
        <v>9020</v>
      </c>
      <c r="B9016" s="12">
        <v>3.8520652848</v>
      </c>
      <c r="C9016" s="12"/>
    </row>
    <row r="9017">
      <c r="A9017" s="11" t="s">
        <v>9021</v>
      </c>
      <c r="B9017" s="12">
        <v>3.8520652848</v>
      </c>
      <c r="C9017" s="12"/>
    </row>
    <row r="9018">
      <c r="A9018" s="11" t="s">
        <v>9022</v>
      </c>
      <c r="B9018" s="12">
        <v>3.8520652848</v>
      </c>
      <c r="C9018" s="12"/>
    </row>
    <row r="9019">
      <c r="A9019" s="11" t="s">
        <v>9023</v>
      </c>
      <c r="B9019" s="12">
        <v>3.8520652848</v>
      </c>
      <c r="C9019" s="12"/>
    </row>
    <row r="9020">
      <c r="A9020" s="11" t="s">
        <v>9024</v>
      </c>
      <c r="B9020" s="12">
        <v>3.8520652848</v>
      </c>
      <c r="C9020" s="12"/>
    </row>
    <row r="9021">
      <c r="A9021" s="11" t="s">
        <v>9025</v>
      </c>
      <c r="B9021" s="12">
        <v>3.8520652848</v>
      </c>
      <c r="C9021" s="12"/>
    </row>
    <row r="9022">
      <c r="A9022" s="11" t="s">
        <v>9026</v>
      </c>
      <c r="B9022" s="12">
        <v>3.8520652848</v>
      </c>
      <c r="C9022" s="12">
        <v>35.8740104752</v>
      </c>
    </row>
    <row r="9023">
      <c r="A9023" s="11" t="s">
        <v>9027</v>
      </c>
      <c r="B9023" s="12">
        <v>3.8520652848</v>
      </c>
      <c r="C9023" s="12"/>
    </row>
    <row r="9024">
      <c r="A9024" s="11" t="s">
        <v>9028</v>
      </c>
      <c r="B9024" s="12">
        <v>3.8520652848</v>
      </c>
      <c r="C9024" s="12"/>
    </row>
    <row r="9025">
      <c r="A9025" s="11" t="s">
        <v>9029</v>
      </c>
      <c r="B9025" s="12">
        <v>3.8520652848</v>
      </c>
      <c r="C9025" s="12"/>
    </row>
    <row r="9026">
      <c r="A9026" s="11" t="s">
        <v>9030</v>
      </c>
      <c r="B9026" s="12">
        <v>3.8520652848</v>
      </c>
      <c r="C9026" s="12"/>
    </row>
    <row r="9027">
      <c r="A9027" s="11" t="s">
        <v>9031</v>
      </c>
      <c r="B9027" s="12">
        <v>3.8520652848</v>
      </c>
      <c r="C9027" s="12">
        <v>13.2866705464</v>
      </c>
    </row>
    <row r="9028">
      <c r="A9028" s="11" t="s">
        <v>9032</v>
      </c>
      <c r="B9028" s="12">
        <v>3.8520652848</v>
      </c>
      <c r="C9028" s="12"/>
    </row>
    <row r="9029">
      <c r="A9029" s="11" t="s">
        <v>9033</v>
      </c>
      <c r="B9029" s="12">
        <v>3.8520652848</v>
      </c>
      <c r="C9029" s="12"/>
    </row>
    <row r="9030">
      <c r="A9030" s="11" t="s">
        <v>9034</v>
      </c>
      <c r="B9030" s="12">
        <v>3.8520652848</v>
      </c>
      <c r="C9030" s="12"/>
    </row>
    <row r="9031">
      <c r="A9031" s="11" t="s">
        <v>9035</v>
      </c>
      <c r="B9031" s="12">
        <v>3.8520652848</v>
      </c>
      <c r="C9031" s="12"/>
    </row>
    <row r="9032">
      <c r="A9032" s="11" t="s">
        <v>9036</v>
      </c>
      <c r="B9032" s="12">
        <v>3.8520652848</v>
      </c>
      <c r="C9032" s="12"/>
    </row>
    <row r="9033">
      <c r="A9033" s="11" t="s">
        <v>9037</v>
      </c>
      <c r="B9033" s="12">
        <v>3.8520652848</v>
      </c>
      <c r="C9033" s="12"/>
    </row>
    <row r="9034">
      <c r="A9034" s="11" t="s">
        <v>9038</v>
      </c>
      <c r="B9034" s="12">
        <v>3.8520652848</v>
      </c>
      <c r="C9034" s="12"/>
    </row>
    <row r="9035">
      <c r="A9035" s="11" t="s">
        <v>9039</v>
      </c>
      <c r="B9035" s="12">
        <v>3.8520652848</v>
      </c>
      <c r="C9035" s="12"/>
    </row>
    <row r="9036">
      <c r="A9036" s="11" t="s">
        <v>9040</v>
      </c>
      <c r="B9036" s="12">
        <v>3.8520652848</v>
      </c>
      <c r="C9036" s="12"/>
    </row>
    <row r="9037">
      <c r="A9037" s="11" t="s">
        <v>9041</v>
      </c>
      <c r="B9037" s="12">
        <v>3.8520652848</v>
      </c>
      <c r="C9037" s="12"/>
    </row>
    <row r="9038">
      <c r="A9038" s="11" t="s">
        <v>9042</v>
      </c>
      <c r="B9038" s="12">
        <v>3.8520652848</v>
      </c>
      <c r="C9038" s="12">
        <v>29.230675202</v>
      </c>
    </row>
    <row r="9039">
      <c r="A9039" s="11" t="s">
        <v>9043</v>
      </c>
      <c r="B9039" s="12">
        <v>3.8520652848</v>
      </c>
      <c r="C9039" s="12"/>
    </row>
    <row r="9040">
      <c r="A9040" s="11" t="s">
        <v>9044</v>
      </c>
      <c r="B9040" s="12">
        <v>3.8520652848</v>
      </c>
      <c r="C9040" s="12">
        <v>21.2586728742</v>
      </c>
    </row>
    <row r="9041">
      <c r="A9041" s="11" t="s">
        <v>9045</v>
      </c>
      <c r="B9041" s="12">
        <v>3.8520652848</v>
      </c>
      <c r="C9041" s="12"/>
    </row>
    <row r="9042">
      <c r="A9042" s="11" t="s">
        <v>9046</v>
      </c>
      <c r="B9042" s="12">
        <v>3.8520652848</v>
      </c>
      <c r="C9042" s="12"/>
    </row>
    <row r="9043">
      <c r="A9043" s="11" t="s">
        <v>9047</v>
      </c>
      <c r="B9043" s="12">
        <v>3.8520652848</v>
      </c>
      <c r="C9043" s="12"/>
    </row>
    <row r="9044">
      <c r="A9044" s="11" t="s">
        <v>9048</v>
      </c>
      <c r="B9044" s="12">
        <v>3.8520652848</v>
      </c>
      <c r="C9044" s="12"/>
    </row>
    <row r="9045">
      <c r="A9045" s="11" t="s">
        <v>9049</v>
      </c>
      <c r="B9045" s="12">
        <v>3.8520652848</v>
      </c>
      <c r="C9045" s="12"/>
    </row>
    <row r="9046">
      <c r="A9046" s="11" t="s">
        <v>9050</v>
      </c>
      <c r="B9046" s="12">
        <v>3.8520652848</v>
      </c>
      <c r="C9046" s="12"/>
    </row>
    <row r="9047">
      <c r="A9047" s="11" t="s">
        <v>9051</v>
      </c>
      <c r="B9047" s="12">
        <v>3.8520652848</v>
      </c>
      <c r="C9047" s="12"/>
    </row>
    <row r="9048">
      <c r="A9048" s="11" t="s">
        <v>9052</v>
      </c>
      <c r="B9048" s="12">
        <v>3.8520652848</v>
      </c>
      <c r="C9048" s="12">
        <v>46.5033469123</v>
      </c>
    </row>
    <row r="9049">
      <c r="A9049" s="11" t="s">
        <v>9053</v>
      </c>
      <c r="B9049" s="12">
        <v>3.8520652848</v>
      </c>
      <c r="C9049" s="12"/>
    </row>
    <row r="9050">
      <c r="A9050" s="11" t="s">
        <v>9054</v>
      </c>
      <c r="B9050" s="12">
        <v>3.8520652848</v>
      </c>
      <c r="C9050" s="12">
        <v>19.9300058196</v>
      </c>
    </row>
    <row r="9051">
      <c r="A9051" s="11" t="s">
        <v>9055</v>
      </c>
      <c r="B9051" s="12">
        <v>3.8520652848</v>
      </c>
      <c r="C9051" s="12"/>
    </row>
    <row r="9052">
      <c r="A9052" s="11" t="s">
        <v>9056</v>
      </c>
      <c r="B9052" s="12">
        <v>3.8520652848</v>
      </c>
      <c r="C9052" s="12">
        <v>22.5873399288</v>
      </c>
    </row>
    <row r="9053">
      <c r="A9053" s="11" t="s">
        <v>9057</v>
      </c>
      <c r="B9053" s="12">
        <v>3.8520652848</v>
      </c>
      <c r="C9053" s="12">
        <v>13.2866705464</v>
      </c>
    </row>
    <row r="9054">
      <c r="A9054" s="11" t="s">
        <v>9058</v>
      </c>
      <c r="B9054" s="12">
        <v>3.8520652848</v>
      </c>
      <c r="C9054" s="12">
        <v>23.9160069835</v>
      </c>
    </row>
    <row r="9055">
      <c r="A9055" s="11" t="s">
        <v>9059</v>
      </c>
      <c r="B9055" s="12">
        <v>3.8520652848</v>
      </c>
      <c r="C9055" s="12"/>
    </row>
    <row r="9056">
      <c r="A9056" s="11" t="s">
        <v>9060</v>
      </c>
      <c r="B9056" s="12">
        <v>3.8520652848</v>
      </c>
      <c r="C9056" s="12"/>
    </row>
    <row r="9057">
      <c r="A9057" s="11" t="s">
        <v>9061</v>
      </c>
      <c r="B9057" s="12">
        <v>3.8520652848</v>
      </c>
      <c r="C9057" s="12"/>
    </row>
    <row r="9058">
      <c r="A9058" s="11" t="s">
        <v>9062</v>
      </c>
      <c r="B9058" s="12">
        <v>3.8520652848</v>
      </c>
      <c r="C9058" s="12"/>
    </row>
    <row r="9059">
      <c r="A9059" s="11" t="s">
        <v>9063</v>
      </c>
      <c r="B9059" s="12">
        <v>3.8520652848</v>
      </c>
      <c r="C9059" s="12"/>
    </row>
    <row r="9060">
      <c r="A9060" s="11" t="s">
        <v>9064</v>
      </c>
      <c r="B9060" s="12">
        <v>3.8520652848</v>
      </c>
      <c r="C9060" s="12"/>
    </row>
    <row r="9061">
      <c r="A9061" s="11" t="s">
        <v>9065</v>
      </c>
      <c r="B9061" s="12">
        <v>3.8520652848</v>
      </c>
      <c r="C9061" s="12">
        <v>27.9020081474</v>
      </c>
    </row>
    <row r="9062">
      <c r="A9062" s="11" t="s">
        <v>9066</v>
      </c>
      <c r="B9062" s="12">
        <v>3.8520652848</v>
      </c>
      <c r="C9062" s="12"/>
    </row>
    <row r="9063">
      <c r="A9063" s="11" t="s">
        <v>9067</v>
      </c>
      <c r="B9063" s="12">
        <v>3.8520652848</v>
      </c>
      <c r="C9063" s="12">
        <v>37.2026775298</v>
      </c>
    </row>
    <row r="9064">
      <c r="A9064" s="11" t="s">
        <v>9068</v>
      </c>
      <c r="B9064" s="12">
        <v>3.8520652848</v>
      </c>
      <c r="C9064" s="12"/>
    </row>
    <row r="9065">
      <c r="A9065" s="11" t="s">
        <v>9069</v>
      </c>
      <c r="B9065" s="12">
        <v>3.8520652848</v>
      </c>
      <c r="C9065" s="12"/>
    </row>
    <row r="9066">
      <c r="A9066" s="11" t="s">
        <v>9070</v>
      </c>
      <c r="B9066" s="12">
        <v>3.8520652848</v>
      </c>
      <c r="C9066" s="12"/>
    </row>
    <row r="9067">
      <c r="A9067" s="11" t="s">
        <v>9071</v>
      </c>
      <c r="B9067" s="12">
        <v>3.8520652848</v>
      </c>
      <c r="C9067" s="12"/>
    </row>
    <row r="9068">
      <c r="A9068" s="11" t="s">
        <v>9072</v>
      </c>
      <c r="B9068" s="12">
        <v>3.8520652848</v>
      </c>
      <c r="C9068" s="12"/>
    </row>
    <row r="9069">
      <c r="A9069" s="11" t="s">
        <v>9073</v>
      </c>
      <c r="B9069" s="12">
        <v>3.8520652848</v>
      </c>
      <c r="C9069" s="12">
        <v>46.5033469123</v>
      </c>
    </row>
    <row r="9070">
      <c r="A9070" s="11" t="s">
        <v>9074</v>
      </c>
      <c r="B9070" s="12">
        <v>3.8520652848</v>
      </c>
      <c r="C9070" s="12"/>
    </row>
    <row r="9071">
      <c r="A9071" s="11" t="s">
        <v>9075</v>
      </c>
      <c r="B9071" s="12">
        <v>3.8520652848</v>
      </c>
      <c r="C9071" s="12">
        <v>13.2866705464</v>
      </c>
    </row>
    <row r="9072">
      <c r="A9072" s="11" t="s">
        <v>9076</v>
      </c>
      <c r="B9072" s="12">
        <v>3.8520652848</v>
      </c>
      <c r="C9072" s="12"/>
    </row>
    <row r="9073">
      <c r="A9073" s="11" t="s">
        <v>9077</v>
      </c>
      <c r="B9073" s="12">
        <v>3.8520652848</v>
      </c>
      <c r="C9073" s="12"/>
    </row>
    <row r="9074">
      <c r="A9074" s="11" t="s">
        <v>9078</v>
      </c>
      <c r="B9074" s="12">
        <v>3.8520652848</v>
      </c>
      <c r="C9074" s="12"/>
    </row>
    <row r="9075">
      <c r="A9075" s="11" t="s">
        <v>9079</v>
      </c>
      <c r="B9075" s="12">
        <v>3.8520652848</v>
      </c>
      <c r="C9075" s="12"/>
    </row>
    <row r="9076">
      <c r="A9076" s="11" t="s">
        <v>9080</v>
      </c>
      <c r="B9076" s="12">
        <v>3.8520652848</v>
      </c>
      <c r="C9076" s="12"/>
    </row>
    <row r="9077">
      <c r="A9077" s="11" t="s">
        <v>9081</v>
      </c>
      <c r="B9077" s="12">
        <v>3.8520652848</v>
      </c>
      <c r="C9077" s="12"/>
    </row>
    <row r="9078">
      <c r="A9078" s="11" t="s">
        <v>9082</v>
      </c>
      <c r="B9078" s="12">
        <v>3.8520652848</v>
      </c>
      <c r="C9078" s="12"/>
    </row>
    <row r="9079">
      <c r="A9079" s="11" t="s">
        <v>9083</v>
      </c>
      <c r="B9079" s="12">
        <v>3.8520652848</v>
      </c>
      <c r="C9079" s="12">
        <v>18.6013387649</v>
      </c>
    </row>
    <row r="9080">
      <c r="A9080" s="11" t="s">
        <v>9084</v>
      </c>
      <c r="B9080" s="12">
        <v>3.8520652848</v>
      </c>
      <c r="C9080" s="12"/>
    </row>
    <row r="9081">
      <c r="A9081" s="11" t="s">
        <v>9085</v>
      </c>
      <c r="B9081" s="12">
        <v>3.8520652848</v>
      </c>
      <c r="C9081" s="12"/>
    </row>
    <row r="9082">
      <c r="A9082" s="11" t="s">
        <v>9086</v>
      </c>
      <c r="B9082" s="12">
        <v>3.8520652848</v>
      </c>
      <c r="C9082" s="12"/>
    </row>
    <row r="9083">
      <c r="A9083" s="11" t="s">
        <v>9087</v>
      </c>
      <c r="B9083" s="12">
        <v>3.8520652848</v>
      </c>
      <c r="C9083" s="12"/>
    </row>
    <row r="9084">
      <c r="A9084" s="11" t="s">
        <v>9088</v>
      </c>
      <c r="B9084" s="12">
        <v>3.8520652848</v>
      </c>
      <c r="C9084" s="12">
        <v>17.2726717103</v>
      </c>
    </row>
    <row r="9085">
      <c r="A9085" s="11" t="s">
        <v>9089</v>
      </c>
      <c r="B9085" s="12">
        <v>3.8520652848</v>
      </c>
      <c r="C9085" s="12">
        <v>21.2586728742</v>
      </c>
    </row>
    <row r="9086">
      <c r="A9086" s="11" t="s">
        <v>9090</v>
      </c>
      <c r="B9086" s="12">
        <v>3.8520652848</v>
      </c>
      <c r="C9086" s="12"/>
    </row>
    <row r="9087">
      <c r="A9087" s="11" t="s">
        <v>9091</v>
      </c>
      <c r="B9087" s="12">
        <v>3.8520652848</v>
      </c>
      <c r="C9087" s="12"/>
    </row>
    <row r="9088">
      <c r="A9088" s="11" t="s">
        <v>9092</v>
      </c>
      <c r="B9088" s="12">
        <v>3.8520652848</v>
      </c>
      <c r="C9088" s="12"/>
    </row>
    <row r="9089">
      <c r="A9089" s="11" t="s">
        <v>9093</v>
      </c>
      <c r="B9089" s="12">
        <v>3.8520652848</v>
      </c>
      <c r="C9089" s="12">
        <v>29.230675202</v>
      </c>
    </row>
    <row r="9090">
      <c r="A9090" s="11" t="s">
        <v>9094</v>
      </c>
      <c r="B9090" s="12">
        <v>3.8520652848</v>
      </c>
      <c r="C9090" s="12"/>
    </row>
    <row r="9091">
      <c r="A9091" s="11" t="s">
        <v>9095</v>
      </c>
      <c r="B9091" s="12">
        <v>3.8520652848</v>
      </c>
      <c r="C9091" s="12"/>
    </row>
    <row r="9092">
      <c r="A9092" s="11" t="s">
        <v>9096</v>
      </c>
      <c r="B9092" s="12">
        <v>3.8520652848</v>
      </c>
      <c r="C9092" s="12"/>
    </row>
    <row r="9093">
      <c r="A9093" s="11" t="s">
        <v>9097</v>
      </c>
      <c r="B9093" s="12">
        <v>3.8520652848</v>
      </c>
      <c r="C9093" s="12"/>
    </row>
    <row r="9094">
      <c r="A9094" s="11" t="s">
        <v>9098</v>
      </c>
      <c r="B9094" s="12">
        <v>3.8520652848</v>
      </c>
      <c r="C9094" s="12"/>
    </row>
    <row r="9095">
      <c r="A9095" s="11" t="s">
        <v>9099</v>
      </c>
      <c r="B9095" s="12">
        <v>3.8520652848</v>
      </c>
      <c r="C9095" s="12">
        <v>25.2446740381</v>
      </c>
    </row>
    <row r="9096">
      <c r="A9096" s="11" t="s">
        <v>9100</v>
      </c>
      <c r="B9096" s="12">
        <v>3.8520652848</v>
      </c>
      <c r="C9096" s="12">
        <v>78.3913562236</v>
      </c>
    </row>
    <row r="9097">
      <c r="A9097" s="11" t="s">
        <v>9101</v>
      </c>
      <c r="B9097" s="12">
        <v>3.8520652848</v>
      </c>
      <c r="C9097" s="12"/>
    </row>
    <row r="9098">
      <c r="A9098" s="11" t="s">
        <v>9102</v>
      </c>
      <c r="B9098" s="12">
        <v>3.8520652848</v>
      </c>
      <c r="C9098" s="12"/>
    </row>
    <row r="9099">
      <c r="A9099" s="11" t="s">
        <v>9129</v>
      </c>
      <c r="B9099" s="12">
        <v>3.8520652848</v>
      </c>
      <c r="C9099" s="12">
        <v>47.8320139669</v>
      </c>
    </row>
    <row r="9100">
      <c r="A9100" s="11" t="s">
        <v>9103</v>
      </c>
      <c r="B9100" s="12">
        <v>3.8520652848</v>
      </c>
      <c r="C9100" s="12"/>
    </row>
    <row r="9101">
      <c r="A9101" s="11" t="s">
        <v>9104</v>
      </c>
      <c r="B9101" s="12">
        <v>3.8520652848</v>
      </c>
      <c r="C9101" s="12"/>
    </row>
    <row r="9102">
      <c r="A9102" s="11" t="s">
        <v>9105</v>
      </c>
      <c r="B9102" s="12">
        <v>3.8520652848</v>
      </c>
      <c r="C9102" s="12"/>
    </row>
    <row r="9103">
      <c r="A9103" s="11" t="s">
        <v>9106</v>
      </c>
      <c r="B9103" s="12">
        <v>3.8520652848</v>
      </c>
      <c r="C9103" s="12">
        <v>14.615337601</v>
      </c>
    </row>
    <row r="9104">
      <c r="A9104" s="11" t="s">
        <v>9107</v>
      </c>
      <c r="B9104" s="12">
        <v>3.8520652848</v>
      </c>
      <c r="C9104" s="12"/>
    </row>
    <row r="9105">
      <c r="A9105" s="11" t="s">
        <v>9108</v>
      </c>
      <c r="B9105" s="12">
        <v>3.8520652848</v>
      </c>
      <c r="C9105" s="12"/>
    </row>
    <row r="9106">
      <c r="A9106" s="11" t="s">
        <v>9109</v>
      </c>
      <c r="B9106" s="12">
        <v>3.8520652848</v>
      </c>
      <c r="C9106" s="12">
        <v>14.615337601</v>
      </c>
    </row>
    <row r="9107">
      <c r="A9107" s="11" t="s">
        <v>9110</v>
      </c>
      <c r="B9107" s="12">
        <v>3.8520652848</v>
      </c>
      <c r="C9107" s="12">
        <v>18.6013387649</v>
      </c>
    </row>
    <row r="9108">
      <c r="A9108" s="11" t="s">
        <v>9111</v>
      </c>
      <c r="B9108" s="12">
        <v>3.8520652848</v>
      </c>
      <c r="C9108" s="12">
        <v>17.2726717103</v>
      </c>
    </row>
    <row r="9109">
      <c r="A9109" s="11" t="s">
        <v>9112</v>
      </c>
      <c r="B9109" s="12">
        <v>3.8520652848</v>
      </c>
      <c r="C9109" s="12"/>
    </row>
    <row r="9110">
      <c r="A9110" s="11" t="s">
        <v>9113</v>
      </c>
      <c r="B9110" s="12">
        <v>3.8520652848</v>
      </c>
      <c r="C9110" s="12">
        <v>13.2866705464</v>
      </c>
    </row>
    <row r="9111">
      <c r="A9111" s="11" t="s">
        <v>9114</v>
      </c>
      <c r="B9111" s="12">
        <v>3.8520652848</v>
      </c>
      <c r="C9111" s="12"/>
    </row>
    <row r="9112">
      <c r="A9112" s="11" t="s">
        <v>9115</v>
      </c>
      <c r="B9112" s="12">
        <v>3.8520652848</v>
      </c>
      <c r="C9112" s="12">
        <v>55.8040162948</v>
      </c>
    </row>
    <row r="9113">
      <c r="A9113" s="11" t="s">
        <v>9116</v>
      </c>
      <c r="B9113" s="12">
        <v>3.8520652848</v>
      </c>
      <c r="C9113" s="12"/>
    </row>
    <row r="9114">
      <c r="A9114" s="11" t="s">
        <v>9117</v>
      </c>
      <c r="B9114" s="12">
        <v>3.8520652848</v>
      </c>
      <c r="C9114" s="12"/>
    </row>
    <row r="9115">
      <c r="A9115" s="11" t="s">
        <v>9118</v>
      </c>
      <c r="B9115" s="12">
        <v>3.8520652848</v>
      </c>
      <c r="C9115" s="12"/>
    </row>
    <row r="9116">
      <c r="A9116" s="11" t="s">
        <v>9119</v>
      </c>
      <c r="B9116" s="12">
        <v>3.8520652848</v>
      </c>
      <c r="C9116" s="12">
        <v>100.9786961524</v>
      </c>
    </row>
    <row r="9117">
      <c r="A9117" s="11" t="s">
        <v>9120</v>
      </c>
      <c r="B9117" s="12">
        <v>3.8520652848</v>
      </c>
      <c r="C9117" s="12"/>
    </row>
    <row r="9118">
      <c r="A9118" s="11" t="s">
        <v>9121</v>
      </c>
      <c r="B9118" s="12">
        <v>3.8520652848</v>
      </c>
      <c r="C9118" s="12"/>
    </row>
    <row r="9119">
      <c r="A9119" s="11" t="s">
        <v>9122</v>
      </c>
      <c r="B9119" s="12">
        <v>3.8520652848</v>
      </c>
      <c r="C9119" s="12">
        <v>30.5593422567</v>
      </c>
    </row>
    <row r="9120">
      <c r="A9120" s="11" t="s">
        <v>9123</v>
      </c>
      <c r="B9120" s="12">
        <v>3.8520652848</v>
      </c>
      <c r="C9120" s="12">
        <v>26.5733410927</v>
      </c>
    </row>
    <row r="9121">
      <c r="A9121" s="11" t="s">
        <v>9124</v>
      </c>
      <c r="B9121" s="12">
        <v>3.8520652848</v>
      </c>
      <c r="C9121" s="12"/>
    </row>
    <row r="9122">
      <c r="A9122" s="11" t="s">
        <v>9125</v>
      </c>
      <c r="B9122" s="12">
        <v>3.8520652848</v>
      </c>
      <c r="C9122" s="12">
        <v>22.5873399288</v>
      </c>
    </row>
    <row r="9123">
      <c r="A9123" s="11" t="s">
        <v>9126</v>
      </c>
      <c r="B9123" s="12">
        <v>3.8520652848</v>
      </c>
      <c r="C9123" s="12"/>
    </row>
    <row r="9124">
      <c r="A9124" s="11" t="s">
        <v>9127</v>
      </c>
      <c r="B9124" s="12">
        <v>3.8520652848</v>
      </c>
      <c r="C9124" s="12"/>
    </row>
    <row r="9125">
      <c r="A9125" s="11" t="s">
        <v>9128</v>
      </c>
      <c r="B9125" s="12">
        <v>3.8520652848</v>
      </c>
      <c r="C9125" s="12">
        <v>25.2446740381</v>
      </c>
    </row>
    <row r="9126">
      <c r="A9126" s="11" t="s">
        <v>9130</v>
      </c>
      <c r="B9126" s="12">
        <v>3.8520652848</v>
      </c>
      <c r="C9126" s="12"/>
    </row>
    <row r="9127">
      <c r="A9127" s="11" t="s">
        <v>9131</v>
      </c>
      <c r="B9127" s="12">
        <v>3.8520652848</v>
      </c>
      <c r="C9127" s="12">
        <v>22.5873399288</v>
      </c>
    </row>
    <row r="9128">
      <c r="A9128" s="11" t="s">
        <v>9132</v>
      </c>
      <c r="B9128" s="12">
        <v>3.8520652848</v>
      </c>
      <c r="C9128" s="12"/>
    </row>
    <row r="9129">
      <c r="A9129" s="11" t="s">
        <v>9133</v>
      </c>
      <c r="B9129" s="12">
        <v>3.8520652848</v>
      </c>
      <c r="C9129" s="12"/>
    </row>
    <row r="9130">
      <c r="A9130" s="11" t="s">
        <v>9134</v>
      </c>
      <c r="B9130" s="12">
        <v>3.8520652848</v>
      </c>
      <c r="C9130" s="12"/>
    </row>
    <row r="9131">
      <c r="A9131" s="11" t="s">
        <v>9135</v>
      </c>
      <c r="B9131" s="12">
        <v>3.8520652848</v>
      </c>
      <c r="C9131" s="12"/>
    </row>
    <row r="9132">
      <c r="A9132" s="11" t="s">
        <v>9136</v>
      </c>
      <c r="B9132" s="12">
        <v>3.8520652848</v>
      </c>
      <c r="C9132" s="12"/>
    </row>
    <row r="9133">
      <c r="A9133" s="11" t="s">
        <v>9137</v>
      </c>
      <c r="B9133" s="12">
        <v>3.8520652848</v>
      </c>
      <c r="C9133" s="12"/>
    </row>
    <row r="9134">
      <c r="A9134" s="11" t="s">
        <v>9138</v>
      </c>
      <c r="B9134" s="12">
        <v>3.8520652848</v>
      </c>
      <c r="C9134" s="12"/>
    </row>
    <row r="9135">
      <c r="A9135" s="11" t="s">
        <v>9139</v>
      </c>
      <c r="B9135" s="12">
        <v>3.8520652848</v>
      </c>
      <c r="C9135" s="12"/>
    </row>
    <row r="9136">
      <c r="A9136" s="11" t="s">
        <v>9140</v>
      </c>
      <c r="B9136" s="12">
        <v>3.8520652848</v>
      </c>
      <c r="C9136" s="12"/>
    </row>
    <row r="9137">
      <c r="A9137" s="11" t="s">
        <v>9141</v>
      </c>
      <c r="B9137" s="12">
        <v>3.8520652848</v>
      </c>
      <c r="C9137" s="12"/>
    </row>
    <row r="9138">
      <c r="A9138" s="11" t="s">
        <v>9142</v>
      </c>
      <c r="B9138" s="12">
        <v>3.8520652848</v>
      </c>
      <c r="C9138" s="12"/>
    </row>
    <row r="9139">
      <c r="A9139" s="11" t="s">
        <v>9143</v>
      </c>
      <c r="B9139" s="12">
        <v>3.8520652848</v>
      </c>
      <c r="C9139" s="12"/>
    </row>
    <row r="9140">
      <c r="A9140" s="11" t="s">
        <v>9144</v>
      </c>
      <c r="B9140" s="12">
        <v>3.8520652848</v>
      </c>
      <c r="C9140" s="12"/>
    </row>
    <row r="9141">
      <c r="A9141" s="11" t="s">
        <v>9145</v>
      </c>
      <c r="B9141" s="12">
        <v>3.8520652848</v>
      </c>
      <c r="C9141" s="12">
        <v>13.2866705464</v>
      </c>
    </row>
    <row r="9142">
      <c r="A9142" s="11" t="s">
        <v>9146</v>
      </c>
      <c r="B9142" s="12">
        <v>3.8520652848</v>
      </c>
      <c r="C9142" s="12"/>
    </row>
    <row r="9143">
      <c r="A9143" s="11" t="s">
        <v>9147</v>
      </c>
      <c r="B9143" s="12">
        <v>3.8520652848</v>
      </c>
      <c r="C9143" s="12"/>
    </row>
    <row r="9144">
      <c r="A9144" s="11" t="s">
        <v>9148</v>
      </c>
      <c r="B9144" s="12">
        <v>3.8520652848</v>
      </c>
      <c r="C9144" s="12"/>
    </row>
    <row r="9145">
      <c r="A9145" s="11" t="s">
        <v>9149</v>
      </c>
      <c r="B9145" s="12">
        <v>3.8520652848</v>
      </c>
      <c r="C9145" s="12"/>
    </row>
    <row r="9146">
      <c r="A9146" s="11" t="s">
        <v>9150</v>
      </c>
      <c r="B9146" s="12">
        <v>3.8520652848</v>
      </c>
      <c r="C9146" s="12"/>
    </row>
    <row r="9147">
      <c r="A9147" s="11" t="s">
        <v>9151</v>
      </c>
      <c r="B9147" s="12">
        <v>3.8520652848</v>
      </c>
      <c r="C9147" s="12"/>
    </row>
    <row r="9148">
      <c r="A9148" s="11" t="s">
        <v>9152</v>
      </c>
      <c r="B9148" s="12">
        <v>3.8520652848</v>
      </c>
      <c r="C9148" s="12"/>
    </row>
    <row r="9149">
      <c r="A9149" s="11" t="s">
        <v>9153</v>
      </c>
      <c r="B9149" s="12">
        <v>3.8520652848</v>
      </c>
      <c r="C9149" s="12">
        <v>29.230675202</v>
      </c>
    </row>
    <row r="9150">
      <c r="A9150" s="11" t="s">
        <v>9154</v>
      </c>
      <c r="B9150" s="12">
        <v>3.8520652848</v>
      </c>
      <c r="C9150" s="12">
        <v>14.615337601</v>
      </c>
    </row>
    <row r="9151">
      <c r="A9151" s="11" t="s">
        <v>9155</v>
      </c>
      <c r="B9151" s="12">
        <v>3.8520652848</v>
      </c>
      <c r="C9151" s="12">
        <v>13.2866705464</v>
      </c>
    </row>
    <row r="9152">
      <c r="A9152" s="11" t="s">
        <v>9156</v>
      </c>
      <c r="B9152" s="12">
        <v>3.8520652848</v>
      </c>
      <c r="C9152" s="12"/>
    </row>
    <row r="9153">
      <c r="A9153" s="11" t="s">
        <v>9157</v>
      </c>
      <c r="B9153" s="12">
        <v>3.8520652848</v>
      </c>
      <c r="C9153" s="12"/>
    </row>
    <row r="9154">
      <c r="A9154" s="11" t="s">
        <v>9158</v>
      </c>
      <c r="B9154" s="12">
        <v>3.8520652848</v>
      </c>
      <c r="C9154" s="12"/>
    </row>
    <row r="9155">
      <c r="A9155" s="11" t="s">
        <v>9159</v>
      </c>
      <c r="B9155" s="12">
        <v>3.8520652848</v>
      </c>
      <c r="C9155" s="12"/>
    </row>
    <row r="9156">
      <c r="A9156" s="11" t="s">
        <v>9160</v>
      </c>
      <c r="B9156" s="12">
        <v>3.8520652848</v>
      </c>
      <c r="C9156" s="12"/>
    </row>
    <row r="9157">
      <c r="A9157" s="11" t="s">
        <v>9161</v>
      </c>
      <c r="B9157" s="12">
        <v>3.8520652848</v>
      </c>
      <c r="C9157" s="12"/>
    </row>
    <row r="9158">
      <c r="A9158" s="11" t="s">
        <v>9162</v>
      </c>
      <c r="B9158" s="12">
        <v>3.8520652848</v>
      </c>
      <c r="C9158" s="12"/>
    </row>
    <row r="9159">
      <c r="A9159" s="11" t="s">
        <v>9163</v>
      </c>
      <c r="B9159" s="12">
        <v>3.8520652848</v>
      </c>
      <c r="C9159" s="12"/>
    </row>
    <row r="9160">
      <c r="A9160" s="11" t="s">
        <v>9164</v>
      </c>
      <c r="B9160" s="12">
        <v>3.8520652848</v>
      </c>
      <c r="C9160" s="12"/>
    </row>
    <row r="9161">
      <c r="A9161" s="11" t="s">
        <v>9165</v>
      </c>
      <c r="B9161" s="12">
        <v>3.8520652848</v>
      </c>
      <c r="C9161" s="12"/>
    </row>
    <row r="9162">
      <c r="A9162" s="11" t="s">
        <v>9166</v>
      </c>
      <c r="B9162" s="12">
        <v>3.8520652848</v>
      </c>
      <c r="C9162" s="12">
        <v>13.2866705464</v>
      </c>
    </row>
    <row r="9163">
      <c r="A9163" s="11" t="s">
        <v>9167</v>
      </c>
      <c r="B9163" s="12">
        <v>3.8520652848</v>
      </c>
      <c r="C9163" s="12"/>
    </row>
    <row r="9164">
      <c r="A9164" s="11" t="s">
        <v>9168</v>
      </c>
      <c r="B9164" s="12">
        <v>3.8520652848</v>
      </c>
      <c r="C9164" s="12"/>
    </row>
    <row r="9165">
      <c r="A9165" s="11" t="s">
        <v>9169</v>
      </c>
      <c r="B9165" s="12">
        <v>3.8520652848</v>
      </c>
      <c r="C9165" s="12"/>
    </row>
    <row r="9166">
      <c r="A9166" s="11" t="s">
        <v>9170</v>
      </c>
      <c r="B9166" s="12">
        <v>3.8520652848</v>
      </c>
      <c r="C9166" s="12">
        <v>22.5873399288</v>
      </c>
    </row>
    <row r="9167">
      <c r="A9167" s="11" t="s">
        <v>9171</v>
      </c>
      <c r="B9167" s="12">
        <v>3.8520652848</v>
      </c>
      <c r="C9167" s="12"/>
    </row>
    <row r="9168">
      <c r="A9168" s="11" t="s">
        <v>9172</v>
      </c>
      <c r="B9168" s="12">
        <v>3.8520652848</v>
      </c>
      <c r="C9168" s="12"/>
    </row>
    <row r="9169">
      <c r="A9169" s="11" t="s">
        <v>9173</v>
      </c>
      <c r="B9169" s="12">
        <v>3.8520652848</v>
      </c>
      <c r="C9169" s="12">
        <v>19.9300058196</v>
      </c>
    </row>
    <row r="9170">
      <c r="A9170" s="11" t="s">
        <v>9174</v>
      </c>
      <c r="B9170" s="12">
        <v>3.8520652848</v>
      </c>
      <c r="C9170" s="12"/>
    </row>
    <row r="9171">
      <c r="A9171" s="11" t="s">
        <v>9175</v>
      </c>
      <c r="B9171" s="12">
        <v>3.8520652848</v>
      </c>
      <c r="C9171" s="12"/>
    </row>
    <row r="9172">
      <c r="A9172" s="11" t="s">
        <v>9176</v>
      </c>
      <c r="B9172" s="12">
        <v>3.8520652848</v>
      </c>
      <c r="C9172" s="12"/>
    </row>
    <row r="9173">
      <c r="A9173" s="11" t="s">
        <v>9177</v>
      </c>
      <c r="B9173" s="12">
        <v>3.8520652848</v>
      </c>
      <c r="C9173" s="12"/>
    </row>
    <row r="9174">
      <c r="A9174" s="11" t="s">
        <v>9178</v>
      </c>
      <c r="B9174" s="12">
        <v>3.8520652848</v>
      </c>
      <c r="C9174" s="12"/>
    </row>
    <row r="9175">
      <c r="A9175" s="11" t="s">
        <v>9179</v>
      </c>
      <c r="B9175" s="12">
        <v>3.8520652848</v>
      </c>
      <c r="C9175" s="12"/>
    </row>
    <row r="9176">
      <c r="A9176" s="11" t="s">
        <v>9180</v>
      </c>
      <c r="B9176" s="12">
        <v>3.8520652848</v>
      </c>
      <c r="C9176" s="12"/>
    </row>
    <row r="9177">
      <c r="A9177" s="11" t="s">
        <v>9181</v>
      </c>
      <c r="B9177" s="12">
        <v>3.8520652848</v>
      </c>
      <c r="C9177" s="12">
        <v>45.1746798577</v>
      </c>
    </row>
    <row r="9178">
      <c r="A9178" s="11" t="s">
        <v>9182</v>
      </c>
      <c r="B9178" s="12">
        <v>3.8520652848</v>
      </c>
      <c r="C9178" s="12"/>
    </row>
    <row r="9179">
      <c r="A9179" s="11" t="s">
        <v>9183</v>
      </c>
      <c r="B9179" s="12">
        <v>3.8520652848</v>
      </c>
      <c r="C9179" s="12"/>
    </row>
    <row r="9180">
      <c r="A9180" s="11" t="s">
        <v>9184</v>
      </c>
      <c r="B9180" s="12">
        <v>3.8520652848</v>
      </c>
      <c r="C9180" s="12"/>
    </row>
    <row r="9181">
      <c r="A9181" s="11" t="s">
        <v>9185</v>
      </c>
      <c r="B9181" s="12">
        <v>3.8520652848</v>
      </c>
      <c r="C9181" s="12">
        <v>29.230675202</v>
      </c>
    </row>
    <row r="9182">
      <c r="A9182" s="11" t="s">
        <v>9186</v>
      </c>
      <c r="B9182" s="12">
        <v>3.8520652848</v>
      </c>
      <c r="C9182" s="12"/>
    </row>
    <row r="9183">
      <c r="A9183" s="11" t="s">
        <v>9187</v>
      </c>
      <c r="B9183" s="12">
        <v>3.8520652848</v>
      </c>
      <c r="C9183" s="12"/>
    </row>
    <row r="9184">
      <c r="A9184" s="11" t="s">
        <v>9188</v>
      </c>
      <c r="B9184" s="12">
        <v>3.8520652848</v>
      </c>
      <c r="C9184" s="12">
        <v>25.2446740381</v>
      </c>
    </row>
    <row r="9185">
      <c r="A9185" s="11" t="s">
        <v>9189</v>
      </c>
      <c r="B9185" s="12">
        <v>3.8520652848</v>
      </c>
      <c r="C9185" s="12"/>
    </row>
    <row r="9186">
      <c r="A9186" s="11" t="s">
        <v>9190</v>
      </c>
      <c r="B9186" s="12">
        <v>3.8520652848</v>
      </c>
      <c r="C9186" s="12"/>
    </row>
    <row r="9187">
      <c r="A9187" s="11" t="s">
        <v>9191</v>
      </c>
      <c r="B9187" s="12">
        <v>3.8520652848</v>
      </c>
      <c r="C9187" s="12">
        <v>13.2866705464</v>
      </c>
    </row>
    <row r="9188">
      <c r="A9188" s="11" t="s">
        <v>9192</v>
      </c>
      <c r="B9188" s="12">
        <v>3.8520652848</v>
      </c>
      <c r="C9188" s="12"/>
    </row>
    <row r="9189">
      <c r="A9189" s="11" t="s">
        <v>9193</v>
      </c>
      <c r="B9189" s="12">
        <v>3.8520652848</v>
      </c>
      <c r="C9189" s="12"/>
    </row>
    <row r="9190">
      <c r="A9190" s="11" t="s">
        <v>9194</v>
      </c>
      <c r="B9190" s="12">
        <v>3.8520652848</v>
      </c>
      <c r="C9190" s="12"/>
    </row>
    <row r="9191">
      <c r="A9191" s="11" t="s">
        <v>9195</v>
      </c>
      <c r="B9191" s="12">
        <v>3.8520652848</v>
      </c>
      <c r="C9191" s="12"/>
    </row>
    <row r="9192">
      <c r="A9192" s="11" t="s">
        <v>9196</v>
      </c>
      <c r="B9192" s="12">
        <v>3.8520652848</v>
      </c>
      <c r="C9192" s="12"/>
    </row>
    <row r="9193">
      <c r="A9193" s="11" t="s">
        <v>9197</v>
      </c>
      <c r="B9193" s="12">
        <v>3.8520652848</v>
      </c>
      <c r="C9193" s="12"/>
    </row>
    <row r="9194">
      <c r="A9194" s="11" t="s">
        <v>9198</v>
      </c>
      <c r="B9194" s="12">
        <v>3.8520652848</v>
      </c>
      <c r="C9194" s="12">
        <v>55.8040162948</v>
      </c>
    </row>
    <row r="9195">
      <c r="A9195" s="11" t="s">
        <v>9199</v>
      </c>
      <c r="B9195" s="12">
        <v>3.8520652848</v>
      </c>
      <c r="C9195" s="12"/>
    </row>
    <row r="9196">
      <c r="A9196" s="11" t="s">
        <v>9200</v>
      </c>
      <c r="B9196" s="12">
        <v>3.8520652848</v>
      </c>
      <c r="C9196" s="12"/>
    </row>
    <row r="9197">
      <c r="A9197" s="11" t="s">
        <v>9201</v>
      </c>
      <c r="B9197" s="12">
        <v>3.8520652848</v>
      </c>
      <c r="C9197" s="12"/>
    </row>
    <row r="9198">
      <c r="A9198" s="11" t="s">
        <v>9202</v>
      </c>
      <c r="B9198" s="12">
        <v>3.8520652848</v>
      </c>
      <c r="C9198" s="12"/>
    </row>
    <row r="9199">
      <c r="A9199" s="11" t="s">
        <v>9203</v>
      </c>
      <c r="B9199" s="12">
        <v>3.8520652848</v>
      </c>
      <c r="C9199" s="12"/>
    </row>
    <row r="9200">
      <c r="A9200" s="11" t="s">
        <v>9204</v>
      </c>
      <c r="B9200" s="12">
        <v>3.8520652848</v>
      </c>
      <c r="C9200" s="12"/>
    </row>
    <row r="9201">
      <c r="A9201" s="11" t="s">
        <v>9205</v>
      </c>
      <c r="B9201" s="12">
        <v>3.8520652848</v>
      </c>
      <c r="C9201" s="12"/>
    </row>
    <row r="9202">
      <c r="A9202" s="11" t="s">
        <v>9206</v>
      </c>
      <c r="B9202" s="12">
        <v>3.8520652848</v>
      </c>
      <c r="C9202" s="12"/>
    </row>
    <row r="9203">
      <c r="A9203" s="11" t="s">
        <v>9207</v>
      </c>
      <c r="B9203" s="12">
        <v>3.8520652848</v>
      </c>
      <c r="C9203" s="12"/>
    </row>
    <row r="9204">
      <c r="A9204" s="11" t="s">
        <v>9208</v>
      </c>
      <c r="B9204" s="12">
        <v>3.8520652848</v>
      </c>
      <c r="C9204" s="12"/>
    </row>
    <row r="9205">
      <c r="A9205" s="11" t="s">
        <v>9209</v>
      </c>
      <c r="B9205" s="12">
        <v>3.8520652848</v>
      </c>
      <c r="C9205" s="12"/>
    </row>
    <row r="9206">
      <c r="A9206" s="11" t="s">
        <v>9210</v>
      </c>
      <c r="B9206" s="12">
        <v>3.8520652848</v>
      </c>
      <c r="C9206" s="12"/>
    </row>
    <row r="9207">
      <c r="A9207" s="11" t="s">
        <v>9211</v>
      </c>
      <c r="B9207" s="12">
        <v>3.8520652848</v>
      </c>
      <c r="C9207" s="12"/>
    </row>
    <row r="9208">
      <c r="A9208" s="11" t="s">
        <v>9212</v>
      </c>
      <c r="B9208" s="12">
        <v>3.8520652848</v>
      </c>
      <c r="C9208" s="12">
        <v>22.5873399288</v>
      </c>
    </row>
    <row r="9209">
      <c r="A9209" s="11" t="s">
        <v>9213</v>
      </c>
      <c r="B9209" s="12">
        <v>3.8520652848</v>
      </c>
      <c r="C9209" s="12">
        <v>47.8320139669</v>
      </c>
    </row>
    <row r="9210">
      <c r="A9210" s="11" t="s">
        <v>9214</v>
      </c>
      <c r="B9210" s="12">
        <v>3.8520652848</v>
      </c>
      <c r="C9210" s="12">
        <v>27.9020081474</v>
      </c>
    </row>
    <row r="9211">
      <c r="A9211" s="11" t="s">
        <v>9215</v>
      </c>
      <c r="B9211" s="12">
        <v>3.8520652848</v>
      </c>
      <c r="C9211" s="12"/>
    </row>
    <row r="9212">
      <c r="A9212" s="11" t="s">
        <v>9216</v>
      </c>
      <c r="B9212" s="12">
        <v>3.8520652848</v>
      </c>
      <c r="C9212" s="12"/>
    </row>
    <row r="9213">
      <c r="A9213" s="11" t="s">
        <v>9217</v>
      </c>
      <c r="B9213" s="12">
        <v>3.8520652848</v>
      </c>
      <c r="C9213" s="12"/>
    </row>
    <row r="9214">
      <c r="A9214" s="11" t="s">
        <v>9218</v>
      </c>
      <c r="B9214" s="12">
        <v>3.8520652848</v>
      </c>
      <c r="C9214" s="12"/>
    </row>
    <row r="9215">
      <c r="A9215" s="11" t="s">
        <v>9219</v>
      </c>
      <c r="B9215" s="12">
        <v>3.8520652848</v>
      </c>
      <c r="C9215" s="12"/>
    </row>
    <row r="9216">
      <c r="A9216" s="11" t="s">
        <v>9220</v>
      </c>
      <c r="B9216" s="12">
        <v>3.8520652848</v>
      </c>
      <c r="C9216" s="12">
        <v>59.7900174587</v>
      </c>
    </row>
    <row r="9217">
      <c r="A9217" s="11" t="s">
        <v>9221</v>
      </c>
      <c r="B9217" s="12">
        <v>3.8520652848</v>
      </c>
      <c r="C9217" s="12">
        <v>49.1606810216</v>
      </c>
    </row>
    <row r="9218">
      <c r="A9218" s="11" t="s">
        <v>9222</v>
      </c>
      <c r="B9218" s="12">
        <v>3.8520652848</v>
      </c>
      <c r="C9218" s="12"/>
    </row>
    <row r="9219">
      <c r="A9219" s="11" t="s">
        <v>9223</v>
      </c>
      <c r="B9219" s="12">
        <v>3.8520652848</v>
      </c>
      <c r="C9219" s="12">
        <v>23.9160069835</v>
      </c>
    </row>
    <row r="9220">
      <c r="A9220" s="11" t="s">
        <v>9224</v>
      </c>
      <c r="B9220" s="12">
        <v>3.8520652848</v>
      </c>
      <c r="C9220" s="12">
        <v>23.9160069835</v>
      </c>
    </row>
    <row r="9221">
      <c r="A9221" s="11" t="s">
        <v>9225</v>
      </c>
      <c r="B9221" s="12">
        <v>3.8520652848</v>
      </c>
      <c r="C9221" s="12"/>
    </row>
    <row r="9222">
      <c r="A9222" s="11" t="s">
        <v>9226</v>
      </c>
      <c r="B9222" s="12">
        <v>3.8520652848</v>
      </c>
      <c r="C9222" s="12"/>
    </row>
    <row r="9223">
      <c r="A9223" s="11" t="s">
        <v>9227</v>
      </c>
      <c r="B9223" s="12">
        <v>3.8520652848</v>
      </c>
      <c r="C9223" s="12"/>
    </row>
    <row r="9224">
      <c r="A9224" s="11" t="s">
        <v>9228</v>
      </c>
      <c r="B9224" s="12">
        <v>3.8520652848</v>
      </c>
      <c r="C9224" s="12"/>
    </row>
    <row r="9225">
      <c r="A9225" s="11" t="s">
        <v>9229</v>
      </c>
      <c r="B9225" s="12">
        <v>3.8520652848</v>
      </c>
      <c r="C9225" s="12"/>
    </row>
    <row r="9226">
      <c r="A9226" s="11" t="s">
        <v>9230</v>
      </c>
      <c r="B9226" s="12">
        <v>3.8520652848</v>
      </c>
      <c r="C9226" s="12"/>
    </row>
    <row r="9227">
      <c r="A9227" s="11" t="s">
        <v>9231</v>
      </c>
      <c r="B9227" s="12">
        <v>3.8520652848</v>
      </c>
      <c r="C9227" s="12"/>
    </row>
    <row r="9228">
      <c r="A9228" s="11" t="s">
        <v>9232</v>
      </c>
      <c r="B9228" s="12">
        <v>3.8520652848</v>
      </c>
      <c r="C9228" s="12"/>
    </row>
    <row r="9229">
      <c r="A9229" s="11" t="s">
        <v>9233</v>
      </c>
      <c r="B9229" s="12">
        <v>3.8520652848</v>
      </c>
      <c r="C9229" s="12"/>
    </row>
    <row r="9230">
      <c r="A9230" s="11" t="s">
        <v>9234</v>
      </c>
      <c r="B9230" s="12">
        <v>3.8520652848</v>
      </c>
      <c r="C9230" s="12"/>
    </row>
    <row r="9231">
      <c r="A9231" s="11" t="s">
        <v>9235</v>
      </c>
      <c r="B9231" s="12">
        <v>3.8520652848</v>
      </c>
      <c r="C9231" s="12"/>
    </row>
    <row r="9232">
      <c r="A9232" s="11" t="s">
        <v>9236</v>
      </c>
      <c r="B9232" s="12">
        <v>3.8520652848</v>
      </c>
      <c r="C9232" s="12"/>
    </row>
    <row r="9233">
      <c r="A9233" s="11" t="s">
        <v>9237</v>
      </c>
      <c r="B9233" s="12">
        <v>3.8520652848</v>
      </c>
      <c r="C9233" s="12"/>
    </row>
    <row r="9234">
      <c r="A9234" s="11" t="s">
        <v>9238</v>
      </c>
      <c r="B9234" s="12">
        <v>3.8520652848</v>
      </c>
      <c r="C9234" s="12"/>
    </row>
    <row r="9235">
      <c r="A9235" s="11" t="s">
        <v>9239</v>
      </c>
      <c r="B9235" s="12">
        <v>3.8520652848</v>
      </c>
      <c r="C9235" s="12"/>
    </row>
    <row r="9236">
      <c r="A9236" s="11" t="s">
        <v>9240</v>
      </c>
      <c r="B9236" s="12">
        <v>3.8520652848</v>
      </c>
      <c r="C9236" s="12"/>
    </row>
    <row r="9237">
      <c r="A9237" s="11" t="s">
        <v>9241</v>
      </c>
      <c r="B9237" s="12">
        <v>3.8520652848</v>
      </c>
      <c r="C9237" s="12"/>
    </row>
    <row r="9238">
      <c r="A9238" s="11" t="s">
        <v>9242</v>
      </c>
      <c r="B9238" s="12">
        <v>3.8520652848</v>
      </c>
      <c r="C9238" s="12"/>
    </row>
    <row r="9239">
      <c r="A9239" s="11" t="s">
        <v>9243</v>
      </c>
      <c r="B9239" s="12">
        <v>3.8520652848</v>
      </c>
      <c r="C9239" s="12"/>
    </row>
    <row r="9240">
      <c r="A9240" s="11" t="s">
        <v>9244</v>
      </c>
      <c r="B9240" s="12">
        <v>3.8520652848</v>
      </c>
      <c r="C9240" s="12">
        <v>75.7340221143</v>
      </c>
    </row>
    <row r="9241">
      <c r="A9241" s="11" t="s">
        <v>9245</v>
      </c>
      <c r="B9241" s="12">
        <v>3.8520652848</v>
      </c>
      <c r="C9241" s="12">
        <v>15.9440046556</v>
      </c>
    </row>
    <row r="9242">
      <c r="A9242" s="11" t="s">
        <v>9246</v>
      </c>
      <c r="B9242" s="12">
        <v>3.8520652848</v>
      </c>
      <c r="C9242" s="12"/>
    </row>
    <row r="9243">
      <c r="A9243" s="11" t="s">
        <v>9247</v>
      </c>
      <c r="B9243" s="12">
        <v>3.8520652848</v>
      </c>
      <c r="C9243" s="12"/>
    </row>
    <row r="9244">
      <c r="A9244" s="11" t="s">
        <v>9248</v>
      </c>
      <c r="B9244" s="12">
        <v>3.8520652848</v>
      </c>
      <c r="C9244" s="12"/>
    </row>
    <row r="9245">
      <c r="A9245" s="11" t="s">
        <v>9249</v>
      </c>
      <c r="B9245" s="12">
        <v>3.8520652848</v>
      </c>
      <c r="C9245" s="12">
        <v>34.5453434206</v>
      </c>
    </row>
    <row r="9246">
      <c r="A9246" s="11" t="s">
        <v>9250</v>
      </c>
      <c r="B9246" s="12">
        <v>3.8520652848</v>
      </c>
      <c r="C9246" s="12"/>
    </row>
    <row r="9247">
      <c r="A9247" s="11" t="s">
        <v>9251</v>
      </c>
      <c r="B9247" s="12">
        <v>3.8520652848</v>
      </c>
      <c r="C9247" s="12">
        <v>25.2446740381</v>
      </c>
    </row>
    <row r="9248">
      <c r="A9248" s="11" t="s">
        <v>9252</v>
      </c>
      <c r="B9248" s="12">
        <v>3.8520652848</v>
      </c>
      <c r="C9248" s="12"/>
    </row>
    <row r="9249">
      <c r="A9249" s="11" t="s">
        <v>9253</v>
      </c>
      <c r="B9249" s="12">
        <v>3.8520652848</v>
      </c>
      <c r="C9249" s="12"/>
    </row>
    <row r="9250">
      <c r="A9250" s="11" t="s">
        <v>9254</v>
      </c>
      <c r="B9250" s="12">
        <v>3.8520652848</v>
      </c>
      <c r="C9250" s="12"/>
    </row>
    <row r="9251">
      <c r="A9251" s="11" t="s">
        <v>9255</v>
      </c>
      <c r="B9251" s="12">
        <v>3.8520652848</v>
      </c>
      <c r="C9251" s="12"/>
    </row>
    <row r="9252">
      <c r="A9252" s="11" t="s">
        <v>9256</v>
      </c>
      <c r="B9252" s="12">
        <v>3.8520652848</v>
      </c>
      <c r="C9252" s="12">
        <v>22.5873399288</v>
      </c>
    </row>
    <row r="9253">
      <c r="A9253" s="11" t="s">
        <v>9257</v>
      </c>
      <c r="B9253" s="12">
        <v>3.8520652848</v>
      </c>
      <c r="C9253" s="12">
        <v>30.5593422567</v>
      </c>
    </row>
    <row r="9254">
      <c r="A9254" s="11" t="s">
        <v>9258</v>
      </c>
      <c r="B9254" s="12">
        <v>3.8520652848</v>
      </c>
      <c r="C9254" s="12"/>
    </row>
    <row r="9255">
      <c r="A9255" s="11" t="s">
        <v>9259</v>
      </c>
      <c r="B9255" s="12">
        <v>3.8520652848</v>
      </c>
      <c r="C9255" s="12"/>
    </row>
    <row r="9256">
      <c r="A9256" s="11" t="s">
        <v>9260</v>
      </c>
      <c r="B9256" s="12">
        <v>3.8520652848</v>
      </c>
      <c r="C9256" s="12"/>
    </row>
    <row r="9257">
      <c r="A9257" s="11" t="s">
        <v>9261</v>
      </c>
      <c r="B9257" s="12">
        <v>3.8520652848</v>
      </c>
      <c r="C9257" s="12"/>
    </row>
    <row r="9258">
      <c r="A9258" s="11" t="s">
        <v>9262</v>
      </c>
      <c r="B9258" s="12">
        <v>3.8520652848</v>
      </c>
      <c r="C9258" s="12"/>
    </row>
    <row r="9259">
      <c r="A9259" s="11" t="s">
        <v>9263</v>
      </c>
      <c r="B9259" s="12">
        <v>3.8520652848</v>
      </c>
      <c r="C9259" s="12"/>
    </row>
    <row r="9260">
      <c r="A9260" s="11" t="s">
        <v>9264</v>
      </c>
      <c r="B9260" s="12">
        <v>3.8520652848</v>
      </c>
      <c r="C9260" s="12"/>
    </row>
    <row r="9261">
      <c r="A9261" s="11" t="s">
        <v>9265</v>
      </c>
      <c r="B9261" s="12">
        <v>3.8520652848</v>
      </c>
      <c r="C9261" s="12"/>
    </row>
    <row r="9262">
      <c r="A9262" s="11" t="s">
        <v>9266</v>
      </c>
      <c r="B9262" s="12">
        <v>3.8520652848</v>
      </c>
      <c r="C9262" s="12">
        <v>197.971391141</v>
      </c>
    </row>
    <row r="9263">
      <c r="A9263" s="11" t="s">
        <v>9267</v>
      </c>
      <c r="B9263" s="12">
        <v>3.8520652848</v>
      </c>
      <c r="C9263" s="12">
        <v>38.5313445845</v>
      </c>
    </row>
    <row r="9264">
      <c r="A9264" s="11" t="s">
        <v>9268</v>
      </c>
      <c r="B9264" s="12">
        <v>3.8520652848</v>
      </c>
      <c r="C9264" s="12"/>
    </row>
    <row r="9265">
      <c r="A9265" s="11" t="s">
        <v>9269</v>
      </c>
      <c r="B9265" s="12">
        <v>3.8520652848</v>
      </c>
      <c r="C9265" s="12"/>
    </row>
    <row r="9266">
      <c r="A9266" s="11" t="s">
        <v>9270</v>
      </c>
      <c r="B9266" s="12">
        <v>3.8520652848</v>
      </c>
      <c r="C9266" s="12"/>
    </row>
    <row r="9267">
      <c r="A9267" s="11" t="s">
        <v>9271</v>
      </c>
      <c r="B9267" s="12">
        <v>3.8520652848</v>
      </c>
      <c r="C9267" s="12"/>
    </row>
    <row r="9268">
      <c r="A9268" s="11" t="s">
        <v>9272</v>
      </c>
      <c r="B9268" s="12">
        <v>3.8520652848</v>
      </c>
      <c r="C9268" s="12"/>
    </row>
    <row r="9269">
      <c r="A9269" s="11" t="s">
        <v>9273</v>
      </c>
      <c r="B9269" s="12">
        <v>3.8520652848</v>
      </c>
      <c r="C9269" s="12">
        <v>25.2446740381</v>
      </c>
    </row>
    <row r="9270">
      <c r="A9270" s="11" t="s">
        <v>9274</v>
      </c>
      <c r="B9270" s="12">
        <v>3.8520652848</v>
      </c>
      <c r="C9270" s="12"/>
    </row>
    <row r="9271">
      <c r="A9271" s="11" t="s">
        <v>9275</v>
      </c>
      <c r="B9271" s="12">
        <v>3.8520652848</v>
      </c>
      <c r="C9271" s="12"/>
    </row>
    <row r="9272">
      <c r="A9272" s="11" t="s">
        <v>9276</v>
      </c>
      <c r="B9272" s="12">
        <v>3.8520652848</v>
      </c>
      <c r="C9272" s="12"/>
    </row>
    <row r="9273">
      <c r="A9273" s="11" t="s">
        <v>9277</v>
      </c>
      <c r="B9273" s="12">
        <v>3.8520652848</v>
      </c>
      <c r="C9273" s="12">
        <v>17.2726717103</v>
      </c>
    </row>
    <row r="9274">
      <c r="A9274" s="11" t="s">
        <v>9278</v>
      </c>
      <c r="B9274" s="12">
        <v>3.8520652848</v>
      </c>
      <c r="C9274" s="12"/>
    </row>
    <row r="9275">
      <c r="A9275" s="11" t="s">
        <v>9279</v>
      </c>
      <c r="B9275" s="12">
        <v>3.8520652848</v>
      </c>
      <c r="C9275" s="12"/>
    </row>
    <row r="9276">
      <c r="A9276" s="11" t="s">
        <v>9280</v>
      </c>
      <c r="B9276" s="12">
        <v>3.8520652848</v>
      </c>
      <c r="C9276" s="12"/>
    </row>
    <row r="9277">
      <c r="A9277" s="11" t="s">
        <v>9281</v>
      </c>
      <c r="B9277" s="12">
        <v>3.8520652848</v>
      </c>
      <c r="C9277" s="12"/>
    </row>
    <row r="9278">
      <c r="A9278" s="11" t="s">
        <v>9282</v>
      </c>
      <c r="B9278" s="12">
        <v>3.8520652848</v>
      </c>
      <c r="C9278" s="12">
        <v>42.5173457484</v>
      </c>
    </row>
    <row r="9279">
      <c r="A9279" s="11" t="s">
        <v>9283</v>
      </c>
      <c r="B9279" s="12">
        <v>3.8520652848</v>
      </c>
      <c r="C9279" s="12">
        <v>21.2586728742</v>
      </c>
    </row>
    <row r="9280">
      <c r="A9280" s="11" t="s">
        <v>9284</v>
      </c>
      <c r="B9280" s="12">
        <v>3.8520652848</v>
      </c>
      <c r="C9280" s="12">
        <v>14.615337601</v>
      </c>
    </row>
    <row r="9281">
      <c r="A9281" s="11" t="s">
        <v>9285</v>
      </c>
      <c r="B9281" s="12">
        <v>3.8520652848</v>
      </c>
      <c r="C9281" s="12">
        <v>23.9160069835</v>
      </c>
    </row>
    <row r="9282">
      <c r="A9282" s="11" t="s">
        <v>9286</v>
      </c>
      <c r="B9282" s="12">
        <v>3.8520652848</v>
      </c>
      <c r="C9282" s="12"/>
    </row>
    <row r="9283">
      <c r="A9283" s="11" t="s">
        <v>9287</v>
      </c>
      <c r="B9283" s="12">
        <v>3.8520652848</v>
      </c>
      <c r="C9283" s="12"/>
    </row>
    <row r="9284">
      <c r="A9284" s="11" t="s">
        <v>9288</v>
      </c>
      <c r="B9284" s="12">
        <v>3.8520652848</v>
      </c>
      <c r="C9284" s="12">
        <v>90.3493597153</v>
      </c>
    </row>
    <row r="9285">
      <c r="A9285" s="11" t="s">
        <v>9289</v>
      </c>
      <c r="B9285" s="12">
        <v>3.8520652848</v>
      </c>
      <c r="C9285" s="12"/>
    </row>
    <row r="9286">
      <c r="A9286" s="11" t="s">
        <v>9290</v>
      </c>
      <c r="B9286" s="12">
        <v>3.8520652848</v>
      </c>
      <c r="C9286" s="12">
        <v>13.2866705464</v>
      </c>
    </row>
    <row r="9287">
      <c r="A9287" s="11" t="s">
        <v>9291</v>
      </c>
      <c r="B9287" s="12">
        <v>3.8520652848</v>
      </c>
      <c r="C9287" s="12">
        <v>14.615337601</v>
      </c>
    </row>
    <row r="9288">
      <c r="A9288" s="11" t="s">
        <v>9292</v>
      </c>
      <c r="B9288" s="12">
        <v>3.8520652848</v>
      </c>
      <c r="C9288" s="12"/>
    </row>
    <row r="9289">
      <c r="A9289" s="11" t="s">
        <v>9293</v>
      </c>
      <c r="B9289" s="12">
        <v>3.8520652848</v>
      </c>
      <c r="C9289" s="12"/>
    </row>
    <row r="9290">
      <c r="A9290" s="11" t="s">
        <v>9294</v>
      </c>
      <c r="B9290" s="12">
        <v>3.8520652848</v>
      </c>
      <c r="C9290" s="12"/>
    </row>
    <row r="9291">
      <c r="A9291" s="11" t="s">
        <v>9295</v>
      </c>
      <c r="B9291" s="12">
        <v>3.8520652848</v>
      </c>
      <c r="C9291" s="12"/>
    </row>
    <row r="9292">
      <c r="A9292" s="11" t="s">
        <v>9296</v>
      </c>
      <c r="B9292" s="12">
        <v>3.8520652848</v>
      </c>
      <c r="C9292" s="12"/>
    </row>
    <row r="9293">
      <c r="A9293" s="11" t="s">
        <v>9297</v>
      </c>
      <c r="B9293" s="12">
        <v>3.8520652848</v>
      </c>
      <c r="C9293" s="12"/>
    </row>
    <row r="9294">
      <c r="A9294" s="11" t="s">
        <v>9298</v>
      </c>
      <c r="B9294" s="12">
        <v>3.8520652848</v>
      </c>
      <c r="C9294" s="12"/>
    </row>
    <row r="9295">
      <c r="A9295" s="11" t="s">
        <v>9299</v>
      </c>
      <c r="B9295" s="12">
        <v>3.8520652848</v>
      </c>
      <c r="C9295" s="12"/>
    </row>
    <row r="9296">
      <c r="A9296" s="11" t="s">
        <v>9300</v>
      </c>
      <c r="B9296" s="12">
        <v>3.8520652848</v>
      </c>
      <c r="C9296" s="12"/>
    </row>
    <row r="9297">
      <c r="A9297" s="11" t="s">
        <v>9301</v>
      </c>
      <c r="B9297" s="12">
        <v>3.8520652848</v>
      </c>
      <c r="C9297" s="12"/>
    </row>
    <row r="9298">
      <c r="A9298" s="11" t="s">
        <v>9302</v>
      </c>
      <c r="B9298" s="12">
        <v>3.8520652848</v>
      </c>
      <c r="C9298" s="12"/>
    </row>
    <row r="9299">
      <c r="A9299" s="11" t="s">
        <v>9303</v>
      </c>
      <c r="B9299" s="12">
        <v>3.8520652848</v>
      </c>
      <c r="C9299" s="12"/>
    </row>
    <row r="9300">
      <c r="A9300" s="11" t="s">
        <v>9304</v>
      </c>
      <c r="B9300" s="12">
        <v>3.8520652848</v>
      </c>
      <c r="C9300" s="12"/>
    </row>
    <row r="9301">
      <c r="A9301" s="11" t="s">
        <v>9305</v>
      </c>
      <c r="B9301" s="12">
        <v>3.8520652848</v>
      </c>
      <c r="C9301" s="12"/>
    </row>
    <row r="9302">
      <c r="A9302" s="11" t="s">
        <v>9306</v>
      </c>
      <c r="B9302" s="12">
        <v>3.8520652848</v>
      </c>
      <c r="C9302" s="12"/>
    </row>
    <row r="9303">
      <c r="A9303" s="11" t="s">
        <v>9307</v>
      </c>
      <c r="B9303" s="12">
        <v>3.8520652848</v>
      </c>
      <c r="C9303" s="12"/>
    </row>
    <row r="9304">
      <c r="A9304" s="11" t="s">
        <v>9308</v>
      </c>
      <c r="B9304" s="12">
        <v>3.8520652848</v>
      </c>
      <c r="C9304" s="12"/>
    </row>
    <row r="9305">
      <c r="A9305" s="11" t="s">
        <v>9309</v>
      </c>
      <c r="B9305" s="12">
        <v>3.8520652848</v>
      </c>
      <c r="C9305" s="12"/>
    </row>
    <row r="9306">
      <c r="A9306" s="11" t="s">
        <v>9310</v>
      </c>
      <c r="B9306" s="12">
        <v>3.8520652848</v>
      </c>
      <c r="C9306" s="12"/>
    </row>
    <row r="9307">
      <c r="A9307" s="11" t="s">
        <v>9311</v>
      </c>
      <c r="B9307" s="12">
        <v>3.8520652848</v>
      </c>
      <c r="C9307" s="12">
        <v>26.5733410927</v>
      </c>
    </row>
    <row r="9308">
      <c r="A9308" s="11" t="s">
        <v>9312</v>
      </c>
      <c r="B9308" s="12">
        <v>3.8520652848</v>
      </c>
      <c r="C9308" s="12"/>
    </row>
    <row r="9309">
      <c r="A9309" s="11" t="s">
        <v>9313</v>
      </c>
      <c r="B9309" s="12">
        <v>3.8520652848</v>
      </c>
      <c r="C9309" s="12"/>
    </row>
    <row r="9310">
      <c r="A9310" s="11" t="s">
        <v>9314</v>
      </c>
      <c r="B9310" s="12">
        <v>3.8520652848</v>
      </c>
      <c r="C9310" s="12"/>
    </row>
    <row r="9311">
      <c r="A9311" s="11" t="s">
        <v>9315</v>
      </c>
      <c r="B9311" s="12">
        <v>3.8520652848</v>
      </c>
      <c r="C9311" s="12"/>
    </row>
    <row r="9312">
      <c r="A9312" s="11" t="s">
        <v>9316</v>
      </c>
      <c r="B9312" s="12">
        <v>3.8520652848</v>
      </c>
      <c r="C9312" s="12">
        <v>17.2726717103</v>
      </c>
    </row>
    <row r="9313">
      <c r="A9313" s="11" t="s">
        <v>9317</v>
      </c>
      <c r="B9313" s="12">
        <v>3.8520652848</v>
      </c>
      <c r="C9313" s="12"/>
    </row>
    <row r="9314">
      <c r="A9314" s="11" t="s">
        <v>9318</v>
      </c>
      <c r="B9314" s="12">
        <v>3.8520652848</v>
      </c>
      <c r="C9314" s="12"/>
    </row>
    <row r="9315">
      <c r="A9315" s="11" t="s">
        <v>9319</v>
      </c>
      <c r="B9315" s="12">
        <v>3.8520652848</v>
      </c>
      <c r="C9315" s="12"/>
    </row>
    <row r="9316">
      <c r="A9316" s="11" t="s">
        <v>9320</v>
      </c>
      <c r="B9316" s="12">
        <v>3.8520652848</v>
      </c>
      <c r="C9316" s="12"/>
    </row>
    <row r="9317">
      <c r="A9317" s="11" t="s">
        <v>9321</v>
      </c>
      <c r="B9317" s="12">
        <v>3.8520652848</v>
      </c>
      <c r="C9317" s="12"/>
    </row>
    <row r="9318">
      <c r="A9318" s="11" t="s">
        <v>9322</v>
      </c>
      <c r="B9318" s="12">
        <v>3.8520652848</v>
      </c>
      <c r="C9318" s="12">
        <v>19.9300058196</v>
      </c>
    </row>
    <row r="9319">
      <c r="A9319" s="11" t="s">
        <v>9323</v>
      </c>
      <c r="B9319" s="12">
        <v>3.8520652848</v>
      </c>
      <c r="C9319" s="12"/>
    </row>
    <row r="9320">
      <c r="A9320" s="11" t="s">
        <v>9324</v>
      </c>
      <c r="B9320" s="12">
        <v>3.8520652848</v>
      </c>
      <c r="C9320" s="12"/>
    </row>
    <row r="9321">
      <c r="A9321" s="11" t="s">
        <v>9325</v>
      </c>
      <c r="B9321" s="12">
        <v>3.8520652848</v>
      </c>
      <c r="C9321" s="12">
        <v>25.2446740381</v>
      </c>
    </row>
    <row r="9322">
      <c r="A9322" s="11" t="s">
        <v>9326</v>
      </c>
      <c r="B9322" s="12">
        <v>3.8520652848</v>
      </c>
      <c r="C9322" s="12"/>
    </row>
    <row r="9323">
      <c r="A9323" s="11" t="s">
        <v>9327</v>
      </c>
      <c r="B9323" s="12">
        <v>3.8520652848</v>
      </c>
      <c r="C9323" s="12"/>
    </row>
    <row r="9324">
      <c r="A9324" s="11" t="s">
        <v>9328</v>
      </c>
      <c r="B9324" s="12">
        <v>3.8520652848</v>
      </c>
      <c r="C9324" s="12"/>
    </row>
    <row r="9325">
      <c r="A9325" s="11" t="s">
        <v>9329</v>
      </c>
      <c r="B9325" s="12">
        <v>3.8520652848</v>
      </c>
      <c r="C9325" s="12"/>
    </row>
    <row r="9326">
      <c r="A9326" s="11" t="s">
        <v>9330</v>
      </c>
      <c r="B9326" s="12">
        <v>3.8520652848</v>
      </c>
      <c r="C9326" s="12"/>
    </row>
    <row r="9327">
      <c r="A9327" s="11" t="s">
        <v>9331</v>
      </c>
      <c r="B9327" s="12">
        <v>3.8520652848</v>
      </c>
      <c r="C9327" s="12"/>
    </row>
    <row r="9328">
      <c r="A9328" s="11" t="s">
        <v>9332</v>
      </c>
      <c r="B9328" s="12">
        <v>3.8520652848</v>
      </c>
      <c r="C9328" s="12"/>
    </row>
    <row r="9329">
      <c r="A9329" s="11" t="s">
        <v>9333</v>
      </c>
      <c r="B9329" s="12">
        <v>3.8520652848</v>
      </c>
      <c r="C9329" s="12">
        <v>25.2446740381</v>
      </c>
    </row>
    <row r="9330">
      <c r="A9330" s="11" t="s">
        <v>9334</v>
      </c>
      <c r="B9330" s="12">
        <v>3.8520652848</v>
      </c>
      <c r="C9330" s="12">
        <v>111.6080325895</v>
      </c>
    </row>
    <row r="9331">
      <c r="A9331" s="11" t="s">
        <v>9335</v>
      </c>
      <c r="B9331" s="12">
        <v>3.8520652848</v>
      </c>
      <c r="C9331" s="12">
        <v>108.9506984803</v>
      </c>
    </row>
    <row r="9332">
      <c r="A9332" s="11" t="s">
        <v>9336</v>
      </c>
      <c r="B9332" s="12">
        <v>3.8520652848</v>
      </c>
      <c r="C9332" s="12"/>
    </row>
    <row r="9333">
      <c r="A9333" s="11" t="s">
        <v>9337</v>
      </c>
      <c r="B9333" s="12">
        <v>3.8520652848</v>
      </c>
      <c r="C9333" s="12">
        <v>38.5313445845</v>
      </c>
    </row>
    <row r="9334">
      <c r="A9334" s="11" t="s">
        <v>9338</v>
      </c>
      <c r="B9334" s="12">
        <v>3.8520652848</v>
      </c>
      <c r="C9334" s="12">
        <v>30.5593422567</v>
      </c>
    </row>
    <row r="9335">
      <c r="A9335" s="11" t="s">
        <v>9339</v>
      </c>
      <c r="B9335" s="12">
        <v>3.8520652848</v>
      </c>
      <c r="C9335" s="12">
        <v>13.2866705464</v>
      </c>
    </row>
    <row r="9336">
      <c r="A9336" s="11" t="s">
        <v>9340</v>
      </c>
      <c r="B9336" s="12">
        <v>3.8520652848</v>
      </c>
      <c r="C9336" s="12">
        <v>13.2866705464</v>
      </c>
    </row>
    <row r="9337">
      <c r="A9337" s="11" t="s">
        <v>9341</v>
      </c>
      <c r="B9337" s="12">
        <v>3.8520652848</v>
      </c>
      <c r="C9337" s="12"/>
    </row>
    <row r="9338">
      <c r="A9338" s="11" t="s">
        <v>9342</v>
      </c>
      <c r="B9338" s="12">
        <v>3.8520652848</v>
      </c>
      <c r="C9338" s="12"/>
    </row>
    <row r="9339">
      <c r="A9339" s="11" t="s">
        <v>9343</v>
      </c>
      <c r="B9339" s="12">
        <v>3.8520652848</v>
      </c>
      <c r="C9339" s="12"/>
    </row>
    <row r="9340">
      <c r="A9340" s="11" t="s">
        <v>9344</v>
      </c>
      <c r="B9340" s="12">
        <v>3.8520652848</v>
      </c>
      <c r="C9340" s="12"/>
    </row>
    <row r="9341">
      <c r="A9341" s="11" t="s">
        <v>9345</v>
      </c>
      <c r="B9341" s="12">
        <v>3.8520652848</v>
      </c>
      <c r="C9341" s="12"/>
    </row>
    <row r="9342">
      <c r="A9342" s="11" t="s">
        <v>9346</v>
      </c>
      <c r="B9342" s="12">
        <v>3.8520652848</v>
      </c>
      <c r="C9342" s="12">
        <v>46.5033469123</v>
      </c>
    </row>
    <row r="9343">
      <c r="A9343" s="11" t="s">
        <v>9347</v>
      </c>
      <c r="B9343" s="12">
        <v>3.8520652848</v>
      </c>
      <c r="C9343" s="12"/>
    </row>
    <row r="9344">
      <c r="A9344" s="11" t="s">
        <v>9348</v>
      </c>
      <c r="B9344" s="12">
        <v>3.8520652848</v>
      </c>
      <c r="C9344" s="12"/>
    </row>
    <row r="9345">
      <c r="A9345" s="11" t="s">
        <v>9349</v>
      </c>
      <c r="B9345" s="12">
        <v>3.8520652848</v>
      </c>
      <c r="C9345" s="12"/>
    </row>
    <row r="9346">
      <c r="A9346" s="11" t="s">
        <v>9350</v>
      </c>
      <c r="B9346" s="12">
        <v>3.8520652848</v>
      </c>
      <c r="C9346" s="12">
        <v>58.461350404</v>
      </c>
    </row>
    <row r="9347">
      <c r="A9347" s="11" t="s">
        <v>9351</v>
      </c>
      <c r="B9347" s="12">
        <v>3.8520652848</v>
      </c>
      <c r="C9347" s="12"/>
    </row>
    <row r="9348">
      <c r="A9348" s="11" t="s">
        <v>9352</v>
      </c>
      <c r="B9348" s="12">
        <v>3.8520652848</v>
      </c>
      <c r="C9348" s="12"/>
    </row>
    <row r="9349">
      <c r="A9349" s="11" t="s">
        <v>9353</v>
      </c>
      <c r="B9349" s="12">
        <v>3.8520652848</v>
      </c>
      <c r="C9349" s="12"/>
    </row>
    <row r="9350">
      <c r="A9350" s="11" t="s">
        <v>9354</v>
      </c>
      <c r="B9350" s="12">
        <v>3.8520652848</v>
      </c>
      <c r="C9350" s="12"/>
    </row>
    <row r="9351">
      <c r="A9351" s="11" t="s">
        <v>9355</v>
      </c>
      <c r="B9351" s="12">
        <v>3.8520652848</v>
      </c>
      <c r="C9351" s="12">
        <v>27.9020081474</v>
      </c>
    </row>
    <row r="9352">
      <c r="A9352" s="11" t="s">
        <v>9356</v>
      </c>
      <c r="B9352" s="12">
        <v>3.8520652848</v>
      </c>
      <c r="C9352" s="12"/>
    </row>
    <row r="9353">
      <c r="A9353" s="11" t="s">
        <v>9357</v>
      </c>
      <c r="B9353" s="12">
        <v>3.8520652848</v>
      </c>
      <c r="C9353" s="12"/>
    </row>
    <row r="9354">
      <c r="A9354" s="11" t="s">
        <v>9358</v>
      </c>
      <c r="B9354" s="12">
        <v>3.8520652848</v>
      </c>
      <c r="C9354" s="12">
        <v>23.9160069835</v>
      </c>
    </row>
    <row r="9355">
      <c r="A9355" s="11" t="s">
        <v>9359</v>
      </c>
      <c r="B9355" s="12">
        <v>3.8520652848</v>
      </c>
      <c r="C9355" s="12"/>
    </row>
    <row r="9356">
      <c r="A9356" s="11" t="s">
        <v>9360</v>
      </c>
      <c r="B9356" s="12">
        <v>3.8520652848</v>
      </c>
      <c r="C9356" s="12">
        <v>13.2866705464</v>
      </c>
    </row>
    <row r="9357">
      <c r="A9357" s="11" t="s">
        <v>9361</v>
      </c>
      <c r="B9357" s="12">
        <v>3.8520652848</v>
      </c>
      <c r="C9357" s="12"/>
    </row>
    <row r="9358">
      <c r="A9358" s="11" t="s">
        <v>9362</v>
      </c>
      <c r="B9358" s="12">
        <v>3.8520652848</v>
      </c>
      <c r="C9358" s="12"/>
    </row>
    <row r="9359">
      <c r="A9359" s="11" t="s">
        <v>9363</v>
      </c>
      <c r="B9359" s="12">
        <v>3.8520652848</v>
      </c>
      <c r="C9359" s="12"/>
    </row>
    <row r="9360">
      <c r="A9360" s="11" t="s">
        <v>9364</v>
      </c>
      <c r="B9360" s="12">
        <v>3.8520652848</v>
      </c>
      <c r="C9360" s="12"/>
    </row>
    <row r="9361">
      <c r="A9361" s="11" t="s">
        <v>9365</v>
      </c>
      <c r="B9361" s="12">
        <v>3.8520652848</v>
      </c>
      <c r="C9361" s="12"/>
    </row>
    <row r="9362">
      <c r="A9362" s="11" t="s">
        <v>9366</v>
      </c>
      <c r="B9362" s="12">
        <v>3.8520652848</v>
      </c>
      <c r="C9362" s="12"/>
    </row>
    <row r="9363">
      <c r="A9363" s="11" t="s">
        <v>9367</v>
      </c>
      <c r="B9363" s="12">
        <v>3.8520652848</v>
      </c>
      <c r="C9363" s="12"/>
    </row>
    <row r="9364">
      <c r="A9364" s="11" t="s">
        <v>9368</v>
      </c>
      <c r="B9364" s="12">
        <v>3.8520652848</v>
      </c>
      <c r="C9364" s="12"/>
    </row>
    <row r="9365">
      <c r="A9365" s="11" t="s">
        <v>9369</v>
      </c>
      <c r="B9365" s="12">
        <v>3.8520652848</v>
      </c>
      <c r="C9365" s="12"/>
    </row>
    <row r="9366">
      <c r="A9366" s="11" t="s">
        <v>9370</v>
      </c>
      <c r="B9366" s="12">
        <v>3.8520652848</v>
      </c>
      <c r="C9366" s="12">
        <v>33.2166763659</v>
      </c>
    </row>
    <row r="9367">
      <c r="A9367" s="11" t="s">
        <v>9371</v>
      </c>
      <c r="B9367" s="12">
        <v>3.8520652848</v>
      </c>
      <c r="C9367" s="12"/>
    </row>
    <row r="9368">
      <c r="A9368" s="11" t="s">
        <v>9372</v>
      </c>
      <c r="B9368" s="12">
        <v>3.8520652848</v>
      </c>
      <c r="C9368" s="12">
        <v>47.8320139669</v>
      </c>
    </row>
    <row r="9369">
      <c r="A9369" s="11" t="s">
        <v>9373</v>
      </c>
      <c r="B9369" s="12">
        <v>3.8520652848</v>
      </c>
      <c r="C9369" s="12"/>
    </row>
    <row r="9370">
      <c r="A9370" s="11" t="s">
        <v>9374</v>
      </c>
      <c r="B9370" s="12">
        <v>3.8520652848</v>
      </c>
      <c r="C9370" s="12"/>
    </row>
    <row r="9371">
      <c r="A9371" s="11" t="s">
        <v>9375</v>
      </c>
      <c r="B9371" s="12">
        <v>3.8520652848</v>
      </c>
      <c r="C9371" s="12">
        <v>55.8040162948</v>
      </c>
    </row>
    <row r="9372">
      <c r="A9372" s="11" t="s">
        <v>9376</v>
      </c>
      <c r="B9372" s="12">
        <v>3.8520652848</v>
      </c>
      <c r="C9372" s="12"/>
    </row>
    <row r="9373">
      <c r="A9373" s="11" t="s">
        <v>9377</v>
      </c>
      <c r="B9373" s="12">
        <v>3.8520652848</v>
      </c>
      <c r="C9373" s="12"/>
    </row>
    <row r="9374">
      <c r="A9374" s="11" t="s">
        <v>9378</v>
      </c>
      <c r="B9374" s="12">
        <v>3.8520652848</v>
      </c>
      <c r="C9374" s="12"/>
    </row>
    <row r="9375">
      <c r="A9375" s="11" t="s">
        <v>9379</v>
      </c>
      <c r="B9375" s="12">
        <v>3.8520652848</v>
      </c>
      <c r="C9375" s="12"/>
    </row>
    <row r="9376">
      <c r="A9376" s="11" t="s">
        <v>9380</v>
      </c>
      <c r="B9376" s="12">
        <v>3.8520652848</v>
      </c>
      <c r="C9376" s="12">
        <v>14.615337601</v>
      </c>
    </row>
    <row r="9377">
      <c r="A9377" s="11" t="s">
        <v>9381</v>
      </c>
      <c r="B9377" s="12">
        <v>3.8520652848</v>
      </c>
      <c r="C9377" s="12"/>
    </row>
    <row r="9378">
      <c r="A9378" s="11" t="s">
        <v>9382</v>
      </c>
      <c r="B9378" s="12">
        <v>3.8520652848</v>
      </c>
      <c r="C9378" s="12"/>
    </row>
    <row r="9379">
      <c r="A9379" s="11" t="s">
        <v>9383</v>
      </c>
      <c r="B9379" s="12">
        <v>3.8520652848</v>
      </c>
      <c r="C9379" s="12"/>
    </row>
    <row r="9380">
      <c r="A9380" s="11" t="s">
        <v>9384</v>
      </c>
      <c r="B9380" s="12">
        <v>3.8520652848</v>
      </c>
      <c r="C9380" s="12"/>
    </row>
    <row r="9381">
      <c r="A9381" s="11" t="s">
        <v>9385</v>
      </c>
      <c r="B9381" s="12">
        <v>3.8520652848</v>
      </c>
      <c r="C9381" s="12"/>
    </row>
    <row r="9382">
      <c r="A9382" s="11" t="s">
        <v>9386</v>
      </c>
      <c r="B9382" s="12">
        <v>3.8520652848</v>
      </c>
      <c r="C9382" s="12">
        <v>25.2446740381</v>
      </c>
    </row>
    <row r="9383">
      <c r="A9383" s="11" t="s">
        <v>9387</v>
      </c>
      <c r="B9383" s="12">
        <v>3.8520652848</v>
      </c>
      <c r="C9383" s="12">
        <v>14.615337601</v>
      </c>
    </row>
    <row r="9384">
      <c r="A9384" s="11" t="s">
        <v>9388</v>
      </c>
      <c r="B9384" s="12">
        <v>3.8520652848</v>
      </c>
      <c r="C9384" s="12"/>
    </row>
    <row r="9385">
      <c r="A9385" s="11" t="s">
        <v>9389</v>
      </c>
      <c r="B9385" s="12">
        <v>3.8520652848</v>
      </c>
      <c r="C9385" s="12"/>
    </row>
    <row r="9386">
      <c r="A9386" s="11" t="s">
        <v>9390</v>
      </c>
      <c r="B9386" s="12">
        <v>3.8520652848</v>
      </c>
      <c r="C9386" s="12">
        <v>29.230675202</v>
      </c>
    </row>
    <row r="9387">
      <c r="A9387" s="11" t="s">
        <v>9391</v>
      </c>
      <c r="B9387" s="12">
        <v>3.8520652848</v>
      </c>
      <c r="C9387" s="12">
        <v>34.5453434206</v>
      </c>
    </row>
    <row r="9388">
      <c r="A9388" s="11" t="s">
        <v>9392</v>
      </c>
      <c r="B9388" s="12">
        <v>3.8520652848</v>
      </c>
      <c r="C9388" s="12"/>
    </row>
    <row r="9389">
      <c r="A9389" s="11" t="s">
        <v>9393</v>
      </c>
      <c r="B9389" s="12">
        <v>3.8520652848</v>
      </c>
      <c r="C9389" s="12"/>
    </row>
    <row r="9390">
      <c r="A9390" s="11" t="s">
        <v>9394</v>
      </c>
      <c r="B9390" s="12">
        <v>3.8520652848</v>
      </c>
      <c r="C9390" s="12"/>
    </row>
    <row r="9391">
      <c r="A9391" s="11" t="s">
        <v>9395</v>
      </c>
      <c r="B9391" s="12">
        <v>3.8520652848</v>
      </c>
      <c r="C9391" s="12">
        <v>15.9440046556</v>
      </c>
    </row>
    <row r="9392">
      <c r="A9392" s="11" t="s">
        <v>9396</v>
      </c>
      <c r="B9392" s="12">
        <v>3.8520652848</v>
      </c>
      <c r="C9392" s="12"/>
    </row>
    <row r="9393">
      <c r="A9393" s="11" t="s">
        <v>9397</v>
      </c>
      <c r="B9393" s="12">
        <v>3.8520652848</v>
      </c>
      <c r="C9393" s="12"/>
    </row>
    <row r="9394">
      <c r="A9394" s="11" t="s">
        <v>9398</v>
      </c>
      <c r="B9394" s="12">
        <v>3.8520652848</v>
      </c>
      <c r="C9394" s="12">
        <v>18.6013387649</v>
      </c>
    </row>
    <row r="9395">
      <c r="A9395" s="11" t="s">
        <v>9399</v>
      </c>
      <c r="B9395" s="12">
        <v>3.5310598444</v>
      </c>
      <c r="C9395" s="12"/>
    </row>
    <row r="9396">
      <c r="A9396" s="11" t="s">
        <v>9400</v>
      </c>
      <c r="B9396" s="12">
        <v>3.5310598444</v>
      </c>
      <c r="C9396" s="12"/>
    </row>
    <row r="9397">
      <c r="A9397" s="11" t="s">
        <v>9401</v>
      </c>
      <c r="B9397" s="12">
        <v>3.5310598444</v>
      </c>
      <c r="C9397" s="12"/>
    </row>
    <row r="9398">
      <c r="A9398" s="11" t="s">
        <v>9402</v>
      </c>
      <c r="B9398" s="12">
        <v>3.5310598444</v>
      </c>
      <c r="C9398" s="12"/>
    </row>
    <row r="9399">
      <c r="A9399" s="11" t="s">
        <v>9403</v>
      </c>
      <c r="B9399" s="12">
        <v>3.5310598444</v>
      </c>
      <c r="C9399" s="12"/>
    </row>
    <row r="9400">
      <c r="A9400" s="11" t="s">
        <v>9404</v>
      </c>
      <c r="B9400" s="12">
        <v>3.5310598444</v>
      </c>
      <c r="C9400" s="12"/>
    </row>
    <row r="9401">
      <c r="A9401" s="11" t="s">
        <v>9405</v>
      </c>
      <c r="B9401" s="12">
        <v>3.5310598444</v>
      </c>
      <c r="C9401" s="12"/>
    </row>
    <row r="9402">
      <c r="A9402" s="11" t="s">
        <v>9406</v>
      </c>
      <c r="B9402" s="12">
        <v>3.5310598444</v>
      </c>
      <c r="C9402" s="12"/>
    </row>
    <row r="9403">
      <c r="A9403" s="11" t="s">
        <v>9407</v>
      </c>
      <c r="B9403" s="12">
        <v>3.5310598444</v>
      </c>
      <c r="C9403" s="12"/>
    </row>
    <row r="9404">
      <c r="A9404" s="11" t="s">
        <v>9408</v>
      </c>
      <c r="B9404" s="12">
        <v>3.5310598444</v>
      </c>
      <c r="C9404" s="12"/>
    </row>
    <row r="9405">
      <c r="A9405" s="11" t="s">
        <v>9409</v>
      </c>
      <c r="B9405" s="12">
        <v>3.5310598444</v>
      </c>
      <c r="C9405" s="12"/>
    </row>
    <row r="9406">
      <c r="A9406" s="11" t="s">
        <v>9410</v>
      </c>
      <c r="B9406" s="12">
        <v>3.5310598444</v>
      </c>
      <c r="C9406" s="12"/>
    </row>
    <row r="9407">
      <c r="A9407" s="11" t="s">
        <v>9411</v>
      </c>
      <c r="B9407" s="12">
        <v>3.5310598444</v>
      </c>
      <c r="C9407" s="12">
        <v>46.5033469123</v>
      </c>
    </row>
    <row r="9408">
      <c r="A9408" s="11" t="s">
        <v>9412</v>
      </c>
      <c r="B9408" s="12">
        <v>3.5310598444</v>
      </c>
      <c r="C9408" s="12"/>
    </row>
    <row r="9409">
      <c r="A9409" s="11" t="s">
        <v>9413</v>
      </c>
      <c r="B9409" s="12">
        <v>3.5310598444</v>
      </c>
      <c r="C9409" s="12"/>
    </row>
    <row r="9410">
      <c r="A9410" s="11" t="s">
        <v>9414</v>
      </c>
      <c r="B9410" s="12">
        <v>3.5310598444</v>
      </c>
      <c r="C9410" s="12"/>
    </row>
    <row r="9411">
      <c r="A9411" s="11" t="s">
        <v>9415</v>
      </c>
      <c r="B9411" s="12">
        <v>3.5310598444</v>
      </c>
      <c r="C9411" s="12"/>
    </row>
    <row r="9412">
      <c r="A9412" s="11" t="s">
        <v>9416</v>
      </c>
      <c r="B9412" s="12">
        <v>3.5310598444</v>
      </c>
      <c r="C9412" s="12"/>
    </row>
    <row r="9413">
      <c r="A9413" s="11" t="s">
        <v>9417</v>
      </c>
      <c r="B9413" s="12">
        <v>3.5310598444</v>
      </c>
      <c r="C9413" s="12"/>
    </row>
    <row r="9414">
      <c r="A9414" s="11" t="s">
        <v>9418</v>
      </c>
      <c r="B9414" s="12">
        <v>3.5310598444</v>
      </c>
      <c r="C9414" s="12"/>
    </row>
    <row r="9415">
      <c r="A9415" s="11" t="s">
        <v>9419</v>
      </c>
      <c r="B9415" s="12">
        <v>3.5310598444</v>
      </c>
      <c r="C9415" s="12">
        <v>25.2446740381</v>
      </c>
    </row>
    <row r="9416">
      <c r="A9416" s="11" t="s">
        <v>9420</v>
      </c>
      <c r="B9416" s="12">
        <v>3.5310598444</v>
      </c>
      <c r="C9416" s="12"/>
    </row>
    <row r="9417">
      <c r="A9417" s="11" t="s">
        <v>9421</v>
      </c>
      <c r="B9417" s="12">
        <v>3.5310598444</v>
      </c>
      <c r="C9417" s="12"/>
    </row>
    <row r="9418">
      <c r="A9418" s="11" t="s">
        <v>9422</v>
      </c>
      <c r="B9418" s="12">
        <v>3.5310598444</v>
      </c>
      <c r="C9418" s="12">
        <v>13.2866705464</v>
      </c>
    </row>
    <row r="9419">
      <c r="A9419" s="11" t="s">
        <v>9423</v>
      </c>
      <c r="B9419" s="12">
        <v>3.5310598444</v>
      </c>
      <c r="C9419" s="12"/>
    </row>
    <row r="9420">
      <c r="A9420" s="11" t="s">
        <v>9424</v>
      </c>
      <c r="B9420" s="12">
        <v>3.5310598444</v>
      </c>
      <c r="C9420" s="12"/>
    </row>
    <row r="9421">
      <c r="A9421" s="11" t="s">
        <v>9425</v>
      </c>
      <c r="B9421" s="12">
        <v>3.5310598444</v>
      </c>
      <c r="C9421" s="12">
        <v>14.615337601</v>
      </c>
    </row>
    <row r="9422">
      <c r="A9422" s="11" t="s">
        <v>9426</v>
      </c>
      <c r="B9422" s="12">
        <v>3.5310598444</v>
      </c>
      <c r="C9422" s="12"/>
    </row>
    <row r="9423">
      <c r="A9423" s="11" t="s">
        <v>9427</v>
      </c>
      <c r="B9423" s="12">
        <v>3.5310598444</v>
      </c>
      <c r="C9423" s="12"/>
    </row>
    <row r="9424">
      <c r="A9424" s="11" t="s">
        <v>9428</v>
      </c>
      <c r="B9424" s="12">
        <v>3.5310598444</v>
      </c>
      <c r="C9424" s="12"/>
    </row>
    <row r="9425">
      <c r="A9425" s="11" t="s">
        <v>9429</v>
      </c>
      <c r="B9425" s="12">
        <v>3.5310598444</v>
      </c>
      <c r="C9425" s="12"/>
    </row>
    <row r="9426">
      <c r="A9426" s="11" t="s">
        <v>9430</v>
      </c>
      <c r="B9426" s="12">
        <v>3.5310598444</v>
      </c>
      <c r="C9426" s="12"/>
    </row>
    <row r="9427">
      <c r="A9427" s="11" t="s">
        <v>9431</v>
      </c>
      <c r="B9427" s="12">
        <v>3.5310598444</v>
      </c>
      <c r="C9427" s="12"/>
    </row>
    <row r="9428">
      <c r="A9428" s="11" t="s">
        <v>9432</v>
      </c>
      <c r="B9428" s="12">
        <v>3.5310598444</v>
      </c>
      <c r="C9428" s="12"/>
    </row>
    <row r="9429">
      <c r="A9429" s="11" t="s">
        <v>9433</v>
      </c>
      <c r="B9429" s="12">
        <v>3.5310598444</v>
      </c>
      <c r="C9429" s="12"/>
    </row>
    <row r="9430">
      <c r="A9430" s="11" t="s">
        <v>9434</v>
      </c>
      <c r="B9430" s="12">
        <v>3.5310598444</v>
      </c>
      <c r="C9430" s="12">
        <v>23.9160069835</v>
      </c>
    </row>
    <row r="9431">
      <c r="A9431" s="11" t="s">
        <v>9435</v>
      </c>
      <c r="B9431" s="12">
        <v>3.5310598444</v>
      </c>
      <c r="C9431" s="12"/>
    </row>
    <row r="9432">
      <c r="A9432" s="11" t="s">
        <v>9436</v>
      </c>
      <c r="B9432" s="12">
        <v>3.5310598444</v>
      </c>
      <c r="C9432" s="12"/>
    </row>
    <row r="9433">
      <c r="A9433" s="11" t="s">
        <v>9437</v>
      </c>
      <c r="B9433" s="12">
        <v>3.5310598444</v>
      </c>
      <c r="C9433" s="12"/>
    </row>
    <row r="9434">
      <c r="A9434" s="11" t="s">
        <v>9438</v>
      </c>
      <c r="B9434" s="12">
        <v>3.5310598444</v>
      </c>
      <c r="C9434" s="12"/>
    </row>
    <row r="9435">
      <c r="A9435" s="11" t="s">
        <v>9439</v>
      </c>
      <c r="B9435" s="12">
        <v>3.5310598444</v>
      </c>
      <c r="C9435" s="12">
        <v>49.1606810216</v>
      </c>
    </row>
    <row r="9436">
      <c r="A9436" s="11" t="s">
        <v>9440</v>
      </c>
      <c r="B9436" s="12">
        <v>3.5310598444</v>
      </c>
      <c r="C9436" s="12"/>
    </row>
    <row r="9437">
      <c r="A9437" s="11" t="s">
        <v>9441</v>
      </c>
      <c r="B9437" s="12">
        <v>3.5310598444</v>
      </c>
      <c r="C9437" s="12"/>
    </row>
    <row r="9438">
      <c r="A9438" s="11" t="s">
        <v>9442</v>
      </c>
      <c r="B9438" s="12">
        <v>3.5310598444</v>
      </c>
      <c r="C9438" s="12"/>
    </row>
    <row r="9439">
      <c r="A9439" s="11" t="s">
        <v>9443</v>
      </c>
      <c r="B9439" s="12">
        <v>3.5310598444</v>
      </c>
      <c r="C9439" s="12">
        <v>14.615337601</v>
      </c>
    </row>
    <row r="9440">
      <c r="A9440" s="11" t="s">
        <v>9444</v>
      </c>
      <c r="B9440" s="12">
        <v>3.5310598444</v>
      </c>
      <c r="C9440" s="12"/>
    </row>
    <row r="9441">
      <c r="A9441" s="11" t="s">
        <v>9445</v>
      </c>
      <c r="B9441" s="12">
        <v>3.5310598444</v>
      </c>
      <c r="C9441" s="12"/>
    </row>
    <row r="9442">
      <c r="A9442" s="11" t="s">
        <v>9446</v>
      </c>
      <c r="B9442" s="12">
        <v>3.5310598444</v>
      </c>
      <c r="C9442" s="12">
        <v>107.6220314256</v>
      </c>
    </row>
    <row r="9443">
      <c r="A9443" s="11" t="s">
        <v>9447</v>
      </c>
      <c r="B9443" s="12">
        <v>3.5310598444</v>
      </c>
      <c r="C9443" s="12"/>
    </row>
    <row r="9444">
      <c r="A9444" s="11" t="s">
        <v>9448</v>
      </c>
      <c r="B9444" s="12">
        <v>3.5310598444</v>
      </c>
      <c r="C9444" s="12"/>
    </row>
    <row r="9445">
      <c r="A9445" s="11" t="s">
        <v>9449</v>
      </c>
      <c r="B9445" s="12">
        <v>3.5310598444</v>
      </c>
      <c r="C9445" s="12"/>
    </row>
    <row r="9446">
      <c r="A9446" s="11" t="s">
        <v>9450</v>
      </c>
      <c r="B9446" s="12">
        <v>3.5310598444</v>
      </c>
      <c r="C9446" s="12"/>
    </row>
    <row r="9447">
      <c r="A9447" s="11" t="s">
        <v>9451</v>
      </c>
      <c r="B9447" s="12">
        <v>3.5310598444</v>
      </c>
      <c r="C9447" s="12"/>
    </row>
    <row r="9448">
      <c r="A9448" s="11" t="s">
        <v>9452</v>
      </c>
      <c r="B9448" s="12">
        <v>3.5310598444</v>
      </c>
      <c r="C9448" s="12"/>
    </row>
    <row r="9449">
      <c r="A9449" s="11" t="s">
        <v>9453</v>
      </c>
      <c r="B9449" s="12">
        <v>3.5310598444</v>
      </c>
      <c r="C9449" s="12">
        <v>49.1606810216</v>
      </c>
    </row>
    <row r="9450">
      <c r="A9450" s="11" t="s">
        <v>9454</v>
      </c>
      <c r="B9450" s="12">
        <v>3.5310598444</v>
      </c>
      <c r="C9450" s="12">
        <v>26.5733410927</v>
      </c>
    </row>
    <row r="9451">
      <c r="A9451" s="11" t="s">
        <v>9455</v>
      </c>
      <c r="B9451" s="12">
        <v>3.5310598444</v>
      </c>
      <c r="C9451" s="12"/>
    </row>
    <row r="9452">
      <c r="A9452" s="11" t="s">
        <v>9456</v>
      </c>
      <c r="B9452" s="12">
        <v>3.5310598444</v>
      </c>
      <c r="C9452" s="12"/>
    </row>
    <row r="9453">
      <c r="A9453" s="11" t="s">
        <v>9457</v>
      </c>
      <c r="B9453" s="12">
        <v>3.5310598444</v>
      </c>
      <c r="C9453" s="12"/>
    </row>
    <row r="9454">
      <c r="A9454" s="11" t="s">
        <v>9458</v>
      </c>
      <c r="B9454" s="12">
        <v>3.5310598444</v>
      </c>
      <c r="C9454" s="12"/>
    </row>
    <row r="9455">
      <c r="A9455" s="11" t="s">
        <v>9459</v>
      </c>
      <c r="B9455" s="12">
        <v>3.5310598444</v>
      </c>
      <c r="C9455" s="12">
        <v>22.5873399288</v>
      </c>
    </row>
    <row r="9456">
      <c r="A9456" s="11" t="s">
        <v>9460</v>
      </c>
      <c r="B9456" s="12">
        <v>3.5310598444</v>
      </c>
      <c r="C9456" s="12">
        <v>51.8180151309</v>
      </c>
    </row>
    <row r="9457">
      <c r="A9457" s="11" t="s">
        <v>9461</v>
      </c>
      <c r="B9457" s="12">
        <v>3.5310598444</v>
      </c>
      <c r="C9457" s="12">
        <v>30.5593422567</v>
      </c>
    </row>
    <row r="9458">
      <c r="A9458" s="11" t="s">
        <v>9462</v>
      </c>
      <c r="B9458" s="12">
        <v>3.5310598444</v>
      </c>
      <c r="C9458" s="12"/>
    </row>
    <row r="9459">
      <c r="A9459" s="11" t="s">
        <v>9463</v>
      </c>
      <c r="B9459" s="12">
        <v>3.5310598444</v>
      </c>
      <c r="C9459" s="12"/>
    </row>
    <row r="9460">
      <c r="A9460" s="11" t="s">
        <v>9464</v>
      </c>
      <c r="B9460" s="12">
        <v>3.5310598444</v>
      </c>
      <c r="C9460" s="12"/>
    </row>
    <row r="9461">
      <c r="A9461" s="11" t="s">
        <v>9465</v>
      </c>
      <c r="B9461" s="12">
        <v>3.5310598444</v>
      </c>
      <c r="C9461" s="12"/>
    </row>
    <row r="9462">
      <c r="A9462" s="11" t="s">
        <v>9466</v>
      </c>
      <c r="B9462" s="12">
        <v>3.5310598444</v>
      </c>
      <c r="C9462" s="12"/>
    </row>
    <row r="9463">
      <c r="A9463" s="11" t="s">
        <v>9467</v>
      </c>
      <c r="B9463" s="12">
        <v>3.5310598444</v>
      </c>
      <c r="C9463" s="12"/>
    </row>
    <row r="9464">
      <c r="A9464" s="11" t="s">
        <v>9468</v>
      </c>
      <c r="B9464" s="12">
        <v>3.5310598444</v>
      </c>
      <c r="C9464" s="12"/>
    </row>
    <row r="9465">
      <c r="A9465" s="11" t="s">
        <v>9469</v>
      </c>
      <c r="B9465" s="12">
        <v>3.5310598444</v>
      </c>
      <c r="C9465" s="12"/>
    </row>
    <row r="9466">
      <c r="A9466" s="11" t="s">
        <v>9470</v>
      </c>
      <c r="B9466" s="12">
        <v>3.5310598444</v>
      </c>
      <c r="C9466" s="12"/>
    </row>
    <row r="9467">
      <c r="A9467" s="11" t="s">
        <v>9471</v>
      </c>
      <c r="B9467" s="12">
        <v>3.5310598444</v>
      </c>
      <c r="C9467" s="12"/>
    </row>
    <row r="9468">
      <c r="A9468" s="11" t="s">
        <v>9472</v>
      </c>
      <c r="B9468" s="12">
        <v>3.5310598444</v>
      </c>
      <c r="C9468" s="12">
        <v>39.8600116391</v>
      </c>
    </row>
    <row r="9469">
      <c r="A9469" s="11" t="s">
        <v>9473</v>
      </c>
      <c r="B9469" s="12">
        <v>3.5310598444</v>
      </c>
      <c r="C9469" s="12"/>
    </row>
    <row r="9470">
      <c r="A9470" s="11" t="s">
        <v>9474</v>
      </c>
      <c r="B9470" s="12">
        <v>3.5310598444</v>
      </c>
      <c r="C9470" s="12"/>
    </row>
    <row r="9471">
      <c r="A9471" s="11" t="s">
        <v>9475</v>
      </c>
      <c r="B9471" s="12">
        <v>3.5310598444</v>
      </c>
      <c r="C9471" s="12"/>
    </row>
    <row r="9472">
      <c r="A9472" s="11" t="s">
        <v>9476</v>
      </c>
      <c r="B9472" s="12">
        <v>3.5310598444</v>
      </c>
      <c r="C9472" s="12"/>
    </row>
    <row r="9473">
      <c r="A9473" s="11" t="s">
        <v>9477</v>
      </c>
      <c r="B9473" s="12">
        <v>3.5310598444</v>
      </c>
      <c r="C9473" s="12"/>
    </row>
    <row r="9474">
      <c r="A9474" s="11" t="s">
        <v>9478</v>
      </c>
      <c r="B9474" s="12">
        <v>3.5310598444</v>
      </c>
      <c r="C9474" s="12"/>
    </row>
    <row r="9475">
      <c r="A9475" s="11" t="s">
        <v>9479</v>
      </c>
      <c r="B9475" s="12">
        <v>3.5310598444</v>
      </c>
      <c r="C9475" s="12"/>
    </row>
    <row r="9476">
      <c r="A9476" s="11" t="s">
        <v>9480</v>
      </c>
      <c r="B9476" s="12">
        <v>3.5310598444</v>
      </c>
      <c r="C9476" s="12"/>
    </row>
    <row r="9477">
      <c r="A9477" s="11" t="s">
        <v>9481</v>
      </c>
      <c r="B9477" s="12">
        <v>3.5310598444</v>
      </c>
      <c r="C9477" s="12">
        <v>15.9440046556</v>
      </c>
    </row>
    <row r="9478">
      <c r="A9478" s="11" t="s">
        <v>9482</v>
      </c>
      <c r="B9478" s="12">
        <v>3.5310598444</v>
      </c>
      <c r="C9478" s="12">
        <v>29.230675202</v>
      </c>
    </row>
    <row r="9479">
      <c r="A9479" s="11" t="s">
        <v>9483</v>
      </c>
      <c r="B9479" s="12">
        <v>3.5310598444</v>
      </c>
      <c r="C9479" s="12">
        <v>37.2026775298</v>
      </c>
    </row>
    <row r="9480">
      <c r="A9480" s="11" t="s">
        <v>9484</v>
      </c>
      <c r="B9480" s="12">
        <v>3.5310598444</v>
      </c>
      <c r="C9480" s="12"/>
    </row>
    <row r="9481">
      <c r="A9481" s="11" t="s">
        <v>9485</v>
      </c>
      <c r="B9481" s="12">
        <v>3.5310598444</v>
      </c>
      <c r="C9481" s="12"/>
    </row>
    <row r="9482">
      <c r="A9482" s="11" t="s">
        <v>9486</v>
      </c>
      <c r="B9482" s="12">
        <v>3.5310598444</v>
      </c>
      <c r="C9482" s="12">
        <v>43.846012803</v>
      </c>
    </row>
    <row r="9483">
      <c r="A9483" s="11" t="s">
        <v>9487</v>
      </c>
      <c r="B9483" s="12">
        <v>3.5310598444</v>
      </c>
      <c r="C9483" s="12"/>
    </row>
    <row r="9484">
      <c r="A9484" s="11" t="s">
        <v>9488</v>
      </c>
      <c r="B9484" s="12">
        <v>3.5310598444</v>
      </c>
      <c r="C9484" s="12"/>
    </row>
    <row r="9485">
      <c r="A9485" s="11" t="s">
        <v>9489</v>
      </c>
      <c r="B9485" s="12">
        <v>3.5310598444</v>
      </c>
      <c r="C9485" s="12">
        <v>29.230675202</v>
      </c>
    </row>
    <row r="9486">
      <c r="A9486" s="11" t="s">
        <v>9490</v>
      </c>
      <c r="B9486" s="12">
        <v>3.5310598444</v>
      </c>
      <c r="C9486" s="12"/>
    </row>
    <row r="9487">
      <c r="A9487" s="11" t="s">
        <v>9491</v>
      </c>
      <c r="B9487" s="12">
        <v>3.5310598444</v>
      </c>
      <c r="C9487" s="12"/>
    </row>
    <row r="9488">
      <c r="A9488" s="11" t="s">
        <v>9492</v>
      </c>
      <c r="B9488" s="12">
        <v>3.5310598444</v>
      </c>
      <c r="C9488" s="12">
        <v>123.5660360813</v>
      </c>
    </row>
    <row r="9489">
      <c r="A9489" s="11" t="s">
        <v>9493</v>
      </c>
      <c r="B9489" s="12">
        <v>3.5310598444</v>
      </c>
      <c r="C9489" s="12">
        <v>25.2446740381</v>
      </c>
    </row>
    <row r="9490">
      <c r="A9490" s="11" t="s">
        <v>9494</v>
      </c>
      <c r="B9490" s="12">
        <v>3.5310598444</v>
      </c>
      <c r="C9490" s="12">
        <v>25.2446740381</v>
      </c>
    </row>
    <row r="9491">
      <c r="A9491" s="11" t="s">
        <v>9495</v>
      </c>
      <c r="B9491" s="12">
        <v>3.5310598444</v>
      </c>
      <c r="C9491" s="12"/>
    </row>
    <row r="9492">
      <c r="A9492" s="11" t="s">
        <v>9496</v>
      </c>
      <c r="B9492" s="12">
        <v>3.5310598444</v>
      </c>
      <c r="C9492" s="12"/>
    </row>
    <row r="9493">
      <c r="A9493" s="11" t="s">
        <v>9497</v>
      </c>
      <c r="B9493" s="12">
        <v>3.5310598444</v>
      </c>
      <c r="C9493" s="12">
        <v>21.2586728742</v>
      </c>
    </row>
    <row r="9494">
      <c r="A9494" s="11" t="s">
        <v>9498</v>
      </c>
      <c r="B9494" s="12">
        <v>3.5310598444</v>
      </c>
      <c r="C9494" s="12"/>
    </row>
    <row r="9495">
      <c r="A9495" s="11" t="s">
        <v>9499</v>
      </c>
      <c r="B9495" s="12">
        <v>3.5310598444</v>
      </c>
      <c r="C9495" s="12">
        <v>13.2866705464</v>
      </c>
    </row>
    <row r="9496">
      <c r="A9496" s="11" t="s">
        <v>9500</v>
      </c>
      <c r="B9496" s="12">
        <v>3.5310598444</v>
      </c>
      <c r="C9496" s="12">
        <v>45.1746798577</v>
      </c>
    </row>
    <row r="9497">
      <c r="A9497" s="11" t="s">
        <v>9501</v>
      </c>
      <c r="B9497" s="12">
        <v>3.5310598444</v>
      </c>
      <c r="C9497" s="12"/>
    </row>
    <row r="9498">
      <c r="A9498" s="11" t="s">
        <v>9502</v>
      </c>
      <c r="B9498" s="12">
        <v>3.5310598444</v>
      </c>
      <c r="C9498" s="12"/>
    </row>
    <row r="9499">
      <c r="A9499" s="11" t="s">
        <v>9503</v>
      </c>
      <c r="B9499" s="12">
        <v>3.5310598444</v>
      </c>
      <c r="C9499" s="12"/>
    </row>
    <row r="9500">
      <c r="A9500" s="11" t="s">
        <v>9504</v>
      </c>
      <c r="B9500" s="12">
        <v>3.5310598444</v>
      </c>
      <c r="C9500" s="12">
        <v>23.9160069835</v>
      </c>
    </row>
    <row r="9501">
      <c r="A9501" s="11" t="s">
        <v>9505</v>
      </c>
      <c r="B9501" s="12">
        <v>3.5310598444</v>
      </c>
      <c r="C9501" s="12"/>
    </row>
    <row r="9502">
      <c r="A9502" s="11" t="s">
        <v>9506</v>
      </c>
      <c r="B9502" s="12">
        <v>3.5310598444</v>
      </c>
      <c r="C9502" s="12"/>
    </row>
    <row r="9503">
      <c r="A9503" s="11" t="s">
        <v>9507</v>
      </c>
      <c r="B9503" s="12">
        <v>3.5310598444</v>
      </c>
      <c r="C9503" s="12"/>
    </row>
    <row r="9504">
      <c r="A9504" s="11" t="s">
        <v>9508</v>
      </c>
      <c r="B9504" s="12">
        <v>3.5310598444</v>
      </c>
      <c r="C9504" s="12"/>
    </row>
    <row r="9505">
      <c r="A9505" s="11" t="s">
        <v>9509</v>
      </c>
      <c r="B9505" s="12">
        <v>3.5310598444</v>
      </c>
      <c r="C9505" s="12"/>
    </row>
    <row r="9506">
      <c r="A9506" s="11" t="s">
        <v>9510</v>
      </c>
      <c r="B9506" s="12">
        <v>3.5310598444</v>
      </c>
      <c r="C9506" s="12"/>
    </row>
    <row r="9507">
      <c r="A9507" s="11" t="s">
        <v>9511</v>
      </c>
      <c r="B9507" s="12">
        <v>3.5310598444</v>
      </c>
      <c r="C9507" s="12">
        <v>15.9440046556</v>
      </c>
    </row>
    <row r="9508">
      <c r="A9508" s="11" t="s">
        <v>9512</v>
      </c>
      <c r="B9508" s="12">
        <v>3.5310598444</v>
      </c>
      <c r="C9508" s="12"/>
    </row>
    <row r="9509">
      <c r="A9509" s="11" t="s">
        <v>9513</v>
      </c>
      <c r="B9509" s="12">
        <v>3.5310598444</v>
      </c>
      <c r="C9509" s="12"/>
    </row>
    <row r="9510">
      <c r="A9510" s="11" t="s">
        <v>9514</v>
      </c>
      <c r="B9510" s="12">
        <v>3.5310598444</v>
      </c>
      <c r="C9510" s="12"/>
    </row>
    <row r="9511">
      <c r="A9511" s="11" t="s">
        <v>9515</v>
      </c>
      <c r="B9511" s="12">
        <v>3.5310598444</v>
      </c>
      <c r="C9511" s="12"/>
    </row>
    <row r="9512">
      <c r="A9512" s="11" t="s">
        <v>9516</v>
      </c>
      <c r="B9512" s="12">
        <v>3.5310598444</v>
      </c>
      <c r="C9512" s="12"/>
    </row>
    <row r="9513">
      <c r="A9513" s="11" t="s">
        <v>9517</v>
      </c>
      <c r="B9513" s="12">
        <v>3.5310598444</v>
      </c>
      <c r="C9513" s="12"/>
    </row>
    <row r="9514">
      <c r="A9514" s="11" t="s">
        <v>9518</v>
      </c>
      <c r="B9514" s="12">
        <v>3.5310598444</v>
      </c>
      <c r="C9514" s="12"/>
    </row>
    <row r="9515">
      <c r="A9515" s="11" t="s">
        <v>9519</v>
      </c>
      <c r="B9515" s="12">
        <v>3.5310598444</v>
      </c>
      <c r="C9515" s="12"/>
    </row>
    <row r="9516">
      <c r="A9516" s="11" t="s">
        <v>9520</v>
      </c>
      <c r="B9516" s="12">
        <v>3.5310598444</v>
      </c>
      <c r="C9516" s="12">
        <v>45.1746798577</v>
      </c>
    </row>
    <row r="9517">
      <c r="A9517" s="11" t="s">
        <v>9521</v>
      </c>
      <c r="B9517" s="12">
        <v>3.5310598444</v>
      </c>
      <c r="C9517" s="12">
        <v>25.2446740381</v>
      </c>
    </row>
    <row r="9518">
      <c r="A9518" s="11" t="s">
        <v>9522</v>
      </c>
      <c r="B9518" s="12">
        <v>3.5310598444</v>
      </c>
      <c r="C9518" s="12">
        <v>112.9366996442</v>
      </c>
    </row>
    <row r="9519">
      <c r="A9519" s="11" t="s">
        <v>9523</v>
      </c>
      <c r="B9519" s="12">
        <v>3.5310598444</v>
      </c>
      <c r="C9519" s="12"/>
    </row>
    <row r="9520">
      <c r="A9520" s="11" t="s">
        <v>9524</v>
      </c>
      <c r="B9520" s="12">
        <v>3.5310598444</v>
      </c>
      <c r="C9520" s="12"/>
    </row>
    <row r="9521">
      <c r="A9521" s="11" t="s">
        <v>9525</v>
      </c>
      <c r="B9521" s="12">
        <v>3.5310598444</v>
      </c>
      <c r="C9521" s="12"/>
    </row>
    <row r="9522">
      <c r="A9522" s="11" t="s">
        <v>9526</v>
      </c>
      <c r="B9522" s="12">
        <v>3.5310598444</v>
      </c>
      <c r="C9522" s="12"/>
    </row>
    <row r="9523">
      <c r="A9523" s="11" t="s">
        <v>9527</v>
      </c>
      <c r="B9523" s="12">
        <v>3.5310598444</v>
      </c>
      <c r="C9523" s="12"/>
    </row>
    <row r="9524">
      <c r="A9524" s="11" t="s">
        <v>9528</v>
      </c>
      <c r="B9524" s="12">
        <v>3.5310598444</v>
      </c>
      <c r="C9524" s="12">
        <v>13.2866705464</v>
      </c>
    </row>
    <row r="9525">
      <c r="A9525" s="11" t="s">
        <v>9529</v>
      </c>
      <c r="B9525" s="12">
        <v>3.5310598444</v>
      </c>
      <c r="C9525" s="12">
        <v>15.9440046556</v>
      </c>
    </row>
    <row r="9526">
      <c r="A9526" s="11" t="s">
        <v>9530</v>
      </c>
      <c r="B9526" s="12">
        <v>3.5310598444</v>
      </c>
      <c r="C9526" s="12">
        <v>19.9300058196</v>
      </c>
    </row>
    <row r="9527">
      <c r="A9527" s="11" t="s">
        <v>9531</v>
      </c>
      <c r="B9527" s="12">
        <v>3.5310598444</v>
      </c>
      <c r="C9527" s="12"/>
    </row>
    <row r="9528">
      <c r="A9528" s="11" t="s">
        <v>9532</v>
      </c>
      <c r="B9528" s="12">
        <v>3.5310598444</v>
      </c>
      <c r="C9528" s="12">
        <v>33.2166763659</v>
      </c>
    </row>
    <row r="9529">
      <c r="A9529" s="11" t="s">
        <v>9533</v>
      </c>
      <c r="B9529" s="12">
        <v>3.5310598444</v>
      </c>
      <c r="C9529" s="12"/>
    </row>
    <row r="9530">
      <c r="A9530" s="11" t="s">
        <v>9534</v>
      </c>
      <c r="B9530" s="12">
        <v>3.5310598444</v>
      </c>
      <c r="C9530" s="12">
        <v>15.9440046556</v>
      </c>
    </row>
    <row r="9531">
      <c r="A9531" s="11" t="s">
        <v>9535</v>
      </c>
      <c r="B9531" s="12">
        <v>3.5310598444</v>
      </c>
      <c r="C9531" s="12"/>
    </row>
    <row r="9532">
      <c r="A9532" s="11" t="s">
        <v>9536</v>
      </c>
      <c r="B9532" s="12">
        <v>3.5310598444</v>
      </c>
      <c r="C9532" s="12">
        <v>19.9300058196</v>
      </c>
    </row>
    <row r="9533">
      <c r="A9533" s="11" t="s">
        <v>9537</v>
      </c>
      <c r="B9533" s="12">
        <v>3.5310598444</v>
      </c>
      <c r="C9533" s="12"/>
    </row>
    <row r="9534">
      <c r="A9534" s="11" t="s">
        <v>9538</v>
      </c>
      <c r="B9534" s="12">
        <v>3.5310598444</v>
      </c>
      <c r="C9534" s="12"/>
    </row>
    <row r="9535">
      <c r="A9535" s="11" t="s">
        <v>9539</v>
      </c>
      <c r="B9535" s="12">
        <v>3.5310598444</v>
      </c>
      <c r="C9535" s="12"/>
    </row>
    <row r="9536">
      <c r="A9536" s="11" t="s">
        <v>9540</v>
      </c>
      <c r="B9536" s="12">
        <v>3.5310598444</v>
      </c>
      <c r="C9536" s="12"/>
    </row>
    <row r="9537">
      <c r="A9537" s="11" t="s">
        <v>9541</v>
      </c>
      <c r="B9537" s="12">
        <v>3.5310598444</v>
      </c>
      <c r="C9537" s="12"/>
    </row>
    <row r="9538">
      <c r="A9538" s="11" t="s">
        <v>9542</v>
      </c>
      <c r="B9538" s="12">
        <v>3.5310598444</v>
      </c>
      <c r="C9538" s="12"/>
    </row>
    <row r="9539">
      <c r="A9539" s="11" t="s">
        <v>9543</v>
      </c>
      <c r="B9539" s="12">
        <v>3.5310598444</v>
      </c>
      <c r="C9539" s="12">
        <v>34.5453434206</v>
      </c>
    </row>
    <row r="9540">
      <c r="A9540" s="11" t="s">
        <v>9544</v>
      </c>
      <c r="B9540" s="12">
        <v>3.5310598444</v>
      </c>
      <c r="C9540" s="12">
        <v>17.2726717103</v>
      </c>
    </row>
    <row r="9541">
      <c r="A9541" s="11" t="s">
        <v>9545</v>
      </c>
      <c r="B9541" s="12">
        <v>3.5310598444</v>
      </c>
      <c r="C9541" s="12"/>
    </row>
    <row r="9542">
      <c r="A9542" s="11" t="s">
        <v>9546</v>
      </c>
      <c r="B9542" s="12">
        <v>3.5310598444</v>
      </c>
      <c r="C9542" s="12"/>
    </row>
    <row r="9543">
      <c r="A9543" s="11" t="s">
        <v>9547</v>
      </c>
      <c r="B9543" s="12">
        <v>3.5310598444</v>
      </c>
      <c r="C9543" s="12">
        <v>62.447351568</v>
      </c>
    </row>
    <row r="9544">
      <c r="A9544" s="11" t="s">
        <v>9548</v>
      </c>
      <c r="B9544" s="12">
        <v>3.5310598444</v>
      </c>
      <c r="C9544" s="12">
        <v>13.2866705464</v>
      </c>
    </row>
    <row r="9545">
      <c r="A9545" s="11" t="s">
        <v>9549</v>
      </c>
      <c r="B9545" s="12">
        <v>3.5310598444</v>
      </c>
      <c r="C9545" s="12"/>
    </row>
    <row r="9546">
      <c r="A9546" s="11" t="s">
        <v>9550</v>
      </c>
      <c r="B9546" s="12">
        <v>3.5310598444</v>
      </c>
      <c r="C9546" s="12"/>
    </row>
    <row r="9547">
      <c r="A9547" s="11" t="s">
        <v>9551</v>
      </c>
      <c r="B9547" s="12">
        <v>3.5310598444</v>
      </c>
      <c r="C9547" s="12"/>
    </row>
    <row r="9548">
      <c r="A9548" s="11" t="s">
        <v>9552</v>
      </c>
      <c r="B9548" s="12">
        <v>3.5310598444</v>
      </c>
      <c r="C9548" s="12"/>
    </row>
    <row r="9549">
      <c r="A9549" s="11" t="s">
        <v>9553</v>
      </c>
      <c r="B9549" s="12">
        <v>3.5310598444</v>
      </c>
      <c r="C9549" s="12"/>
    </row>
    <row r="9550">
      <c r="A9550" s="11" t="s">
        <v>9554</v>
      </c>
      <c r="B9550" s="12">
        <v>3.5310598444</v>
      </c>
      <c r="C9550" s="12"/>
    </row>
    <row r="9551">
      <c r="A9551" s="11" t="s">
        <v>9555</v>
      </c>
      <c r="B9551" s="12">
        <v>3.5310598444</v>
      </c>
      <c r="C9551" s="12"/>
    </row>
    <row r="9552">
      <c r="A9552" s="11" t="s">
        <v>9556</v>
      </c>
      <c r="B9552" s="12">
        <v>3.5310598444</v>
      </c>
      <c r="C9552" s="12">
        <v>18.6013387649</v>
      </c>
    </row>
    <row r="9553">
      <c r="A9553" s="11" t="s">
        <v>9557</v>
      </c>
      <c r="B9553" s="12">
        <v>3.5310598444</v>
      </c>
      <c r="C9553" s="12">
        <v>14.615337601</v>
      </c>
    </row>
    <row r="9554">
      <c r="A9554" s="11" t="s">
        <v>9558</v>
      </c>
      <c r="B9554" s="12">
        <v>3.5310598444</v>
      </c>
      <c r="C9554" s="12"/>
    </row>
    <row r="9555">
      <c r="A9555" s="11" t="s">
        <v>9559</v>
      </c>
      <c r="B9555" s="12">
        <v>3.5310598444</v>
      </c>
      <c r="C9555" s="12"/>
    </row>
    <row r="9556">
      <c r="A9556" s="11" t="s">
        <v>9560</v>
      </c>
      <c r="B9556" s="12">
        <v>3.5310598444</v>
      </c>
      <c r="C9556" s="12"/>
    </row>
    <row r="9557">
      <c r="A9557" s="11" t="s">
        <v>9561</v>
      </c>
      <c r="B9557" s="12">
        <v>3.5310598444</v>
      </c>
      <c r="C9557" s="12"/>
    </row>
    <row r="9558">
      <c r="A9558" s="11" t="s">
        <v>9562</v>
      </c>
      <c r="B9558" s="12">
        <v>3.5310598444</v>
      </c>
      <c r="C9558" s="12">
        <v>18.6013387649</v>
      </c>
    </row>
    <row r="9559">
      <c r="A9559" s="11" t="s">
        <v>9563</v>
      </c>
      <c r="B9559" s="12">
        <v>3.5310598444</v>
      </c>
      <c r="C9559" s="12"/>
    </row>
    <row r="9560">
      <c r="A9560" s="11" t="s">
        <v>9564</v>
      </c>
      <c r="B9560" s="12">
        <v>3.5310598444</v>
      </c>
      <c r="C9560" s="12"/>
    </row>
    <row r="9561">
      <c r="A9561" s="11" t="s">
        <v>9565</v>
      </c>
      <c r="B9561" s="12">
        <v>3.5310598444</v>
      </c>
      <c r="C9561" s="12">
        <v>18.6013387649</v>
      </c>
    </row>
    <row r="9562">
      <c r="A9562" s="11" t="s">
        <v>9566</v>
      </c>
      <c r="B9562" s="12">
        <v>3.5310598444</v>
      </c>
      <c r="C9562" s="12"/>
    </row>
    <row r="9563">
      <c r="A9563" s="11" t="s">
        <v>9567</v>
      </c>
      <c r="B9563" s="12">
        <v>3.5310598444</v>
      </c>
      <c r="C9563" s="12"/>
    </row>
    <row r="9564">
      <c r="A9564" s="11" t="s">
        <v>9568</v>
      </c>
      <c r="B9564" s="12">
        <v>3.5310598444</v>
      </c>
      <c r="C9564" s="12"/>
    </row>
    <row r="9565">
      <c r="A9565" s="11" t="s">
        <v>9569</v>
      </c>
      <c r="B9565" s="12">
        <v>3.5310598444</v>
      </c>
      <c r="C9565" s="12"/>
    </row>
    <row r="9566">
      <c r="A9566" s="11" t="s">
        <v>9570</v>
      </c>
      <c r="B9566" s="12">
        <v>3.5310598444</v>
      </c>
      <c r="C9566" s="12">
        <v>18.6013387649</v>
      </c>
    </row>
    <row r="9567">
      <c r="A9567" s="11" t="s">
        <v>9571</v>
      </c>
      <c r="B9567" s="12">
        <v>3.5310598444</v>
      </c>
      <c r="C9567" s="12">
        <v>26.5733410927</v>
      </c>
    </row>
    <row r="9568">
      <c r="A9568" s="11" t="s">
        <v>9572</v>
      </c>
      <c r="B9568" s="12">
        <v>3.5310598444</v>
      </c>
      <c r="C9568" s="12"/>
    </row>
    <row r="9569">
      <c r="A9569" s="11" t="s">
        <v>9573</v>
      </c>
      <c r="B9569" s="12">
        <v>3.5310598444</v>
      </c>
      <c r="C9569" s="12">
        <v>13.2866705464</v>
      </c>
    </row>
    <row r="9570">
      <c r="A9570" s="11" t="s">
        <v>9574</v>
      </c>
      <c r="B9570" s="12">
        <v>3.5310598444</v>
      </c>
      <c r="C9570" s="12">
        <v>22.5873399288</v>
      </c>
    </row>
    <row r="9571">
      <c r="A9571" s="11" t="s">
        <v>9575</v>
      </c>
      <c r="B9571" s="12">
        <v>3.5310598444</v>
      </c>
      <c r="C9571" s="12"/>
    </row>
    <row r="9572">
      <c r="A9572" s="11" t="s">
        <v>9576</v>
      </c>
      <c r="B9572" s="12">
        <v>3.5310598444</v>
      </c>
      <c r="C9572" s="12">
        <v>17.2726717103</v>
      </c>
    </row>
    <row r="9573">
      <c r="A9573" s="11" t="s">
        <v>9577</v>
      </c>
      <c r="B9573" s="12">
        <v>3.5310598444</v>
      </c>
      <c r="C9573" s="12"/>
    </row>
    <row r="9574">
      <c r="A9574" s="11" t="s">
        <v>9578</v>
      </c>
      <c r="B9574" s="12">
        <v>3.5310598444</v>
      </c>
      <c r="C9574" s="12"/>
    </row>
    <row r="9575">
      <c r="A9575" s="11" t="s">
        <v>9579</v>
      </c>
      <c r="B9575" s="12">
        <v>3.5310598444</v>
      </c>
      <c r="C9575" s="12">
        <v>15.9440046556</v>
      </c>
    </row>
    <row r="9576">
      <c r="A9576" s="11" t="s">
        <v>9580</v>
      </c>
      <c r="B9576" s="12">
        <v>3.5310598444</v>
      </c>
      <c r="C9576" s="12"/>
    </row>
    <row r="9577">
      <c r="A9577" s="11" t="s">
        <v>9581</v>
      </c>
      <c r="B9577" s="12">
        <v>3.5310598444</v>
      </c>
      <c r="C9577" s="12"/>
    </row>
    <row r="9578">
      <c r="A9578" s="11" t="s">
        <v>9582</v>
      </c>
      <c r="B9578" s="12">
        <v>3.5310598444</v>
      </c>
      <c r="C9578" s="12">
        <v>18.6013387649</v>
      </c>
    </row>
    <row r="9579">
      <c r="A9579" s="11" t="s">
        <v>9583</v>
      </c>
      <c r="B9579" s="12">
        <v>3.5310598444</v>
      </c>
      <c r="C9579" s="12">
        <v>19.9300058196</v>
      </c>
    </row>
    <row r="9580">
      <c r="A9580" s="11" t="s">
        <v>9584</v>
      </c>
      <c r="B9580" s="12">
        <v>3.5310598444</v>
      </c>
      <c r="C9580" s="12"/>
    </row>
    <row r="9581">
      <c r="A9581" s="11" t="s">
        <v>9585</v>
      </c>
      <c r="B9581" s="12">
        <v>3.5310598444</v>
      </c>
      <c r="C9581" s="12"/>
    </row>
    <row r="9582">
      <c r="A9582" s="11" t="s">
        <v>9586</v>
      </c>
      <c r="B9582" s="12">
        <v>3.5310598444</v>
      </c>
      <c r="C9582" s="12"/>
    </row>
    <row r="9583">
      <c r="A9583" s="11" t="s">
        <v>9587</v>
      </c>
      <c r="B9583" s="12">
        <v>3.5310598444</v>
      </c>
      <c r="C9583" s="12"/>
    </row>
    <row r="9584">
      <c r="A9584" s="11" t="s">
        <v>9588</v>
      </c>
      <c r="B9584" s="12">
        <v>3.5310598444</v>
      </c>
      <c r="C9584" s="12"/>
    </row>
    <row r="9585">
      <c r="A9585" s="11" t="s">
        <v>9589</v>
      </c>
      <c r="B9585" s="12">
        <v>3.5310598444</v>
      </c>
      <c r="C9585" s="12">
        <v>30.5593422567</v>
      </c>
    </row>
    <row r="9586">
      <c r="A9586" s="11" t="s">
        <v>9590</v>
      </c>
      <c r="B9586" s="12">
        <v>3.5310598444</v>
      </c>
      <c r="C9586" s="12">
        <v>22.5873399288</v>
      </c>
    </row>
    <row r="9587">
      <c r="A9587" s="11" t="s">
        <v>9591</v>
      </c>
      <c r="B9587" s="12">
        <v>3.5310598444</v>
      </c>
      <c r="C9587" s="12"/>
    </row>
    <row r="9588">
      <c r="A9588" s="11" t="s">
        <v>9592</v>
      </c>
      <c r="B9588" s="12">
        <v>3.5310598444</v>
      </c>
      <c r="C9588" s="12">
        <v>14.615337601</v>
      </c>
    </row>
    <row r="9589">
      <c r="A9589" s="11" t="s">
        <v>9593</v>
      </c>
      <c r="B9589" s="12">
        <v>3.5310598444</v>
      </c>
      <c r="C9589" s="12">
        <v>14.615337601</v>
      </c>
    </row>
    <row r="9590">
      <c r="A9590" s="11" t="s">
        <v>9594</v>
      </c>
      <c r="B9590" s="12">
        <v>3.5310598444</v>
      </c>
      <c r="C9590" s="12"/>
    </row>
    <row r="9591">
      <c r="A9591" s="11" t="s">
        <v>9595</v>
      </c>
      <c r="B9591" s="12">
        <v>3.5310598444</v>
      </c>
      <c r="C9591" s="12">
        <v>21.2586728742</v>
      </c>
    </row>
    <row r="9592">
      <c r="A9592" s="11" t="s">
        <v>9596</v>
      </c>
      <c r="B9592" s="12">
        <v>3.5310598444</v>
      </c>
      <c r="C9592" s="12"/>
    </row>
    <row r="9593">
      <c r="A9593" s="11" t="s">
        <v>9597</v>
      </c>
      <c r="B9593" s="12">
        <v>3.5310598444</v>
      </c>
      <c r="C9593" s="12"/>
    </row>
    <row r="9594">
      <c r="A9594" s="11" t="s">
        <v>9598</v>
      </c>
      <c r="B9594" s="12">
        <v>3.5310598444</v>
      </c>
      <c r="C9594" s="12">
        <v>70.4193538958</v>
      </c>
    </row>
    <row r="9595">
      <c r="A9595" s="11" t="s">
        <v>9599</v>
      </c>
      <c r="B9595" s="12">
        <v>3.5310598444</v>
      </c>
      <c r="C9595" s="12">
        <v>54.4753492401</v>
      </c>
    </row>
    <row r="9596">
      <c r="A9596" s="11" t="s">
        <v>9600</v>
      </c>
      <c r="B9596" s="12">
        <v>3.5310598444</v>
      </c>
      <c r="C9596" s="12">
        <v>14.615337601</v>
      </c>
    </row>
    <row r="9597">
      <c r="A9597" s="11" t="s">
        <v>9601</v>
      </c>
      <c r="B9597" s="12">
        <v>3.5310598444</v>
      </c>
      <c r="C9597" s="12"/>
    </row>
    <row r="9598">
      <c r="A9598" s="11" t="s">
        <v>9602</v>
      </c>
      <c r="B9598" s="12">
        <v>3.5310598444</v>
      </c>
      <c r="C9598" s="12">
        <v>22.5873399288</v>
      </c>
    </row>
    <row r="9599">
      <c r="A9599" s="11" t="s">
        <v>9603</v>
      </c>
      <c r="B9599" s="12">
        <v>3.5310598444</v>
      </c>
      <c r="C9599" s="12"/>
    </row>
    <row r="9600">
      <c r="A9600" s="11" t="s">
        <v>9604</v>
      </c>
      <c r="B9600" s="12">
        <v>3.5310598444</v>
      </c>
      <c r="C9600" s="12"/>
    </row>
    <row r="9601">
      <c r="A9601" s="11" t="s">
        <v>9605</v>
      </c>
      <c r="B9601" s="12">
        <v>3.5310598444</v>
      </c>
      <c r="C9601" s="12">
        <v>49.1606810216</v>
      </c>
    </row>
    <row r="9602">
      <c r="A9602" s="11" t="s">
        <v>9606</v>
      </c>
      <c r="B9602" s="12">
        <v>3.5310598444</v>
      </c>
      <c r="C9602" s="12">
        <v>15.9440046556</v>
      </c>
    </row>
    <row r="9603">
      <c r="A9603" s="11" t="s">
        <v>9607</v>
      </c>
      <c r="B9603" s="12">
        <v>3.5310598444</v>
      </c>
      <c r="C9603" s="12"/>
    </row>
    <row r="9604">
      <c r="A9604" s="11" t="s">
        <v>9608</v>
      </c>
      <c r="B9604" s="12">
        <v>3.5310598444</v>
      </c>
      <c r="C9604" s="12"/>
    </row>
    <row r="9605">
      <c r="A9605" s="11" t="s">
        <v>9609</v>
      </c>
      <c r="B9605" s="12">
        <v>3.5310598444</v>
      </c>
      <c r="C9605" s="12"/>
    </row>
    <row r="9606">
      <c r="A9606" s="11" t="s">
        <v>9610</v>
      </c>
      <c r="B9606" s="12">
        <v>3.5310598444</v>
      </c>
      <c r="C9606" s="12"/>
    </row>
    <row r="9607">
      <c r="A9607" s="11" t="s">
        <v>9611</v>
      </c>
      <c r="B9607" s="12">
        <v>3.5310598444</v>
      </c>
      <c r="C9607" s="12"/>
    </row>
    <row r="9608">
      <c r="A9608" s="11" t="s">
        <v>9612</v>
      </c>
      <c r="B9608" s="12">
        <v>3.5310598444</v>
      </c>
      <c r="C9608" s="12"/>
    </row>
    <row r="9609">
      <c r="A9609" s="11" t="s">
        <v>9613</v>
      </c>
      <c r="B9609" s="12">
        <v>3.5310598444</v>
      </c>
      <c r="C9609" s="12"/>
    </row>
    <row r="9610">
      <c r="A9610" s="11" t="s">
        <v>9614</v>
      </c>
      <c r="B9610" s="12">
        <v>3.5310598444</v>
      </c>
      <c r="C9610" s="12"/>
    </row>
    <row r="9611">
      <c r="A9611" s="11" t="s">
        <v>9615</v>
      </c>
      <c r="B9611" s="12">
        <v>3.5310598444</v>
      </c>
      <c r="C9611" s="12">
        <v>21.2586728742</v>
      </c>
    </row>
    <row r="9612">
      <c r="A9612" s="11" t="s">
        <v>9616</v>
      </c>
      <c r="B9612" s="12">
        <v>3.5310598444</v>
      </c>
      <c r="C9612" s="12">
        <v>14.615337601</v>
      </c>
    </row>
    <row r="9613">
      <c r="A9613" s="11" t="s">
        <v>9617</v>
      </c>
      <c r="B9613" s="12">
        <v>3.5310598444</v>
      </c>
      <c r="C9613" s="12">
        <v>53.1466821855</v>
      </c>
    </row>
    <row r="9614">
      <c r="A9614" s="11" t="s">
        <v>9618</v>
      </c>
      <c r="B9614" s="12">
        <v>3.5310598444</v>
      </c>
      <c r="C9614" s="12"/>
    </row>
    <row r="9615">
      <c r="A9615" s="11" t="s">
        <v>9619</v>
      </c>
      <c r="B9615" s="12">
        <v>3.5310598444</v>
      </c>
      <c r="C9615" s="12"/>
    </row>
    <row r="9616">
      <c r="A9616" s="11" t="s">
        <v>9620</v>
      </c>
      <c r="B9616" s="12">
        <v>3.5310598444</v>
      </c>
      <c r="C9616" s="12"/>
    </row>
    <row r="9617">
      <c r="A9617" s="11" t="s">
        <v>9621</v>
      </c>
      <c r="B9617" s="12">
        <v>3.5310598444</v>
      </c>
      <c r="C9617" s="12"/>
    </row>
    <row r="9618">
      <c r="A9618" s="11" t="s">
        <v>9622</v>
      </c>
      <c r="B9618" s="12">
        <v>3.5310598444</v>
      </c>
      <c r="C9618" s="12"/>
    </row>
    <row r="9619">
      <c r="A9619" s="11" t="s">
        <v>9623</v>
      </c>
      <c r="B9619" s="12">
        <v>3.5310598444</v>
      </c>
      <c r="C9619" s="12">
        <v>53.1466821855</v>
      </c>
    </row>
    <row r="9620">
      <c r="A9620" s="11" t="s">
        <v>9624</v>
      </c>
      <c r="B9620" s="12">
        <v>3.5310598444</v>
      </c>
      <c r="C9620" s="12">
        <v>37.2026775298</v>
      </c>
    </row>
    <row r="9621">
      <c r="A9621" s="11" t="s">
        <v>9625</v>
      </c>
      <c r="B9621" s="12">
        <v>3.5310598444</v>
      </c>
      <c r="C9621" s="12">
        <v>19.9300058196</v>
      </c>
    </row>
    <row r="9622">
      <c r="A9622" s="11" t="s">
        <v>9626</v>
      </c>
      <c r="B9622" s="12">
        <v>3.5310598444</v>
      </c>
      <c r="C9622" s="12">
        <v>30.5593422567</v>
      </c>
    </row>
    <row r="9623">
      <c r="A9623" s="11" t="s">
        <v>9627</v>
      </c>
      <c r="B9623" s="12">
        <v>3.5310598444</v>
      </c>
      <c r="C9623" s="12"/>
    </row>
    <row r="9624">
      <c r="A9624" s="11" t="s">
        <v>9628</v>
      </c>
      <c r="B9624" s="12">
        <v>3.5310598444</v>
      </c>
      <c r="C9624" s="12">
        <v>21.2586728742</v>
      </c>
    </row>
    <row r="9625">
      <c r="A9625" s="11" t="s">
        <v>9629</v>
      </c>
      <c r="B9625" s="12">
        <v>3.5310598444</v>
      </c>
      <c r="C9625" s="12"/>
    </row>
    <row r="9626">
      <c r="A9626" s="11" t="s">
        <v>9630</v>
      </c>
      <c r="B9626" s="12">
        <v>3.5310598444</v>
      </c>
      <c r="C9626" s="12"/>
    </row>
    <row r="9627">
      <c r="A9627" s="11" t="s">
        <v>9631</v>
      </c>
      <c r="B9627" s="12">
        <v>3.5310598444</v>
      </c>
      <c r="C9627" s="12"/>
    </row>
    <row r="9628">
      <c r="A9628" s="11" t="s">
        <v>9632</v>
      </c>
      <c r="B9628" s="12">
        <v>3.5310598444</v>
      </c>
      <c r="C9628" s="12">
        <v>39.8600116391</v>
      </c>
    </row>
    <row r="9629">
      <c r="A9629" s="11" t="s">
        <v>9633</v>
      </c>
      <c r="B9629" s="12">
        <v>3.5310598444</v>
      </c>
      <c r="C9629" s="12"/>
    </row>
    <row r="9630">
      <c r="A9630" s="11" t="s">
        <v>9634</v>
      </c>
      <c r="B9630" s="12">
        <v>3.5310598444</v>
      </c>
      <c r="C9630" s="12"/>
    </row>
    <row r="9631">
      <c r="A9631" s="11" t="s">
        <v>9635</v>
      </c>
      <c r="B9631" s="12">
        <v>3.5310598444</v>
      </c>
      <c r="C9631" s="12"/>
    </row>
    <row r="9632">
      <c r="A9632" s="11" t="s">
        <v>9636</v>
      </c>
      <c r="B9632" s="12">
        <v>3.5310598444</v>
      </c>
      <c r="C9632" s="12"/>
    </row>
    <row r="9633">
      <c r="A9633" s="11" t="s">
        <v>9637</v>
      </c>
      <c r="B9633" s="12">
        <v>3.5310598444</v>
      </c>
      <c r="C9633" s="12">
        <v>23.9160069835</v>
      </c>
    </row>
    <row r="9634">
      <c r="A9634" s="11" t="s">
        <v>9638</v>
      </c>
      <c r="B9634" s="12">
        <v>3.5310598444</v>
      </c>
      <c r="C9634" s="12"/>
    </row>
    <row r="9635">
      <c r="A9635" s="11" t="s">
        <v>9639</v>
      </c>
      <c r="B9635" s="12">
        <v>3.5310598444</v>
      </c>
      <c r="C9635" s="12"/>
    </row>
    <row r="9636">
      <c r="A9636" s="11" t="s">
        <v>9640</v>
      </c>
      <c r="B9636" s="12">
        <v>3.5310598444</v>
      </c>
      <c r="C9636" s="12"/>
    </row>
    <row r="9637">
      <c r="A9637" s="11" t="s">
        <v>9641</v>
      </c>
      <c r="B9637" s="12">
        <v>3.5310598444</v>
      </c>
      <c r="C9637" s="12">
        <v>13.2866705464</v>
      </c>
    </row>
    <row r="9638">
      <c r="A9638" s="11" t="s">
        <v>9642</v>
      </c>
      <c r="B9638" s="12">
        <v>3.5310598444</v>
      </c>
      <c r="C9638" s="12">
        <v>132.8667054637</v>
      </c>
    </row>
    <row r="9639">
      <c r="A9639" s="11" t="s">
        <v>9643</v>
      </c>
      <c r="B9639" s="12">
        <v>3.5310598444</v>
      </c>
      <c r="C9639" s="12">
        <v>21.2586728742</v>
      </c>
    </row>
    <row r="9640">
      <c r="A9640" s="11" t="s">
        <v>9644</v>
      </c>
      <c r="B9640" s="12">
        <v>3.5310598444</v>
      </c>
      <c r="C9640" s="12"/>
    </row>
    <row r="9641">
      <c r="A9641" s="11" t="s">
        <v>9645</v>
      </c>
      <c r="B9641" s="12">
        <v>3.5310598444</v>
      </c>
      <c r="C9641" s="12">
        <v>13.2866705464</v>
      </c>
    </row>
    <row r="9642">
      <c r="A9642" s="11" t="s">
        <v>9646</v>
      </c>
      <c r="B9642" s="12">
        <v>3.5310598444</v>
      </c>
      <c r="C9642" s="12"/>
    </row>
    <row r="9643">
      <c r="A9643" s="11" t="s">
        <v>9647</v>
      </c>
      <c r="B9643" s="12">
        <v>3.5310598444</v>
      </c>
      <c r="C9643" s="12"/>
    </row>
    <row r="9644">
      <c r="A9644" s="11" t="s">
        <v>9648</v>
      </c>
      <c r="B9644" s="12">
        <v>3.5310598444</v>
      </c>
      <c r="C9644" s="12"/>
    </row>
    <row r="9645">
      <c r="A9645" s="11" t="s">
        <v>9649</v>
      </c>
      <c r="B9645" s="12">
        <v>3.5310598444</v>
      </c>
      <c r="C9645" s="12"/>
    </row>
    <row r="9646">
      <c r="A9646" s="11" t="s">
        <v>9650</v>
      </c>
      <c r="B9646" s="12">
        <v>3.5310598444</v>
      </c>
      <c r="C9646" s="12"/>
    </row>
    <row r="9647">
      <c r="A9647" s="11" t="s">
        <v>9651</v>
      </c>
      <c r="B9647" s="12">
        <v>3.5310598444</v>
      </c>
      <c r="C9647" s="12"/>
    </row>
    <row r="9648">
      <c r="A9648" s="11" t="s">
        <v>9652</v>
      </c>
      <c r="B9648" s="12">
        <v>3.5310598444</v>
      </c>
      <c r="C9648" s="12"/>
    </row>
    <row r="9649">
      <c r="A9649" s="11" t="s">
        <v>9653</v>
      </c>
      <c r="B9649" s="12">
        <v>3.5310598444</v>
      </c>
      <c r="C9649" s="12"/>
    </row>
    <row r="9650">
      <c r="A9650" s="11" t="s">
        <v>9654</v>
      </c>
      <c r="B9650" s="12">
        <v>3.5310598444</v>
      </c>
      <c r="C9650" s="12"/>
    </row>
    <row r="9651">
      <c r="A9651" s="11" t="s">
        <v>9655</v>
      </c>
      <c r="B9651" s="12">
        <v>3.5310598444</v>
      </c>
      <c r="C9651" s="12"/>
    </row>
    <row r="9652">
      <c r="A9652" s="11" t="s">
        <v>9656</v>
      </c>
      <c r="B9652" s="12">
        <v>3.5310598444</v>
      </c>
      <c r="C9652" s="12"/>
    </row>
    <row r="9653">
      <c r="A9653" s="11" t="s">
        <v>9657</v>
      </c>
      <c r="B9653" s="12">
        <v>3.5310598444</v>
      </c>
      <c r="C9653" s="12"/>
    </row>
    <row r="9654">
      <c r="A9654" s="11" t="s">
        <v>9658</v>
      </c>
      <c r="B9654" s="12">
        <v>3.5310598444</v>
      </c>
      <c r="C9654" s="12">
        <v>21.2586728742</v>
      </c>
    </row>
    <row r="9655">
      <c r="A9655" s="11" t="s">
        <v>9659</v>
      </c>
      <c r="B9655" s="12">
        <v>3.5310598444</v>
      </c>
      <c r="C9655" s="12">
        <v>73.0766880051</v>
      </c>
    </row>
    <row r="9656">
      <c r="A9656" s="11" t="s">
        <v>9660</v>
      </c>
      <c r="B9656" s="12">
        <v>3.5310598444</v>
      </c>
      <c r="C9656" s="12"/>
    </row>
    <row r="9657">
      <c r="A9657" s="11" t="s">
        <v>9661</v>
      </c>
      <c r="B9657" s="12">
        <v>3.5310598444</v>
      </c>
      <c r="C9657" s="12">
        <v>18.6013387649</v>
      </c>
    </row>
    <row r="9658">
      <c r="A9658" s="11" t="s">
        <v>9662</v>
      </c>
      <c r="B9658" s="12">
        <v>3.5310598444</v>
      </c>
      <c r="C9658" s="12"/>
    </row>
    <row r="9659">
      <c r="A9659" s="11" t="s">
        <v>9663</v>
      </c>
      <c r="B9659" s="12">
        <v>3.5310598444</v>
      </c>
      <c r="C9659" s="12"/>
    </row>
    <row r="9660">
      <c r="A9660" s="11" t="s">
        <v>9665</v>
      </c>
      <c r="B9660" s="12">
        <v>3.5310598444</v>
      </c>
      <c r="C9660" s="12"/>
    </row>
    <row r="9661">
      <c r="A9661" s="11" t="s">
        <v>9664</v>
      </c>
      <c r="B9661" s="12">
        <v>3.5310598444</v>
      </c>
      <c r="C9661" s="12"/>
    </row>
    <row r="9662">
      <c r="A9662" s="11" t="s">
        <v>9666</v>
      </c>
      <c r="B9662" s="12">
        <v>3.5310598444</v>
      </c>
      <c r="C9662" s="12"/>
    </row>
    <row r="9663">
      <c r="A9663" s="11" t="s">
        <v>9667</v>
      </c>
      <c r="B9663" s="12">
        <v>3.5310598444</v>
      </c>
      <c r="C9663" s="12"/>
    </row>
    <row r="9664">
      <c r="A9664" s="11" t="s">
        <v>9668</v>
      </c>
      <c r="B9664" s="12">
        <v>3.5310598444</v>
      </c>
      <c r="C9664" s="12"/>
    </row>
    <row r="9665">
      <c r="A9665" s="11" t="s">
        <v>9669</v>
      </c>
      <c r="B9665" s="12">
        <v>3.5310598444</v>
      </c>
      <c r="C9665" s="12"/>
    </row>
    <row r="9666">
      <c r="A9666" s="11" t="s">
        <v>9670</v>
      </c>
      <c r="B9666" s="12">
        <v>3.5310598444</v>
      </c>
      <c r="C9666" s="12"/>
    </row>
    <row r="9667">
      <c r="A9667" s="11" t="s">
        <v>9671</v>
      </c>
      <c r="B9667" s="12">
        <v>3.5310598444</v>
      </c>
      <c r="C9667" s="12"/>
    </row>
    <row r="9668">
      <c r="A9668" s="11" t="s">
        <v>9672</v>
      </c>
      <c r="B9668" s="12">
        <v>3.5310598444</v>
      </c>
      <c r="C9668" s="12">
        <v>23.9160069835</v>
      </c>
    </row>
    <row r="9669">
      <c r="A9669" s="11" t="s">
        <v>9673</v>
      </c>
      <c r="B9669" s="12">
        <v>3.5310598444</v>
      </c>
      <c r="C9669" s="12">
        <v>13.2866705464</v>
      </c>
    </row>
    <row r="9670">
      <c r="A9670" s="11" t="s">
        <v>9674</v>
      </c>
      <c r="B9670" s="12">
        <v>3.5310598444</v>
      </c>
      <c r="C9670" s="12"/>
    </row>
    <row r="9671">
      <c r="A9671" s="11" t="s">
        <v>9675</v>
      </c>
      <c r="B9671" s="12">
        <v>3.5310598444</v>
      </c>
      <c r="C9671" s="12"/>
    </row>
    <row r="9672">
      <c r="A9672" s="11" t="s">
        <v>9676</v>
      </c>
      <c r="B9672" s="12">
        <v>3.5310598444</v>
      </c>
      <c r="C9672" s="12"/>
    </row>
    <row r="9673">
      <c r="A9673" s="11" t="s">
        <v>9677</v>
      </c>
      <c r="B9673" s="12">
        <v>3.5310598444</v>
      </c>
      <c r="C9673" s="12"/>
    </row>
    <row r="9674">
      <c r="A9674" s="11" t="s">
        <v>9678</v>
      </c>
      <c r="B9674" s="12">
        <v>3.5310598444</v>
      </c>
      <c r="C9674" s="12"/>
    </row>
    <row r="9675">
      <c r="A9675" s="11" t="s">
        <v>9679</v>
      </c>
      <c r="B9675" s="12">
        <v>3.5310598444</v>
      </c>
      <c r="C9675" s="12"/>
    </row>
    <row r="9676">
      <c r="A9676" s="11" t="s">
        <v>9680</v>
      </c>
      <c r="B9676" s="12">
        <v>3.5310598444</v>
      </c>
      <c r="C9676" s="12">
        <v>31.8880093113</v>
      </c>
    </row>
    <row r="9677">
      <c r="A9677" s="11" t="s">
        <v>9681</v>
      </c>
      <c r="B9677" s="12">
        <v>3.5310598444</v>
      </c>
      <c r="C9677" s="12"/>
    </row>
    <row r="9678">
      <c r="A9678" s="11" t="s">
        <v>9682</v>
      </c>
      <c r="B9678" s="12">
        <v>3.5310598444</v>
      </c>
      <c r="C9678" s="12">
        <v>13.2866705464</v>
      </c>
    </row>
    <row r="9679">
      <c r="A9679" s="11" t="s">
        <v>9683</v>
      </c>
      <c r="B9679" s="12">
        <v>3.5310598444</v>
      </c>
      <c r="C9679" s="12">
        <v>23.9160069835</v>
      </c>
    </row>
    <row r="9680">
      <c r="A9680" s="11" t="s">
        <v>9684</v>
      </c>
      <c r="B9680" s="12">
        <v>3.5310598444</v>
      </c>
      <c r="C9680" s="12"/>
    </row>
    <row r="9681">
      <c r="A9681" s="11" t="s">
        <v>9685</v>
      </c>
      <c r="B9681" s="12">
        <v>3.5310598444</v>
      </c>
      <c r="C9681" s="12"/>
    </row>
    <row r="9682">
      <c r="A9682" s="11" t="s">
        <v>9686</v>
      </c>
      <c r="B9682" s="12">
        <v>3.5310598444</v>
      </c>
      <c r="C9682" s="12"/>
    </row>
    <row r="9683">
      <c r="A9683" s="11" t="s">
        <v>9687</v>
      </c>
      <c r="B9683" s="12">
        <v>3.5310598444</v>
      </c>
      <c r="C9683" s="12"/>
    </row>
    <row r="9684">
      <c r="A9684" s="11" t="s">
        <v>9688</v>
      </c>
      <c r="B9684" s="12">
        <v>3.5310598444</v>
      </c>
      <c r="C9684" s="12"/>
    </row>
    <row r="9685">
      <c r="A9685" s="11" t="s">
        <v>9689</v>
      </c>
      <c r="B9685" s="12">
        <v>3.5310598444</v>
      </c>
      <c r="C9685" s="12"/>
    </row>
    <row r="9686">
      <c r="A9686" s="11" t="s">
        <v>9690</v>
      </c>
      <c r="B9686" s="12">
        <v>3.5310598444</v>
      </c>
      <c r="C9686" s="12"/>
    </row>
    <row r="9687">
      <c r="A9687" s="11" t="s">
        <v>9691</v>
      </c>
      <c r="B9687" s="12">
        <v>3.5310598444</v>
      </c>
      <c r="C9687" s="12"/>
    </row>
    <row r="9688">
      <c r="A9688" s="11" t="s">
        <v>9692</v>
      </c>
      <c r="B9688" s="12">
        <v>3.5310598444</v>
      </c>
      <c r="C9688" s="12"/>
    </row>
    <row r="9689">
      <c r="A9689" s="11" t="s">
        <v>9693</v>
      </c>
      <c r="B9689" s="12">
        <v>3.5310598444</v>
      </c>
      <c r="C9689" s="12"/>
    </row>
    <row r="9690">
      <c r="A9690" s="11" t="s">
        <v>9694</v>
      </c>
      <c r="B9690" s="12">
        <v>3.5310598444</v>
      </c>
      <c r="C9690" s="12"/>
    </row>
    <row r="9691">
      <c r="A9691" s="11" t="s">
        <v>9695</v>
      </c>
      <c r="B9691" s="12">
        <v>3.5310598444</v>
      </c>
      <c r="C9691" s="12"/>
    </row>
    <row r="9692">
      <c r="A9692" s="11" t="s">
        <v>9696</v>
      </c>
      <c r="B9692" s="12">
        <v>3.5310598444</v>
      </c>
      <c r="C9692" s="12"/>
    </row>
    <row r="9693">
      <c r="A9693" s="11" t="s">
        <v>9697</v>
      </c>
      <c r="B9693" s="12">
        <v>3.5310598444</v>
      </c>
      <c r="C9693" s="12"/>
    </row>
    <row r="9694">
      <c r="A9694" s="11" t="s">
        <v>9698</v>
      </c>
      <c r="B9694" s="12">
        <v>3.5310598444</v>
      </c>
      <c r="C9694" s="12"/>
    </row>
    <row r="9695">
      <c r="A9695" s="11" t="s">
        <v>9699</v>
      </c>
      <c r="B9695" s="12">
        <v>3.5310598444</v>
      </c>
      <c r="C9695" s="12"/>
    </row>
    <row r="9696">
      <c r="A9696" s="11" t="s">
        <v>9700</v>
      </c>
      <c r="B9696" s="12">
        <v>3.5310598444</v>
      </c>
      <c r="C9696" s="12">
        <v>22.5873399288</v>
      </c>
    </row>
    <row r="9697">
      <c r="A9697" s="11" t="s">
        <v>9701</v>
      </c>
      <c r="B9697" s="12">
        <v>3.5310598444</v>
      </c>
      <c r="C9697" s="12"/>
    </row>
    <row r="9698">
      <c r="A9698" s="11" t="s">
        <v>9702</v>
      </c>
      <c r="B9698" s="12">
        <v>3.5310598444</v>
      </c>
      <c r="C9698" s="12"/>
    </row>
    <row r="9699">
      <c r="A9699" s="11" t="s">
        <v>9703</v>
      </c>
      <c r="B9699" s="12">
        <v>3.5310598444</v>
      </c>
      <c r="C9699" s="12"/>
    </row>
    <row r="9700">
      <c r="A9700" s="11" t="s">
        <v>9704</v>
      </c>
      <c r="B9700" s="12">
        <v>3.5310598444</v>
      </c>
      <c r="C9700" s="12"/>
    </row>
    <row r="9701">
      <c r="A9701" s="11" t="s">
        <v>9705</v>
      </c>
      <c r="B9701" s="12">
        <v>3.5310598444</v>
      </c>
      <c r="C9701" s="12"/>
    </row>
    <row r="9702">
      <c r="A9702" s="11" t="s">
        <v>9706</v>
      </c>
      <c r="B9702" s="12">
        <v>3.5310598444</v>
      </c>
      <c r="C9702" s="12"/>
    </row>
    <row r="9703">
      <c r="A9703" s="11" t="s">
        <v>9707</v>
      </c>
      <c r="B9703" s="12">
        <v>3.5310598444</v>
      </c>
      <c r="C9703" s="12">
        <v>34.5453434206</v>
      </c>
    </row>
    <row r="9704">
      <c r="A9704" s="11" t="s">
        <v>9708</v>
      </c>
      <c r="B9704" s="12">
        <v>3.5310598444</v>
      </c>
      <c r="C9704" s="12"/>
    </row>
    <row r="9705">
      <c r="A9705" s="11" t="s">
        <v>9709</v>
      </c>
      <c r="B9705" s="12">
        <v>3.5310598444</v>
      </c>
      <c r="C9705" s="12"/>
    </row>
    <row r="9706">
      <c r="A9706" s="11" t="s">
        <v>9710</v>
      </c>
      <c r="B9706" s="12">
        <v>3.5310598444</v>
      </c>
      <c r="C9706" s="12"/>
    </row>
    <row r="9707">
      <c r="A9707" s="11" t="s">
        <v>9711</v>
      </c>
      <c r="B9707" s="12">
        <v>3.5310598444</v>
      </c>
      <c r="C9707" s="12"/>
    </row>
    <row r="9708">
      <c r="A9708" s="11" t="s">
        <v>9712</v>
      </c>
      <c r="B9708" s="12">
        <v>3.5310598444</v>
      </c>
      <c r="C9708" s="12"/>
    </row>
    <row r="9709">
      <c r="A9709" s="11" t="s">
        <v>9713</v>
      </c>
      <c r="B9709" s="12">
        <v>3.5310598444</v>
      </c>
      <c r="C9709" s="12"/>
    </row>
    <row r="9710">
      <c r="A9710" s="11" t="s">
        <v>9714</v>
      </c>
      <c r="B9710" s="12">
        <v>3.5310598444</v>
      </c>
      <c r="C9710" s="12">
        <v>23.9160069835</v>
      </c>
    </row>
    <row r="9711">
      <c r="A9711" s="11" t="s">
        <v>9715</v>
      </c>
      <c r="B9711" s="12">
        <v>3.5310598444</v>
      </c>
      <c r="C9711" s="12"/>
    </row>
    <row r="9712">
      <c r="A9712" s="11" t="s">
        <v>9716</v>
      </c>
      <c r="B9712" s="12">
        <v>3.5310598444</v>
      </c>
      <c r="C9712" s="12">
        <v>46.5033469123</v>
      </c>
    </row>
    <row r="9713">
      <c r="A9713" s="11" t="s">
        <v>9717</v>
      </c>
      <c r="B9713" s="12">
        <v>3.5310598444</v>
      </c>
      <c r="C9713" s="12"/>
    </row>
    <row r="9714">
      <c r="A9714" s="11" t="s">
        <v>9718</v>
      </c>
      <c r="B9714" s="12">
        <v>3.5310598444</v>
      </c>
      <c r="C9714" s="12"/>
    </row>
    <row r="9715">
      <c r="A9715" s="11" t="s">
        <v>9719</v>
      </c>
      <c r="B9715" s="12">
        <v>3.5310598444</v>
      </c>
      <c r="C9715" s="12"/>
    </row>
    <row r="9716">
      <c r="A9716" s="11" t="s">
        <v>9720</v>
      </c>
      <c r="B9716" s="12">
        <v>3.5310598444</v>
      </c>
      <c r="C9716" s="12"/>
    </row>
    <row r="9717">
      <c r="A9717" s="11" t="s">
        <v>9721</v>
      </c>
      <c r="B9717" s="12">
        <v>3.5310598444</v>
      </c>
      <c r="C9717" s="12"/>
    </row>
    <row r="9718">
      <c r="A9718" s="11" t="s">
        <v>9722</v>
      </c>
      <c r="B9718" s="12">
        <v>3.5310598444</v>
      </c>
      <c r="C9718" s="12"/>
    </row>
    <row r="9719">
      <c r="A9719" s="11" t="s">
        <v>9723</v>
      </c>
      <c r="B9719" s="12">
        <v>3.5310598444</v>
      </c>
      <c r="C9719" s="12">
        <v>17.2726717103</v>
      </c>
    </row>
    <row r="9720">
      <c r="A9720" s="11" t="s">
        <v>9724</v>
      </c>
      <c r="B9720" s="12">
        <v>3.5310598444</v>
      </c>
      <c r="C9720" s="12"/>
    </row>
    <row r="9721">
      <c r="A9721" s="11" t="s">
        <v>9725</v>
      </c>
      <c r="B9721" s="12">
        <v>3.5310598444</v>
      </c>
      <c r="C9721" s="12"/>
    </row>
    <row r="9722">
      <c r="A9722" s="11" t="s">
        <v>9726</v>
      </c>
      <c r="B9722" s="12">
        <v>3.5310598444</v>
      </c>
      <c r="C9722" s="12"/>
    </row>
    <row r="9723">
      <c r="A9723" s="11" t="s">
        <v>9727</v>
      </c>
      <c r="B9723" s="12">
        <v>3.5310598444</v>
      </c>
      <c r="C9723" s="12"/>
    </row>
    <row r="9724">
      <c r="A9724" s="11" t="s">
        <v>9728</v>
      </c>
      <c r="B9724" s="12">
        <v>3.5310598444</v>
      </c>
      <c r="C9724" s="12"/>
    </row>
    <row r="9725">
      <c r="A9725" s="11" t="s">
        <v>9729</v>
      </c>
      <c r="B9725" s="12">
        <v>3.5310598444</v>
      </c>
      <c r="C9725" s="12"/>
    </row>
    <row r="9726">
      <c r="A9726" s="11" t="s">
        <v>9730</v>
      </c>
      <c r="B9726" s="12">
        <v>3.5310598444</v>
      </c>
      <c r="C9726" s="12"/>
    </row>
    <row r="9727">
      <c r="A9727" s="11" t="s">
        <v>9731</v>
      </c>
      <c r="B9727" s="12">
        <v>3.5310598444</v>
      </c>
      <c r="C9727" s="12"/>
    </row>
    <row r="9728">
      <c r="A9728" s="11" t="s">
        <v>9732</v>
      </c>
      <c r="B9728" s="12">
        <v>3.5310598444</v>
      </c>
      <c r="C9728" s="12"/>
    </row>
    <row r="9729">
      <c r="A9729" s="11" t="s">
        <v>9733</v>
      </c>
      <c r="B9729" s="12">
        <v>3.5310598444</v>
      </c>
      <c r="C9729" s="12"/>
    </row>
    <row r="9730">
      <c r="A9730" s="11" t="s">
        <v>9734</v>
      </c>
      <c r="B9730" s="12">
        <v>3.5310598444</v>
      </c>
      <c r="C9730" s="12">
        <v>42.5173457484</v>
      </c>
    </row>
    <row r="9731">
      <c r="A9731" s="11" t="s">
        <v>9735</v>
      </c>
      <c r="B9731" s="12">
        <v>3.5310598444</v>
      </c>
      <c r="C9731" s="12"/>
    </row>
    <row r="9732">
      <c r="A9732" s="11" t="s">
        <v>9736</v>
      </c>
      <c r="B9732" s="12">
        <v>3.5310598444</v>
      </c>
      <c r="C9732" s="12"/>
    </row>
    <row r="9733">
      <c r="A9733" s="11" t="s">
        <v>9737</v>
      </c>
      <c r="B9733" s="12">
        <v>3.5310598444</v>
      </c>
      <c r="C9733" s="12"/>
    </row>
    <row r="9734">
      <c r="A9734" s="11" t="s">
        <v>9738</v>
      </c>
      <c r="B9734" s="12">
        <v>3.5310598444</v>
      </c>
      <c r="C9734" s="12"/>
    </row>
    <row r="9735">
      <c r="A9735" s="11" t="s">
        <v>9739</v>
      </c>
      <c r="B9735" s="12">
        <v>3.5310598444</v>
      </c>
      <c r="C9735" s="12"/>
    </row>
    <row r="9736">
      <c r="A9736" s="11" t="s">
        <v>9740</v>
      </c>
      <c r="B9736" s="12">
        <v>3.5310598444</v>
      </c>
      <c r="C9736" s="12"/>
    </row>
    <row r="9737">
      <c r="A9737" s="11" t="s">
        <v>9741</v>
      </c>
      <c r="B9737" s="12">
        <v>3.5310598444</v>
      </c>
      <c r="C9737" s="12"/>
    </row>
    <row r="9738">
      <c r="A9738" s="11" t="s">
        <v>9742</v>
      </c>
      <c r="B9738" s="12">
        <v>3.5310598444</v>
      </c>
      <c r="C9738" s="12"/>
    </row>
    <row r="9739">
      <c r="A9739" s="11" t="s">
        <v>9743</v>
      </c>
      <c r="B9739" s="12">
        <v>3.5310598444</v>
      </c>
      <c r="C9739" s="12"/>
    </row>
    <row r="9740">
      <c r="A9740" s="11" t="s">
        <v>9744</v>
      </c>
      <c r="B9740" s="12">
        <v>3.5310598444</v>
      </c>
      <c r="C9740" s="12">
        <v>14.615337601</v>
      </c>
    </row>
    <row r="9741">
      <c r="A9741" s="11" t="s">
        <v>9745</v>
      </c>
      <c r="B9741" s="12">
        <v>3.5310598444</v>
      </c>
      <c r="C9741" s="12"/>
    </row>
    <row r="9742">
      <c r="A9742" s="11" t="s">
        <v>9746</v>
      </c>
      <c r="B9742" s="12">
        <v>3.5310598444</v>
      </c>
      <c r="C9742" s="12"/>
    </row>
    <row r="9743">
      <c r="A9743" s="11" t="s">
        <v>9747</v>
      </c>
      <c r="B9743" s="12">
        <v>3.5310598444</v>
      </c>
      <c r="C9743" s="12"/>
    </row>
    <row r="9744">
      <c r="A9744" s="11" t="s">
        <v>9748</v>
      </c>
      <c r="B9744" s="12">
        <v>3.5310598444</v>
      </c>
      <c r="C9744" s="12"/>
    </row>
    <row r="9745">
      <c r="A9745" s="11" t="s">
        <v>9749</v>
      </c>
      <c r="B9745" s="12">
        <v>3.5310598444</v>
      </c>
      <c r="C9745" s="12"/>
    </row>
    <row r="9746">
      <c r="A9746" s="11" t="s">
        <v>9750</v>
      </c>
      <c r="B9746" s="12">
        <v>3.5310598444</v>
      </c>
      <c r="C9746" s="12"/>
    </row>
    <row r="9747">
      <c r="A9747" s="11" t="s">
        <v>9751</v>
      </c>
      <c r="B9747" s="12">
        <v>3.5310598444</v>
      </c>
      <c r="C9747" s="12"/>
    </row>
    <row r="9748">
      <c r="A9748" s="11" t="s">
        <v>9752</v>
      </c>
      <c r="B9748" s="12">
        <v>3.5310598444</v>
      </c>
      <c r="C9748" s="12"/>
    </row>
    <row r="9749">
      <c r="A9749" s="11" t="s">
        <v>9753</v>
      </c>
      <c r="B9749" s="12">
        <v>3.5310598444</v>
      </c>
      <c r="C9749" s="12"/>
    </row>
    <row r="9750">
      <c r="A9750" s="11" t="s">
        <v>9754</v>
      </c>
      <c r="B9750" s="12">
        <v>3.5310598444</v>
      </c>
      <c r="C9750" s="12"/>
    </row>
    <row r="9751">
      <c r="A9751" s="11" t="s">
        <v>9755</v>
      </c>
      <c r="B9751" s="12">
        <v>3.5310598444</v>
      </c>
      <c r="C9751" s="12">
        <v>21.2586728742</v>
      </c>
    </row>
    <row r="9752">
      <c r="A9752" s="11" t="s">
        <v>9756</v>
      </c>
      <c r="B9752" s="12">
        <v>3.5310598444</v>
      </c>
      <c r="C9752" s="12"/>
    </row>
    <row r="9753">
      <c r="A9753" s="11" t="s">
        <v>9757</v>
      </c>
      <c r="B9753" s="12">
        <v>3.5310598444</v>
      </c>
      <c r="C9753" s="12"/>
    </row>
    <row r="9754">
      <c r="A9754" s="11" t="s">
        <v>9758</v>
      </c>
      <c r="B9754" s="12">
        <v>3.5310598444</v>
      </c>
      <c r="C9754" s="12"/>
    </row>
    <row r="9755">
      <c r="A9755" s="11" t="s">
        <v>9759</v>
      </c>
      <c r="B9755" s="12">
        <v>3.5310598444</v>
      </c>
      <c r="C9755" s="12"/>
    </row>
    <row r="9756">
      <c r="A9756" s="11" t="s">
        <v>9760</v>
      </c>
      <c r="B9756" s="12">
        <v>3.5310598444</v>
      </c>
      <c r="C9756" s="12"/>
    </row>
    <row r="9757">
      <c r="A9757" s="11" t="s">
        <v>9761</v>
      </c>
      <c r="B9757" s="12">
        <v>3.5310598444</v>
      </c>
      <c r="C9757" s="12"/>
    </row>
    <row r="9758">
      <c r="A9758" s="11" t="s">
        <v>9762</v>
      </c>
      <c r="B9758" s="12">
        <v>3.5310598444</v>
      </c>
      <c r="C9758" s="12"/>
    </row>
    <row r="9759">
      <c r="A9759" s="11" t="s">
        <v>9763</v>
      </c>
      <c r="B9759" s="12">
        <v>3.5310598444</v>
      </c>
      <c r="C9759" s="12">
        <v>35.8740104752</v>
      </c>
    </row>
    <row r="9760">
      <c r="A9760" s="11" t="s">
        <v>9764</v>
      </c>
      <c r="B9760" s="12">
        <v>3.5310598444</v>
      </c>
      <c r="C9760" s="12"/>
    </row>
    <row r="9761">
      <c r="A9761" s="11" t="s">
        <v>9765</v>
      </c>
      <c r="B9761" s="12">
        <v>3.5310598444</v>
      </c>
      <c r="C9761" s="12">
        <v>104.9646973164</v>
      </c>
    </row>
    <row r="9762">
      <c r="A9762" s="11" t="s">
        <v>9766</v>
      </c>
      <c r="B9762" s="12">
        <v>3.5310598444</v>
      </c>
      <c r="C9762" s="12"/>
    </row>
    <row r="9763">
      <c r="A9763" s="11" t="s">
        <v>9767</v>
      </c>
      <c r="B9763" s="12">
        <v>3.5310598444</v>
      </c>
      <c r="C9763" s="12"/>
    </row>
    <row r="9764">
      <c r="A9764" s="11" t="s">
        <v>9768</v>
      </c>
      <c r="B9764" s="12">
        <v>3.5310598444</v>
      </c>
      <c r="C9764" s="12">
        <v>15.9440046556</v>
      </c>
    </row>
    <row r="9765">
      <c r="A9765" s="11" t="s">
        <v>9769</v>
      </c>
      <c r="B9765" s="12">
        <v>3.5310598444</v>
      </c>
      <c r="C9765" s="12"/>
    </row>
    <row r="9766">
      <c r="A9766" s="11" t="s">
        <v>9770</v>
      </c>
      <c r="B9766" s="12">
        <v>3.5310598444</v>
      </c>
      <c r="C9766" s="12"/>
    </row>
    <row r="9767">
      <c r="A9767" s="11" t="s">
        <v>9771</v>
      </c>
      <c r="B9767" s="12">
        <v>3.5310598444</v>
      </c>
      <c r="C9767" s="12"/>
    </row>
    <row r="9768">
      <c r="A9768" s="11" t="s">
        <v>9772</v>
      </c>
      <c r="B9768" s="12">
        <v>3.5310598444</v>
      </c>
      <c r="C9768" s="12"/>
    </row>
    <row r="9769">
      <c r="A9769" s="11" t="s">
        <v>9773</v>
      </c>
      <c r="B9769" s="12">
        <v>3.5310598444</v>
      </c>
      <c r="C9769" s="12"/>
    </row>
    <row r="9770">
      <c r="A9770" s="11" t="s">
        <v>9774</v>
      </c>
      <c r="B9770" s="12">
        <v>3.5310598444</v>
      </c>
      <c r="C9770" s="12">
        <v>74.4053550597</v>
      </c>
    </row>
    <row r="9771">
      <c r="A9771" s="11" t="s">
        <v>9775</v>
      </c>
      <c r="B9771" s="12">
        <v>3.5310598444</v>
      </c>
      <c r="C9771" s="12"/>
    </row>
    <row r="9772">
      <c r="A9772" s="11" t="s">
        <v>9776</v>
      </c>
      <c r="B9772" s="12">
        <v>3.5310598444</v>
      </c>
      <c r="C9772" s="12"/>
    </row>
    <row r="9773">
      <c r="A9773" s="11" t="s">
        <v>9777</v>
      </c>
      <c r="B9773" s="12">
        <v>3.5310598444</v>
      </c>
      <c r="C9773" s="12">
        <v>33.2166763659</v>
      </c>
    </row>
    <row r="9774">
      <c r="A9774" s="11" t="s">
        <v>9778</v>
      </c>
      <c r="B9774" s="12">
        <v>3.5310598444</v>
      </c>
      <c r="C9774" s="12">
        <v>115.5940337535</v>
      </c>
    </row>
    <row r="9775">
      <c r="A9775" s="11" t="s">
        <v>9779</v>
      </c>
      <c r="B9775" s="12">
        <v>3.5310598444</v>
      </c>
      <c r="C9775" s="12"/>
    </row>
    <row r="9776">
      <c r="A9776" s="11" t="s">
        <v>9780</v>
      </c>
      <c r="B9776" s="12">
        <v>3.5310598444</v>
      </c>
      <c r="C9776" s="12">
        <v>18.6013387649</v>
      </c>
    </row>
    <row r="9777">
      <c r="A9777" s="11" t="s">
        <v>9781</v>
      </c>
      <c r="B9777" s="12">
        <v>3.5310598444</v>
      </c>
      <c r="C9777" s="12"/>
    </row>
    <row r="9778">
      <c r="A9778" s="11" t="s">
        <v>9782</v>
      </c>
      <c r="B9778" s="12">
        <v>3.5310598444</v>
      </c>
      <c r="C9778" s="12"/>
    </row>
    <row r="9779">
      <c r="A9779" s="11" t="s">
        <v>9783</v>
      </c>
      <c r="B9779" s="12">
        <v>3.5310598444</v>
      </c>
      <c r="C9779" s="12">
        <v>17.2726717103</v>
      </c>
    </row>
    <row r="9780">
      <c r="A9780" s="11" t="s">
        <v>9784</v>
      </c>
      <c r="B9780" s="12">
        <v>3.5310598444</v>
      </c>
      <c r="C9780" s="12"/>
    </row>
    <row r="9781">
      <c r="A9781" s="11" t="s">
        <v>9785</v>
      </c>
      <c r="B9781" s="12">
        <v>3.5310598444</v>
      </c>
      <c r="C9781" s="12"/>
    </row>
    <row r="9782">
      <c r="A9782" s="11" t="s">
        <v>9786</v>
      </c>
      <c r="B9782" s="12">
        <v>3.5310598444</v>
      </c>
      <c r="C9782" s="12"/>
    </row>
    <row r="9783">
      <c r="A9783" s="11" t="s">
        <v>9787</v>
      </c>
      <c r="B9783" s="12">
        <v>3.5310598444</v>
      </c>
      <c r="C9783" s="12">
        <v>21.2586728742</v>
      </c>
    </row>
    <row r="9784">
      <c r="A9784" s="11" t="s">
        <v>9788</v>
      </c>
      <c r="B9784" s="12">
        <v>3.5310598444</v>
      </c>
      <c r="C9784" s="12"/>
    </row>
    <row r="9785">
      <c r="A9785" s="11" t="s">
        <v>9789</v>
      </c>
      <c r="B9785" s="12">
        <v>3.5310598444</v>
      </c>
      <c r="C9785" s="12"/>
    </row>
    <row r="9786">
      <c r="A9786" s="11" t="s">
        <v>9790</v>
      </c>
      <c r="B9786" s="12">
        <v>3.5310598444</v>
      </c>
      <c r="C9786" s="12"/>
    </row>
    <row r="9787">
      <c r="A9787" s="11" t="s">
        <v>9791</v>
      </c>
      <c r="B9787" s="12">
        <v>3.5310598444</v>
      </c>
      <c r="C9787" s="12"/>
    </row>
    <row r="9788">
      <c r="A9788" s="11" t="s">
        <v>9792</v>
      </c>
      <c r="B9788" s="12">
        <v>3.5310598444</v>
      </c>
      <c r="C9788" s="12"/>
    </row>
    <row r="9789">
      <c r="A9789" s="11" t="s">
        <v>9793</v>
      </c>
      <c r="B9789" s="12">
        <v>3.5310598444</v>
      </c>
      <c r="C9789" s="12"/>
    </row>
    <row r="9790">
      <c r="A9790" s="11" t="s">
        <v>9794</v>
      </c>
      <c r="B9790" s="12">
        <v>3.5310598444</v>
      </c>
      <c r="C9790" s="12"/>
    </row>
    <row r="9791">
      <c r="A9791" s="11" t="s">
        <v>9795</v>
      </c>
      <c r="B9791" s="12">
        <v>3.5310598444</v>
      </c>
      <c r="C9791" s="12"/>
    </row>
    <row r="9792">
      <c r="A9792" s="11" t="s">
        <v>9796</v>
      </c>
      <c r="B9792" s="12">
        <v>3.5310598444</v>
      </c>
      <c r="C9792" s="12"/>
    </row>
    <row r="9793">
      <c r="A9793" s="11" t="s">
        <v>9797</v>
      </c>
      <c r="B9793" s="12">
        <v>3.5310598444</v>
      </c>
      <c r="C9793" s="12"/>
    </row>
    <row r="9794">
      <c r="A9794" s="11" t="s">
        <v>9798</v>
      </c>
      <c r="B9794" s="12">
        <v>3.5310598444</v>
      </c>
      <c r="C9794" s="12"/>
    </row>
    <row r="9795">
      <c r="A9795" s="11" t="s">
        <v>9799</v>
      </c>
      <c r="B9795" s="12">
        <v>3.5310598444</v>
      </c>
      <c r="C9795" s="12">
        <v>22.5873399288</v>
      </c>
    </row>
    <row r="9796">
      <c r="A9796" s="11" t="s">
        <v>9800</v>
      </c>
      <c r="B9796" s="12">
        <v>3.5310598444</v>
      </c>
      <c r="C9796" s="12"/>
    </row>
    <row r="9797">
      <c r="A9797" s="11" t="s">
        <v>9801</v>
      </c>
      <c r="B9797" s="12">
        <v>3.5310598444</v>
      </c>
      <c r="C9797" s="12"/>
    </row>
    <row r="9798">
      <c r="A9798" s="11" t="s">
        <v>9802</v>
      </c>
      <c r="B9798" s="12">
        <v>3.5310598444</v>
      </c>
      <c r="C9798" s="12"/>
    </row>
    <row r="9799">
      <c r="A9799" s="11" t="s">
        <v>9803</v>
      </c>
      <c r="B9799" s="12">
        <v>3.5310598444</v>
      </c>
      <c r="C9799" s="12"/>
    </row>
    <row r="9800">
      <c r="A9800" s="11" t="s">
        <v>9804</v>
      </c>
      <c r="B9800" s="12">
        <v>3.5310598444</v>
      </c>
      <c r="C9800" s="12"/>
    </row>
    <row r="9801">
      <c r="A9801" s="11" t="s">
        <v>9805</v>
      </c>
      <c r="B9801" s="12">
        <v>3.5310598444</v>
      </c>
      <c r="C9801" s="12"/>
    </row>
    <row r="9802">
      <c r="A9802" s="11" t="s">
        <v>9806</v>
      </c>
      <c r="B9802" s="12">
        <v>3.5310598444</v>
      </c>
      <c r="C9802" s="12"/>
    </row>
    <row r="9803">
      <c r="A9803" s="11" t="s">
        <v>9807</v>
      </c>
      <c r="B9803" s="12">
        <v>3.5310598444</v>
      </c>
      <c r="C9803" s="12"/>
    </row>
    <row r="9804">
      <c r="A9804" s="11" t="s">
        <v>9808</v>
      </c>
      <c r="B9804" s="12">
        <v>3.5310598444</v>
      </c>
      <c r="C9804" s="12">
        <v>55.8040162948</v>
      </c>
    </row>
    <row r="9805">
      <c r="A9805" s="11" t="s">
        <v>9809</v>
      </c>
      <c r="B9805" s="12">
        <v>3.5310598444</v>
      </c>
      <c r="C9805" s="12"/>
    </row>
    <row r="9806">
      <c r="A9806" s="11" t="s">
        <v>9810</v>
      </c>
      <c r="B9806" s="12">
        <v>3.5310598444</v>
      </c>
      <c r="C9806" s="12"/>
    </row>
    <row r="9807">
      <c r="A9807" s="11" t="s">
        <v>9811</v>
      </c>
      <c r="B9807" s="12">
        <v>3.5310598444</v>
      </c>
      <c r="C9807" s="12"/>
    </row>
    <row r="9808">
      <c r="A9808" s="11" t="s">
        <v>9812</v>
      </c>
      <c r="B9808" s="12">
        <v>3.5310598444</v>
      </c>
      <c r="C9808" s="12"/>
    </row>
    <row r="9809">
      <c r="A9809" s="11" t="s">
        <v>9813</v>
      </c>
      <c r="B9809" s="12">
        <v>3.5310598444</v>
      </c>
      <c r="C9809" s="12">
        <v>23.9160069835</v>
      </c>
    </row>
    <row r="9810">
      <c r="A9810" s="11" t="s">
        <v>9814</v>
      </c>
      <c r="B9810" s="12">
        <v>3.5310598444</v>
      </c>
      <c r="C9810" s="12">
        <v>22.5873399288</v>
      </c>
    </row>
    <row r="9811">
      <c r="A9811" s="11" t="s">
        <v>9815</v>
      </c>
      <c r="B9811" s="12">
        <v>3.5310598444</v>
      </c>
      <c r="C9811" s="12"/>
    </row>
    <row r="9812">
      <c r="A9812" s="11" t="s">
        <v>9816</v>
      </c>
      <c r="B9812" s="12">
        <v>3.5310598444</v>
      </c>
      <c r="C9812" s="12">
        <v>26.5733410927</v>
      </c>
    </row>
    <row r="9813">
      <c r="A9813" s="11" t="s">
        <v>9817</v>
      </c>
      <c r="B9813" s="12">
        <v>3.5310598444</v>
      </c>
      <c r="C9813" s="12"/>
    </row>
    <row r="9814">
      <c r="A9814" s="11" t="s">
        <v>9818</v>
      </c>
      <c r="B9814" s="12">
        <v>3.5310598444</v>
      </c>
      <c r="C9814" s="12"/>
    </row>
    <row r="9815">
      <c r="A9815" s="11" t="s">
        <v>9819</v>
      </c>
      <c r="B9815" s="12">
        <v>3.5310598444</v>
      </c>
      <c r="C9815" s="12"/>
    </row>
    <row r="9816">
      <c r="A9816" s="11" t="s">
        <v>9820</v>
      </c>
      <c r="B9816" s="12">
        <v>3.5310598444</v>
      </c>
      <c r="C9816" s="12"/>
    </row>
    <row r="9817">
      <c r="A9817" s="11" t="s">
        <v>9821</v>
      </c>
      <c r="B9817" s="12">
        <v>3.5310598444</v>
      </c>
      <c r="C9817" s="12"/>
    </row>
    <row r="9818">
      <c r="A9818" s="11" t="s">
        <v>9822</v>
      </c>
      <c r="B9818" s="12">
        <v>3.5310598444</v>
      </c>
      <c r="C9818" s="12"/>
    </row>
    <row r="9819">
      <c r="A9819" s="11" t="s">
        <v>9823</v>
      </c>
      <c r="B9819" s="12">
        <v>3.5310598444</v>
      </c>
      <c r="C9819" s="12"/>
    </row>
    <row r="9820">
      <c r="A9820" s="11" t="s">
        <v>9824</v>
      </c>
      <c r="B9820" s="12">
        <v>3.5310598444</v>
      </c>
      <c r="C9820" s="12"/>
    </row>
    <row r="9821">
      <c r="A9821" s="11" t="s">
        <v>9825</v>
      </c>
      <c r="B9821" s="12">
        <v>3.5310598444</v>
      </c>
      <c r="C9821" s="12">
        <v>38.5313445845</v>
      </c>
    </row>
    <row r="9822">
      <c r="A9822" s="11" t="s">
        <v>9826</v>
      </c>
      <c r="B9822" s="12">
        <v>3.5310598444</v>
      </c>
      <c r="C9822" s="12"/>
    </row>
    <row r="9823">
      <c r="A9823" s="11" t="s">
        <v>9827</v>
      </c>
      <c r="B9823" s="12">
        <v>3.5310598444</v>
      </c>
      <c r="C9823" s="12"/>
    </row>
    <row r="9824">
      <c r="A9824" s="11" t="s">
        <v>9828</v>
      </c>
      <c r="B9824" s="12">
        <v>3.5310598444</v>
      </c>
      <c r="C9824" s="12"/>
    </row>
    <row r="9825">
      <c r="A9825" s="11" t="s">
        <v>9829</v>
      </c>
      <c r="B9825" s="12">
        <v>3.5310598444</v>
      </c>
      <c r="C9825" s="12"/>
    </row>
    <row r="9826">
      <c r="A9826" s="11" t="s">
        <v>9830</v>
      </c>
      <c r="B9826" s="12">
        <v>3.5310598444</v>
      </c>
      <c r="C9826" s="12">
        <v>41.1886786938</v>
      </c>
    </row>
    <row r="9827">
      <c r="A9827" s="11" t="s">
        <v>9831</v>
      </c>
      <c r="B9827" s="12">
        <v>3.5310598444</v>
      </c>
      <c r="C9827" s="12"/>
    </row>
    <row r="9828">
      <c r="A9828" s="11" t="s">
        <v>9832</v>
      </c>
      <c r="B9828" s="12">
        <v>3.5310598444</v>
      </c>
      <c r="C9828" s="12"/>
    </row>
    <row r="9829">
      <c r="A9829" s="11" t="s">
        <v>9833</v>
      </c>
      <c r="B9829" s="12">
        <v>3.5310598444</v>
      </c>
      <c r="C9829" s="12"/>
    </row>
    <row r="9830">
      <c r="A9830" s="11" t="s">
        <v>9834</v>
      </c>
      <c r="B9830" s="12">
        <v>3.5310598444</v>
      </c>
      <c r="C9830" s="12"/>
    </row>
    <row r="9831">
      <c r="A9831" s="11" t="s">
        <v>9835</v>
      </c>
      <c r="B9831" s="12">
        <v>3.5310598444</v>
      </c>
      <c r="C9831" s="12"/>
    </row>
    <row r="9832">
      <c r="A9832" s="11" t="s">
        <v>9836</v>
      </c>
      <c r="B9832" s="12">
        <v>3.5310598444</v>
      </c>
      <c r="C9832" s="12"/>
    </row>
    <row r="9833">
      <c r="A9833" s="11" t="s">
        <v>9837</v>
      </c>
      <c r="B9833" s="12">
        <v>3.5310598444</v>
      </c>
      <c r="C9833" s="12"/>
    </row>
    <row r="9834">
      <c r="A9834" s="11" t="s">
        <v>9838</v>
      </c>
      <c r="B9834" s="12">
        <v>3.5310598444</v>
      </c>
      <c r="C9834" s="12"/>
    </row>
    <row r="9835">
      <c r="A9835" s="11" t="s">
        <v>9839</v>
      </c>
      <c r="B9835" s="12">
        <v>3.5310598444</v>
      </c>
      <c r="C9835" s="12"/>
    </row>
    <row r="9836">
      <c r="A9836" s="11" t="s">
        <v>9840</v>
      </c>
      <c r="B9836" s="12">
        <v>3.5310598444</v>
      </c>
      <c r="C9836" s="12"/>
    </row>
    <row r="9837">
      <c r="A9837" s="11" t="s">
        <v>9841</v>
      </c>
      <c r="B9837" s="12">
        <v>3.5310598444</v>
      </c>
      <c r="C9837" s="12"/>
    </row>
    <row r="9838">
      <c r="A9838" s="11" t="s">
        <v>9842</v>
      </c>
      <c r="B9838" s="12">
        <v>3.5310598444</v>
      </c>
      <c r="C9838" s="12"/>
    </row>
    <row r="9839">
      <c r="A9839" s="11" t="s">
        <v>9843</v>
      </c>
      <c r="B9839" s="12">
        <v>3.5310598444</v>
      </c>
      <c r="C9839" s="12"/>
    </row>
    <row r="9840">
      <c r="A9840" s="11" t="s">
        <v>9844</v>
      </c>
      <c r="B9840" s="12">
        <v>3.5310598444</v>
      </c>
      <c r="C9840" s="12"/>
    </row>
    <row r="9841">
      <c r="A9841" s="11" t="s">
        <v>9845</v>
      </c>
      <c r="B9841" s="12">
        <v>3.5310598444</v>
      </c>
      <c r="C9841" s="12"/>
    </row>
    <row r="9842">
      <c r="A9842" s="11" t="s">
        <v>9846</v>
      </c>
      <c r="B9842" s="12">
        <v>3.5310598444</v>
      </c>
      <c r="C9842" s="12">
        <v>22.5873399288</v>
      </c>
    </row>
    <row r="9843">
      <c r="A9843" s="11" t="s">
        <v>9847</v>
      </c>
      <c r="B9843" s="12">
        <v>3.5310598444</v>
      </c>
      <c r="C9843" s="12"/>
    </row>
    <row r="9844">
      <c r="A9844" s="11" t="s">
        <v>9848</v>
      </c>
      <c r="B9844" s="12">
        <v>3.5310598444</v>
      </c>
      <c r="C9844" s="12"/>
    </row>
    <row r="9845">
      <c r="A9845" s="11" t="s">
        <v>9849</v>
      </c>
      <c r="B9845" s="12">
        <v>3.5310598444</v>
      </c>
      <c r="C9845" s="12"/>
    </row>
    <row r="9846">
      <c r="A9846" s="11" t="s">
        <v>9850</v>
      </c>
      <c r="B9846" s="12">
        <v>3.5310598444</v>
      </c>
      <c r="C9846" s="12"/>
    </row>
    <row r="9847">
      <c r="A9847" s="11" t="s">
        <v>9851</v>
      </c>
      <c r="B9847" s="12">
        <v>3.5310598444</v>
      </c>
      <c r="C9847" s="12"/>
    </row>
    <row r="9848">
      <c r="A9848" s="11" t="s">
        <v>9852</v>
      </c>
      <c r="B9848" s="12">
        <v>3.5310598444</v>
      </c>
      <c r="C9848" s="12"/>
    </row>
    <row r="9849">
      <c r="A9849" s="11" t="s">
        <v>9853</v>
      </c>
      <c r="B9849" s="12">
        <v>3.5310598444</v>
      </c>
      <c r="C9849" s="12"/>
    </row>
    <row r="9850">
      <c r="A9850" s="11" t="s">
        <v>9854</v>
      </c>
      <c r="B9850" s="12">
        <v>3.5310598444</v>
      </c>
      <c r="C9850" s="12"/>
    </row>
    <row r="9851">
      <c r="A9851" s="11" t="s">
        <v>9855</v>
      </c>
      <c r="B9851" s="12">
        <v>3.5310598444</v>
      </c>
      <c r="C9851" s="12">
        <v>65.1046856772</v>
      </c>
    </row>
    <row r="9852">
      <c r="A9852" s="11" t="s">
        <v>9856</v>
      </c>
      <c r="B9852" s="12">
        <v>3.5310598444</v>
      </c>
      <c r="C9852" s="12"/>
    </row>
    <row r="9853">
      <c r="A9853" s="11" t="s">
        <v>9857</v>
      </c>
      <c r="B9853" s="12">
        <v>3.5310598444</v>
      </c>
      <c r="C9853" s="12"/>
    </row>
    <row r="9854">
      <c r="A9854" s="11" t="s">
        <v>9858</v>
      </c>
      <c r="B9854" s="12">
        <v>3.5310598444</v>
      </c>
      <c r="C9854" s="12"/>
    </row>
    <row r="9855">
      <c r="A9855" s="11" t="s">
        <v>9859</v>
      </c>
      <c r="B9855" s="12">
        <v>3.5310598444</v>
      </c>
      <c r="C9855" s="12"/>
    </row>
    <row r="9856">
      <c r="A9856" s="11" t="s">
        <v>9860</v>
      </c>
      <c r="B9856" s="12">
        <v>3.5310598444</v>
      </c>
      <c r="C9856" s="12"/>
    </row>
    <row r="9857">
      <c r="A9857" s="11" t="s">
        <v>9861</v>
      </c>
      <c r="B9857" s="12">
        <v>3.5310598444</v>
      </c>
      <c r="C9857" s="12"/>
    </row>
    <row r="9858">
      <c r="A9858" s="11" t="s">
        <v>9862</v>
      </c>
      <c r="B9858" s="12">
        <v>3.5310598444</v>
      </c>
      <c r="C9858" s="12">
        <v>17.2726717103</v>
      </c>
    </row>
    <row r="9859">
      <c r="A9859" s="11" t="s">
        <v>9863</v>
      </c>
      <c r="B9859" s="12">
        <v>3.5310598444</v>
      </c>
      <c r="C9859" s="12"/>
    </row>
    <row r="9860">
      <c r="A9860" s="11" t="s">
        <v>9864</v>
      </c>
      <c r="B9860" s="12">
        <v>3.5310598444</v>
      </c>
      <c r="C9860" s="12">
        <v>73.0766880051</v>
      </c>
    </row>
    <row r="9861">
      <c r="A9861" s="11" t="s">
        <v>9865</v>
      </c>
      <c r="B9861" s="12">
        <v>3.5310598444</v>
      </c>
      <c r="C9861" s="12"/>
    </row>
    <row r="9862">
      <c r="A9862" s="11" t="s">
        <v>9866</v>
      </c>
      <c r="B9862" s="12">
        <v>3.5310598444</v>
      </c>
      <c r="C9862" s="12">
        <v>23.9160069835</v>
      </c>
    </row>
    <row r="9863">
      <c r="A9863" s="11" t="s">
        <v>9867</v>
      </c>
      <c r="B9863" s="12">
        <v>3.5310598444</v>
      </c>
      <c r="C9863" s="12"/>
    </row>
    <row r="9864">
      <c r="A9864" s="11" t="s">
        <v>9868</v>
      </c>
      <c r="B9864" s="12">
        <v>3.5310598444</v>
      </c>
      <c r="C9864" s="12"/>
    </row>
    <row r="9865">
      <c r="A9865" s="11" t="s">
        <v>9869</v>
      </c>
      <c r="B9865" s="12">
        <v>3.5310598444</v>
      </c>
      <c r="C9865" s="12"/>
    </row>
    <row r="9866">
      <c r="A9866" s="11" t="s">
        <v>9870</v>
      </c>
      <c r="B9866" s="12">
        <v>3.5310598444</v>
      </c>
      <c r="C9866" s="12"/>
    </row>
    <row r="9867">
      <c r="A9867" s="11" t="s">
        <v>9871</v>
      </c>
      <c r="B9867" s="12">
        <v>3.5310598444</v>
      </c>
      <c r="C9867" s="12"/>
    </row>
    <row r="9868">
      <c r="A9868" s="11" t="s">
        <v>9872</v>
      </c>
      <c r="B9868" s="12">
        <v>3.5310598444</v>
      </c>
      <c r="C9868" s="12"/>
    </row>
    <row r="9869">
      <c r="A9869" s="11" t="s">
        <v>9873</v>
      </c>
      <c r="B9869" s="12">
        <v>3.5310598444</v>
      </c>
      <c r="C9869" s="12">
        <v>39.8600116391</v>
      </c>
    </row>
    <row r="9870">
      <c r="A9870" s="11" t="s">
        <v>9874</v>
      </c>
      <c r="B9870" s="12">
        <v>3.5310598444</v>
      </c>
      <c r="C9870" s="12"/>
    </row>
    <row r="9871">
      <c r="A9871" s="11" t="s">
        <v>9875</v>
      </c>
      <c r="B9871" s="12">
        <v>3.5310598444</v>
      </c>
      <c r="C9871" s="12">
        <v>33.2166763659</v>
      </c>
    </row>
    <row r="9872">
      <c r="A9872" s="11" t="s">
        <v>9876</v>
      </c>
      <c r="B9872" s="12">
        <v>3.5310598444</v>
      </c>
      <c r="C9872" s="12"/>
    </row>
    <row r="9873">
      <c r="A9873" s="11" t="s">
        <v>9877</v>
      </c>
      <c r="B9873" s="12">
        <v>3.5310598444</v>
      </c>
      <c r="C9873" s="12"/>
    </row>
    <row r="9874">
      <c r="A9874" s="11" t="s">
        <v>9878</v>
      </c>
      <c r="B9874" s="12">
        <v>3.5310598444</v>
      </c>
      <c r="C9874" s="12"/>
    </row>
    <row r="9875">
      <c r="A9875" s="11" t="s">
        <v>9879</v>
      </c>
      <c r="B9875" s="12">
        <v>3.5310598444</v>
      </c>
      <c r="C9875" s="12"/>
    </row>
    <row r="9876">
      <c r="A9876" s="11" t="s">
        <v>9880</v>
      </c>
      <c r="B9876" s="12">
        <v>3.5310598444</v>
      </c>
      <c r="C9876" s="12"/>
    </row>
    <row r="9877">
      <c r="A9877" s="11" t="s">
        <v>9881</v>
      </c>
      <c r="B9877" s="12">
        <v>3.5310598444</v>
      </c>
      <c r="C9877" s="12"/>
    </row>
    <row r="9878">
      <c r="A9878" s="11" t="s">
        <v>9882</v>
      </c>
      <c r="B9878" s="12">
        <v>3.5310598444</v>
      </c>
      <c r="C9878" s="12"/>
    </row>
    <row r="9879">
      <c r="A9879" s="11" t="s">
        <v>9883</v>
      </c>
      <c r="B9879" s="12">
        <v>3.5310598444</v>
      </c>
      <c r="C9879" s="12"/>
    </row>
    <row r="9880">
      <c r="A9880" s="11" t="s">
        <v>9884</v>
      </c>
      <c r="B9880" s="12">
        <v>3.5310598444</v>
      </c>
      <c r="C9880" s="12"/>
    </row>
    <row r="9881">
      <c r="A9881" s="11" t="s">
        <v>9885</v>
      </c>
      <c r="B9881" s="12">
        <v>3.5310598444</v>
      </c>
      <c r="C9881" s="12"/>
    </row>
    <row r="9882">
      <c r="A9882" s="11" t="s">
        <v>9886</v>
      </c>
      <c r="B9882" s="12">
        <v>3.5310598444</v>
      </c>
      <c r="C9882" s="12"/>
    </row>
    <row r="9883">
      <c r="A9883" s="11" t="s">
        <v>9887</v>
      </c>
      <c r="B9883" s="12">
        <v>3.5310598444</v>
      </c>
      <c r="C9883" s="12">
        <v>14.615337601</v>
      </c>
    </row>
    <row r="9884">
      <c r="A9884" s="11" t="s">
        <v>9888</v>
      </c>
      <c r="B9884" s="12">
        <v>3.5310598444</v>
      </c>
      <c r="C9884" s="12"/>
    </row>
    <row r="9885">
      <c r="A9885" s="11" t="s">
        <v>9889</v>
      </c>
      <c r="B9885" s="12">
        <v>3.5310598444</v>
      </c>
      <c r="C9885" s="12"/>
    </row>
    <row r="9886">
      <c r="A9886" s="11" t="s">
        <v>9890</v>
      </c>
      <c r="B9886" s="12">
        <v>3.5310598444</v>
      </c>
      <c r="C9886" s="12"/>
    </row>
    <row r="9887">
      <c r="A9887" s="11" t="s">
        <v>9891</v>
      </c>
      <c r="B9887" s="12">
        <v>3.5310598444</v>
      </c>
      <c r="C9887" s="12"/>
    </row>
    <row r="9888">
      <c r="A9888" s="11" t="s">
        <v>9892</v>
      </c>
      <c r="B9888" s="12">
        <v>3.5310598444</v>
      </c>
      <c r="C9888" s="12"/>
    </row>
    <row r="9889">
      <c r="A9889" s="11" t="s">
        <v>9893</v>
      </c>
      <c r="B9889" s="12">
        <v>3.5310598444</v>
      </c>
      <c r="C9889" s="12"/>
    </row>
    <row r="9890">
      <c r="A9890" s="11" t="s">
        <v>9894</v>
      </c>
      <c r="B9890" s="12">
        <v>3.5310598444</v>
      </c>
      <c r="C9890" s="12">
        <v>23.9160069835</v>
      </c>
    </row>
    <row r="9891">
      <c r="A9891" s="11" t="s">
        <v>9895</v>
      </c>
      <c r="B9891" s="12">
        <v>3.5310598444</v>
      </c>
      <c r="C9891" s="12"/>
    </row>
    <row r="9892">
      <c r="A9892" s="11" t="s">
        <v>9896</v>
      </c>
      <c r="B9892" s="12">
        <v>3.5310598444</v>
      </c>
      <c r="C9892" s="12">
        <v>19.9300058196</v>
      </c>
    </row>
    <row r="9893">
      <c r="A9893" s="11" t="s">
        <v>9897</v>
      </c>
      <c r="B9893" s="12">
        <v>3.5310598444</v>
      </c>
      <c r="C9893" s="12">
        <v>15.9440046556</v>
      </c>
    </row>
    <row r="9894">
      <c r="A9894" s="11" t="s">
        <v>9898</v>
      </c>
      <c r="B9894" s="12">
        <v>3.5310598444</v>
      </c>
      <c r="C9894" s="12"/>
    </row>
    <row r="9895">
      <c r="A9895" s="11" t="s">
        <v>9899</v>
      </c>
      <c r="B9895" s="12">
        <v>3.5310598444</v>
      </c>
      <c r="C9895" s="12"/>
    </row>
    <row r="9896">
      <c r="A9896" s="11" t="s">
        <v>9900</v>
      </c>
      <c r="B9896" s="12">
        <v>3.5310598444</v>
      </c>
      <c r="C9896" s="12"/>
    </row>
    <row r="9897">
      <c r="A9897" s="11" t="s">
        <v>9901</v>
      </c>
      <c r="B9897" s="12">
        <v>3.5310598444</v>
      </c>
      <c r="C9897" s="12">
        <v>27.9020081474</v>
      </c>
    </row>
    <row r="9898">
      <c r="A9898" s="11" t="s">
        <v>9902</v>
      </c>
      <c r="B9898" s="12">
        <v>3.5310598444</v>
      </c>
      <c r="C9898" s="12"/>
    </row>
    <row r="9899">
      <c r="A9899" s="11" t="s">
        <v>9903</v>
      </c>
      <c r="B9899" s="12">
        <v>3.5310598444</v>
      </c>
      <c r="C9899" s="12"/>
    </row>
    <row r="9900">
      <c r="A9900" s="11" t="s">
        <v>9904</v>
      </c>
      <c r="B9900" s="12">
        <v>3.5310598444</v>
      </c>
      <c r="C9900" s="12">
        <v>29.230675202</v>
      </c>
    </row>
    <row r="9901">
      <c r="A9901" s="11" t="s">
        <v>9905</v>
      </c>
      <c r="B9901" s="12">
        <v>3.5310598444</v>
      </c>
      <c r="C9901" s="12"/>
    </row>
    <row r="9902">
      <c r="A9902" s="11" t="s">
        <v>9906</v>
      </c>
      <c r="B9902" s="12">
        <v>3.5310598444</v>
      </c>
      <c r="C9902" s="12"/>
    </row>
    <row r="9903">
      <c r="A9903" s="11" t="s">
        <v>9907</v>
      </c>
      <c r="B9903" s="12">
        <v>3.5310598444</v>
      </c>
      <c r="C9903" s="12">
        <v>25.2446740381</v>
      </c>
    </row>
    <row r="9904">
      <c r="A9904" s="11" t="s">
        <v>9908</v>
      </c>
      <c r="B9904" s="12">
        <v>3.5310598444</v>
      </c>
      <c r="C9904" s="12">
        <v>13.2866705464</v>
      </c>
    </row>
    <row r="9905">
      <c r="A9905" s="11" t="s">
        <v>9909</v>
      </c>
      <c r="B9905" s="12">
        <v>3.5310598444</v>
      </c>
      <c r="C9905" s="12"/>
    </row>
    <row r="9906">
      <c r="A9906" s="11" t="s">
        <v>9910</v>
      </c>
      <c r="B9906" s="12">
        <v>3.5310598444</v>
      </c>
      <c r="C9906" s="12">
        <v>74.4053550597</v>
      </c>
    </row>
    <row r="9907">
      <c r="A9907" s="11" t="s">
        <v>9911</v>
      </c>
      <c r="B9907" s="12">
        <v>3.5310598444</v>
      </c>
      <c r="C9907" s="12">
        <v>33.2166763659</v>
      </c>
    </row>
    <row r="9908">
      <c r="A9908" s="11" t="s">
        <v>9912</v>
      </c>
      <c r="B9908" s="12">
        <v>3.5310598444</v>
      </c>
      <c r="C9908" s="12"/>
    </row>
    <row r="9909">
      <c r="A9909" s="11" t="s">
        <v>9913</v>
      </c>
      <c r="B9909" s="12">
        <v>3.5310598444</v>
      </c>
      <c r="C9909" s="12"/>
    </row>
    <row r="9910">
      <c r="A9910" s="11" t="s">
        <v>9914</v>
      </c>
      <c r="B9910" s="12">
        <v>3.5310598444</v>
      </c>
      <c r="C9910" s="12"/>
    </row>
    <row r="9911">
      <c r="A9911" s="11" t="s">
        <v>9915</v>
      </c>
      <c r="B9911" s="12">
        <v>3.5310598444</v>
      </c>
      <c r="C9911" s="12"/>
    </row>
    <row r="9912">
      <c r="A9912" s="11" t="s">
        <v>9916</v>
      </c>
      <c r="B9912" s="12">
        <v>3.5310598444</v>
      </c>
      <c r="C9912" s="12"/>
    </row>
    <row r="9913">
      <c r="A9913" s="11" t="s">
        <v>9917</v>
      </c>
      <c r="B9913" s="12">
        <v>3.5310598444</v>
      </c>
      <c r="C9913" s="12"/>
    </row>
    <row r="9914">
      <c r="A9914" s="11" t="s">
        <v>9918</v>
      </c>
      <c r="B9914" s="12">
        <v>3.5310598444</v>
      </c>
      <c r="C9914" s="12"/>
    </row>
    <row r="9915">
      <c r="A9915" s="11" t="s">
        <v>9919</v>
      </c>
      <c r="B9915" s="12">
        <v>3.5310598444</v>
      </c>
      <c r="C9915" s="12">
        <v>43.846012803</v>
      </c>
    </row>
    <row r="9916">
      <c r="A9916" s="11" t="s">
        <v>9920</v>
      </c>
      <c r="B9916" s="12">
        <v>3.5310598444</v>
      </c>
      <c r="C9916" s="12"/>
    </row>
    <row r="9917">
      <c r="A9917" s="11" t="s">
        <v>9921</v>
      </c>
      <c r="B9917" s="12">
        <v>3.5310598444</v>
      </c>
      <c r="C9917" s="12"/>
    </row>
    <row r="9918">
      <c r="A9918" s="11" t="s">
        <v>9922</v>
      </c>
      <c r="B9918" s="12">
        <v>3.5310598444</v>
      </c>
      <c r="C9918" s="12"/>
    </row>
    <row r="9919">
      <c r="A9919" s="11" t="s">
        <v>9923</v>
      </c>
      <c r="B9919" s="12">
        <v>3.5310598444</v>
      </c>
      <c r="C9919" s="12">
        <v>18.6013387649</v>
      </c>
    </row>
    <row r="9920">
      <c r="A9920" s="11" t="s">
        <v>9924</v>
      </c>
      <c r="B9920" s="12">
        <v>3.5310598444</v>
      </c>
      <c r="C9920" s="12">
        <v>13.2866705464</v>
      </c>
    </row>
    <row r="9921">
      <c r="A9921" s="11" t="s">
        <v>9925</v>
      </c>
      <c r="B9921" s="12">
        <v>3.5310598444</v>
      </c>
      <c r="C9921" s="12"/>
    </row>
    <row r="9922">
      <c r="A9922" s="11" t="s">
        <v>9926</v>
      </c>
      <c r="B9922" s="12">
        <v>3.5310598444</v>
      </c>
      <c r="C9922" s="12">
        <v>29.230675202</v>
      </c>
    </row>
    <row r="9923">
      <c r="A9923" s="11" t="s">
        <v>9927</v>
      </c>
      <c r="B9923" s="12">
        <v>3.5310598444</v>
      </c>
      <c r="C9923" s="12"/>
    </row>
    <row r="9924">
      <c r="A9924" s="11" t="s">
        <v>9928</v>
      </c>
      <c r="B9924" s="12">
        <v>3.5310598444</v>
      </c>
      <c r="C9924" s="12"/>
    </row>
    <row r="9925">
      <c r="A9925" s="11" t="s">
        <v>9929</v>
      </c>
      <c r="B9925" s="12">
        <v>3.5310598444</v>
      </c>
      <c r="C9925" s="12"/>
    </row>
    <row r="9926">
      <c r="A9926" s="11" t="s">
        <v>9930</v>
      </c>
      <c r="B9926" s="12">
        <v>3.5310598444</v>
      </c>
      <c r="C9926" s="12"/>
    </row>
    <row r="9927">
      <c r="A9927" s="11" t="s">
        <v>9931</v>
      </c>
      <c r="B9927" s="12">
        <v>3.5310598444</v>
      </c>
      <c r="C9927" s="12"/>
    </row>
    <row r="9928">
      <c r="A9928" s="11" t="s">
        <v>9932</v>
      </c>
      <c r="B9928" s="12">
        <v>3.5310598444</v>
      </c>
      <c r="C9928" s="12"/>
    </row>
    <row r="9929">
      <c r="A9929" s="11" t="s">
        <v>9933</v>
      </c>
      <c r="B9929" s="12">
        <v>3.5310598444</v>
      </c>
      <c r="C9929" s="12"/>
    </row>
    <row r="9930">
      <c r="A9930" s="11" t="s">
        <v>9934</v>
      </c>
      <c r="B9930" s="12">
        <v>3.5310598444</v>
      </c>
      <c r="C9930" s="12">
        <v>39.8600116391</v>
      </c>
    </row>
    <row r="9931">
      <c r="A9931" s="11" t="s">
        <v>9935</v>
      </c>
      <c r="B9931" s="12">
        <v>3.5310598444</v>
      </c>
      <c r="C9931" s="12">
        <v>14.615337601</v>
      </c>
    </row>
    <row r="9932">
      <c r="A9932" s="11" t="s">
        <v>9936</v>
      </c>
      <c r="B9932" s="12">
        <v>3.5310598444</v>
      </c>
      <c r="C9932" s="12"/>
    </row>
    <row r="9933">
      <c r="A9933" s="11" t="s">
        <v>9937</v>
      </c>
      <c r="B9933" s="12">
        <v>3.5310598444</v>
      </c>
      <c r="C9933" s="12"/>
    </row>
    <row r="9934">
      <c r="A9934" s="11" t="s">
        <v>9938</v>
      </c>
      <c r="B9934" s="12">
        <v>3.5310598444</v>
      </c>
      <c r="C9934" s="12"/>
    </row>
    <row r="9935">
      <c r="A9935" s="11" t="s">
        <v>9939</v>
      </c>
      <c r="B9935" s="12">
        <v>3.5310598444</v>
      </c>
      <c r="C9935" s="12"/>
    </row>
    <row r="9936">
      <c r="A9936" s="11" t="s">
        <v>9940</v>
      </c>
      <c r="B9936" s="12">
        <v>3.5310598444</v>
      </c>
      <c r="C9936" s="12"/>
    </row>
    <row r="9937">
      <c r="A9937" s="11" t="s">
        <v>9941</v>
      </c>
      <c r="B9937" s="12">
        <v>3.5310598444</v>
      </c>
      <c r="C9937" s="12"/>
    </row>
    <row r="9938">
      <c r="A9938" s="11" t="s">
        <v>9942</v>
      </c>
      <c r="B9938" s="12">
        <v>3.5310598444</v>
      </c>
      <c r="C9938" s="12"/>
    </row>
    <row r="9939">
      <c r="A9939" s="11" t="s">
        <v>9943</v>
      </c>
      <c r="B9939" s="12">
        <v>3.5310598444</v>
      </c>
      <c r="C9939" s="12"/>
    </row>
    <row r="9940">
      <c r="A9940" s="11" t="s">
        <v>9944</v>
      </c>
      <c r="B9940" s="12">
        <v>3.5310598444</v>
      </c>
      <c r="C9940" s="12">
        <v>37.2026775298</v>
      </c>
    </row>
    <row r="9941">
      <c r="A9941" s="11" t="s">
        <v>9945</v>
      </c>
      <c r="B9941" s="12">
        <v>3.5310598444</v>
      </c>
      <c r="C9941" s="12"/>
    </row>
    <row r="9942">
      <c r="A9942" s="11" t="s">
        <v>9946</v>
      </c>
      <c r="B9942" s="12">
        <v>3.5310598444</v>
      </c>
      <c r="C9942" s="12"/>
    </row>
    <row r="9943">
      <c r="A9943" s="11" t="s">
        <v>9947</v>
      </c>
      <c r="B9943" s="12">
        <v>3.5310598444</v>
      </c>
      <c r="C9943" s="12">
        <v>14.615337601</v>
      </c>
    </row>
    <row r="9944">
      <c r="A9944" s="11" t="s">
        <v>9948</v>
      </c>
      <c r="B9944" s="12">
        <v>3.5310598444</v>
      </c>
      <c r="C9944" s="12"/>
    </row>
    <row r="9945">
      <c r="A9945" s="11" t="s">
        <v>9949</v>
      </c>
      <c r="B9945" s="12">
        <v>3.5310598444</v>
      </c>
      <c r="C9945" s="12">
        <v>17.2726717103</v>
      </c>
    </row>
    <row r="9946">
      <c r="A9946" s="11" t="s">
        <v>9950</v>
      </c>
      <c r="B9946" s="12">
        <v>3.5310598444</v>
      </c>
      <c r="C9946" s="12"/>
    </row>
    <row r="9947">
      <c r="A9947" s="11" t="s">
        <v>9951</v>
      </c>
      <c r="B9947" s="12">
        <v>3.5310598444</v>
      </c>
      <c r="C9947" s="12"/>
    </row>
    <row r="9948">
      <c r="A9948" s="11" t="s">
        <v>9952</v>
      </c>
      <c r="B9948" s="12">
        <v>3.5310598444</v>
      </c>
      <c r="C9948" s="12"/>
    </row>
    <row r="9949">
      <c r="A9949" s="11" t="s">
        <v>9953</v>
      </c>
      <c r="B9949" s="12">
        <v>3.5310598444</v>
      </c>
      <c r="C9949" s="12"/>
    </row>
    <row r="9950">
      <c r="A9950" s="11" t="s">
        <v>9954</v>
      </c>
      <c r="B9950" s="12">
        <v>3.5310598444</v>
      </c>
      <c r="C9950" s="12"/>
    </row>
    <row r="9951">
      <c r="A9951" s="11" t="s">
        <v>9955</v>
      </c>
      <c r="B9951" s="12">
        <v>3.5310598444</v>
      </c>
      <c r="C9951" s="12"/>
    </row>
    <row r="9952">
      <c r="A9952" s="11" t="s">
        <v>9956</v>
      </c>
      <c r="B9952" s="12">
        <v>3.5310598444</v>
      </c>
      <c r="C9952" s="12"/>
    </row>
    <row r="9953">
      <c r="A9953" s="11" t="s">
        <v>9957</v>
      </c>
      <c r="B9953" s="12">
        <v>3.5310598444</v>
      </c>
      <c r="C9953" s="12"/>
    </row>
    <row r="9954">
      <c r="A9954" s="11" t="s">
        <v>9958</v>
      </c>
      <c r="B9954" s="12">
        <v>3.5310598444</v>
      </c>
      <c r="C9954" s="12"/>
    </row>
    <row r="9955">
      <c r="A9955" s="11" t="s">
        <v>9959</v>
      </c>
      <c r="B9955" s="12">
        <v>3.5310598444</v>
      </c>
      <c r="C9955" s="12">
        <v>15.9440046556</v>
      </c>
    </row>
    <row r="9956">
      <c r="A9956" s="11" t="s">
        <v>9960</v>
      </c>
      <c r="B9956" s="12">
        <v>3.5310598444</v>
      </c>
      <c r="C9956" s="12"/>
    </row>
    <row r="9957">
      <c r="A9957" s="11" t="s">
        <v>9961</v>
      </c>
      <c r="B9957" s="12">
        <v>3.5310598444</v>
      </c>
      <c r="C9957" s="12"/>
    </row>
    <row r="9958">
      <c r="A9958" s="11" t="s">
        <v>9962</v>
      </c>
      <c r="B9958" s="12">
        <v>3.5310598444</v>
      </c>
      <c r="C9958" s="12"/>
    </row>
    <row r="9959">
      <c r="A9959" s="11" t="s">
        <v>9963</v>
      </c>
      <c r="B9959" s="12">
        <v>3.5310598444</v>
      </c>
      <c r="C9959" s="12"/>
    </row>
    <row r="9960">
      <c r="A9960" s="11" t="s">
        <v>9964</v>
      </c>
      <c r="B9960" s="12">
        <v>3.5310598444</v>
      </c>
      <c r="C9960" s="12">
        <v>23.9160069835</v>
      </c>
    </row>
    <row r="9961">
      <c r="A9961" s="11" t="s">
        <v>9965</v>
      </c>
      <c r="B9961" s="12">
        <v>3.5310598444</v>
      </c>
      <c r="C9961" s="12"/>
    </row>
    <row r="9962">
      <c r="A9962" s="11" t="s">
        <v>9966</v>
      </c>
      <c r="B9962" s="12">
        <v>3.5310598444</v>
      </c>
      <c r="C9962" s="12">
        <v>42.5173457484</v>
      </c>
    </row>
    <row r="9963">
      <c r="A9963" s="11" t="s">
        <v>9967</v>
      </c>
      <c r="B9963" s="12">
        <v>3.5310598444</v>
      </c>
      <c r="C9963" s="12"/>
    </row>
    <row r="9964">
      <c r="A9964" s="11" t="s">
        <v>9968</v>
      </c>
      <c r="B9964" s="12">
        <v>3.5310598444</v>
      </c>
      <c r="C9964" s="12">
        <v>42.5173457484</v>
      </c>
    </row>
    <row r="9965">
      <c r="A9965" s="11" t="s">
        <v>9969</v>
      </c>
      <c r="B9965" s="12">
        <v>3.5310598444</v>
      </c>
      <c r="C9965" s="12">
        <v>13.2866705464</v>
      </c>
    </row>
    <row r="9966">
      <c r="A9966" s="11" t="s">
        <v>9970</v>
      </c>
      <c r="B9966" s="12">
        <v>3.5310598444</v>
      </c>
      <c r="C9966" s="12"/>
    </row>
    <row r="9967">
      <c r="A9967" s="11" t="s">
        <v>9971</v>
      </c>
      <c r="B9967" s="12">
        <v>3.5310598444</v>
      </c>
      <c r="C9967" s="12"/>
    </row>
    <row r="9968">
      <c r="A9968" s="11" t="s">
        <v>9972</v>
      </c>
      <c r="B9968" s="12">
        <v>3.5310598444</v>
      </c>
      <c r="C9968" s="12"/>
    </row>
    <row r="9969">
      <c r="A9969" s="11" t="s">
        <v>9973</v>
      </c>
      <c r="B9969" s="12">
        <v>3.5310598444</v>
      </c>
      <c r="C9969" s="12"/>
    </row>
    <row r="9970">
      <c r="A9970" s="11" t="s">
        <v>9974</v>
      </c>
      <c r="B9970" s="12">
        <v>3.5310598444</v>
      </c>
      <c r="C9970" s="12">
        <v>14.615337601</v>
      </c>
    </row>
    <row r="9971">
      <c r="A9971" s="11" t="s">
        <v>9975</v>
      </c>
      <c r="B9971" s="12">
        <v>3.5310598444</v>
      </c>
      <c r="C9971" s="12">
        <v>18.6013387649</v>
      </c>
    </row>
    <row r="9972">
      <c r="A9972" s="11" t="s">
        <v>9976</v>
      </c>
      <c r="B9972" s="12">
        <v>3.5310598444</v>
      </c>
      <c r="C9972" s="12"/>
    </row>
    <row r="9973">
      <c r="A9973" s="11" t="s">
        <v>9977</v>
      </c>
      <c r="B9973" s="12">
        <v>3.5310598444</v>
      </c>
      <c r="C9973" s="12"/>
    </row>
    <row r="9974">
      <c r="A9974" s="11" t="s">
        <v>9978</v>
      </c>
      <c r="B9974" s="12">
        <v>3.5310598444</v>
      </c>
      <c r="C9974" s="12"/>
    </row>
    <row r="9975">
      <c r="A9975" s="11" t="s">
        <v>9979</v>
      </c>
      <c r="B9975" s="12">
        <v>3.5310598444</v>
      </c>
      <c r="C9975" s="12"/>
    </row>
    <row r="9976">
      <c r="A9976" s="11" t="s">
        <v>9980</v>
      </c>
      <c r="B9976" s="12">
        <v>3.5310598444</v>
      </c>
      <c r="C9976" s="12"/>
    </row>
    <row r="9977">
      <c r="A9977" s="11" t="s">
        <v>9981</v>
      </c>
      <c r="B9977" s="12">
        <v>3.5310598444</v>
      </c>
      <c r="C9977" s="12"/>
    </row>
    <row r="9978">
      <c r="A9978" s="11" t="s">
        <v>9982</v>
      </c>
      <c r="B9978" s="12">
        <v>3.5310598444</v>
      </c>
      <c r="C9978" s="12"/>
    </row>
    <row r="9979">
      <c r="A9979" s="11" t="s">
        <v>9983</v>
      </c>
      <c r="B9979" s="12">
        <v>3.5310598444</v>
      </c>
      <c r="C9979" s="12"/>
    </row>
    <row r="9980">
      <c r="A9980" s="11" t="s">
        <v>9984</v>
      </c>
      <c r="B9980" s="12">
        <v>3.5310598444</v>
      </c>
      <c r="C9980" s="12"/>
    </row>
    <row r="9981">
      <c r="A9981" s="11" t="s">
        <v>9985</v>
      </c>
      <c r="B9981" s="12">
        <v>3.5310598444</v>
      </c>
      <c r="C9981" s="12">
        <v>17.2726717103</v>
      </c>
    </row>
    <row r="9982">
      <c r="A9982" s="11" t="s">
        <v>9986</v>
      </c>
      <c r="B9982" s="12">
        <v>3.5310598444</v>
      </c>
      <c r="C9982" s="12">
        <v>99.6500290978</v>
      </c>
    </row>
    <row r="9983">
      <c r="A9983" s="11" t="s">
        <v>9987</v>
      </c>
      <c r="B9983" s="12">
        <v>3.5310598444</v>
      </c>
      <c r="C9983" s="12"/>
    </row>
    <row r="9984">
      <c r="A9984" s="11" t="s">
        <v>9988</v>
      </c>
      <c r="B9984" s="12">
        <v>3.5310598444</v>
      </c>
      <c r="C9984" s="12"/>
    </row>
    <row r="9985">
      <c r="A9985" s="11" t="s">
        <v>9989</v>
      </c>
      <c r="B9985" s="12">
        <v>3.5310598444</v>
      </c>
      <c r="C9985" s="12"/>
    </row>
    <row r="9986">
      <c r="A9986" s="11" t="s">
        <v>9990</v>
      </c>
      <c r="B9986" s="12">
        <v>3.5310598444</v>
      </c>
      <c r="C9986" s="12"/>
    </row>
    <row r="9987">
      <c r="A9987" s="11" t="s">
        <v>9991</v>
      </c>
      <c r="B9987" s="12">
        <v>3.5310598444</v>
      </c>
      <c r="C9987" s="12"/>
    </row>
    <row r="9988">
      <c r="A9988" s="11" t="s">
        <v>9992</v>
      </c>
      <c r="B9988" s="12">
        <v>3.5310598444</v>
      </c>
      <c r="C9988" s="12"/>
    </row>
    <row r="9989">
      <c r="A9989" s="11" t="s">
        <v>9993</v>
      </c>
      <c r="B9989" s="12">
        <v>3.5310598444</v>
      </c>
      <c r="C9989" s="12"/>
    </row>
    <row r="9990">
      <c r="A9990" s="11" t="s">
        <v>9994</v>
      </c>
      <c r="B9990" s="12">
        <v>3.5310598444</v>
      </c>
      <c r="C9990" s="12">
        <v>61.1186845133</v>
      </c>
    </row>
    <row r="9991">
      <c r="A9991" s="11" t="s">
        <v>9995</v>
      </c>
      <c r="B9991" s="12">
        <v>3.5310598444</v>
      </c>
      <c r="C9991" s="12"/>
    </row>
    <row r="9992">
      <c r="A9992" s="11" t="s">
        <v>9996</v>
      </c>
      <c r="B9992" s="12">
        <v>3.5310598444</v>
      </c>
      <c r="C9992" s="12"/>
    </row>
    <row r="9993">
      <c r="A9993" s="11" t="s">
        <v>9997</v>
      </c>
      <c r="B9993" s="12">
        <v>3.5310598444</v>
      </c>
      <c r="C9993" s="12">
        <v>18.6013387649</v>
      </c>
    </row>
    <row r="9994">
      <c r="A9994" s="11" t="s">
        <v>9998</v>
      </c>
      <c r="B9994" s="12">
        <v>3.5310598444</v>
      </c>
      <c r="C9994" s="12">
        <v>14.615337601</v>
      </c>
    </row>
    <row r="9995">
      <c r="A9995" s="11" t="s">
        <v>9999</v>
      </c>
      <c r="B9995" s="12">
        <v>3.5310598444</v>
      </c>
      <c r="C9995" s="12">
        <v>51.8180151309</v>
      </c>
    </row>
    <row r="9996">
      <c r="A9996" s="11" t="s">
        <v>10000</v>
      </c>
      <c r="B9996" s="12">
        <v>3.5310598444</v>
      </c>
      <c r="C9996" s="12"/>
    </row>
    <row r="9997">
      <c r="A9997" s="11" t="s">
        <v>10001</v>
      </c>
      <c r="B9997" s="12">
        <v>3.5310598444</v>
      </c>
      <c r="C9997" s="12"/>
    </row>
    <row r="9998">
      <c r="A9998" s="11" t="s">
        <v>10002</v>
      </c>
      <c r="B9998" s="12">
        <v>3.5310598444</v>
      </c>
      <c r="C9998" s="12"/>
    </row>
    <row r="9999">
      <c r="A9999" s="11" t="s">
        <v>10003</v>
      </c>
      <c r="B9999" s="12">
        <v>3.5310598444</v>
      </c>
      <c r="C9999" s="12"/>
    </row>
    <row r="10000">
      <c r="A10000" s="11" t="s">
        <v>10004</v>
      </c>
      <c r="B10000" s="12">
        <v>3.5310598444</v>
      </c>
      <c r="C10000" s="12"/>
    </row>
    <row r="10001">
      <c r="A10001" s="11" t="s">
        <v>10005</v>
      </c>
      <c r="B10001" s="12">
        <v>3.5310598444</v>
      </c>
      <c r="C10001" s="12">
        <v>27.9020081474</v>
      </c>
    </row>
    <row r="10002">
      <c r="A10002" s="11" t="s">
        <v>10006</v>
      </c>
      <c r="B10002" s="12">
        <v>3.5310598444</v>
      </c>
      <c r="C10002" s="12"/>
    </row>
    <row r="10003">
      <c r="A10003" s="11" t="s">
        <v>10007</v>
      </c>
      <c r="B10003" s="12">
        <v>3.5310598444</v>
      </c>
      <c r="C10003" s="12"/>
    </row>
    <row r="10004">
      <c r="A10004" s="11" t="s">
        <v>10008</v>
      </c>
      <c r="B10004" s="12">
        <v>3.5310598444</v>
      </c>
      <c r="C10004" s="12"/>
    </row>
    <row r="10005">
      <c r="A10005" s="11" t="s">
        <v>10009</v>
      </c>
      <c r="B10005" s="12">
        <v>3.5310598444</v>
      </c>
      <c r="C10005" s="12">
        <v>21.2586728742</v>
      </c>
    </row>
    <row r="10006">
      <c r="A10006" s="11" t="s">
        <v>10010</v>
      </c>
      <c r="B10006" s="12">
        <v>3.5310598444</v>
      </c>
      <c r="C10006" s="12"/>
    </row>
    <row r="10007">
      <c r="A10007" s="11" t="s">
        <v>10011</v>
      </c>
      <c r="B10007" s="12">
        <v>3.5310598444</v>
      </c>
      <c r="C10007" s="12"/>
    </row>
    <row r="10008">
      <c r="A10008" s="11" t="s">
        <v>10012</v>
      </c>
      <c r="B10008" s="12">
        <v>3.5310598444</v>
      </c>
      <c r="C10008" s="12"/>
    </row>
    <row r="10009">
      <c r="A10009" s="11" t="s">
        <v>10013</v>
      </c>
      <c r="B10009" s="12">
        <v>3.5310598444</v>
      </c>
      <c r="C10009" s="12">
        <v>19.9300058196</v>
      </c>
    </row>
    <row r="10010">
      <c r="A10010" s="11" t="s">
        <v>10014</v>
      </c>
      <c r="B10010" s="12">
        <v>3.5310598444</v>
      </c>
      <c r="C10010" s="12"/>
    </row>
    <row r="10011">
      <c r="A10011" s="11" t="s">
        <v>10015</v>
      </c>
      <c r="B10011" s="12">
        <v>3.5310598444</v>
      </c>
      <c r="C10011" s="12"/>
    </row>
    <row r="10012">
      <c r="A10012" s="11" t="s">
        <v>10016</v>
      </c>
      <c r="B10012" s="12">
        <v>3.5310598444</v>
      </c>
      <c r="C10012" s="12"/>
    </row>
    <row r="10013">
      <c r="A10013" s="11" t="s">
        <v>10017</v>
      </c>
      <c r="B10013" s="12">
        <v>3.5310598444</v>
      </c>
      <c r="C10013" s="12"/>
    </row>
    <row r="10014">
      <c r="A10014" s="11" t="s">
        <v>10018</v>
      </c>
      <c r="B10014" s="12">
        <v>3.5310598444</v>
      </c>
      <c r="C10014" s="12"/>
    </row>
    <row r="10015">
      <c r="A10015" s="11" t="s">
        <v>10019</v>
      </c>
      <c r="B10015" s="12">
        <v>3.5310598444</v>
      </c>
      <c r="C10015" s="12"/>
    </row>
    <row r="10016">
      <c r="A10016" s="11" t="s">
        <v>10020</v>
      </c>
      <c r="B10016" s="12">
        <v>3.5310598444</v>
      </c>
      <c r="C10016" s="12"/>
    </row>
    <row r="10017">
      <c r="A10017" s="11" t="s">
        <v>10021</v>
      </c>
      <c r="B10017" s="12">
        <v>3.5310598444</v>
      </c>
      <c r="C10017" s="12">
        <v>49.1606810216</v>
      </c>
    </row>
    <row r="10018">
      <c r="A10018" s="11" t="s">
        <v>10022</v>
      </c>
      <c r="B10018" s="12">
        <v>3.5310598444</v>
      </c>
      <c r="C10018" s="12"/>
    </row>
    <row r="10019">
      <c r="A10019" s="11" t="s">
        <v>10023</v>
      </c>
      <c r="B10019" s="12">
        <v>3.5310598444</v>
      </c>
      <c r="C10019" s="12"/>
    </row>
    <row r="10020">
      <c r="A10020" s="11" t="s">
        <v>10024</v>
      </c>
      <c r="B10020" s="12">
        <v>3.5310598444</v>
      </c>
      <c r="C10020" s="12"/>
    </row>
    <row r="10021">
      <c r="A10021" s="11" t="s">
        <v>10025</v>
      </c>
      <c r="B10021" s="12">
        <v>3.5310598444</v>
      </c>
      <c r="C10021" s="12">
        <v>13.2866705464</v>
      </c>
    </row>
    <row r="10022">
      <c r="A10022" s="11" t="s">
        <v>10026</v>
      </c>
      <c r="B10022" s="12">
        <v>3.5310598444</v>
      </c>
      <c r="C10022" s="12"/>
    </row>
    <row r="10023">
      <c r="A10023" s="11" t="s">
        <v>10027</v>
      </c>
      <c r="B10023" s="12">
        <v>3.5310598444</v>
      </c>
      <c r="C10023" s="12"/>
    </row>
    <row r="10024">
      <c r="A10024" s="11" t="s">
        <v>10028</v>
      </c>
      <c r="B10024" s="12">
        <v>3.5310598444</v>
      </c>
      <c r="C10024" s="12"/>
    </row>
    <row r="10025">
      <c r="A10025" s="11" t="s">
        <v>10029</v>
      </c>
      <c r="B10025" s="12">
        <v>3.5310598444</v>
      </c>
      <c r="C10025" s="12"/>
    </row>
    <row r="10026">
      <c r="A10026" s="11" t="s">
        <v>10030</v>
      </c>
      <c r="B10026" s="12">
        <v>3.5310598444</v>
      </c>
      <c r="C10026" s="12"/>
    </row>
    <row r="10027">
      <c r="A10027" s="11" t="s">
        <v>10031</v>
      </c>
      <c r="B10027" s="12">
        <v>3.5310598444</v>
      </c>
      <c r="C10027" s="12"/>
    </row>
    <row r="10028">
      <c r="A10028" s="11" t="s">
        <v>10032</v>
      </c>
      <c r="B10028" s="12">
        <v>3.5310598444</v>
      </c>
      <c r="C10028" s="12"/>
    </row>
    <row r="10029">
      <c r="A10029" s="11" t="s">
        <v>10033</v>
      </c>
      <c r="B10029" s="12">
        <v>3.5310598444</v>
      </c>
      <c r="C10029" s="12"/>
    </row>
    <row r="10030">
      <c r="A10030" s="11" t="s">
        <v>10034</v>
      </c>
      <c r="B10030" s="12">
        <v>3.5310598444</v>
      </c>
      <c r="C10030" s="12">
        <v>14.615337601</v>
      </c>
    </row>
    <row r="10031">
      <c r="A10031" s="11" t="s">
        <v>10035</v>
      </c>
      <c r="B10031" s="12">
        <v>3.5310598444</v>
      </c>
      <c r="C10031" s="12"/>
    </row>
    <row r="10032">
      <c r="A10032" s="11" t="s">
        <v>10036</v>
      </c>
      <c r="B10032" s="12">
        <v>3.5310598444</v>
      </c>
      <c r="C10032" s="12"/>
    </row>
    <row r="10033">
      <c r="A10033" s="11" t="s">
        <v>10037</v>
      </c>
      <c r="B10033" s="12">
        <v>3.5310598444</v>
      </c>
      <c r="C10033" s="12">
        <v>23.9160069835</v>
      </c>
    </row>
    <row r="10034">
      <c r="A10034" s="11" t="s">
        <v>10038</v>
      </c>
      <c r="B10034" s="12">
        <v>3.5310598444</v>
      </c>
      <c r="C10034" s="12"/>
    </row>
    <row r="10035">
      <c r="A10035" s="11" t="s">
        <v>10039</v>
      </c>
      <c r="B10035" s="12">
        <v>3.5310598444</v>
      </c>
      <c r="C10035" s="12"/>
    </row>
    <row r="10036">
      <c r="A10036" s="11" t="s">
        <v>10040</v>
      </c>
      <c r="B10036" s="12">
        <v>3.5310598444</v>
      </c>
      <c r="C10036" s="12"/>
    </row>
    <row r="10037">
      <c r="A10037" s="11" t="s">
        <v>10041</v>
      </c>
      <c r="B10037" s="12">
        <v>3.5310598444</v>
      </c>
      <c r="C10037" s="12">
        <v>22.5873399288</v>
      </c>
    </row>
    <row r="10038">
      <c r="A10038" s="11" t="s">
        <v>10042</v>
      </c>
      <c r="B10038" s="12">
        <v>3.5310598444</v>
      </c>
      <c r="C10038" s="12"/>
    </row>
    <row r="10039">
      <c r="A10039" s="11" t="s">
        <v>10043</v>
      </c>
      <c r="B10039" s="12">
        <v>3.5310598444</v>
      </c>
      <c r="C10039" s="12"/>
    </row>
    <row r="10040">
      <c r="A10040" s="11" t="s">
        <v>10044</v>
      </c>
      <c r="B10040" s="12">
        <v>3.5310598444</v>
      </c>
      <c r="C10040" s="12"/>
    </row>
    <row r="10041">
      <c r="A10041" s="11" t="s">
        <v>10045</v>
      </c>
      <c r="B10041" s="12">
        <v>3.5310598444</v>
      </c>
      <c r="C10041" s="12">
        <v>41.1886786938</v>
      </c>
    </row>
    <row r="10042">
      <c r="A10042" s="11" t="s">
        <v>10046</v>
      </c>
      <c r="B10042" s="12">
        <v>3.5310598444</v>
      </c>
      <c r="C10042" s="12"/>
    </row>
    <row r="10043">
      <c r="A10043" s="11" t="s">
        <v>10047</v>
      </c>
      <c r="B10043" s="12">
        <v>3.5310598444</v>
      </c>
      <c r="C10043" s="12">
        <v>27.9020081474</v>
      </c>
    </row>
    <row r="10044">
      <c r="A10044" s="11" t="s">
        <v>10048</v>
      </c>
      <c r="B10044" s="12">
        <v>3.5310598444</v>
      </c>
      <c r="C10044" s="12"/>
    </row>
    <row r="10045">
      <c r="A10045" s="11" t="s">
        <v>10049</v>
      </c>
      <c r="B10045" s="12">
        <v>3.5310598444</v>
      </c>
      <c r="C10045" s="12"/>
    </row>
    <row r="10046">
      <c r="A10046" s="11" t="s">
        <v>10050</v>
      </c>
      <c r="B10046" s="12">
        <v>3.5310598444</v>
      </c>
      <c r="C10046" s="12">
        <v>15.9440046556</v>
      </c>
    </row>
    <row r="10047">
      <c r="A10047" s="11" t="s">
        <v>10051</v>
      </c>
      <c r="B10047" s="12">
        <v>3.5310598444</v>
      </c>
      <c r="C10047" s="12">
        <v>31.8880093113</v>
      </c>
    </row>
    <row r="10048">
      <c r="A10048" s="11" t="s">
        <v>10052</v>
      </c>
      <c r="B10048" s="12">
        <v>3.5310598444</v>
      </c>
      <c r="C10048" s="12"/>
    </row>
    <row r="10049">
      <c r="A10049" s="11" t="s">
        <v>10053</v>
      </c>
      <c r="B10049" s="12">
        <v>3.5310598444</v>
      </c>
      <c r="C10049" s="12"/>
    </row>
    <row r="10050">
      <c r="A10050" s="11" t="s">
        <v>10054</v>
      </c>
      <c r="B10050" s="12">
        <v>3.5310598444</v>
      </c>
      <c r="C10050" s="12"/>
    </row>
    <row r="10051">
      <c r="A10051" s="11" t="s">
        <v>10055</v>
      </c>
      <c r="B10051" s="12">
        <v>3.5310598444</v>
      </c>
      <c r="C10051" s="12"/>
    </row>
    <row r="10052">
      <c r="A10052" s="11" t="s">
        <v>10056</v>
      </c>
      <c r="B10052" s="12">
        <v>3.5310598444</v>
      </c>
      <c r="C10052" s="12"/>
    </row>
    <row r="10053">
      <c r="A10053" s="11" t="s">
        <v>10057</v>
      </c>
      <c r="B10053" s="12">
        <v>3.5310598444</v>
      </c>
      <c r="C10053" s="12"/>
    </row>
    <row r="10054">
      <c r="A10054" s="11" t="s">
        <v>10058</v>
      </c>
      <c r="B10054" s="12">
        <v>3.5310598444</v>
      </c>
      <c r="C10054" s="12"/>
    </row>
    <row r="10055">
      <c r="A10055" s="11" t="s">
        <v>10059</v>
      </c>
      <c r="B10055" s="12">
        <v>3.5310598444</v>
      </c>
      <c r="C10055" s="12"/>
    </row>
    <row r="10056">
      <c r="A10056" s="11" t="s">
        <v>10060</v>
      </c>
      <c r="B10056" s="12">
        <v>3.5310598444</v>
      </c>
      <c r="C10056" s="12"/>
    </row>
    <row r="10057">
      <c r="A10057" s="11" t="s">
        <v>10061</v>
      </c>
      <c r="B10057" s="12">
        <v>3.5310598444</v>
      </c>
      <c r="C10057" s="12"/>
    </row>
    <row r="10058">
      <c r="A10058" s="11" t="s">
        <v>10062</v>
      </c>
      <c r="B10058" s="12">
        <v>3.5310598444</v>
      </c>
      <c r="C10058" s="12"/>
    </row>
    <row r="10059">
      <c r="A10059" s="11" t="s">
        <v>10063</v>
      </c>
      <c r="B10059" s="12">
        <v>3.5310598444</v>
      </c>
      <c r="C10059" s="12"/>
    </row>
    <row r="10060">
      <c r="A10060" s="11" t="s">
        <v>10064</v>
      </c>
      <c r="B10060" s="12">
        <v>3.5310598444</v>
      </c>
      <c r="C10060" s="12"/>
    </row>
    <row r="10061">
      <c r="A10061" s="11" t="s">
        <v>10065</v>
      </c>
      <c r="B10061" s="12">
        <v>3.5310598444</v>
      </c>
      <c r="C10061" s="12"/>
    </row>
    <row r="10062">
      <c r="A10062" s="11" t="s">
        <v>10066</v>
      </c>
      <c r="B10062" s="12">
        <v>3.5310598444</v>
      </c>
      <c r="C10062" s="12"/>
    </row>
    <row r="10063">
      <c r="A10063" s="11" t="s">
        <v>10067</v>
      </c>
      <c r="B10063" s="12">
        <v>3.5310598444</v>
      </c>
      <c r="C10063" s="12"/>
    </row>
    <row r="10064">
      <c r="A10064" s="11" t="s">
        <v>10068</v>
      </c>
      <c r="B10064" s="12">
        <v>3.5310598444</v>
      </c>
      <c r="C10064" s="12">
        <v>45.1746798577</v>
      </c>
    </row>
    <row r="10065">
      <c r="A10065" s="11" t="s">
        <v>10069</v>
      </c>
      <c r="B10065" s="12">
        <v>3.5310598444</v>
      </c>
      <c r="C10065" s="12"/>
    </row>
    <row r="10066">
      <c r="A10066" s="11" t="s">
        <v>10070</v>
      </c>
      <c r="B10066" s="12">
        <v>3.5310598444</v>
      </c>
      <c r="C10066" s="12">
        <v>18.6013387649</v>
      </c>
    </row>
    <row r="10067">
      <c r="A10067" s="11" t="s">
        <v>10071</v>
      </c>
      <c r="B10067" s="12">
        <v>3.5310598444</v>
      </c>
      <c r="C10067" s="12"/>
    </row>
    <row r="10068">
      <c r="A10068" s="11" t="s">
        <v>10072</v>
      </c>
      <c r="B10068" s="12">
        <v>3.5310598444</v>
      </c>
      <c r="C10068" s="12"/>
    </row>
    <row r="10069">
      <c r="A10069" s="11" t="s">
        <v>10073</v>
      </c>
      <c r="B10069" s="12">
        <v>3.5310598444</v>
      </c>
      <c r="C10069" s="12">
        <v>17.2726717103</v>
      </c>
    </row>
    <row r="10070">
      <c r="A10070" s="11" t="s">
        <v>10074</v>
      </c>
      <c r="B10070" s="12">
        <v>3.5310598444</v>
      </c>
      <c r="C10070" s="12"/>
    </row>
    <row r="10071">
      <c r="A10071" s="11" t="s">
        <v>10075</v>
      </c>
      <c r="B10071" s="12">
        <v>3.5310598444</v>
      </c>
      <c r="C10071" s="12"/>
    </row>
    <row r="10072">
      <c r="A10072" s="11" t="s">
        <v>10076</v>
      </c>
      <c r="B10072" s="12">
        <v>3.5310598444</v>
      </c>
      <c r="C10072" s="12"/>
    </row>
    <row r="10073">
      <c r="A10073" s="11" t="s">
        <v>10077</v>
      </c>
      <c r="B10073" s="12">
        <v>3.5310598444</v>
      </c>
      <c r="C10073" s="12">
        <v>14.615337601</v>
      </c>
    </row>
    <row r="10074">
      <c r="A10074" s="11" t="s">
        <v>10078</v>
      </c>
      <c r="B10074" s="12">
        <v>3.5310598444</v>
      </c>
      <c r="C10074" s="12">
        <v>22.5873399288</v>
      </c>
    </row>
    <row r="10075">
      <c r="A10075" s="11" t="s">
        <v>10079</v>
      </c>
      <c r="B10075" s="12">
        <v>3.5310598444</v>
      </c>
      <c r="C10075" s="12"/>
    </row>
    <row r="10076">
      <c r="A10076" s="11" t="s">
        <v>10080</v>
      </c>
      <c r="B10076" s="12">
        <v>3.5310598444</v>
      </c>
      <c r="C10076" s="12">
        <v>134.1953725184</v>
      </c>
    </row>
    <row r="10077">
      <c r="A10077" s="11" t="s">
        <v>10081</v>
      </c>
      <c r="B10077" s="12">
        <v>3.5310598444</v>
      </c>
      <c r="C10077" s="12"/>
    </row>
    <row r="10078">
      <c r="A10078" s="11" t="s">
        <v>10082</v>
      </c>
      <c r="B10078" s="12">
        <v>3.5310598444</v>
      </c>
      <c r="C10078" s="12">
        <v>37.2026775298</v>
      </c>
    </row>
    <row r="10079">
      <c r="A10079" s="11" t="s">
        <v>10083</v>
      </c>
      <c r="B10079" s="12">
        <v>3.5310598444</v>
      </c>
      <c r="C10079" s="12">
        <v>66.4333527319</v>
      </c>
    </row>
    <row r="10080">
      <c r="A10080" s="11" t="s">
        <v>10084</v>
      </c>
      <c r="B10080" s="12">
        <v>3.5310598444</v>
      </c>
      <c r="C10080" s="12"/>
    </row>
    <row r="10081">
      <c r="A10081" s="11" t="s">
        <v>10085</v>
      </c>
      <c r="B10081" s="12">
        <v>3.5310598444</v>
      </c>
      <c r="C10081" s="12"/>
    </row>
    <row r="10082">
      <c r="A10082" s="11" t="s">
        <v>10086</v>
      </c>
      <c r="B10082" s="12">
        <v>3.5310598444</v>
      </c>
      <c r="C10082" s="12"/>
    </row>
    <row r="10083">
      <c r="A10083" s="11" t="s">
        <v>10087</v>
      </c>
      <c r="B10083" s="12">
        <v>3.5310598444</v>
      </c>
      <c r="C10083" s="12"/>
    </row>
    <row r="10084">
      <c r="A10084" s="11" t="s">
        <v>10088</v>
      </c>
      <c r="B10084" s="12">
        <v>3.5310598444</v>
      </c>
      <c r="C10084" s="12"/>
    </row>
    <row r="10085">
      <c r="A10085" s="11" t="s">
        <v>10089</v>
      </c>
      <c r="B10085" s="12">
        <v>3.5310598444</v>
      </c>
      <c r="C10085" s="12"/>
    </row>
    <row r="10086">
      <c r="A10086" s="11" t="s">
        <v>10090</v>
      </c>
      <c r="B10086" s="12">
        <v>3.5310598444</v>
      </c>
      <c r="C10086" s="12"/>
    </row>
    <row r="10087">
      <c r="A10087" s="11" t="s">
        <v>10091</v>
      </c>
      <c r="B10087" s="12">
        <v>3.5310598444</v>
      </c>
      <c r="C10087" s="12"/>
    </row>
    <row r="10088">
      <c r="A10088" s="11" t="s">
        <v>10092</v>
      </c>
      <c r="B10088" s="12">
        <v>3.5310598444</v>
      </c>
      <c r="C10088" s="12"/>
    </row>
    <row r="10089">
      <c r="A10089" s="11" t="s">
        <v>10093</v>
      </c>
      <c r="B10089" s="12">
        <v>3.5310598444</v>
      </c>
      <c r="C10089" s="12"/>
    </row>
    <row r="10090">
      <c r="A10090" s="11" t="s">
        <v>10094</v>
      </c>
      <c r="B10090" s="12">
        <v>3.5310598444</v>
      </c>
      <c r="C10090" s="12">
        <v>13.2866705464</v>
      </c>
    </row>
    <row r="10091">
      <c r="A10091" s="11" t="s">
        <v>10095</v>
      </c>
      <c r="B10091" s="12">
        <v>3.5310598444</v>
      </c>
      <c r="C10091" s="12"/>
    </row>
    <row r="10092">
      <c r="A10092" s="11" t="s">
        <v>10096</v>
      </c>
      <c r="B10092" s="12">
        <v>3.5310598444</v>
      </c>
      <c r="C10092" s="12"/>
    </row>
    <row r="10093">
      <c r="A10093" s="11" t="s">
        <v>10097</v>
      </c>
      <c r="B10093" s="12">
        <v>3.5310598444</v>
      </c>
      <c r="C10093" s="12">
        <v>18.6013387649</v>
      </c>
    </row>
    <row r="10094">
      <c r="A10094" s="11" t="s">
        <v>10098</v>
      </c>
      <c r="B10094" s="12">
        <v>3.5310598444</v>
      </c>
      <c r="C10094" s="12"/>
    </row>
    <row r="10095">
      <c r="A10095" s="11" t="s">
        <v>10099</v>
      </c>
      <c r="B10095" s="12">
        <v>3.5310598444</v>
      </c>
      <c r="C10095" s="12"/>
    </row>
    <row r="10096">
      <c r="A10096" s="11" t="s">
        <v>10100</v>
      </c>
      <c r="B10096" s="12">
        <v>3.5310598444</v>
      </c>
      <c r="C10096" s="12">
        <v>13.2866705464</v>
      </c>
    </row>
    <row r="10097">
      <c r="A10097" s="11" t="s">
        <v>10101</v>
      </c>
      <c r="B10097" s="12">
        <v>3.5310598444</v>
      </c>
      <c r="C10097" s="12"/>
    </row>
    <row r="10098">
      <c r="A10098" s="11" t="s">
        <v>10102</v>
      </c>
      <c r="B10098" s="12">
        <v>3.5310598444</v>
      </c>
      <c r="C10098" s="12">
        <v>39.8600116391</v>
      </c>
    </row>
    <row r="10099">
      <c r="A10099" s="11" t="s">
        <v>10103</v>
      </c>
      <c r="B10099" s="12">
        <v>3.5310598444</v>
      </c>
      <c r="C10099" s="12"/>
    </row>
    <row r="10100">
      <c r="A10100" s="11" t="s">
        <v>10104</v>
      </c>
      <c r="B10100" s="12">
        <v>3.5310598444</v>
      </c>
      <c r="C10100" s="12"/>
    </row>
    <row r="10101">
      <c r="A10101" s="11" t="s">
        <v>10105</v>
      </c>
      <c r="B10101" s="12">
        <v>3.5310598444</v>
      </c>
      <c r="C10101" s="12"/>
    </row>
    <row r="10102">
      <c r="A10102" s="11" t="s">
        <v>10106</v>
      </c>
      <c r="B10102" s="12">
        <v>3.5310598444</v>
      </c>
      <c r="C10102" s="12"/>
    </row>
    <row r="10103">
      <c r="A10103" s="11" t="s">
        <v>10107</v>
      </c>
      <c r="B10103" s="12">
        <v>3.5310598444</v>
      </c>
      <c r="C10103" s="12"/>
    </row>
    <row r="10104">
      <c r="A10104" s="11" t="s">
        <v>10108</v>
      </c>
      <c r="B10104" s="12">
        <v>3.5310598444</v>
      </c>
      <c r="C10104" s="12"/>
    </row>
    <row r="10105">
      <c r="A10105" s="11" t="s">
        <v>10109</v>
      </c>
      <c r="B10105" s="12">
        <v>3.5310598444</v>
      </c>
      <c r="C10105" s="12"/>
    </row>
    <row r="10106">
      <c r="A10106" s="11" t="s">
        <v>10110</v>
      </c>
      <c r="B10106" s="12">
        <v>3.5310598444</v>
      </c>
      <c r="C10106" s="12">
        <v>13.2866705464</v>
      </c>
    </row>
    <row r="10107">
      <c r="A10107" s="11" t="s">
        <v>10111</v>
      </c>
      <c r="B10107" s="12">
        <v>3.5310598444</v>
      </c>
      <c r="C10107" s="12">
        <v>21.2586728742</v>
      </c>
    </row>
    <row r="10108">
      <c r="A10108" s="11" t="s">
        <v>10112</v>
      </c>
      <c r="B10108" s="12">
        <v>3.5310598444</v>
      </c>
      <c r="C10108" s="12">
        <v>21.2586728742</v>
      </c>
    </row>
    <row r="10109">
      <c r="A10109" s="11" t="s">
        <v>10113</v>
      </c>
      <c r="B10109" s="12">
        <v>3.5310598444</v>
      </c>
      <c r="C10109" s="12"/>
    </row>
    <row r="10110">
      <c r="A10110" s="11" t="s">
        <v>10114</v>
      </c>
      <c r="B10110" s="12">
        <v>3.5310598444</v>
      </c>
      <c r="C10110" s="12">
        <v>13.2866705464</v>
      </c>
    </row>
    <row r="10111">
      <c r="A10111" s="11" t="s">
        <v>10115</v>
      </c>
      <c r="B10111" s="12">
        <v>3.5310598444</v>
      </c>
      <c r="C10111" s="12"/>
    </row>
    <row r="10112">
      <c r="A10112" s="11" t="s">
        <v>10116</v>
      </c>
      <c r="B10112" s="12">
        <v>3.5310598444</v>
      </c>
      <c r="C10112" s="12"/>
    </row>
    <row r="10113">
      <c r="A10113" s="11" t="s">
        <v>10117</v>
      </c>
      <c r="B10113" s="12">
        <v>3.5310598444</v>
      </c>
      <c r="C10113" s="12"/>
    </row>
    <row r="10114">
      <c r="A10114" s="11" t="s">
        <v>10118</v>
      </c>
      <c r="B10114" s="12">
        <v>3.5310598444</v>
      </c>
      <c r="C10114" s="12">
        <v>19.9300058196</v>
      </c>
    </row>
    <row r="10115">
      <c r="A10115" s="11" t="s">
        <v>10119</v>
      </c>
      <c r="B10115" s="12">
        <v>3.5310598444</v>
      </c>
      <c r="C10115" s="12"/>
    </row>
    <row r="10116">
      <c r="A10116" s="11" t="s">
        <v>10120</v>
      </c>
      <c r="B10116" s="12">
        <v>3.5310598444</v>
      </c>
      <c r="C10116" s="12"/>
    </row>
    <row r="10117">
      <c r="A10117" s="11" t="s">
        <v>10121</v>
      </c>
      <c r="B10117" s="12">
        <v>3.5310598444</v>
      </c>
      <c r="C10117" s="12">
        <v>22.5873399288</v>
      </c>
    </row>
    <row r="10118">
      <c r="A10118" s="11" t="s">
        <v>10122</v>
      </c>
      <c r="B10118" s="12">
        <v>3.5310598444</v>
      </c>
      <c r="C10118" s="12"/>
    </row>
    <row r="10119">
      <c r="A10119" s="11" t="s">
        <v>10123</v>
      </c>
      <c r="B10119" s="12">
        <v>3.5310598444</v>
      </c>
      <c r="C10119" s="12"/>
    </row>
    <row r="10120">
      <c r="A10120" s="11" t="s">
        <v>10124</v>
      </c>
      <c r="B10120" s="12">
        <v>3.5310598444</v>
      </c>
      <c r="C10120" s="12"/>
    </row>
    <row r="10121">
      <c r="A10121" s="11" t="s">
        <v>10125</v>
      </c>
      <c r="B10121" s="12">
        <v>3.210054404</v>
      </c>
      <c r="C10121" s="12">
        <v>27.9020081474</v>
      </c>
    </row>
    <row r="10122">
      <c r="A10122" s="11" t="s">
        <v>10126</v>
      </c>
      <c r="B10122" s="12">
        <v>3.210054404</v>
      </c>
      <c r="C10122" s="12"/>
    </row>
    <row r="10123">
      <c r="A10123" s="11" t="s">
        <v>10127</v>
      </c>
      <c r="B10123" s="12">
        <v>3.210054404</v>
      </c>
      <c r="C10123" s="12"/>
    </row>
    <row r="10124">
      <c r="A10124" s="11" t="s">
        <v>10128</v>
      </c>
      <c r="B10124" s="12">
        <v>3.210054404</v>
      </c>
      <c r="C10124" s="12"/>
    </row>
    <row r="10125">
      <c r="A10125" s="11" t="s">
        <v>10129</v>
      </c>
      <c r="B10125" s="12">
        <v>3.210054404</v>
      </c>
      <c r="C10125" s="12"/>
    </row>
    <row r="10126">
      <c r="A10126" s="11" t="s">
        <v>10130</v>
      </c>
      <c r="B10126" s="12">
        <v>3.210054404</v>
      </c>
      <c r="C10126" s="12"/>
    </row>
    <row r="10127">
      <c r="A10127" s="11" t="s">
        <v>10131</v>
      </c>
      <c r="B10127" s="12">
        <v>3.210054404</v>
      </c>
      <c r="C10127" s="12"/>
    </row>
    <row r="10128">
      <c r="A10128" s="11" t="s">
        <v>10132</v>
      </c>
      <c r="B10128" s="12">
        <v>3.210054404</v>
      </c>
      <c r="C10128" s="12"/>
    </row>
    <row r="10129">
      <c r="A10129" s="11" t="s">
        <v>10133</v>
      </c>
      <c r="B10129" s="12">
        <v>3.210054404</v>
      </c>
      <c r="C10129" s="12"/>
    </row>
    <row r="10130">
      <c r="A10130" s="11" t="s">
        <v>10134</v>
      </c>
      <c r="B10130" s="12">
        <v>3.210054404</v>
      </c>
      <c r="C10130" s="12"/>
    </row>
    <row r="10131">
      <c r="A10131" s="11" t="s">
        <v>10135</v>
      </c>
      <c r="B10131" s="12">
        <v>3.210054404</v>
      </c>
      <c r="C10131" s="12"/>
    </row>
    <row r="10132">
      <c r="A10132" s="11" t="s">
        <v>10136</v>
      </c>
      <c r="B10132" s="12">
        <v>3.210054404</v>
      </c>
      <c r="C10132" s="12">
        <v>123.5660360813</v>
      </c>
    </row>
    <row r="10133">
      <c r="A10133" s="11" t="s">
        <v>10137</v>
      </c>
      <c r="B10133" s="12">
        <v>3.210054404</v>
      </c>
      <c r="C10133" s="12"/>
    </row>
    <row r="10134">
      <c r="A10134" s="11" t="s">
        <v>10138</v>
      </c>
      <c r="B10134" s="12">
        <v>3.210054404</v>
      </c>
      <c r="C10134" s="12"/>
    </row>
    <row r="10135">
      <c r="A10135" s="11" t="s">
        <v>10139</v>
      </c>
      <c r="B10135" s="12">
        <v>3.210054404</v>
      </c>
      <c r="C10135" s="12"/>
    </row>
    <row r="10136">
      <c r="A10136" s="11" t="s">
        <v>10140</v>
      </c>
      <c r="B10136" s="12">
        <v>3.210054404</v>
      </c>
      <c r="C10136" s="12"/>
    </row>
    <row r="10137">
      <c r="A10137" s="11" t="s">
        <v>10141</v>
      </c>
      <c r="B10137" s="12">
        <v>3.210054404</v>
      </c>
      <c r="C10137" s="12"/>
    </row>
    <row r="10138">
      <c r="A10138" s="11" t="s">
        <v>10142</v>
      </c>
      <c r="B10138" s="12">
        <v>3.210054404</v>
      </c>
      <c r="C10138" s="12"/>
    </row>
    <row r="10139">
      <c r="A10139" s="11" t="s">
        <v>10143</v>
      </c>
      <c r="B10139" s="12">
        <v>3.210054404</v>
      </c>
      <c r="C10139" s="12"/>
    </row>
    <row r="10140">
      <c r="A10140" s="11" t="s">
        <v>10144</v>
      </c>
      <c r="B10140" s="12">
        <v>3.210054404</v>
      </c>
      <c r="C10140" s="12"/>
    </row>
    <row r="10141">
      <c r="A10141" s="11" t="s">
        <v>10145</v>
      </c>
      <c r="B10141" s="12">
        <v>3.210054404</v>
      </c>
      <c r="C10141" s="12"/>
    </row>
    <row r="10142">
      <c r="A10142" s="11" t="s">
        <v>10146</v>
      </c>
      <c r="B10142" s="12">
        <v>3.210054404</v>
      </c>
      <c r="C10142" s="12"/>
    </row>
    <row r="10143">
      <c r="A10143" s="11" t="s">
        <v>10147</v>
      </c>
      <c r="B10143" s="12">
        <v>3.210054404</v>
      </c>
      <c r="C10143" s="12"/>
    </row>
    <row r="10144">
      <c r="A10144" s="11" t="s">
        <v>10148</v>
      </c>
      <c r="B10144" s="12">
        <v>3.210054404</v>
      </c>
      <c r="C10144" s="12"/>
    </row>
    <row r="10145">
      <c r="A10145" s="11" t="s">
        <v>10149</v>
      </c>
      <c r="B10145" s="12">
        <v>3.210054404</v>
      </c>
      <c r="C10145" s="12"/>
    </row>
    <row r="10146">
      <c r="A10146" s="11" t="s">
        <v>10150</v>
      </c>
      <c r="B10146" s="12">
        <v>3.210054404</v>
      </c>
      <c r="C10146" s="12">
        <v>17.2726717103</v>
      </c>
    </row>
    <row r="10147">
      <c r="A10147" s="11" t="s">
        <v>10151</v>
      </c>
      <c r="B10147" s="12">
        <v>3.210054404</v>
      </c>
      <c r="C10147" s="12">
        <v>27.9020081474</v>
      </c>
    </row>
    <row r="10148">
      <c r="A10148" s="11" t="s">
        <v>10152</v>
      </c>
      <c r="B10148" s="12">
        <v>3.210054404</v>
      </c>
      <c r="C10148" s="12"/>
    </row>
    <row r="10149">
      <c r="A10149" s="11" t="s">
        <v>10153</v>
      </c>
      <c r="B10149" s="12">
        <v>3.210054404</v>
      </c>
      <c r="C10149" s="12"/>
    </row>
    <row r="10150">
      <c r="A10150" s="11" t="s">
        <v>10154</v>
      </c>
      <c r="B10150" s="12">
        <v>3.210054404</v>
      </c>
      <c r="C10150" s="12"/>
    </row>
    <row r="10151">
      <c r="A10151" s="11" t="s">
        <v>10155</v>
      </c>
      <c r="B10151" s="12">
        <v>3.210054404</v>
      </c>
      <c r="C10151" s="12"/>
    </row>
    <row r="10152">
      <c r="A10152" s="11" t="s">
        <v>10156</v>
      </c>
      <c r="B10152" s="12">
        <v>3.210054404</v>
      </c>
      <c r="C10152" s="12"/>
    </row>
    <row r="10153">
      <c r="A10153" s="11" t="s">
        <v>10157</v>
      </c>
      <c r="B10153" s="12">
        <v>3.210054404</v>
      </c>
      <c r="C10153" s="12"/>
    </row>
    <row r="10154">
      <c r="A10154" s="11" t="s">
        <v>10158</v>
      </c>
      <c r="B10154" s="12">
        <v>3.210054404</v>
      </c>
      <c r="C10154" s="12"/>
    </row>
    <row r="10155">
      <c r="A10155" s="11" t="s">
        <v>10159</v>
      </c>
      <c r="B10155" s="12">
        <v>3.210054404</v>
      </c>
      <c r="C10155" s="12">
        <v>43.846012803</v>
      </c>
    </row>
    <row r="10156">
      <c r="A10156" s="11" t="s">
        <v>10160</v>
      </c>
      <c r="B10156" s="12">
        <v>3.210054404</v>
      </c>
      <c r="C10156" s="12">
        <v>30.5593422567</v>
      </c>
    </row>
    <row r="10157">
      <c r="A10157" s="11" t="s">
        <v>10161</v>
      </c>
      <c r="B10157" s="12">
        <v>3.210054404</v>
      </c>
      <c r="C10157" s="12">
        <v>78.3913562236</v>
      </c>
    </row>
    <row r="10158">
      <c r="A10158" s="11" t="s">
        <v>10162</v>
      </c>
      <c r="B10158" s="12">
        <v>3.210054404</v>
      </c>
      <c r="C10158" s="12"/>
    </row>
    <row r="10159">
      <c r="A10159" s="11" t="s">
        <v>10163</v>
      </c>
      <c r="B10159" s="12">
        <v>3.210054404</v>
      </c>
      <c r="C10159" s="12"/>
    </row>
    <row r="10160">
      <c r="A10160" s="11" t="s">
        <v>10164</v>
      </c>
      <c r="B10160" s="12">
        <v>3.210054404</v>
      </c>
      <c r="C10160" s="12">
        <v>18.6013387649</v>
      </c>
    </row>
    <row r="10161">
      <c r="A10161" s="11" t="s">
        <v>10165</v>
      </c>
      <c r="B10161" s="12">
        <v>3.210054404</v>
      </c>
      <c r="C10161" s="12"/>
    </row>
    <row r="10162">
      <c r="A10162" s="11" t="s">
        <v>10166</v>
      </c>
      <c r="B10162" s="12">
        <v>3.210054404</v>
      </c>
      <c r="C10162" s="12"/>
    </row>
    <row r="10163">
      <c r="A10163" s="11" t="s">
        <v>10167</v>
      </c>
      <c r="B10163" s="12">
        <v>3.210054404</v>
      </c>
      <c r="C10163" s="12"/>
    </row>
    <row r="10164">
      <c r="A10164" s="11" t="s">
        <v>10168</v>
      </c>
      <c r="B10164" s="12">
        <v>3.210054404</v>
      </c>
      <c r="C10164" s="12">
        <v>14.615337601</v>
      </c>
    </row>
    <row r="10165">
      <c r="A10165" s="11" t="s">
        <v>10169</v>
      </c>
      <c r="B10165" s="12">
        <v>3.210054404</v>
      </c>
      <c r="C10165" s="12"/>
    </row>
    <row r="10166">
      <c r="A10166" s="11" t="s">
        <v>10170</v>
      </c>
      <c r="B10166" s="12">
        <v>3.210054404</v>
      </c>
      <c r="C10166" s="12"/>
    </row>
    <row r="10167">
      <c r="A10167" s="11" t="s">
        <v>10171</v>
      </c>
      <c r="B10167" s="12">
        <v>3.210054404</v>
      </c>
      <c r="C10167" s="12"/>
    </row>
    <row r="10168">
      <c r="A10168" s="11" t="s">
        <v>10172</v>
      </c>
      <c r="B10168" s="12">
        <v>3.210054404</v>
      </c>
      <c r="C10168" s="12"/>
    </row>
    <row r="10169">
      <c r="A10169" s="11" t="s">
        <v>10173</v>
      </c>
      <c r="B10169" s="12">
        <v>3.210054404</v>
      </c>
      <c r="C10169" s="12"/>
    </row>
    <row r="10170">
      <c r="A10170" s="11" t="s">
        <v>10174</v>
      </c>
      <c r="B10170" s="12">
        <v>3.210054404</v>
      </c>
      <c r="C10170" s="12"/>
    </row>
    <row r="10171">
      <c r="A10171" s="11" t="s">
        <v>10175</v>
      </c>
      <c r="B10171" s="12">
        <v>3.210054404</v>
      </c>
      <c r="C10171" s="12"/>
    </row>
    <row r="10172">
      <c r="A10172" s="11" t="s">
        <v>10176</v>
      </c>
      <c r="B10172" s="12">
        <v>3.210054404</v>
      </c>
      <c r="C10172" s="12">
        <v>18.6013387649</v>
      </c>
    </row>
    <row r="10173">
      <c r="A10173" s="11" t="s">
        <v>10177</v>
      </c>
      <c r="B10173" s="12">
        <v>3.210054404</v>
      </c>
      <c r="C10173" s="12"/>
    </row>
    <row r="10174">
      <c r="A10174" s="11" t="s">
        <v>10178</v>
      </c>
      <c r="B10174" s="12">
        <v>3.210054404</v>
      </c>
      <c r="C10174" s="12"/>
    </row>
    <row r="10175">
      <c r="A10175" s="11" t="s">
        <v>10179</v>
      </c>
      <c r="B10175" s="12">
        <v>3.210054404</v>
      </c>
      <c r="C10175" s="12"/>
    </row>
    <row r="10176">
      <c r="A10176" s="11" t="s">
        <v>10180</v>
      </c>
      <c r="B10176" s="12">
        <v>3.210054404</v>
      </c>
      <c r="C10176" s="12"/>
    </row>
    <row r="10177">
      <c r="A10177" s="11" t="s">
        <v>10181</v>
      </c>
      <c r="B10177" s="12">
        <v>3.210054404</v>
      </c>
      <c r="C10177" s="12"/>
    </row>
    <row r="10178">
      <c r="A10178" s="11" t="s">
        <v>10182</v>
      </c>
      <c r="B10178" s="12">
        <v>3.210054404</v>
      </c>
      <c r="C10178" s="12"/>
    </row>
    <row r="10179">
      <c r="A10179" s="11" t="s">
        <v>10183</v>
      </c>
      <c r="B10179" s="12">
        <v>3.210054404</v>
      </c>
      <c r="C10179" s="12"/>
    </row>
    <row r="10180">
      <c r="A10180" s="11" t="s">
        <v>10184</v>
      </c>
      <c r="B10180" s="12">
        <v>3.210054404</v>
      </c>
      <c r="C10180" s="12"/>
    </row>
    <row r="10181">
      <c r="A10181" s="11" t="s">
        <v>10185</v>
      </c>
      <c r="B10181" s="12">
        <v>3.210054404</v>
      </c>
      <c r="C10181" s="12"/>
    </row>
    <row r="10182">
      <c r="A10182" s="11" t="s">
        <v>10186</v>
      </c>
      <c r="B10182" s="12">
        <v>3.210054404</v>
      </c>
      <c r="C10182" s="12">
        <v>29.230675202</v>
      </c>
    </row>
    <row r="10183">
      <c r="A10183" s="11" t="s">
        <v>10187</v>
      </c>
      <c r="B10183" s="12">
        <v>3.210054404</v>
      </c>
      <c r="C10183" s="12">
        <v>19.9300058196</v>
      </c>
    </row>
    <row r="10184">
      <c r="A10184" s="11" t="s">
        <v>10188</v>
      </c>
      <c r="B10184" s="12">
        <v>3.210054404</v>
      </c>
      <c r="C10184" s="12">
        <v>63.7760186226</v>
      </c>
    </row>
    <row r="10185">
      <c r="A10185" s="11" t="s">
        <v>10189</v>
      </c>
      <c r="B10185" s="12">
        <v>3.210054404</v>
      </c>
      <c r="C10185" s="12"/>
    </row>
    <row r="10186">
      <c r="A10186" s="11" t="s">
        <v>10190</v>
      </c>
      <c r="B10186" s="12">
        <v>3.210054404</v>
      </c>
      <c r="C10186" s="12"/>
    </row>
    <row r="10187">
      <c r="A10187" s="11" t="s">
        <v>10191</v>
      </c>
      <c r="B10187" s="12">
        <v>3.210054404</v>
      </c>
      <c r="C10187" s="12"/>
    </row>
    <row r="10188">
      <c r="A10188" s="11" t="s">
        <v>10192</v>
      </c>
      <c r="B10188" s="12">
        <v>3.210054404</v>
      </c>
      <c r="C10188" s="12"/>
    </row>
    <row r="10189">
      <c r="A10189" s="11" t="s">
        <v>10193</v>
      </c>
      <c r="B10189" s="12">
        <v>3.210054404</v>
      </c>
      <c r="C10189" s="12"/>
    </row>
    <row r="10190">
      <c r="A10190" s="11" t="s">
        <v>10194</v>
      </c>
      <c r="B10190" s="12">
        <v>3.210054404</v>
      </c>
      <c r="C10190" s="12">
        <v>13.2866705464</v>
      </c>
    </row>
    <row r="10191">
      <c r="A10191" s="11" t="s">
        <v>10195</v>
      </c>
      <c r="B10191" s="12">
        <v>3.210054404</v>
      </c>
      <c r="C10191" s="12"/>
    </row>
    <row r="10192">
      <c r="A10192" s="11" t="s">
        <v>10196</v>
      </c>
      <c r="B10192" s="12">
        <v>3.210054404</v>
      </c>
      <c r="C10192" s="12">
        <v>13.2866705464</v>
      </c>
    </row>
    <row r="10193">
      <c r="A10193" s="11" t="s">
        <v>10197</v>
      </c>
      <c r="B10193" s="12">
        <v>3.210054404</v>
      </c>
      <c r="C10193" s="12"/>
    </row>
    <row r="10194">
      <c r="A10194" s="11" t="s">
        <v>10198</v>
      </c>
      <c r="B10194" s="12">
        <v>3.210054404</v>
      </c>
      <c r="C10194" s="12"/>
    </row>
    <row r="10195">
      <c r="A10195" s="11" t="s">
        <v>10199</v>
      </c>
      <c r="B10195" s="12">
        <v>3.210054404</v>
      </c>
      <c r="C10195" s="12">
        <v>22.5873399288</v>
      </c>
    </row>
    <row r="10196">
      <c r="A10196" s="11" t="s">
        <v>10200</v>
      </c>
      <c r="B10196" s="12">
        <v>3.210054404</v>
      </c>
      <c r="C10196" s="12"/>
    </row>
    <row r="10197">
      <c r="A10197" s="11" t="s">
        <v>10201</v>
      </c>
      <c r="B10197" s="12">
        <v>3.210054404</v>
      </c>
      <c r="C10197" s="12"/>
    </row>
    <row r="10198">
      <c r="A10198" s="11" t="s">
        <v>10202</v>
      </c>
      <c r="B10198" s="12">
        <v>3.210054404</v>
      </c>
      <c r="C10198" s="12"/>
    </row>
    <row r="10199">
      <c r="A10199" s="11" t="s">
        <v>10203</v>
      </c>
      <c r="B10199" s="12">
        <v>3.210054404</v>
      </c>
      <c r="C10199" s="12"/>
    </row>
    <row r="10200">
      <c r="A10200" s="11" t="s">
        <v>10204</v>
      </c>
      <c r="B10200" s="12">
        <v>3.210054404</v>
      </c>
      <c r="C10200" s="12"/>
    </row>
    <row r="10201">
      <c r="A10201" s="11" t="s">
        <v>10205</v>
      </c>
      <c r="B10201" s="12">
        <v>3.210054404</v>
      </c>
      <c r="C10201" s="12"/>
    </row>
    <row r="10202">
      <c r="A10202" s="11" t="s">
        <v>10206</v>
      </c>
      <c r="B10202" s="12">
        <v>3.210054404</v>
      </c>
      <c r="C10202" s="12"/>
    </row>
    <row r="10203">
      <c r="A10203" s="11" t="s">
        <v>10207</v>
      </c>
      <c r="B10203" s="12">
        <v>3.210054404</v>
      </c>
      <c r="C10203" s="12"/>
    </row>
    <row r="10204">
      <c r="A10204" s="11" t="s">
        <v>10208</v>
      </c>
      <c r="B10204" s="12">
        <v>3.210054404</v>
      </c>
      <c r="C10204" s="12"/>
    </row>
    <row r="10205">
      <c r="A10205" s="11" t="s">
        <v>10209</v>
      </c>
      <c r="B10205" s="12">
        <v>3.210054404</v>
      </c>
      <c r="C10205" s="12"/>
    </row>
    <row r="10206">
      <c r="A10206" s="11" t="s">
        <v>10210</v>
      </c>
      <c r="B10206" s="12">
        <v>3.210054404</v>
      </c>
      <c r="C10206" s="12"/>
    </row>
    <row r="10207">
      <c r="A10207" s="11" t="s">
        <v>10211</v>
      </c>
      <c r="B10207" s="12">
        <v>3.210054404</v>
      </c>
      <c r="C10207" s="12"/>
    </row>
    <row r="10208">
      <c r="A10208" s="11" t="s">
        <v>10212</v>
      </c>
      <c r="B10208" s="12">
        <v>3.210054404</v>
      </c>
      <c r="C10208" s="12">
        <v>18.6013387649</v>
      </c>
    </row>
    <row r="10209">
      <c r="A10209" s="11" t="s">
        <v>10213</v>
      </c>
      <c r="B10209" s="12">
        <v>3.210054404</v>
      </c>
      <c r="C10209" s="12"/>
    </row>
    <row r="10210">
      <c r="A10210" s="11" t="s">
        <v>10214</v>
      </c>
      <c r="B10210" s="12">
        <v>3.210054404</v>
      </c>
      <c r="C10210" s="12">
        <v>100.9786961524</v>
      </c>
    </row>
    <row r="10211">
      <c r="A10211" s="11" t="s">
        <v>10215</v>
      </c>
      <c r="B10211" s="12">
        <v>3.210054404</v>
      </c>
      <c r="C10211" s="12">
        <v>27.9020081474</v>
      </c>
    </row>
    <row r="10212">
      <c r="A10212" s="11" t="s">
        <v>10216</v>
      </c>
      <c r="B10212" s="12">
        <v>3.210054404</v>
      </c>
      <c r="C10212" s="12"/>
    </row>
    <row r="10213">
      <c r="A10213" s="11" t="s">
        <v>10217</v>
      </c>
      <c r="B10213" s="12">
        <v>3.210054404</v>
      </c>
      <c r="C10213" s="12"/>
    </row>
    <row r="10214">
      <c r="A10214" s="11" t="s">
        <v>10218</v>
      </c>
      <c r="B10214" s="12">
        <v>3.210054404</v>
      </c>
      <c r="C10214" s="12"/>
    </row>
    <row r="10215">
      <c r="A10215" s="11" t="s">
        <v>10219</v>
      </c>
      <c r="B10215" s="12">
        <v>3.210054404</v>
      </c>
      <c r="C10215" s="12">
        <v>21.2586728742</v>
      </c>
    </row>
    <row r="10216">
      <c r="A10216" s="11" t="s">
        <v>10220</v>
      </c>
      <c r="B10216" s="12">
        <v>3.210054404</v>
      </c>
      <c r="C10216" s="12"/>
    </row>
    <row r="10217">
      <c r="A10217" s="11" t="s">
        <v>10221</v>
      </c>
      <c r="B10217" s="12">
        <v>3.210054404</v>
      </c>
      <c r="C10217" s="12"/>
    </row>
    <row r="10218">
      <c r="A10218" s="11" t="s">
        <v>10222</v>
      </c>
      <c r="B10218" s="12">
        <v>3.210054404</v>
      </c>
      <c r="C10218" s="12"/>
    </row>
    <row r="10219">
      <c r="A10219" s="11" t="s">
        <v>10223</v>
      </c>
      <c r="B10219" s="12">
        <v>3.210054404</v>
      </c>
      <c r="C10219" s="12"/>
    </row>
    <row r="10220">
      <c r="A10220" s="11" t="s">
        <v>10224</v>
      </c>
      <c r="B10220" s="12">
        <v>3.210054404</v>
      </c>
      <c r="C10220" s="12"/>
    </row>
    <row r="10221">
      <c r="A10221" s="11" t="s">
        <v>10225</v>
      </c>
      <c r="B10221" s="12">
        <v>3.210054404</v>
      </c>
      <c r="C10221" s="12"/>
    </row>
    <row r="10222">
      <c r="A10222" s="11" t="s">
        <v>10226</v>
      </c>
      <c r="B10222" s="12">
        <v>3.210054404</v>
      </c>
      <c r="C10222" s="12"/>
    </row>
    <row r="10223">
      <c r="A10223" s="11" t="s">
        <v>10227</v>
      </c>
      <c r="B10223" s="12">
        <v>3.210054404</v>
      </c>
      <c r="C10223" s="12"/>
    </row>
    <row r="10224">
      <c r="A10224" s="11" t="s">
        <v>10228</v>
      </c>
      <c r="B10224" s="12">
        <v>3.210054404</v>
      </c>
      <c r="C10224" s="12"/>
    </row>
    <row r="10225">
      <c r="A10225" s="11" t="s">
        <v>10229</v>
      </c>
      <c r="B10225" s="12">
        <v>3.210054404</v>
      </c>
      <c r="C10225" s="12"/>
    </row>
    <row r="10226">
      <c r="A10226" s="11" t="s">
        <v>10230</v>
      </c>
      <c r="B10226" s="12">
        <v>3.210054404</v>
      </c>
      <c r="C10226" s="12"/>
    </row>
    <row r="10227">
      <c r="A10227" s="11" t="s">
        <v>10231</v>
      </c>
      <c r="B10227" s="12">
        <v>3.210054404</v>
      </c>
      <c r="C10227" s="12"/>
    </row>
    <row r="10228">
      <c r="A10228" s="11" t="s">
        <v>10232</v>
      </c>
      <c r="B10228" s="12">
        <v>3.210054404</v>
      </c>
      <c r="C10228" s="12"/>
    </row>
    <row r="10229">
      <c r="A10229" s="11" t="s">
        <v>10233</v>
      </c>
      <c r="B10229" s="12">
        <v>3.210054404</v>
      </c>
      <c r="C10229" s="12">
        <v>26.5733410927</v>
      </c>
    </row>
    <row r="10230">
      <c r="A10230" s="11" t="s">
        <v>10234</v>
      </c>
      <c r="B10230" s="12">
        <v>3.210054404</v>
      </c>
      <c r="C10230" s="12">
        <v>42.5173457484</v>
      </c>
    </row>
    <row r="10231">
      <c r="A10231" s="11" t="s">
        <v>10235</v>
      </c>
      <c r="B10231" s="12">
        <v>3.210054404</v>
      </c>
      <c r="C10231" s="12"/>
    </row>
    <row r="10232">
      <c r="A10232" s="11" t="s">
        <v>10236</v>
      </c>
      <c r="B10232" s="12">
        <v>3.210054404</v>
      </c>
      <c r="C10232" s="12"/>
    </row>
    <row r="10233">
      <c r="A10233" s="11" t="s">
        <v>10237</v>
      </c>
      <c r="B10233" s="12">
        <v>3.210054404</v>
      </c>
      <c r="C10233" s="12"/>
    </row>
    <row r="10234">
      <c r="A10234" s="11" t="s">
        <v>10238</v>
      </c>
      <c r="B10234" s="12">
        <v>3.210054404</v>
      </c>
      <c r="C10234" s="12"/>
    </row>
    <row r="10235">
      <c r="A10235" s="11" t="s">
        <v>10239</v>
      </c>
      <c r="B10235" s="12">
        <v>3.210054404</v>
      </c>
      <c r="C10235" s="12"/>
    </row>
    <row r="10236">
      <c r="A10236" s="11" t="s">
        <v>10240</v>
      </c>
      <c r="B10236" s="12">
        <v>3.210054404</v>
      </c>
      <c r="C10236" s="12"/>
    </row>
    <row r="10237">
      <c r="A10237" s="11" t="s">
        <v>10241</v>
      </c>
      <c r="B10237" s="12">
        <v>3.210054404</v>
      </c>
      <c r="C10237" s="12"/>
    </row>
    <row r="10238">
      <c r="A10238" s="11" t="s">
        <v>10242</v>
      </c>
      <c r="B10238" s="12">
        <v>3.210054404</v>
      </c>
      <c r="C10238" s="12"/>
    </row>
    <row r="10239">
      <c r="A10239" s="11" t="s">
        <v>10243</v>
      </c>
      <c r="B10239" s="12">
        <v>3.210054404</v>
      </c>
      <c r="C10239" s="12"/>
    </row>
    <row r="10240">
      <c r="A10240" s="11" t="s">
        <v>10244</v>
      </c>
      <c r="B10240" s="12">
        <v>3.210054404</v>
      </c>
      <c r="C10240" s="12"/>
    </row>
    <row r="10241">
      <c r="A10241" s="11" t="s">
        <v>10245</v>
      </c>
      <c r="B10241" s="12">
        <v>3.210054404</v>
      </c>
      <c r="C10241" s="12"/>
    </row>
    <row r="10242">
      <c r="A10242" s="11" t="s">
        <v>10246</v>
      </c>
      <c r="B10242" s="12">
        <v>3.210054404</v>
      </c>
      <c r="C10242" s="12">
        <v>14.615337601</v>
      </c>
    </row>
    <row r="10243">
      <c r="A10243" s="11" t="s">
        <v>10247</v>
      </c>
      <c r="B10243" s="12">
        <v>3.210054404</v>
      </c>
      <c r="C10243" s="12"/>
    </row>
    <row r="10244">
      <c r="A10244" s="11" t="s">
        <v>10248</v>
      </c>
      <c r="B10244" s="12">
        <v>3.210054404</v>
      </c>
      <c r="C10244" s="12"/>
    </row>
    <row r="10245">
      <c r="A10245" s="11" t="s">
        <v>10249</v>
      </c>
      <c r="B10245" s="12">
        <v>3.210054404</v>
      </c>
      <c r="C10245" s="12"/>
    </row>
    <row r="10246">
      <c r="A10246" s="11" t="s">
        <v>10250</v>
      </c>
      <c r="B10246" s="12">
        <v>3.210054404</v>
      </c>
      <c r="C10246" s="12"/>
    </row>
    <row r="10247">
      <c r="A10247" s="11" t="s">
        <v>10251</v>
      </c>
      <c r="B10247" s="12">
        <v>3.210054404</v>
      </c>
      <c r="C10247" s="12">
        <v>19.9300058196</v>
      </c>
    </row>
    <row r="10248">
      <c r="A10248" s="11" t="s">
        <v>10252</v>
      </c>
      <c r="B10248" s="12">
        <v>3.210054404</v>
      </c>
      <c r="C10248" s="12"/>
    </row>
    <row r="10249">
      <c r="A10249" s="11" t="s">
        <v>10253</v>
      </c>
      <c r="B10249" s="12">
        <v>3.210054404</v>
      </c>
      <c r="C10249" s="12"/>
    </row>
    <row r="10250">
      <c r="A10250" s="11" t="s">
        <v>10254</v>
      </c>
      <c r="B10250" s="12">
        <v>3.210054404</v>
      </c>
      <c r="C10250" s="12"/>
    </row>
    <row r="10251">
      <c r="A10251" s="11" t="s">
        <v>10255</v>
      </c>
      <c r="B10251" s="12">
        <v>3.210054404</v>
      </c>
      <c r="C10251" s="12"/>
    </row>
    <row r="10252">
      <c r="A10252" s="11" t="s">
        <v>10256</v>
      </c>
      <c r="B10252" s="12">
        <v>3.210054404</v>
      </c>
      <c r="C10252" s="12">
        <v>25.2446740381</v>
      </c>
    </row>
    <row r="10253">
      <c r="A10253" s="11" t="s">
        <v>10257</v>
      </c>
      <c r="B10253" s="12">
        <v>3.210054404</v>
      </c>
      <c r="C10253" s="12"/>
    </row>
    <row r="10254">
      <c r="A10254" s="11" t="s">
        <v>10258</v>
      </c>
      <c r="B10254" s="12">
        <v>3.210054404</v>
      </c>
      <c r="C10254" s="12">
        <v>22.5873399288</v>
      </c>
    </row>
    <row r="10255">
      <c r="A10255" s="11" t="s">
        <v>10259</v>
      </c>
      <c r="B10255" s="12">
        <v>3.210054404</v>
      </c>
      <c r="C10255" s="12"/>
    </row>
    <row r="10256">
      <c r="A10256" s="11" t="s">
        <v>10260</v>
      </c>
      <c r="B10256" s="12">
        <v>3.210054404</v>
      </c>
      <c r="C10256" s="12"/>
    </row>
    <row r="10257">
      <c r="A10257" s="11" t="s">
        <v>10261</v>
      </c>
      <c r="B10257" s="12">
        <v>3.210054404</v>
      </c>
      <c r="C10257" s="12">
        <v>51.8180151309</v>
      </c>
    </row>
    <row r="10258">
      <c r="A10258" s="11" t="s">
        <v>10262</v>
      </c>
      <c r="B10258" s="12">
        <v>3.210054404</v>
      </c>
      <c r="C10258" s="12">
        <v>27.9020081474</v>
      </c>
    </row>
    <row r="10259">
      <c r="A10259" s="11" t="s">
        <v>10263</v>
      </c>
      <c r="B10259" s="12">
        <v>3.210054404</v>
      </c>
      <c r="C10259" s="12">
        <v>54.4753492401</v>
      </c>
    </row>
    <row r="10260">
      <c r="A10260" s="11" t="s">
        <v>10264</v>
      </c>
      <c r="B10260" s="12">
        <v>3.210054404</v>
      </c>
      <c r="C10260" s="12">
        <v>21.2586728742</v>
      </c>
    </row>
    <row r="10261">
      <c r="A10261" s="11" t="s">
        <v>10265</v>
      </c>
      <c r="B10261" s="12">
        <v>3.210054404</v>
      </c>
      <c r="C10261" s="12"/>
    </row>
    <row r="10262">
      <c r="A10262" s="11" t="s">
        <v>10266</v>
      </c>
      <c r="B10262" s="12">
        <v>3.210054404</v>
      </c>
      <c r="C10262" s="12"/>
    </row>
    <row r="10263">
      <c r="A10263" s="11" t="s">
        <v>10267</v>
      </c>
      <c r="B10263" s="12">
        <v>3.210054404</v>
      </c>
      <c r="C10263" s="12"/>
    </row>
    <row r="10264">
      <c r="A10264" s="11" t="s">
        <v>10268</v>
      </c>
      <c r="B10264" s="12">
        <v>3.210054404</v>
      </c>
      <c r="C10264" s="12"/>
    </row>
    <row r="10265">
      <c r="A10265" s="11" t="s">
        <v>10269</v>
      </c>
      <c r="B10265" s="12">
        <v>3.210054404</v>
      </c>
      <c r="C10265" s="12"/>
    </row>
    <row r="10266">
      <c r="A10266" s="11" t="s">
        <v>10270</v>
      </c>
      <c r="B10266" s="12">
        <v>3.210054404</v>
      </c>
      <c r="C10266" s="12"/>
    </row>
    <row r="10267">
      <c r="A10267" s="11" t="s">
        <v>10271</v>
      </c>
      <c r="B10267" s="12">
        <v>3.210054404</v>
      </c>
      <c r="C10267" s="12"/>
    </row>
    <row r="10268">
      <c r="A10268" s="11" t="s">
        <v>10272</v>
      </c>
      <c r="B10268" s="12">
        <v>3.210054404</v>
      </c>
      <c r="C10268" s="12">
        <v>14.615337601</v>
      </c>
    </row>
    <row r="10269">
      <c r="A10269" s="11" t="s">
        <v>10273</v>
      </c>
      <c r="B10269" s="12">
        <v>3.210054404</v>
      </c>
      <c r="C10269" s="12"/>
    </row>
    <row r="10270">
      <c r="A10270" s="11" t="s">
        <v>10274</v>
      </c>
      <c r="B10270" s="12">
        <v>3.210054404</v>
      </c>
      <c r="C10270" s="12">
        <v>26.5733410927</v>
      </c>
    </row>
    <row r="10271">
      <c r="A10271" s="11" t="s">
        <v>10275</v>
      </c>
      <c r="B10271" s="12">
        <v>3.210054404</v>
      </c>
      <c r="C10271" s="12"/>
    </row>
    <row r="10272">
      <c r="A10272" s="11" t="s">
        <v>10276</v>
      </c>
      <c r="B10272" s="12">
        <v>3.210054404</v>
      </c>
      <c r="C10272" s="12"/>
    </row>
    <row r="10273">
      <c r="A10273" s="11" t="s">
        <v>10277</v>
      </c>
      <c r="B10273" s="12">
        <v>3.210054404</v>
      </c>
      <c r="C10273" s="12">
        <v>18.6013387649</v>
      </c>
    </row>
    <row r="10274">
      <c r="A10274" s="11" t="s">
        <v>10278</v>
      </c>
      <c r="B10274" s="12">
        <v>3.210054404</v>
      </c>
      <c r="C10274" s="12"/>
    </row>
    <row r="10275">
      <c r="A10275" s="11" t="s">
        <v>10279</v>
      </c>
      <c r="B10275" s="12">
        <v>3.210054404</v>
      </c>
      <c r="C10275" s="12"/>
    </row>
    <row r="10276">
      <c r="A10276" s="11" t="s">
        <v>10280</v>
      </c>
      <c r="B10276" s="12">
        <v>3.210054404</v>
      </c>
      <c r="C10276" s="12"/>
    </row>
    <row r="10277">
      <c r="A10277" s="11" t="s">
        <v>10281</v>
      </c>
      <c r="B10277" s="12">
        <v>3.210054404</v>
      </c>
      <c r="C10277" s="12"/>
    </row>
    <row r="10278">
      <c r="A10278" s="11" t="s">
        <v>10282</v>
      </c>
      <c r="B10278" s="12">
        <v>3.210054404</v>
      </c>
      <c r="C10278" s="12">
        <v>33.2166763659</v>
      </c>
    </row>
    <row r="10279">
      <c r="A10279" s="11" t="s">
        <v>10283</v>
      </c>
      <c r="B10279" s="12">
        <v>3.210054404</v>
      </c>
      <c r="C10279" s="12"/>
    </row>
    <row r="10280">
      <c r="A10280" s="11" t="s">
        <v>10284</v>
      </c>
      <c r="B10280" s="12">
        <v>3.210054404</v>
      </c>
      <c r="C10280" s="12"/>
    </row>
    <row r="10281">
      <c r="A10281" s="11" t="s">
        <v>10285</v>
      </c>
      <c r="B10281" s="12">
        <v>3.210054404</v>
      </c>
      <c r="C10281" s="12"/>
    </row>
    <row r="10282">
      <c r="A10282" s="11" t="s">
        <v>10286</v>
      </c>
      <c r="B10282" s="12">
        <v>3.210054404</v>
      </c>
      <c r="C10282" s="12"/>
    </row>
    <row r="10283">
      <c r="A10283" s="11" t="s">
        <v>10287</v>
      </c>
      <c r="B10283" s="12">
        <v>3.210054404</v>
      </c>
      <c r="C10283" s="12"/>
    </row>
    <row r="10284">
      <c r="A10284" s="11" t="s">
        <v>10288</v>
      </c>
      <c r="B10284" s="12">
        <v>3.210054404</v>
      </c>
      <c r="C10284" s="12">
        <v>19.9300058196</v>
      </c>
    </row>
    <row r="10285">
      <c r="A10285" s="11" t="s">
        <v>10289</v>
      </c>
      <c r="B10285" s="12">
        <v>3.210054404</v>
      </c>
      <c r="C10285" s="12"/>
    </row>
    <row r="10286">
      <c r="A10286" s="11" t="s">
        <v>10290</v>
      </c>
      <c r="B10286" s="12">
        <v>3.210054404</v>
      </c>
      <c r="C10286" s="12"/>
    </row>
    <row r="10287">
      <c r="A10287" s="11" t="s">
        <v>10291</v>
      </c>
      <c r="B10287" s="12">
        <v>3.210054404</v>
      </c>
      <c r="C10287" s="12"/>
    </row>
    <row r="10288">
      <c r="A10288" s="11" t="s">
        <v>10292</v>
      </c>
      <c r="B10288" s="12">
        <v>3.210054404</v>
      </c>
      <c r="C10288" s="12">
        <v>34.5453434206</v>
      </c>
    </row>
    <row r="10289">
      <c r="A10289" s="11" t="s">
        <v>10293</v>
      </c>
      <c r="B10289" s="12">
        <v>3.210054404</v>
      </c>
      <c r="C10289" s="12"/>
    </row>
    <row r="10290">
      <c r="A10290" s="11" t="s">
        <v>10294</v>
      </c>
      <c r="B10290" s="12">
        <v>3.210054404</v>
      </c>
      <c r="C10290" s="12">
        <v>30.5593422567</v>
      </c>
    </row>
    <row r="10291">
      <c r="A10291" s="11" t="s">
        <v>10295</v>
      </c>
      <c r="B10291" s="12">
        <v>3.210054404</v>
      </c>
      <c r="C10291" s="12"/>
    </row>
    <row r="10292">
      <c r="A10292" s="11" t="s">
        <v>10296</v>
      </c>
      <c r="B10292" s="12">
        <v>3.210054404</v>
      </c>
      <c r="C10292" s="12"/>
    </row>
    <row r="10293">
      <c r="A10293" s="11" t="s">
        <v>10297</v>
      </c>
      <c r="B10293" s="12">
        <v>3.210054404</v>
      </c>
      <c r="C10293" s="12"/>
    </row>
    <row r="10294">
      <c r="A10294" s="11" t="s">
        <v>10298</v>
      </c>
      <c r="B10294" s="12">
        <v>3.210054404</v>
      </c>
      <c r="C10294" s="12"/>
    </row>
    <row r="10295">
      <c r="A10295" s="11" t="s">
        <v>10299</v>
      </c>
      <c r="B10295" s="12">
        <v>3.210054404</v>
      </c>
      <c r="C10295" s="12"/>
    </row>
    <row r="10296">
      <c r="A10296" s="11" t="s">
        <v>10300</v>
      </c>
      <c r="B10296" s="12">
        <v>3.210054404</v>
      </c>
      <c r="C10296" s="12">
        <v>106.293364371</v>
      </c>
    </row>
    <row r="10297">
      <c r="A10297" s="11" t="s">
        <v>10301</v>
      </c>
      <c r="B10297" s="12">
        <v>3.210054404</v>
      </c>
      <c r="C10297" s="12"/>
    </row>
    <row r="10298">
      <c r="A10298" s="11" t="s">
        <v>10302</v>
      </c>
      <c r="B10298" s="12">
        <v>3.210054404</v>
      </c>
      <c r="C10298" s="12"/>
    </row>
    <row r="10299">
      <c r="A10299" s="11" t="s">
        <v>10303</v>
      </c>
      <c r="B10299" s="12">
        <v>3.210054404</v>
      </c>
      <c r="C10299" s="12"/>
    </row>
    <row r="10300">
      <c r="A10300" s="11" t="s">
        <v>10304</v>
      </c>
      <c r="B10300" s="12">
        <v>3.210054404</v>
      </c>
      <c r="C10300" s="12">
        <v>13.2866705464</v>
      </c>
    </row>
    <row r="10301">
      <c r="A10301" s="11" t="s">
        <v>10305</v>
      </c>
      <c r="B10301" s="12">
        <v>3.210054404</v>
      </c>
      <c r="C10301" s="12"/>
    </row>
    <row r="10302">
      <c r="A10302" s="11" t="s">
        <v>10306</v>
      </c>
      <c r="B10302" s="12">
        <v>3.210054404</v>
      </c>
      <c r="C10302" s="12"/>
    </row>
    <row r="10303">
      <c r="A10303" s="11" t="s">
        <v>10307</v>
      </c>
      <c r="B10303" s="12">
        <v>3.210054404</v>
      </c>
      <c r="C10303" s="12"/>
    </row>
    <row r="10304">
      <c r="A10304" s="11" t="s">
        <v>10308</v>
      </c>
      <c r="B10304" s="12">
        <v>3.210054404</v>
      </c>
      <c r="C10304" s="12"/>
    </row>
    <row r="10305">
      <c r="A10305" s="11" t="s">
        <v>10309</v>
      </c>
      <c r="B10305" s="12">
        <v>3.210054404</v>
      </c>
      <c r="C10305" s="12">
        <v>14.615337601</v>
      </c>
    </row>
    <row r="10306">
      <c r="A10306" s="11" t="s">
        <v>10310</v>
      </c>
      <c r="B10306" s="12">
        <v>3.210054404</v>
      </c>
      <c r="C10306" s="12">
        <v>22.5873399288</v>
      </c>
    </row>
    <row r="10307">
      <c r="A10307" s="11" t="s">
        <v>10311</v>
      </c>
      <c r="B10307" s="12">
        <v>3.210054404</v>
      </c>
      <c r="C10307" s="12"/>
    </row>
    <row r="10308">
      <c r="A10308" s="11" t="s">
        <v>10312</v>
      </c>
      <c r="B10308" s="12">
        <v>3.210054404</v>
      </c>
      <c r="C10308" s="12"/>
    </row>
    <row r="10309">
      <c r="A10309" s="11" t="s">
        <v>10313</v>
      </c>
      <c r="B10309" s="12">
        <v>3.210054404</v>
      </c>
      <c r="C10309" s="12">
        <v>22.5873399288</v>
      </c>
    </row>
    <row r="10310">
      <c r="A10310" s="11" t="s">
        <v>10314</v>
      </c>
      <c r="B10310" s="12">
        <v>3.210054404</v>
      </c>
      <c r="C10310" s="12"/>
    </row>
    <row r="10311">
      <c r="A10311" s="11" t="s">
        <v>10315</v>
      </c>
      <c r="B10311" s="12">
        <v>3.210054404</v>
      </c>
      <c r="C10311" s="12">
        <v>31.8880093113</v>
      </c>
    </row>
    <row r="10312">
      <c r="A10312" s="11" t="s">
        <v>10316</v>
      </c>
      <c r="B10312" s="12">
        <v>3.210054404</v>
      </c>
      <c r="C10312" s="12"/>
    </row>
    <row r="10313">
      <c r="A10313" s="11" t="s">
        <v>10317</v>
      </c>
      <c r="B10313" s="12">
        <v>3.210054404</v>
      </c>
      <c r="C10313" s="12"/>
    </row>
    <row r="10314">
      <c r="A10314" s="11" t="s">
        <v>10318</v>
      </c>
      <c r="B10314" s="12">
        <v>3.210054404</v>
      </c>
      <c r="C10314" s="12"/>
    </row>
    <row r="10315">
      <c r="A10315" s="11" t="s">
        <v>10319</v>
      </c>
      <c r="B10315" s="12">
        <v>3.210054404</v>
      </c>
      <c r="C10315" s="12"/>
    </row>
    <row r="10316">
      <c r="A10316" s="11" t="s">
        <v>10320</v>
      </c>
      <c r="B10316" s="12">
        <v>3.210054404</v>
      </c>
      <c r="C10316" s="12">
        <v>13.2866705464</v>
      </c>
    </row>
    <row r="10317">
      <c r="A10317" s="11" t="s">
        <v>10321</v>
      </c>
      <c r="B10317" s="12">
        <v>3.210054404</v>
      </c>
      <c r="C10317" s="12"/>
    </row>
    <row r="10318">
      <c r="A10318" s="11" t="s">
        <v>10322</v>
      </c>
      <c r="B10318" s="12">
        <v>3.210054404</v>
      </c>
      <c r="C10318" s="12"/>
    </row>
    <row r="10319">
      <c r="A10319" s="11" t="s">
        <v>10323</v>
      </c>
      <c r="B10319" s="12">
        <v>3.210054404</v>
      </c>
      <c r="C10319" s="12"/>
    </row>
    <row r="10320">
      <c r="A10320" s="11" t="s">
        <v>10324</v>
      </c>
      <c r="B10320" s="12">
        <v>3.210054404</v>
      </c>
      <c r="C10320" s="12">
        <v>22.5873399288</v>
      </c>
    </row>
    <row r="10321">
      <c r="A10321" s="11" t="s">
        <v>10325</v>
      </c>
      <c r="B10321" s="12">
        <v>3.210054404</v>
      </c>
      <c r="C10321" s="12"/>
    </row>
    <row r="10322">
      <c r="A10322" s="11" t="s">
        <v>10326</v>
      </c>
      <c r="B10322" s="12">
        <v>3.210054404</v>
      </c>
      <c r="C10322" s="12"/>
    </row>
    <row r="10323">
      <c r="A10323" s="11" t="s">
        <v>10327</v>
      </c>
      <c r="B10323" s="12">
        <v>3.210054404</v>
      </c>
      <c r="C10323" s="12"/>
    </row>
    <row r="10324">
      <c r="A10324" s="11" t="s">
        <v>10328</v>
      </c>
      <c r="B10324" s="12">
        <v>3.210054404</v>
      </c>
      <c r="C10324" s="12"/>
    </row>
    <row r="10325">
      <c r="A10325" s="11" t="s">
        <v>10329</v>
      </c>
      <c r="B10325" s="12">
        <v>3.210054404</v>
      </c>
      <c r="C10325" s="12"/>
    </row>
    <row r="10326">
      <c r="A10326" s="11" t="s">
        <v>10330</v>
      </c>
      <c r="B10326" s="12">
        <v>3.210054404</v>
      </c>
      <c r="C10326" s="12"/>
    </row>
    <row r="10327">
      <c r="A10327" s="11" t="s">
        <v>10331</v>
      </c>
      <c r="B10327" s="12">
        <v>3.210054404</v>
      </c>
      <c r="C10327" s="12"/>
    </row>
    <row r="10328">
      <c r="A10328" s="11" t="s">
        <v>10332</v>
      </c>
      <c r="B10328" s="12">
        <v>3.210054404</v>
      </c>
      <c r="C10328" s="12"/>
    </row>
    <row r="10329">
      <c r="A10329" s="11" t="s">
        <v>10333</v>
      </c>
      <c r="B10329" s="12">
        <v>3.210054404</v>
      </c>
      <c r="C10329" s="12"/>
    </row>
    <row r="10330">
      <c r="A10330" s="11" t="s">
        <v>10334</v>
      </c>
      <c r="B10330" s="12">
        <v>3.210054404</v>
      </c>
      <c r="C10330" s="12">
        <v>27.9020081474</v>
      </c>
    </row>
    <row r="10331">
      <c r="A10331" s="11" t="s">
        <v>10335</v>
      </c>
      <c r="B10331" s="12">
        <v>3.210054404</v>
      </c>
      <c r="C10331" s="12"/>
    </row>
    <row r="10332">
      <c r="A10332" s="11" t="s">
        <v>10336</v>
      </c>
      <c r="B10332" s="12">
        <v>3.210054404</v>
      </c>
      <c r="C10332" s="12"/>
    </row>
    <row r="10333">
      <c r="A10333" s="11" t="s">
        <v>10337</v>
      </c>
      <c r="B10333" s="12">
        <v>3.210054404</v>
      </c>
      <c r="C10333" s="12"/>
    </row>
    <row r="10334">
      <c r="A10334" s="11" t="s">
        <v>10338</v>
      </c>
      <c r="B10334" s="12">
        <v>3.210054404</v>
      </c>
      <c r="C10334" s="12"/>
    </row>
    <row r="10335">
      <c r="A10335" s="11" t="s">
        <v>10339</v>
      </c>
      <c r="B10335" s="12">
        <v>3.210054404</v>
      </c>
      <c r="C10335" s="12"/>
    </row>
    <row r="10336">
      <c r="A10336" s="11" t="s">
        <v>10340</v>
      </c>
      <c r="B10336" s="12">
        <v>3.210054404</v>
      </c>
      <c r="C10336" s="12"/>
    </row>
    <row r="10337">
      <c r="A10337" s="11" t="s">
        <v>10341</v>
      </c>
      <c r="B10337" s="12">
        <v>3.210054404</v>
      </c>
      <c r="C10337" s="12"/>
    </row>
    <row r="10338">
      <c r="A10338" s="11" t="s">
        <v>10342</v>
      </c>
      <c r="B10338" s="12">
        <v>3.210054404</v>
      </c>
      <c r="C10338" s="12"/>
    </row>
    <row r="10339">
      <c r="A10339" s="11" t="s">
        <v>10343</v>
      </c>
      <c r="B10339" s="12">
        <v>3.210054404</v>
      </c>
      <c r="C10339" s="12"/>
    </row>
    <row r="10340">
      <c r="A10340" s="11" t="s">
        <v>10344</v>
      </c>
      <c r="B10340" s="12">
        <v>3.210054404</v>
      </c>
      <c r="C10340" s="12"/>
    </row>
    <row r="10341">
      <c r="A10341" s="11" t="s">
        <v>10345</v>
      </c>
      <c r="B10341" s="12">
        <v>3.210054404</v>
      </c>
      <c r="C10341" s="12"/>
    </row>
    <row r="10342">
      <c r="A10342" s="11" t="s">
        <v>10346</v>
      </c>
      <c r="B10342" s="12">
        <v>3.210054404</v>
      </c>
      <c r="C10342" s="12"/>
    </row>
    <row r="10343">
      <c r="A10343" s="11" t="s">
        <v>10347</v>
      </c>
      <c r="B10343" s="12">
        <v>3.210054404</v>
      </c>
      <c r="C10343" s="12">
        <v>14.615337601</v>
      </c>
    </row>
    <row r="10344">
      <c r="A10344" s="11" t="s">
        <v>10348</v>
      </c>
      <c r="B10344" s="12">
        <v>3.210054404</v>
      </c>
      <c r="C10344" s="12"/>
    </row>
    <row r="10345">
      <c r="A10345" s="11" t="s">
        <v>10349</v>
      </c>
      <c r="B10345" s="12">
        <v>3.210054404</v>
      </c>
      <c r="C10345" s="12"/>
    </row>
    <row r="10346">
      <c r="A10346" s="11" t="s">
        <v>10350</v>
      </c>
      <c r="B10346" s="12">
        <v>3.210054404</v>
      </c>
      <c r="C10346" s="12"/>
    </row>
    <row r="10347">
      <c r="A10347" s="11" t="s">
        <v>10351</v>
      </c>
      <c r="B10347" s="12">
        <v>3.210054404</v>
      </c>
      <c r="C10347" s="12"/>
    </row>
    <row r="10348">
      <c r="A10348" s="11" t="s">
        <v>10352</v>
      </c>
      <c r="B10348" s="12">
        <v>3.210054404</v>
      </c>
      <c r="C10348" s="12"/>
    </row>
    <row r="10349">
      <c r="A10349" s="11" t="s">
        <v>10353</v>
      </c>
      <c r="B10349" s="12">
        <v>3.210054404</v>
      </c>
      <c r="C10349" s="12"/>
    </row>
    <row r="10350">
      <c r="A10350" s="11" t="s">
        <v>10354</v>
      </c>
      <c r="B10350" s="12">
        <v>3.210054404</v>
      </c>
      <c r="C10350" s="12"/>
    </row>
    <row r="10351">
      <c r="A10351" s="11" t="s">
        <v>10355</v>
      </c>
      <c r="B10351" s="12">
        <v>3.210054404</v>
      </c>
      <c r="C10351" s="12"/>
    </row>
    <row r="10352">
      <c r="A10352" s="11" t="s">
        <v>10356</v>
      </c>
      <c r="B10352" s="12">
        <v>3.210054404</v>
      </c>
      <c r="C10352" s="12">
        <v>18.6013387649</v>
      </c>
    </row>
    <row r="10353">
      <c r="A10353" s="11" t="s">
        <v>10357</v>
      </c>
      <c r="B10353" s="12">
        <v>3.210054404</v>
      </c>
      <c r="C10353" s="12">
        <v>26.5733410927</v>
      </c>
    </row>
    <row r="10354">
      <c r="A10354" s="11" t="s">
        <v>10358</v>
      </c>
      <c r="B10354" s="12">
        <v>3.210054404</v>
      </c>
      <c r="C10354" s="12"/>
    </row>
    <row r="10355">
      <c r="A10355" s="11" t="s">
        <v>10359</v>
      </c>
      <c r="B10355" s="12">
        <v>3.210054404</v>
      </c>
      <c r="C10355" s="12"/>
    </row>
    <row r="10356">
      <c r="A10356" s="11" t="s">
        <v>10360</v>
      </c>
      <c r="B10356" s="12">
        <v>3.210054404</v>
      </c>
      <c r="C10356" s="12">
        <v>13.2866705464</v>
      </c>
    </row>
    <row r="10357">
      <c r="A10357" s="11" t="s">
        <v>10361</v>
      </c>
      <c r="B10357" s="12">
        <v>3.210054404</v>
      </c>
      <c r="C10357" s="12"/>
    </row>
    <row r="10358">
      <c r="A10358" s="11" t="s">
        <v>10362</v>
      </c>
      <c r="B10358" s="12">
        <v>3.210054404</v>
      </c>
      <c r="C10358" s="12"/>
    </row>
    <row r="10359">
      <c r="A10359" s="11" t="s">
        <v>10363</v>
      </c>
      <c r="B10359" s="12">
        <v>3.210054404</v>
      </c>
      <c r="C10359" s="12"/>
    </row>
    <row r="10360">
      <c r="A10360" s="11" t="s">
        <v>10364</v>
      </c>
      <c r="B10360" s="12">
        <v>3.210054404</v>
      </c>
      <c r="C10360" s="12"/>
    </row>
    <row r="10361">
      <c r="A10361" s="11" t="s">
        <v>10365</v>
      </c>
      <c r="B10361" s="12">
        <v>3.210054404</v>
      </c>
      <c r="C10361" s="12">
        <v>15.9440046556</v>
      </c>
    </row>
    <row r="10362">
      <c r="A10362" s="11" t="s">
        <v>10366</v>
      </c>
      <c r="B10362" s="12">
        <v>3.210054404</v>
      </c>
      <c r="C10362" s="12"/>
    </row>
    <row r="10363">
      <c r="A10363" s="11" t="s">
        <v>10367</v>
      </c>
      <c r="B10363" s="12">
        <v>3.210054404</v>
      </c>
      <c r="C10363" s="12">
        <v>29.230675202</v>
      </c>
    </row>
    <row r="10364">
      <c r="A10364" s="11" t="s">
        <v>10368</v>
      </c>
      <c r="B10364" s="12">
        <v>3.210054404</v>
      </c>
      <c r="C10364" s="12">
        <v>17.2726717103</v>
      </c>
    </row>
    <row r="10365">
      <c r="A10365" s="11" t="s">
        <v>10369</v>
      </c>
      <c r="B10365" s="12">
        <v>3.210054404</v>
      </c>
      <c r="C10365" s="12"/>
    </row>
    <row r="10366">
      <c r="A10366" s="11" t="s">
        <v>10370</v>
      </c>
      <c r="B10366" s="12">
        <v>3.210054404</v>
      </c>
      <c r="C10366" s="12">
        <v>34.5453434206</v>
      </c>
    </row>
    <row r="10367">
      <c r="A10367" s="11" t="s">
        <v>10371</v>
      </c>
      <c r="B10367" s="12">
        <v>3.210054404</v>
      </c>
      <c r="C10367" s="12"/>
    </row>
    <row r="10368">
      <c r="A10368" s="11" t="s">
        <v>10372</v>
      </c>
      <c r="B10368" s="12">
        <v>3.210054404</v>
      </c>
      <c r="C10368" s="12"/>
    </row>
    <row r="10369">
      <c r="A10369" s="11" t="s">
        <v>10373</v>
      </c>
      <c r="B10369" s="12">
        <v>3.210054404</v>
      </c>
      <c r="C10369" s="12"/>
    </row>
    <row r="10370">
      <c r="A10370" s="11" t="s">
        <v>10374</v>
      </c>
      <c r="B10370" s="12">
        <v>3.210054404</v>
      </c>
      <c r="C10370" s="12"/>
    </row>
    <row r="10371">
      <c r="A10371" s="11" t="s">
        <v>10375</v>
      </c>
      <c r="B10371" s="12">
        <v>3.210054404</v>
      </c>
      <c r="C10371" s="12"/>
    </row>
    <row r="10372">
      <c r="A10372" s="11" t="s">
        <v>10376</v>
      </c>
      <c r="B10372" s="12">
        <v>3.210054404</v>
      </c>
      <c r="C10372" s="12"/>
    </row>
    <row r="10373">
      <c r="A10373" s="11" t="s">
        <v>10377</v>
      </c>
      <c r="B10373" s="12">
        <v>3.210054404</v>
      </c>
      <c r="C10373" s="12"/>
    </row>
    <row r="10374">
      <c r="A10374" s="11" t="s">
        <v>10378</v>
      </c>
      <c r="B10374" s="12">
        <v>3.210054404</v>
      </c>
      <c r="C10374" s="12">
        <v>37.2026775298</v>
      </c>
    </row>
    <row r="10375">
      <c r="A10375" s="11" t="s">
        <v>10379</v>
      </c>
      <c r="B10375" s="12">
        <v>3.210054404</v>
      </c>
      <c r="C10375" s="12"/>
    </row>
    <row r="10376">
      <c r="A10376" s="11" t="s">
        <v>10380</v>
      </c>
      <c r="B10376" s="12">
        <v>3.210054404</v>
      </c>
      <c r="C10376" s="12"/>
    </row>
    <row r="10377">
      <c r="A10377" s="11" t="s">
        <v>10381</v>
      </c>
      <c r="B10377" s="12">
        <v>3.210054404</v>
      </c>
      <c r="C10377" s="12">
        <v>30.5593422567</v>
      </c>
    </row>
    <row r="10378">
      <c r="A10378" s="11" t="s">
        <v>10382</v>
      </c>
      <c r="B10378" s="12">
        <v>3.210054404</v>
      </c>
      <c r="C10378" s="12"/>
    </row>
    <row r="10379">
      <c r="A10379" s="11" t="s">
        <v>10383</v>
      </c>
      <c r="B10379" s="12">
        <v>3.210054404</v>
      </c>
      <c r="C10379" s="12"/>
    </row>
    <row r="10380">
      <c r="A10380" s="11" t="s">
        <v>10384</v>
      </c>
      <c r="B10380" s="12">
        <v>3.210054404</v>
      </c>
      <c r="C10380" s="12"/>
    </row>
    <row r="10381">
      <c r="A10381" s="11" t="s">
        <v>10385</v>
      </c>
      <c r="B10381" s="12">
        <v>3.210054404</v>
      </c>
      <c r="C10381" s="12"/>
    </row>
    <row r="10382">
      <c r="A10382" s="11" t="s">
        <v>10386</v>
      </c>
      <c r="B10382" s="12">
        <v>3.210054404</v>
      </c>
      <c r="C10382" s="12"/>
    </row>
    <row r="10383">
      <c r="A10383" s="11" t="s">
        <v>10387</v>
      </c>
      <c r="B10383" s="12">
        <v>3.210054404</v>
      </c>
      <c r="C10383" s="12"/>
    </row>
    <row r="10384">
      <c r="A10384" s="11" t="s">
        <v>10388</v>
      </c>
      <c r="B10384" s="12">
        <v>3.210054404</v>
      </c>
      <c r="C10384" s="12"/>
    </row>
    <row r="10385">
      <c r="A10385" s="11" t="s">
        <v>10389</v>
      </c>
      <c r="B10385" s="12">
        <v>3.210054404</v>
      </c>
      <c r="C10385" s="12"/>
    </row>
    <row r="10386">
      <c r="A10386" s="11" t="s">
        <v>10390</v>
      </c>
      <c r="B10386" s="12">
        <v>3.210054404</v>
      </c>
      <c r="C10386" s="12"/>
    </row>
    <row r="10387">
      <c r="A10387" s="11" t="s">
        <v>10391</v>
      </c>
      <c r="B10387" s="12">
        <v>3.210054404</v>
      </c>
      <c r="C10387" s="12">
        <v>34.5453434206</v>
      </c>
    </row>
    <row r="10388">
      <c r="A10388" s="11" t="s">
        <v>10392</v>
      </c>
      <c r="B10388" s="12">
        <v>3.210054404</v>
      </c>
      <c r="C10388" s="12"/>
    </row>
    <row r="10389">
      <c r="A10389" s="11" t="s">
        <v>10393</v>
      </c>
      <c r="B10389" s="12">
        <v>3.210054404</v>
      </c>
      <c r="C10389" s="12"/>
    </row>
    <row r="10390">
      <c r="A10390" s="11" t="s">
        <v>10394</v>
      </c>
      <c r="B10390" s="12">
        <v>3.210054404</v>
      </c>
      <c r="C10390" s="12">
        <v>18.6013387649</v>
      </c>
    </row>
    <row r="10391">
      <c r="A10391" s="11" t="s">
        <v>10395</v>
      </c>
      <c r="B10391" s="12">
        <v>3.210054404</v>
      </c>
      <c r="C10391" s="12"/>
    </row>
    <row r="10392">
      <c r="A10392" s="11" t="s">
        <v>10396</v>
      </c>
      <c r="B10392" s="12">
        <v>3.210054404</v>
      </c>
      <c r="C10392" s="12"/>
    </row>
    <row r="10393">
      <c r="A10393" s="11" t="s">
        <v>10397</v>
      </c>
      <c r="B10393" s="12">
        <v>3.210054404</v>
      </c>
      <c r="C10393" s="12"/>
    </row>
    <row r="10394">
      <c r="A10394" s="11" t="s">
        <v>10398</v>
      </c>
      <c r="B10394" s="12">
        <v>3.210054404</v>
      </c>
      <c r="C10394" s="12">
        <v>17.2726717103</v>
      </c>
    </row>
    <row r="10395">
      <c r="A10395" s="11" t="s">
        <v>10399</v>
      </c>
      <c r="B10395" s="12">
        <v>3.210054404</v>
      </c>
      <c r="C10395" s="12"/>
    </row>
    <row r="10396">
      <c r="A10396" s="11" t="s">
        <v>10400</v>
      </c>
      <c r="B10396" s="12">
        <v>3.210054404</v>
      </c>
      <c r="C10396" s="12">
        <v>15.9440046556</v>
      </c>
    </row>
    <row r="10397">
      <c r="A10397" s="11" t="s">
        <v>10401</v>
      </c>
      <c r="B10397" s="12">
        <v>3.210054404</v>
      </c>
      <c r="C10397" s="12"/>
    </row>
    <row r="10398">
      <c r="A10398" s="11" t="s">
        <v>10402</v>
      </c>
      <c r="B10398" s="12">
        <v>3.210054404</v>
      </c>
      <c r="C10398" s="12"/>
    </row>
    <row r="10399">
      <c r="A10399" s="11" t="s">
        <v>10403</v>
      </c>
      <c r="B10399" s="12">
        <v>3.210054404</v>
      </c>
      <c r="C10399" s="12"/>
    </row>
    <row r="10400">
      <c r="A10400" s="11" t="s">
        <v>10404</v>
      </c>
      <c r="B10400" s="12">
        <v>3.210054404</v>
      </c>
      <c r="C10400" s="12"/>
    </row>
    <row r="10401">
      <c r="A10401" s="11" t="s">
        <v>10405</v>
      </c>
      <c r="B10401" s="12">
        <v>3.210054404</v>
      </c>
      <c r="C10401" s="12"/>
    </row>
    <row r="10402">
      <c r="A10402" s="11" t="s">
        <v>10406</v>
      </c>
      <c r="B10402" s="12">
        <v>3.210054404</v>
      </c>
      <c r="C10402" s="12"/>
    </row>
    <row r="10403">
      <c r="A10403" s="11" t="s">
        <v>10407</v>
      </c>
      <c r="B10403" s="12">
        <v>3.210054404</v>
      </c>
      <c r="C10403" s="12"/>
    </row>
    <row r="10404">
      <c r="A10404" s="11" t="s">
        <v>10408</v>
      </c>
      <c r="B10404" s="12">
        <v>3.210054404</v>
      </c>
      <c r="C10404" s="12">
        <v>21.2586728742</v>
      </c>
    </row>
    <row r="10405">
      <c r="A10405" s="11" t="s">
        <v>10409</v>
      </c>
      <c r="B10405" s="12">
        <v>3.210054404</v>
      </c>
      <c r="C10405" s="12"/>
    </row>
    <row r="10406">
      <c r="A10406" s="11" t="s">
        <v>10410</v>
      </c>
      <c r="B10406" s="12">
        <v>3.210054404</v>
      </c>
      <c r="C10406" s="12"/>
    </row>
    <row r="10407">
      <c r="A10407" s="11" t="s">
        <v>10411</v>
      </c>
      <c r="B10407" s="12">
        <v>3.210054404</v>
      </c>
      <c r="C10407" s="12"/>
    </row>
    <row r="10408">
      <c r="A10408" s="11" t="s">
        <v>10412</v>
      </c>
      <c r="B10408" s="12">
        <v>3.210054404</v>
      </c>
      <c r="C10408" s="12"/>
    </row>
    <row r="10409">
      <c r="A10409" s="11" t="s">
        <v>10413</v>
      </c>
      <c r="B10409" s="12">
        <v>3.210054404</v>
      </c>
      <c r="C10409" s="12"/>
    </row>
    <row r="10410">
      <c r="A10410" s="11" t="s">
        <v>10414</v>
      </c>
      <c r="B10410" s="12">
        <v>3.210054404</v>
      </c>
      <c r="C10410" s="12"/>
    </row>
    <row r="10411">
      <c r="A10411" s="11" t="s">
        <v>10415</v>
      </c>
      <c r="B10411" s="12">
        <v>3.210054404</v>
      </c>
      <c r="C10411" s="12"/>
    </row>
    <row r="10412">
      <c r="A10412" s="11" t="s">
        <v>10416</v>
      </c>
      <c r="B10412" s="12">
        <v>3.210054404</v>
      </c>
      <c r="C10412" s="12"/>
    </row>
    <row r="10413">
      <c r="A10413" s="11" t="s">
        <v>10417</v>
      </c>
      <c r="B10413" s="12">
        <v>3.210054404</v>
      </c>
      <c r="C10413" s="12">
        <v>17.2726717103</v>
      </c>
    </row>
    <row r="10414">
      <c r="A10414" s="11" t="s">
        <v>10418</v>
      </c>
      <c r="B10414" s="12">
        <v>3.210054404</v>
      </c>
      <c r="C10414" s="12">
        <v>14.615337601</v>
      </c>
    </row>
    <row r="10415">
      <c r="A10415" s="11" t="s">
        <v>10419</v>
      </c>
      <c r="B10415" s="12">
        <v>3.210054404</v>
      </c>
      <c r="C10415" s="12"/>
    </row>
    <row r="10416">
      <c r="A10416" s="11" t="s">
        <v>10420</v>
      </c>
      <c r="B10416" s="12">
        <v>3.210054404</v>
      </c>
      <c r="C10416" s="12">
        <v>55.8040162948</v>
      </c>
    </row>
    <row r="10417">
      <c r="A10417" s="11" t="s">
        <v>10421</v>
      </c>
      <c r="B10417" s="12">
        <v>3.210054404</v>
      </c>
      <c r="C10417" s="12">
        <v>29.230675202</v>
      </c>
    </row>
    <row r="10418">
      <c r="A10418" s="11" t="s">
        <v>10422</v>
      </c>
      <c r="B10418" s="12">
        <v>3.210054404</v>
      </c>
      <c r="C10418" s="12">
        <v>13.2866705464</v>
      </c>
    </row>
    <row r="10419">
      <c r="A10419" s="11" t="s">
        <v>10423</v>
      </c>
      <c r="B10419" s="12">
        <v>3.210054404</v>
      </c>
      <c r="C10419" s="12"/>
    </row>
    <row r="10420">
      <c r="A10420" s="11" t="s">
        <v>10424</v>
      </c>
      <c r="B10420" s="12">
        <v>3.210054404</v>
      </c>
      <c r="C10420" s="12"/>
    </row>
    <row r="10421">
      <c r="A10421" s="11" t="s">
        <v>10425</v>
      </c>
      <c r="B10421" s="12">
        <v>3.210054404</v>
      </c>
      <c r="C10421" s="12">
        <v>25.2446740381</v>
      </c>
    </row>
    <row r="10422">
      <c r="A10422" s="11" t="s">
        <v>10426</v>
      </c>
      <c r="B10422" s="12">
        <v>3.210054404</v>
      </c>
      <c r="C10422" s="12"/>
    </row>
    <row r="10423">
      <c r="A10423" s="11" t="s">
        <v>10427</v>
      </c>
      <c r="B10423" s="12">
        <v>3.210054404</v>
      </c>
      <c r="C10423" s="12"/>
    </row>
    <row r="10424">
      <c r="A10424" s="11" t="s">
        <v>10428</v>
      </c>
      <c r="B10424" s="12">
        <v>3.210054404</v>
      </c>
      <c r="C10424" s="12"/>
    </row>
    <row r="10425">
      <c r="A10425" s="11" t="s">
        <v>10429</v>
      </c>
      <c r="B10425" s="12">
        <v>3.210054404</v>
      </c>
      <c r="C10425" s="12"/>
    </row>
    <row r="10426">
      <c r="A10426" s="11" t="s">
        <v>10430</v>
      </c>
      <c r="B10426" s="12">
        <v>3.210054404</v>
      </c>
      <c r="C10426" s="12"/>
    </row>
    <row r="10427">
      <c r="A10427" s="11" t="s">
        <v>10431</v>
      </c>
      <c r="B10427" s="12">
        <v>3.210054404</v>
      </c>
      <c r="C10427" s="12"/>
    </row>
    <row r="10428">
      <c r="A10428" s="11" t="s">
        <v>10432</v>
      </c>
      <c r="B10428" s="12">
        <v>3.210054404</v>
      </c>
      <c r="C10428" s="12"/>
    </row>
    <row r="10429">
      <c r="A10429" s="11" t="s">
        <v>10433</v>
      </c>
      <c r="B10429" s="12">
        <v>3.210054404</v>
      </c>
      <c r="C10429" s="12"/>
    </row>
    <row r="10430">
      <c r="A10430" s="11" t="s">
        <v>10434</v>
      </c>
      <c r="B10430" s="12">
        <v>3.210054404</v>
      </c>
      <c r="C10430" s="12"/>
    </row>
    <row r="10431">
      <c r="A10431" s="11" t="s">
        <v>10435</v>
      </c>
      <c r="B10431" s="12">
        <v>3.210054404</v>
      </c>
      <c r="C10431" s="12"/>
    </row>
    <row r="10432">
      <c r="A10432" s="11" t="s">
        <v>10436</v>
      </c>
      <c r="B10432" s="12">
        <v>3.210054404</v>
      </c>
      <c r="C10432" s="12"/>
    </row>
    <row r="10433">
      <c r="A10433" s="11" t="s">
        <v>10437</v>
      </c>
      <c r="B10433" s="12">
        <v>3.210054404</v>
      </c>
      <c r="C10433" s="12">
        <v>30.5593422567</v>
      </c>
    </row>
    <row r="10434">
      <c r="A10434" s="11" t="s">
        <v>10438</v>
      </c>
      <c r="B10434" s="12">
        <v>3.210054404</v>
      </c>
      <c r="C10434" s="12"/>
    </row>
    <row r="10435">
      <c r="A10435" s="11" t="s">
        <v>10439</v>
      </c>
      <c r="B10435" s="12">
        <v>3.210054404</v>
      </c>
      <c r="C10435" s="12"/>
    </row>
    <row r="10436">
      <c r="A10436" s="11" t="s">
        <v>10440</v>
      </c>
      <c r="B10436" s="12">
        <v>3.210054404</v>
      </c>
      <c r="C10436" s="12">
        <v>17.2726717103</v>
      </c>
    </row>
    <row r="10437">
      <c r="A10437" s="11" t="s">
        <v>10441</v>
      </c>
      <c r="B10437" s="12">
        <v>3.210054404</v>
      </c>
      <c r="C10437" s="12"/>
    </row>
    <row r="10438">
      <c r="A10438" s="11" t="s">
        <v>10442</v>
      </c>
      <c r="B10438" s="12">
        <v>3.210054404</v>
      </c>
      <c r="C10438" s="12"/>
    </row>
    <row r="10439">
      <c r="A10439" s="11" t="s">
        <v>10443</v>
      </c>
      <c r="B10439" s="12">
        <v>3.210054404</v>
      </c>
      <c r="C10439" s="12"/>
    </row>
    <row r="10440">
      <c r="A10440" s="11" t="s">
        <v>10444</v>
      </c>
      <c r="B10440" s="12">
        <v>3.210054404</v>
      </c>
      <c r="C10440" s="12"/>
    </row>
    <row r="10441">
      <c r="A10441" s="11" t="s">
        <v>10445</v>
      </c>
      <c r="B10441" s="12">
        <v>3.210054404</v>
      </c>
      <c r="C10441" s="12">
        <v>13.2866705464</v>
      </c>
    </row>
    <row r="10442">
      <c r="A10442" s="11" t="s">
        <v>10446</v>
      </c>
      <c r="B10442" s="12">
        <v>3.210054404</v>
      </c>
      <c r="C10442" s="12"/>
    </row>
    <row r="10443">
      <c r="A10443" s="11" t="s">
        <v>10447</v>
      </c>
      <c r="B10443" s="12">
        <v>3.210054404</v>
      </c>
      <c r="C10443" s="12"/>
    </row>
    <row r="10444">
      <c r="A10444" s="11" t="s">
        <v>10448</v>
      </c>
      <c r="B10444" s="12">
        <v>3.210054404</v>
      </c>
      <c r="C10444" s="12"/>
    </row>
    <row r="10445">
      <c r="A10445" s="11" t="s">
        <v>10449</v>
      </c>
      <c r="B10445" s="12">
        <v>3.210054404</v>
      </c>
      <c r="C10445" s="12"/>
    </row>
    <row r="10446">
      <c r="A10446" s="11" t="s">
        <v>10450</v>
      </c>
      <c r="B10446" s="12">
        <v>3.210054404</v>
      </c>
      <c r="C10446" s="12"/>
    </row>
    <row r="10447">
      <c r="A10447" s="11" t="s">
        <v>10451</v>
      </c>
      <c r="B10447" s="12">
        <v>3.210054404</v>
      </c>
      <c r="C10447" s="12"/>
    </row>
    <row r="10448">
      <c r="A10448" s="11" t="s">
        <v>10452</v>
      </c>
      <c r="B10448" s="12">
        <v>3.210054404</v>
      </c>
      <c r="C10448" s="12"/>
    </row>
    <row r="10449">
      <c r="A10449" s="11" t="s">
        <v>10453</v>
      </c>
      <c r="B10449" s="12">
        <v>3.210054404</v>
      </c>
      <c r="C10449" s="12">
        <v>33.2166763659</v>
      </c>
    </row>
    <row r="10450">
      <c r="A10450" s="11" t="s">
        <v>10454</v>
      </c>
      <c r="B10450" s="12">
        <v>3.210054404</v>
      </c>
      <c r="C10450" s="12"/>
    </row>
    <row r="10451">
      <c r="A10451" s="11" t="s">
        <v>10455</v>
      </c>
      <c r="B10451" s="12">
        <v>3.210054404</v>
      </c>
      <c r="C10451" s="12"/>
    </row>
    <row r="10452">
      <c r="A10452" s="11" t="s">
        <v>10456</v>
      </c>
      <c r="B10452" s="12">
        <v>3.210054404</v>
      </c>
      <c r="C10452" s="12">
        <v>13.2866705464</v>
      </c>
    </row>
    <row r="10453">
      <c r="A10453" s="11" t="s">
        <v>10457</v>
      </c>
      <c r="B10453" s="12">
        <v>3.210054404</v>
      </c>
      <c r="C10453" s="12"/>
    </row>
    <row r="10454">
      <c r="A10454" s="11" t="s">
        <v>10458</v>
      </c>
      <c r="B10454" s="12">
        <v>3.210054404</v>
      </c>
      <c r="C10454" s="12"/>
    </row>
    <row r="10455">
      <c r="A10455" s="11" t="s">
        <v>10459</v>
      </c>
      <c r="B10455" s="12">
        <v>3.210054404</v>
      </c>
      <c r="C10455" s="12"/>
    </row>
    <row r="10456">
      <c r="A10456" s="11" t="s">
        <v>10460</v>
      </c>
      <c r="B10456" s="12">
        <v>3.210054404</v>
      </c>
      <c r="C10456" s="12">
        <v>49.1606810216</v>
      </c>
    </row>
    <row r="10457">
      <c r="A10457" s="11" t="s">
        <v>10461</v>
      </c>
      <c r="B10457" s="12">
        <v>3.210054404</v>
      </c>
      <c r="C10457" s="12">
        <v>23.9160069835</v>
      </c>
    </row>
    <row r="10458">
      <c r="A10458" s="11" t="s">
        <v>10462</v>
      </c>
      <c r="B10458" s="12">
        <v>3.210054404</v>
      </c>
      <c r="C10458" s="12"/>
    </row>
    <row r="10459">
      <c r="A10459" s="11" t="s">
        <v>10463</v>
      </c>
      <c r="B10459" s="12">
        <v>3.210054404</v>
      </c>
      <c r="C10459" s="12"/>
    </row>
    <row r="10460">
      <c r="A10460" s="11" t="s">
        <v>10464</v>
      </c>
      <c r="B10460" s="12">
        <v>3.210054404</v>
      </c>
      <c r="C10460" s="12"/>
    </row>
    <row r="10461">
      <c r="A10461" s="11" t="s">
        <v>10465</v>
      </c>
      <c r="B10461" s="12">
        <v>3.210054404</v>
      </c>
      <c r="C10461" s="12"/>
    </row>
    <row r="10462">
      <c r="A10462" s="11" t="s">
        <v>10466</v>
      </c>
      <c r="B10462" s="12">
        <v>3.210054404</v>
      </c>
      <c r="C10462" s="12"/>
    </row>
    <row r="10463">
      <c r="A10463" s="11" t="s">
        <v>10467</v>
      </c>
      <c r="B10463" s="12">
        <v>3.210054404</v>
      </c>
      <c r="C10463" s="12"/>
    </row>
    <row r="10464">
      <c r="A10464" s="11" t="s">
        <v>10468</v>
      </c>
      <c r="B10464" s="12">
        <v>3.210054404</v>
      </c>
      <c r="C10464" s="12">
        <v>21.2586728742</v>
      </c>
    </row>
    <row r="10465">
      <c r="A10465" s="11" t="s">
        <v>10469</v>
      </c>
      <c r="B10465" s="12">
        <v>3.210054404</v>
      </c>
      <c r="C10465" s="12">
        <v>55.8040162948</v>
      </c>
    </row>
    <row r="10466">
      <c r="A10466" s="11" t="s">
        <v>10470</v>
      </c>
      <c r="B10466" s="12">
        <v>3.210054404</v>
      </c>
      <c r="C10466" s="12"/>
    </row>
    <row r="10467">
      <c r="A10467" s="11" t="s">
        <v>10471</v>
      </c>
      <c r="B10467" s="12">
        <v>3.210054404</v>
      </c>
      <c r="C10467" s="12"/>
    </row>
    <row r="10468">
      <c r="A10468" s="11" t="s">
        <v>10472</v>
      </c>
      <c r="B10468" s="12">
        <v>3.210054404</v>
      </c>
      <c r="C10468" s="12"/>
    </row>
    <row r="10469">
      <c r="A10469" s="11" t="s">
        <v>10473</v>
      </c>
      <c r="B10469" s="12">
        <v>3.210054404</v>
      </c>
      <c r="C10469" s="12"/>
    </row>
    <row r="10470">
      <c r="A10470" s="11" t="s">
        <v>10474</v>
      </c>
      <c r="B10470" s="12">
        <v>3.210054404</v>
      </c>
      <c r="C10470" s="12"/>
    </row>
    <row r="10471">
      <c r="A10471" s="11" t="s">
        <v>10475</v>
      </c>
      <c r="B10471" s="12">
        <v>3.210054404</v>
      </c>
      <c r="C10471" s="12"/>
    </row>
    <row r="10472">
      <c r="A10472" s="11" t="s">
        <v>10476</v>
      </c>
      <c r="B10472" s="12">
        <v>3.210054404</v>
      </c>
      <c r="C10472" s="12">
        <v>21.2586728742</v>
      </c>
    </row>
    <row r="10473">
      <c r="A10473" s="11" t="s">
        <v>10477</v>
      </c>
      <c r="B10473" s="12">
        <v>3.210054404</v>
      </c>
      <c r="C10473" s="12"/>
    </row>
    <row r="10474">
      <c r="A10474" s="11" t="s">
        <v>10478</v>
      </c>
      <c r="B10474" s="12">
        <v>3.210054404</v>
      </c>
      <c r="C10474" s="12"/>
    </row>
    <row r="10475">
      <c r="A10475" s="11" t="s">
        <v>10479</v>
      </c>
      <c r="B10475" s="12">
        <v>3.210054404</v>
      </c>
      <c r="C10475" s="12"/>
    </row>
    <row r="10476">
      <c r="A10476" s="11" t="s">
        <v>10480</v>
      </c>
      <c r="B10476" s="12">
        <v>3.210054404</v>
      </c>
      <c r="C10476" s="12"/>
    </row>
    <row r="10477">
      <c r="A10477" s="11" t="s">
        <v>10481</v>
      </c>
      <c r="B10477" s="12">
        <v>3.210054404</v>
      </c>
      <c r="C10477" s="12"/>
    </row>
    <row r="10478">
      <c r="A10478" s="11" t="s">
        <v>10482</v>
      </c>
      <c r="B10478" s="12">
        <v>3.210054404</v>
      </c>
      <c r="C10478" s="12"/>
    </row>
    <row r="10479">
      <c r="A10479" s="11" t="s">
        <v>10483</v>
      </c>
      <c r="B10479" s="12">
        <v>3.210054404</v>
      </c>
      <c r="C10479" s="12"/>
    </row>
    <row r="10480">
      <c r="A10480" s="11" t="s">
        <v>10484</v>
      </c>
      <c r="B10480" s="12">
        <v>3.210054404</v>
      </c>
      <c r="C10480" s="12"/>
    </row>
    <row r="10481">
      <c r="A10481" s="11" t="s">
        <v>10485</v>
      </c>
      <c r="B10481" s="12">
        <v>3.210054404</v>
      </c>
      <c r="C10481" s="12">
        <v>46.5033469123</v>
      </c>
    </row>
    <row r="10482">
      <c r="A10482" s="11" t="s">
        <v>10486</v>
      </c>
      <c r="B10482" s="12">
        <v>3.210054404</v>
      </c>
      <c r="C10482" s="12"/>
    </row>
    <row r="10483">
      <c r="A10483" s="11" t="s">
        <v>10487</v>
      </c>
      <c r="B10483" s="12">
        <v>3.210054404</v>
      </c>
      <c r="C10483" s="12"/>
    </row>
    <row r="10484">
      <c r="A10484" s="11" t="s">
        <v>10488</v>
      </c>
      <c r="B10484" s="12">
        <v>3.210054404</v>
      </c>
      <c r="C10484" s="12"/>
    </row>
    <row r="10485">
      <c r="A10485" s="11" t="s">
        <v>10489</v>
      </c>
      <c r="B10485" s="12">
        <v>3.210054404</v>
      </c>
      <c r="C10485" s="12"/>
    </row>
    <row r="10486">
      <c r="A10486" s="11" t="s">
        <v>10490</v>
      </c>
      <c r="B10486" s="12">
        <v>3.210054404</v>
      </c>
      <c r="C10486" s="12"/>
    </row>
    <row r="10487">
      <c r="A10487" s="11" t="s">
        <v>10491</v>
      </c>
      <c r="B10487" s="12">
        <v>3.210054404</v>
      </c>
      <c r="C10487" s="12"/>
    </row>
    <row r="10488">
      <c r="A10488" s="11" t="s">
        <v>10492</v>
      </c>
      <c r="B10488" s="12">
        <v>3.210054404</v>
      </c>
      <c r="C10488" s="12"/>
    </row>
    <row r="10489">
      <c r="A10489" s="11" t="s">
        <v>10493</v>
      </c>
      <c r="B10489" s="12">
        <v>3.210054404</v>
      </c>
      <c r="C10489" s="12"/>
    </row>
    <row r="10490">
      <c r="A10490" s="11" t="s">
        <v>10494</v>
      </c>
      <c r="B10490" s="12">
        <v>3.210054404</v>
      </c>
      <c r="C10490" s="12"/>
    </row>
    <row r="10491">
      <c r="A10491" s="11" t="s">
        <v>10495</v>
      </c>
      <c r="B10491" s="12">
        <v>3.210054404</v>
      </c>
      <c r="C10491" s="12"/>
    </row>
    <row r="10492">
      <c r="A10492" s="11" t="s">
        <v>10496</v>
      </c>
      <c r="B10492" s="12">
        <v>3.210054404</v>
      </c>
      <c r="C10492" s="12"/>
    </row>
    <row r="10493">
      <c r="A10493" s="11" t="s">
        <v>10497</v>
      </c>
      <c r="B10493" s="12">
        <v>3.210054404</v>
      </c>
      <c r="C10493" s="12"/>
    </row>
    <row r="10494">
      <c r="A10494" s="11" t="s">
        <v>10498</v>
      </c>
      <c r="B10494" s="12">
        <v>3.210054404</v>
      </c>
      <c r="C10494" s="12"/>
    </row>
    <row r="10495">
      <c r="A10495" s="11" t="s">
        <v>10499</v>
      </c>
      <c r="B10495" s="12">
        <v>3.210054404</v>
      </c>
      <c r="C10495" s="12">
        <v>29.230675202</v>
      </c>
    </row>
    <row r="10496">
      <c r="A10496" s="11" t="s">
        <v>10500</v>
      </c>
      <c r="B10496" s="12">
        <v>3.210054404</v>
      </c>
      <c r="C10496" s="12">
        <v>13.2866705464</v>
      </c>
    </row>
    <row r="10497">
      <c r="A10497" s="11" t="s">
        <v>10501</v>
      </c>
      <c r="B10497" s="12">
        <v>3.210054404</v>
      </c>
      <c r="C10497" s="12"/>
    </row>
    <row r="10498">
      <c r="A10498" s="11" t="s">
        <v>10502</v>
      </c>
      <c r="B10498" s="12">
        <v>3.210054404</v>
      </c>
      <c r="C10498" s="12"/>
    </row>
    <row r="10499">
      <c r="A10499" s="11" t="s">
        <v>10503</v>
      </c>
      <c r="B10499" s="12">
        <v>3.210054404</v>
      </c>
      <c r="C10499" s="12"/>
    </row>
    <row r="10500">
      <c r="A10500" s="11" t="s">
        <v>10504</v>
      </c>
      <c r="B10500" s="12">
        <v>3.210054404</v>
      </c>
      <c r="C10500" s="12"/>
    </row>
    <row r="10501">
      <c r="A10501" s="11" t="s">
        <v>10505</v>
      </c>
      <c r="B10501" s="12">
        <v>3.210054404</v>
      </c>
      <c r="C10501" s="12"/>
    </row>
    <row r="10502">
      <c r="A10502" s="11" t="s">
        <v>10506</v>
      </c>
      <c r="B10502" s="12">
        <v>3.210054404</v>
      </c>
      <c r="C10502" s="12"/>
    </row>
    <row r="10503">
      <c r="A10503" s="11" t="s">
        <v>10507</v>
      </c>
      <c r="B10503" s="12">
        <v>3.210054404</v>
      </c>
      <c r="C10503" s="12">
        <v>42.5173457484</v>
      </c>
    </row>
    <row r="10504">
      <c r="A10504" s="11" t="s">
        <v>10508</v>
      </c>
      <c r="B10504" s="12">
        <v>3.210054404</v>
      </c>
      <c r="C10504" s="12"/>
    </row>
    <row r="10505">
      <c r="A10505" s="11" t="s">
        <v>10509</v>
      </c>
      <c r="B10505" s="12">
        <v>3.210054404</v>
      </c>
      <c r="C10505" s="12">
        <v>21.2586728742</v>
      </c>
    </row>
    <row r="10506">
      <c r="A10506" s="11" t="s">
        <v>10510</v>
      </c>
      <c r="B10506" s="12">
        <v>3.210054404</v>
      </c>
      <c r="C10506" s="12"/>
    </row>
    <row r="10507">
      <c r="A10507" s="11" t="s">
        <v>10511</v>
      </c>
      <c r="B10507" s="12">
        <v>3.210054404</v>
      </c>
      <c r="C10507" s="12">
        <v>21.2586728742</v>
      </c>
    </row>
    <row r="10508">
      <c r="A10508" s="11" t="s">
        <v>10512</v>
      </c>
      <c r="B10508" s="12">
        <v>3.210054404</v>
      </c>
      <c r="C10508" s="12"/>
    </row>
    <row r="10509">
      <c r="A10509" s="11" t="s">
        <v>10513</v>
      </c>
      <c r="B10509" s="12">
        <v>3.210054404</v>
      </c>
      <c r="C10509" s="12"/>
    </row>
    <row r="10510">
      <c r="A10510" s="11" t="s">
        <v>10514</v>
      </c>
      <c r="B10510" s="12">
        <v>3.210054404</v>
      </c>
      <c r="C10510" s="12"/>
    </row>
    <row r="10511">
      <c r="A10511" s="11" t="s">
        <v>10515</v>
      </c>
      <c r="B10511" s="12">
        <v>3.210054404</v>
      </c>
      <c r="C10511" s="12"/>
    </row>
    <row r="10512">
      <c r="A10512" s="11" t="s">
        <v>10516</v>
      </c>
      <c r="B10512" s="12">
        <v>3.210054404</v>
      </c>
      <c r="C10512" s="12"/>
    </row>
    <row r="10513">
      <c r="A10513" s="11" t="s">
        <v>10517</v>
      </c>
      <c r="B10513" s="12">
        <v>3.210054404</v>
      </c>
      <c r="C10513" s="12">
        <v>43.846012803</v>
      </c>
    </row>
    <row r="10514">
      <c r="A10514" s="11" t="s">
        <v>10518</v>
      </c>
      <c r="B10514" s="12">
        <v>3.210054404</v>
      </c>
      <c r="C10514" s="12"/>
    </row>
    <row r="10515">
      <c r="A10515" s="11" t="s">
        <v>10519</v>
      </c>
      <c r="B10515" s="12">
        <v>3.210054404</v>
      </c>
      <c r="C10515" s="12">
        <v>13.2866705464</v>
      </c>
    </row>
    <row r="10516">
      <c r="A10516" s="11" t="s">
        <v>10520</v>
      </c>
      <c r="B10516" s="12">
        <v>3.210054404</v>
      </c>
      <c r="C10516" s="12"/>
    </row>
    <row r="10517">
      <c r="A10517" s="11" t="s">
        <v>10521</v>
      </c>
      <c r="B10517" s="12">
        <v>3.210054404</v>
      </c>
      <c r="C10517" s="12"/>
    </row>
    <row r="10518">
      <c r="A10518" s="11" t="s">
        <v>10522</v>
      </c>
      <c r="B10518" s="12">
        <v>3.210054404</v>
      </c>
      <c r="C10518" s="12"/>
    </row>
    <row r="10519">
      <c r="A10519" s="11" t="s">
        <v>10523</v>
      </c>
      <c r="B10519" s="12">
        <v>3.210054404</v>
      </c>
      <c r="C10519" s="12"/>
    </row>
    <row r="10520">
      <c r="A10520" s="11" t="s">
        <v>10524</v>
      </c>
      <c r="B10520" s="12">
        <v>3.210054404</v>
      </c>
      <c r="C10520" s="12"/>
    </row>
    <row r="10521">
      <c r="A10521" s="11" t="s">
        <v>10525</v>
      </c>
      <c r="B10521" s="12">
        <v>3.210054404</v>
      </c>
      <c r="C10521" s="12">
        <v>19.9300058196</v>
      </c>
    </row>
    <row r="10522">
      <c r="A10522" s="11" t="s">
        <v>10526</v>
      </c>
      <c r="B10522" s="12">
        <v>3.210054404</v>
      </c>
      <c r="C10522" s="12"/>
    </row>
    <row r="10523">
      <c r="A10523" s="11" t="s">
        <v>10527</v>
      </c>
      <c r="B10523" s="12">
        <v>3.210054404</v>
      </c>
      <c r="C10523" s="12"/>
    </row>
    <row r="10524">
      <c r="A10524" s="11" t="s">
        <v>10528</v>
      </c>
      <c r="B10524" s="12">
        <v>3.210054404</v>
      </c>
      <c r="C10524" s="12"/>
    </row>
    <row r="10525">
      <c r="A10525" s="11" t="s">
        <v>10529</v>
      </c>
      <c r="B10525" s="12">
        <v>3.210054404</v>
      </c>
      <c r="C10525" s="12"/>
    </row>
    <row r="10526">
      <c r="A10526" s="11" t="s">
        <v>10530</v>
      </c>
      <c r="B10526" s="12">
        <v>3.210054404</v>
      </c>
      <c r="C10526" s="12"/>
    </row>
    <row r="10527">
      <c r="A10527" s="11" t="s">
        <v>10531</v>
      </c>
      <c r="B10527" s="12">
        <v>3.210054404</v>
      </c>
      <c r="C10527" s="12"/>
    </row>
    <row r="10528">
      <c r="A10528" s="11" t="s">
        <v>10532</v>
      </c>
      <c r="B10528" s="12">
        <v>3.210054404</v>
      </c>
      <c r="C10528" s="12"/>
    </row>
    <row r="10529">
      <c r="A10529" s="11" t="s">
        <v>10533</v>
      </c>
      <c r="B10529" s="12">
        <v>3.210054404</v>
      </c>
      <c r="C10529" s="12"/>
    </row>
    <row r="10530">
      <c r="A10530" s="11" t="s">
        <v>10534</v>
      </c>
      <c r="B10530" s="12">
        <v>3.210054404</v>
      </c>
      <c r="C10530" s="12"/>
    </row>
    <row r="10531">
      <c r="A10531" s="11" t="s">
        <v>10535</v>
      </c>
      <c r="B10531" s="12">
        <v>3.210054404</v>
      </c>
      <c r="C10531" s="12"/>
    </row>
    <row r="10532">
      <c r="A10532" s="11" t="s">
        <v>10536</v>
      </c>
      <c r="B10532" s="12">
        <v>3.210054404</v>
      </c>
      <c r="C10532" s="12"/>
    </row>
    <row r="10533">
      <c r="A10533" s="11" t="s">
        <v>10537</v>
      </c>
      <c r="B10533" s="12">
        <v>3.210054404</v>
      </c>
      <c r="C10533" s="12"/>
    </row>
    <row r="10534">
      <c r="A10534" s="11" t="s">
        <v>10538</v>
      </c>
      <c r="B10534" s="12">
        <v>3.210054404</v>
      </c>
      <c r="C10534" s="12"/>
    </row>
    <row r="10535">
      <c r="A10535" s="11" t="s">
        <v>10539</v>
      </c>
      <c r="B10535" s="12">
        <v>3.210054404</v>
      </c>
      <c r="C10535" s="12"/>
    </row>
    <row r="10536">
      <c r="A10536" s="11" t="s">
        <v>10540</v>
      </c>
      <c r="B10536" s="12">
        <v>3.210054404</v>
      </c>
      <c r="C10536" s="12"/>
    </row>
    <row r="10537">
      <c r="A10537" s="11" t="s">
        <v>10541</v>
      </c>
      <c r="B10537" s="12">
        <v>3.210054404</v>
      </c>
      <c r="C10537" s="12"/>
    </row>
    <row r="10538">
      <c r="A10538" s="11" t="s">
        <v>10542</v>
      </c>
      <c r="B10538" s="12">
        <v>3.210054404</v>
      </c>
      <c r="C10538" s="12"/>
    </row>
    <row r="10539">
      <c r="A10539" s="11" t="s">
        <v>10543</v>
      </c>
      <c r="B10539" s="12">
        <v>3.210054404</v>
      </c>
      <c r="C10539" s="12">
        <v>26.5733410927</v>
      </c>
    </row>
    <row r="10540">
      <c r="A10540" s="11" t="s">
        <v>10544</v>
      </c>
      <c r="B10540" s="12">
        <v>3.210054404</v>
      </c>
      <c r="C10540" s="12"/>
    </row>
    <row r="10541">
      <c r="A10541" s="11" t="s">
        <v>10545</v>
      </c>
      <c r="B10541" s="12">
        <v>3.210054404</v>
      </c>
      <c r="C10541" s="12"/>
    </row>
    <row r="10542">
      <c r="A10542" s="11" t="s">
        <v>10546</v>
      </c>
      <c r="B10542" s="12">
        <v>3.210054404</v>
      </c>
      <c r="C10542" s="12"/>
    </row>
    <row r="10543">
      <c r="A10543" s="11" t="s">
        <v>10547</v>
      </c>
      <c r="B10543" s="12">
        <v>3.210054404</v>
      </c>
      <c r="C10543" s="12">
        <v>15.9440046556</v>
      </c>
    </row>
    <row r="10544">
      <c r="A10544" s="11" t="s">
        <v>10548</v>
      </c>
      <c r="B10544" s="12">
        <v>3.210054404</v>
      </c>
      <c r="C10544" s="12"/>
    </row>
    <row r="10545">
      <c r="A10545" s="11" t="s">
        <v>10549</v>
      </c>
      <c r="B10545" s="12">
        <v>3.210054404</v>
      </c>
      <c r="C10545" s="12">
        <v>14.615337601</v>
      </c>
    </row>
    <row r="10546">
      <c r="A10546" s="11" t="s">
        <v>10550</v>
      </c>
      <c r="B10546" s="12">
        <v>3.210054404</v>
      </c>
      <c r="C10546" s="12"/>
    </row>
    <row r="10547">
      <c r="A10547" s="11" t="s">
        <v>10551</v>
      </c>
      <c r="B10547" s="12">
        <v>3.210054404</v>
      </c>
      <c r="C10547" s="12"/>
    </row>
    <row r="10548">
      <c r="A10548" s="11" t="s">
        <v>10552</v>
      </c>
      <c r="B10548" s="12">
        <v>3.210054404</v>
      </c>
      <c r="C10548" s="12"/>
    </row>
    <row r="10549">
      <c r="A10549" s="11" t="s">
        <v>10553</v>
      </c>
      <c r="B10549" s="12">
        <v>3.210054404</v>
      </c>
      <c r="C10549" s="12"/>
    </row>
    <row r="10550">
      <c r="A10550" s="11" t="s">
        <v>10554</v>
      </c>
      <c r="B10550" s="12">
        <v>3.210054404</v>
      </c>
      <c r="C10550" s="12">
        <v>57.1326833494</v>
      </c>
    </row>
    <row r="10551">
      <c r="A10551" s="11" t="s">
        <v>10555</v>
      </c>
      <c r="B10551" s="12">
        <v>3.210054404</v>
      </c>
      <c r="C10551" s="12"/>
    </row>
    <row r="10552">
      <c r="A10552" s="11" t="s">
        <v>10556</v>
      </c>
      <c r="B10552" s="12">
        <v>3.210054404</v>
      </c>
      <c r="C10552" s="12"/>
    </row>
    <row r="10553">
      <c r="A10553" s="11" t="s">
        <v>10557</v>
      </c>
      <c r="B10553" s="12">
        <v>3.210054404</v>
      </c>
      <c r="C10553" s="12"/>
    </row>
    <row r="10554">
      <c r="A10554" s="11" t="s">
        <v>10558</v>
      </c>
      <c r="B10554" s="12">
        <v>3.210054404</v>
      </c>
      <c r="C10554" s="12">
        <v>14.615337601</v>
      </c>
    </row>
    <row r="10555">
      <c r="A10555" s="11" t="s">
        <v>10559</v>
      </c>
      <c r="B10555" s="12">
        <v>3.210054404</v>
      </c>
      <c r="C10555" s="12">
        <v>17.2726717103</v>
      </c>
    </row>
    <row r="10556">
      <c r="A10556" s="11" t="s">
        <v>10560</v>
      </c>
      <c r="B10556" s="12">
        <v>3.210054404</v>
      </c>
      <c r="C10556" s="12"/>
    </row>
    <row r="10557">
      <c r="A10557" s="11" t="s">
        <v>10561</v>
      </c>
      <c r="B10557" s="12">
        <v>3.210054404</v>
      </c>
      <c r="C10557" s="12"/>
    </row>
    <row r="10558">
      <c r="A10558" s="11" t="s">
        <v>10562</v>
      </c>
      <c r="B10558" s="12">
        <v>3.210054404</v>
      </c>
      <c r="C10558" s="12"/>
    </row>
    <row r="10559">
      <c r="A10559" s="11" t="s">
        <v>10563</v>
      </c>
      <c r="B10559" s="12">
        <v>3.210054404</v>
      </c>
      <c r="C10559" s="12"/>
    </row>
    <row r="10560">
      <c r="A10560" s="11" t="s">
        <v>10564</v>
      </c>
      <c r="B10560" s="12">
        <v>3.210054404</v>
      </c>
      <c r="C10560" s="12"/>
    </row>
    <row r="10561">
      <c r="A10561" s="11" t="s">
        <v>10565</v>
      </c>
      <c r="B10561" s="12">
        <v>3.210054404</v>
      </c>
      <c r="C10561" s="12"/>
    </row>
    <row r="10562">
      <c r="A10562" s="11" t="s">
        <v>10566</v>
      </c>
      <c r="B10562" s="12">
        <v>3.210054404</v>
      </c>
      <c r="C10562" s="12"/>
    </row>
    <row r="10563">
      <c r="A10563" s="11" t="s">
        <v>10567</v>
      </c>
      <c r="B10563" s="12">
        <v>3.210054404</v>
      </c>
      <c r="C10563" s="12"/>
    </row>
    <row r="10564">
      <c r="A10564" s="11" t="s">
        <v>10568</v>
      </c>
      <c r="B10564" s="12">
        <v>3.210054404</v>
      </c>
      <c r="C10564" s="12"/>
    </row>
    <row r="10565">
      <c r="A10565" s="11" t="s">
        <v>10569</v>
      </c>
      <c r="B10565" s="12">
        <v>3.210054404</v>
      </c>
      <c r="C10565" s="12"/>
    </row>
    <row r="10566">
      <c r="A10566" s="11" t="s">
        <v>10570</v>
      </c>
      <c r="B10566" s="12">
        <v>3.210054404</v>
      </c>
      <c r="C10566" s="12"/>
    </row>
    <row r="10567">
      <c r="A10567" s="11" t="s">
        <v>10571</v>
      </c>
      <c r="B10567" s="12">
        <v>3.210054404</v>
      </c>
      <c r="C10567" s="12"/>
    </row>
    <row r="10568">
      <c r="A10568" s="11" t="s">
        <v>10572</v>
      </c>
      <c r="B10568" s="12">
        <v>3.210054404</v>
      </c>
      <c r="C10568" s="12"/>
    </row>
    <row r="10569">
      <c r="A10569" s="11" t="s">
        <v>10573</v>
      </c>
      <c r="B10569" s="12">
        <v>3.210054404</v>
      </c>
      <c r="C10569" s="12"/>
    </row>
    <row r="10570">
      <c r="A10570" s="11" t="s">
        <v>10574</v>
      </c>
      <c r="B10570" s="12">
        <v>3.210054404</v>
      </c>
      <c r="C10570" s="12"/>
    </row>
    <row r="10571">
      <c r="A10571" s="11" t="s">
        <v>10575</v>
      </c>
      <c r="B10571" s="12">
        <v>3.210054404</v>
      </c>
      <c r="C10571" s="12">
        <v>14.615337601</v>
      </c>
    </row>
    <row r="10572">
      <c r="A10572" s="11" t="s">
        <v>10576</v>
      </c>
      <c r="B10572" s="12">
        <v>3.210054404</v>
      </c>
      <c r="C10572" s="12"/>
    </row>
    <row r="10573">
      <c r="A10573" s="11" t="s">
        <v>10577</v>
      </c>
      <c r="B10573" s="12">
        <v>3.210054404</v>
      </c>
      <c r="C10573" s="12"/>
    </row>
    <row r="10574">
      <c r="A10574" s="11" t="s">
        <v>10578</v>
      </c>
      <c r="B10574" s="12">
        <v>3.210054404</v>
      </c>
      <c r="C10574" s="12"/>
    </row>
    <row r="10575">
      <c r="A10575" s="11" t="s">
        <v>10579</v>
      </c>
      <c r="B10575" s="12">
        <v>3.210054404</v>
      </c>
      <c r="C10575" s="12"/>
    </row>
    <row r="10576">
      <c r="A10576" s="11" t="s">
        <v>10580</v>
      </c>
      <c r="B10576" s="12">
        <v>3.210054404</v>
      </c>
      <c r="C10576" s="12"/>
    </row>
    <row r="10577">
      <c r="A10577" s="11" t="s">
        <v>10581</v>
      </c>
      <c r="B10577" s="12">
        <v>3.210054404</v>
      </c>
      <c r="C10577" s="12"/>
    </row>
    <row r="10578">
      <c r="A10578" s="11" t="s">
        <v>10582</v>
      </c>
      <c r="B10578" s="12">
        <v>3.210054404</v>
      </c>
      <c r="C10578" s="12"/>
    </row>
    <row r="10579">
      <c r="A10579" s="11" t="s">
        <v>10583</v>
      </c>
      <c r="B10579" s="12">
        <v>3.210054404</v>
      </c>
      <c r="C10579" s="12"/>
    </row>
    <row r="10580">
      <c r="A10580" s="11" t="s">
        <v>10584</v>
      </c>
      <c r="B10580" s="12">
        <v>3.210054404</v>
      </c>
      <c r="C10580" s="12"/>
    </row>
    <row r="10581">
      <c r="A10581" s="11" t="s">
        <v>10585</v>
      </c>
      <c r="B10581" s="12">
        <v>3.210054404</v>
      </c>
      <c r="C10581" s="12"/>
    </row>
    <row r="10582">
      <c r="A10582" s="11" t="s">
        <v>10586</v>
      </c>
      <c r="B10582" s="12">
        <v>3.210054404</v>
      </c>
      <c r="C10582" s="12"/>
    </row>
    <row r="10583">
      <c r="A10583" s="11" t="s">
        <v>10587</v>
      </c>
      <c r="B10583" s="12">
        <v>3.210054404</v>
      </c>
      <c r="C10583" s="12"/>
    </row>
    <row r="10584">
      <c r="A10584" s="11" t="s">
        <v>10588</v>
      </c>
      <c r="B10584" s="12">
        <v>3.210054404</v>
      </c>
      <c r="C10584" s="12"/>
    </row>
    <row r="10585">
      <c r="A10585" s="11" t="s">
        <v>10589</v>
      </c>
      <c r="B10585" s="12">
        <v>3.210054404</v>
      </c>
      <c r="C10585" s="12"/>
    </row>
    <row r="10586">
      <c r="A10586" s="11" t="s">
        <v>10590</v>
      </c>
      <c r="B10586" s="12">
        <v>3.210054404</v>
      </c>
      <c r="C10586" s="12"/>
    </row>
    <row r="10587">
      <c r="A10587" s="11" t="s">
        <v>10591</v>
      </c>
      <c r="B10587" s="12">
        <v>3.210054404</v>
      </c>
      <c r="C10587" s="12"/>
    </row>
    <row r="10588">
      <c r="A10588" s="11" t="s">
        <v>10592</v>
      </c>
      <c r="B10588" s="12">
        <v>3.210054404</v>
      </c>
      <c r="C10588" s="12"/>
    </row>
    <row r="10589">
      <c r="A10589" s="11" t="s">
        <v>10593</v>
      </c>
      <c r="B10589" s="12">
        <v>3.210054404</v>
      </c>
      <c r="C10589" s="12"/>
    </row>
    <row r="10590">
      <c r="A10590" s="11" t="s">
        <v>10594</v>
      </c>
      <c r="B10590" s="12">
        <v>3.210054404</v>
      </c>
      <c r="C10590" s="12"/>
    </row>
    <row r="10591">
      <c r="A10591" s="11" t="s">
        <v>10595</v>
      </c>
      <c r="B10591" s="12">
        <v>3.210054404</v>
      </c>
      <c r="C10591" s="12"/>
    </row>
    <row r="10592">
      <c r="A10592" s="11" t="s">
        <v>10596</v>
      </c>
      <c r="B10592" s="12">
        <v>3.210054404</v>
      </c>
      <c r="C10592" s="12"/>
    </row>
    <row r="10593">
      <c r="A10593" s="11" t="s">
        <v>10597</v>
      </c>
      <c r="B10593" s="12">
        <v>3.210054404</v>
      </c>
      <c r="C10593" s="12">
        <v>54.4753492401</v>
      </c>
    </row>
    <row r="10594">
      <c r="A10594" s="11" t="s">
        <v>10598</v>
      </c>
      <c r="B10594" s="12">
        <v>3.210054404</v>
      </c>
      <c r="C10594" s="12">
        <v>17.2726717103</v>
      </c>
    </row>
    <row r="10595">
      <c r="A10595" s="11" t="s">
        <v>10599</v>
      </c>
      <c r="B10595" s="12">
        <v>3.210054404</v>
      </c>
      <c r="C10595" s="12"/>
    </row>
    <row r="10596">
      <c r="A10596" s="11" t="s">
        <v>10600</v>
      </c>
      <c r="B10596" s="12">
        <v>3.210054404</v>
      </c>
      <c r="C10596" s="12"/>
    </row>
    <row r="10597">
      <c r="A10597" s="11" t="s">
        <v>10601</v>
      </c>
      <c r="B10597" s="12">
        <v>3.210054404</v>
      </c>
      <c r="C10597" s="12">
        <v>15.9440046556</v>
      </c>
    </row>
    <row r="10598">
      <c r="A10598" s="11" t="s">
        <v>10602</v>
      </c>
      <c r="B10598" s="12">
        <v>3.210054404</v>
      </c>
      <c r="C10598" s="12"/>
    </row>
    <row r="10599">
      <c r="A10599" s="11" t="s">
        <v>10603</v>
      </c>
      <c r="B10599" s="12">
        <v>3.210054404</v>
      </c>
      <c r="C10599" s="12"/>
    </row>
    <row r="10600">
      <c r="A10600" s="11" t="s">
        <v>10604</v>
      </c>
      <c r="B10600" s="12">
        <v>3.210054404</v>
      </c>
      <c r="C10600" s="12"/>
    </row>
    <row r="10601">
      <c r="A10601" s="11" t="s">
        <v>10605</v>
      </c>
      <c r="B10601" s="12">
        <v>3.210054404</v>
      </c>
      <c r="C10601" s="12"/>
    </row>
    <row r="10602">
      <c r="A10602" s="11" t="s">
        <v>10606</v>
      </c>
      <c r="B10602" s="12">
        <v>3.210054404</v>
      </c>
      <c r="C10602" s="12"/>
    </row>
    <row r="10603">
      <c r="A10603" s="11" t="s">
        <v>10607</v>
      </c>
      <c r="B10603" s="12">
        <v>3.210054404</v>
      </c>
      <c r="C10603" s="12"/>
    </row>
    <row r="10604">
      <c r="A10604" s="11" t="s">
        <v>10608</v>
      </c>
      <c r="B10604" s="12">
        <v>3.210054404</v>
      </c>
      <c r="C10604" s="12"/>
    </row>
    <row r="10605">
      <c r="A10605" s="11" t="s">
        <v>10609</v>
      </c>
      <c r="B10605" s="12">
        <v>3.210054404</v>
      </c>
      <c r="C10605" s="12"/>
    </row>
    <row r="10606">
      <c r="A10606" s="11" t="s">
        <v>10610</v>
      </c>
      <c r="B10606" s="12">
        <v>3.210054404</v>
      </c>
      <c r="C10606" s="12"/>
    </row>
    <row r="10607">
      <c r="A10607" s="11" t="s">
        <v>10611</v>
      </c>
      <c r="B10607" s="12">
        <v>3.210054404</v>
      </c>
      <c r="C10607" s="12"/>
    </row>
    <row r="10608">
      <c r="A10608" s="11" t="s">
        <v>10612</v>
      </c>
      <c r="B10608" s="12">
        <v>3.210054404</v>
      </c>
      <c r="C10608" s="12"/>
    </row>
    <row r="10609">
      <c r="A10609" s="11" t="s">
        <v>10613</v>
      </c>
      <c r="B10609" s="12">
        <v>3.210054404</v>
      </c>
      <c r="C10609" s="12"/>
    </row>
    <row r="10610">
      <c r="A10610" s="11" t="s">
        <v>10614</v>
      </c>
      <c r="B10610" s="12">
        <v>3.210054404</v>
      </c>
      <c r="C10610" s="12"/>
    </row>
    <row r="10611">
      <c r="A10611" s="11" t="s">
        <v>10615</v>
      </c>
      <c r="B10611" s="12">
        <v>3.210054404</v>
      </c>
      <c r="C10611" s="12"/>
    </row>
    <row r="10612">
      <c r="A10612" s="11" t="s">
        <v>10616</v>
      </c>
      <c r="B10612" s="12">
        <v>3.210054404</v>
      </c>
      <c r="C10612" s="12"/>
    </row>
    <row r="10613">
      <c r="A10613" s="11" t="s">
        <v>10617</v>
      </c>
      <c r="B10613" s="12">
        <v>3.210054404</v>
      </c>
      <c r="C10613" s="12"/>
    </row>
    <row r="10614">
      <c r="A10614" s="11" t="s">
        <v>10618</v>
      </c>
      <c r="B10614" s="12">
        <v>3.210054404</v>
      </c>
      <c r="C10614" s="12"/>
    </row>
    <row r="10615">
      <c r="A10615" s="11" t="s">
        <v>10619</v>
      </c>
      <c r="B10615" s="12">
        <v>3.210054404</v>
      </c>
      <c r="C10615" s="12"/>
    </row>
    <row r="10616">
      <c r="A10616" s="11" t="s">
        <v>10620</v>
      </c>
      <c r="B10616" s="12">
        <v>3.210054404</v>
      </c>
      <c r="C10616" s="12"/>
    </row>
    <row r="10617">
      <c r="A10617" s="11" t="s">
        <v>10621</v>
      </c>
      <c r="B10617" s="12">
        <v>3.210054404</v>
      </c>
      <c r="C10617" s="12"/>
    </row>
    <row r="10618">
      <c r="A10618" s="11" t="s">
        <v>10622</v>
      </c>
      <c r="B10618" s="12">
        <v>3.210054404</v>
      </c>
      <c r="C10618" s="12">
        <v>14.615337601</v>
      </c>
    </row>
    <row r="10619">
      <c r="A10619" s="11" t="s">
        <v>10623</v>
      </c>
      <c r="B10619" s="12">
        <v>3.210054404</v>
      </c>
      <c r="C10619" s="12">
        <v>51.8180151309</v>
      </c>
    </row>
    <row r="10620">
      <c r="A10620" s="11" t="s">
        <v>10624</v>
      </c>
      <c r="B10620" s="12">
        <v>3.210054404</v>
      </c>
      <c r="C10620" s="12"/>
    </row>
    <row r="10621">
      <c r="A10621" s="11" t="s">
        <v>10625</v>
      </c>
      <c r="B10621" s="12">
        <v>3.210054404</v>
      </c>
      <c r="C10621" s="12">
        <v>71.7480209504</v>
      </c>
    </row>
    <row r="10622">
      <c r="A10622" s="11" t="s">
        <v>10626</v>
      </c>
      <c r="B10622" s="12">
        <v>3.210054404</v>
      </c>
      <c r="C10622" s="12"/>
    </row>
    <row r="10623">
      <c r="A10623" s="11" t="s">
        <v>10627</v>
      </c>
      <c r="B10623" s="12">
        <v>3.210054404</v>
      </c>
      <c r="C10623" s="12"/>
    </row>
    <row r="10624">
      <c r="A10624" s="11" t="s">
        <v>10628</v>
      </c>
      <c r="B10624" s="12">
        <v>3.210054404</v>
      </c>
      <c r="C10624" s="12">
        <v>14.615337601</v>
      </c>
    </row>
    <row r="10625">
      <c r="A10625" s="11" t="s">
        <v>10629</v>
      </c>
      <c r="B10625" s="12">
        <v>3.210054404</v>
      </c>
      <c r="C10625" s="12"/>
    </row>
    <row r="10626">
      <c r="A10626" s="11" t="s">
        <v>10630</v>
      </c>
      <c r="B10626" s="12">
        <v>3.210054404</v>
      </c>
      <c r="C10626" s="12"/>
    </row>
    <row r="10627">
      <c r="A10627" s="11" t="s">
        <v>10631</v>
      </c>
      <c r="B10627" s="12">
        <v>3.210054404</v>
      </c>
      <c r="C10627" s="12"/>
    </row>
    <row r="10628">
      <c r="A10628" s="11" t="s">
        <v>10632</v>
      </c>
      <c r="B10628" s="12">
        <v>3.210054404</v>
      </c>
      <c r="C10628" s="12"/>
    </row>
    <row r="10629">
      <c r="A10629" s="11" t="s">
        <v>10633</v>
      </c>
      <c r="B10629" s="12">
        <v>3.210054404</v>
      </c>
      <c r="C10629" s="12">
        <v>42.5173457484</v>
      </c>
    </row>
    <row r="10630">
      <c r="A10630" s="11" t="s">
        <v>10634</v>
      </c>
      <c r="B10630" s="12">
        <v>3.210054404</v>
      </c>
      <c r="C10630" s="12"/>
    </row>
    <row r="10631">
      <c r="A10631" s="11" t="s">
        <v>10635</v>
      </c>
      <c r="B10631" s="12">
        <v>3.210054404</v>
      </c>
      <c r="C10631" s="12"/>
    </row>
    <row r="10632">
      <c r="A10632" s="11" t="s">
        <v>10636</v>
      </c>
      <c r="B10632" s="12">
        <v>3.210054404</v>
      </c>
      <c r="C10632" s="12"/>
    </row>
    <row r="10633">
      <c r="A10633" s="11" t="s">
        <v>10637</v>
      </c>
      <c r="B10633" s="12">
        <v>3.210054404</v>
      </c>
      <c r="C10633" s="12"/>
    </row>
    <row r="10634">
      <c r="A10634" s="11" t="s">
        <v>10638</v>
      </c>
      <c r="B10634" s="12">
        <v>3.210054404</v>
      </c>
      <c r="C10634" s="12">
        <v>42.5173457484</v>
      </c>
    </row>
    <row r="10635">
      <c r="A10635" s="11" t="s">
        <v>10639</v>
      </c>
      <c r="B10635" s="12">
        <v>3.210054404</v>
      </c>
      <c r="C10635" s="12"/>
    </row>
    <row r="10636">
      <c r="A10636" s="11" t="s">
        <v>10640</v>
      </c>
      <c r="B10636" s="12">
        <v>3.210054404</v>
      </c>
      <c r="C10636" s="12"/>
    </row>
    <row r="10637">
      <c r="A10637" s="11" t="s">
        <v>10641</v>
      </c>
      <c r="B10637" s="12">
        <v>3.210054404</v>
      </c>
      <c r="C10637" s="12"/>
    </row>
    <row r="10638">
      <c r="A10638" s="11" t="s">
        <v>10642</v>
      </c>
      <c r="B10638" s="12">
        <v>3.210054404</v>
      </c>
      <c r="C10638" s="12"/>
    </row>
    <row r="10639">
      <c r="A10639" s="11" t="s">
        <v>10643</v>
      </c>
      <c r="B10639" s="12">
        <v>3.210054404</v>
      </c>
      <c r="C10639" s="12"/>
    </row>
    <row r="10640">
      <c r="A10640" s="11" t="s">
        <v>10644</v>
      </c>
      <c r="B10640" s="12">
        <v>3.210054404</v>
      </c>
      <c r="C10640" s="12"/>
    </row>
    <row r="10641">
      <c r="A10641" s="11" t="s">
        <v>10645</v>
      </c>
      <c r="B10641" s="12">
        <v>3.210054404</v>
      </c>
      <c r="C10641" s="12"/>
    </row>
    <row r="10642">
      <c r="A10642" s="11" t="s">
        <v>10646</v>
      </c>
      <c r="B10642" s="12">
        <v>3.210054404</v>
      </c>
      <c r="C10642" s="12"/>
    </row>
    <row r="10643">
      <c r="A10643" s="11" t="s">
        <v>10647</v>
      </c>
      <c r="B10643" s="12">
        <v>3.210054404</v>
      </c>
      <c r="C10643" s="12">
        <v>13.2866705464</v>
      </c>
    </row>
    <row r="10644">
      <c r="A10644" s="11" t="s">
        <v>10648</v>
      </c>
      <c r="B10644" s="12">
        <v>3.210054404</v>
      </c>
      <c r="C10644" s="12"/>
    </row>
    <row r="10645">
      <c r="A10645" s="11" t="s">
        <v>10649</v>
      </c>
      <c r="B10645" s="12">
        <v>3.210054404</v>
      </c>
      <c r="C10645" s="12"/>
    </row>
    <row r="10646">
      <c r="A10646" s="11" t="s">
        <v>10650</v>
      </c>
      <c r="B10646" s="12">
        <v>3.210054404</v>
      </c>
      <c r="C10646" s="12"/>
    </row>
    <row r="10647">
      <c r="A10647" s="11" t="s">
        <v>10651</v>
      </c>
      <c r="B10647" s="12">
        <v>3.210054404</v>
      </c>
      <c r="C10647" s="12">
        <v>18.6013387649</v>
      </c>
    </row>
    <row r="10648">
      <c r="A10648" s="11" t="s">
        <v>10652</v>
      </c>
      <c r="B10648" s="12">
        <v>3.210054404</v>
      </c>
      <c r="C10648" s="12"/>
    </row>
    <row r="10649">
      <c r="A10649" s="11" t="s">
        <v>10653</v>
      </c>
      <c r="B10649" s="12">
        <v>3.210054404</v>
      </c>
      <c r="C10649" s="12"/>
    </row>
    <row r="10650">
      <c r="A10650" s="11" t="s">
        <v>10654</v>
      </c>
      <c r="B10650" s="12">
        <v>3.210054404</v>
      </c>
      <c r="C10650" s="12"/>
    </row>
    <row r="10651">
      <c r="A10651" s="11" t="s">
        <v>10655</v>
      </c>
      <c r="B10651" s="12">
        <v>3.210054404</v>
      </c>
      <c r="C10651" s="12"/>
    </row>
    <row r="10652">
      <c r="A10652" s="11" t="s">
        <v>10656</v>
      </c>
      <c r="B10652" s="12">
        <v>3.210054404</v>
      </c>
      <c r="C10652" s="12"/>
    </row>
    <row r="10653">
      <c r="A10653" s="11" t="s">
        <v>10657</v>
      </c>
      <c r="B10653" s="12">
        <v>3.210054404</v>
      </c>
      <c r="C10653" s="12"/>
    </row>
    <row r="10654">
      <c r="A10654" s="11" t="s">
        <v>10658</v>
      </c>
      <c r="B10654" s="12">
        <v>3.210054404</v>
      </c>
      <c r="C10654" s="12"/>
    </row>
    <row r="10655">
      <c r="A10655" s="11" t="s">
        <v>10659</v>
      </c>
      <c r="B10655" s="12">
        <v>3.210054404</v>
      </c>
      <c r="C10655" s="12"/>
    </row>
    <row r="10656">
      <c r="A10656" s="11" t="s">
        <v>10660</v>
      </c>
      <c r="B10656" s="12">
        <v>3.210054404</v>
      </c>
      <c r="C10656" s="12"/>
    </row>
    <row r="10657">
      <c r="A10657" s="11" t="s">
        <v>10661</v>
      </c>
      <c r="B10657" s="12">
        <v>3.210054404</v>
      </c>
      <c r="C10657" s="12">
        <v>26.5733410927</v>
      </c>
    </row>
    <row r="10658">
      <c r="A10658" s="11" t="s">
        <v>10662</v>
      </c>
      <c r="B10658" s="12">
        <v>3.210054404</v>
      </c>
      <c r="C10658" s="12"/>
    </row>
    <row r="10659">
      <c r="A10659" s="11" t="s">
        <v>10663</v>
      </c>
      <c r="B10659" s="12">
        <v>3.210054404</v>
      </c>
      <c r="C10659" s="12"/>
    </row>
    <row r="10660">
      <c r="A10660" s="11" t="s">
        <v>10664</v>
      </c>
      <c r="B10660" s="12">
        <v>3.210054404</v>
      </c>
      <c r="C10660" s="12"/>
    </row>
    <row r="10661">
      <c r="A10661" s="11" t="s">
        <v>10665</v>
      </c>
      <c r="B10661" s="12">
        <v>3.210054404</v>
      </c>
      <c r="C10661" s="12">
        <v>34.5453434206</v>
      </c>
    </row>
    <row r="10662">
      <c r="A10662" s="11" t="s">
        <v>10666</v>
      </c>
      <c r="B10662" s="12">
        <v>3.210054404</v>
      </c>
      <c r="C10662" s="12"/>
    </row>
    <row r="10663">
      <c r="A10663" s="11" t="s">
        <v>10667</v>
      </c>
      <c r="B10663" s="12">
        <v>3.210054404</v>
      </c>
      <c r="C10663" s="12"/>
    </row>
    <row r="10664">
      <c r="A10664" s="11" t="s">
        <v>10668</v>
      </c>
      <c r="B10664" s="12">
        <v>3.210054404</v>
      </c>
      <c r="C10664" s="12"/>
    </row>
    <row r="10665">
      <c r="A10665" s="11" t="s">
        <v>10669</v>
      </c>
      <c r="B10665" s="12">
        <v>3.210054404</v>
      </c>
      <c r="C10665" s="12"/>
    </row>
    <row r="10666">
      <c r="A10666" s="11" t="s">
        <v>10670</v>
      </c>
      <c r="B10666" s="12">
        <v>3.210054404</v>
      </c>
      <c r="C10666" s="12"/>
    </row>
    <row r="10667">
      <c r="A10667" s="11" t="s">
        <v>10671</v>
      </c>
      <c r="B10667" s="12">
        <v>3.210054404</v>
      </c>
      <c r="C10667" s="12"/>
    </row>
    <row r="10668">
      <c r="A10668" s="11" t="s">
        <v>10672</v>
      </c>
      <c r="B10668" s="12">
        <v>3.210054404</v>
      </c>
      <c r="C10668" s="12"/>
    </row>
    <row r="10669">
      <c r="A10669" s="11" t="s">
        <v>10673</v>
      </c>
      <c r="B10669" s="12">
        <v>3.210054404</v>
      </c>
      <c r="C10669" s="12"/>
    </row>
    <row r="10670">
      <c r="A10670" s="11" t="s">
        <v>10674</v>
      </c>
      <c r="B10670" s="12">
        <v>3.210054404</v>
      </c>
      <c r="C10670" s="12"/>
    </row>
    <row r="10671">
      <c r="A10671" s="11" t="s">
        <v>10675</v>
      </c>
      <c r="B10671" s="12">
        <v>3.210054404</v>
      </c>
      <c r="C10671" s="12">
        <v>29.230675202</v>
      </c>
    </row>
    <row r="10672">
      <c r="A10672" s="11" t="s">
        <v>10676</v>
      </c>
      <c r="B10672" s="12">
        <v>3.210054404</v>
      </c>
      <c r="C10672" s="12"/>
    </row>
    <row r="10673">
      <c r="A10673" s="11" t="s">
        <v>10677</v>
      </c>
      <c r="B10673" s="12">
        <v>3.210054404</v>
      </c>
      <c r="C10673" s="12"/>
    </row>
    <row r="10674">
      <c r="A10674" s="11" t="s">
        <v>10678</v>
      </c>
      <c r="B10674" s="12">
        <v>3.210054404</v>
      </c>
      <c r="C10674" s="12">
        <v>21.2586728742</v>
      </c>
    </row>
    <row r="10675">
      <c r="A10675" s="11" t="s">
        <v>10679</v>
      </c>
      <c r="B10675" s="12">
        <v>3.210054404</v>
      </c>
      <c r="C10675" s="12"/>
    </row>
    <row r="10676">
      <c r="A10676" s="11" t="s">
        <v>10680</v>
      </c>
      <c r="B10676" s="12">
        <v>3.210054404</v>
      </c>
      <c r="C10676" s="12"/>
    </row>
    <row r="10677">
      <c r="A10677" s="11" t="s">
        <v>10681</v>
      </c>
      <c r="B10677" s="12">
        <v>3.210054404</v>
      </c>
      <c r="C10677" s="12"/>
    </row>
    <row r="10678">
      <c r="A10678" s="11" t="s">
        <v>10682</v>
      </c>
      <c r="B10678" s="12">
        <v>3.210054404</v>
      </c>
      <c r="C10678" s="12"/>
    </row>
    <row r="10679">
      <c r="A10679" s="11" t="s">
        <v>10683</v>
      </c>
      <c r="B10679" s="12">
        <v>3.210054404</v>
      </c>
      <c r="C10679" s="12"/>
    </row>
    <row r="10680">
      <c r="A10680" s="11" t="s">
        <v>10684</v>
      </c>
      <c r="B10680" s="12">
        <v>3.210054404</v>
      </c>
      <c r="C10680" s="12"/>
    </row>
    <row r="10681">
      <c r="A10681" s="11" t="s">
        <v>10685</v>
      </c>
      <c r="B10681" s="12">
        <v>3.210054404</v>
      </c>
      <c r="C10681" s="12"/>
    </row>
    <row r="10682">
      <c r="A10682" s="11" t="s">
        <v>10686</v>
      </c>
      <c r="B10682" s="12">
        <v>3.210054404</v>
      </c>
      <c r="C10682" s="12"/>
    </row>
    <row r="10683">
      <c r="A10683" s="11" t="s">
        <v>10687</v>
      </c>
      <c r="B10683" s="12">
        <v>3.210054404</v>
      </c>
      <c r="C10683" s="12"/>
    </row>
    <row r="10684">
      <c r="A10684" s="11" t="s">
        <v>10688</v>
      </c>
      <c r="B10684" s="12">
        <v>3.210054404</v>
      </c>
      <c r="C10684" s="12">
        <v>17.2726717103</v>
      </c>
    </row>
    <row r="10685">
      <c r="A10685" s="11" t="s">
        <v>10689</v>
      </c>
      <c r="B10685" s="12">
        <v>3.210054404</v>
      </c>
      <c r="C10685" s="12"/>
    </row>
    <row r="10686">
      <c r="A10686" s="11" t="s">
        <v>10690</v>
      </c>
      <c r="B10686" s="12">
        <v>3.210054404</v>
      </c>
      <c r="C10686" s="12"/>
    </row>
    <row r="10687">
      <c r="A10687" s="11" t="s">
        <v>10691</v>
      </c>
      <c r="B10687" s="12">
        <v>3.210054404</v>
      </c>
      <c r="C10687" s="12">
        <v>17.2726717103</v>
      </c>
    </row>
    <row r="10688">
      <c r="A10688" s="11" t="s">
        <v>10692</v>
      </c>
      <c r="B10688" s="12">
        <v>3.210054404</v>
      </c>
      <c r="C10688" s="12"/>
    </row>
    <row r="10689">
      <c r="A10689" s="11" t="s">
        <v>10693</v>
      </c>
      <c r="B10689" s="12">
        <v>3.210054404</v>
      </c>
      <c r="C10689" s="12"/>
    </row>
    <row r="10690">
      <c r="A10690" s="11" t="s">
        <v>10694</v>
      </c>
      <c r="B10690" s="12">
        <v>3.210054404</v>
      </c>
      <c r="C10690" s="12"/>
    </row>
    <row r="10691">
      <c r="A10691" s="11" t="s">
        <v>10695</v>
      </c>
      <c r="B10691" s="12">
        <v>3.210054404</v>
      </c>
      <c r="C10691" s="12"/>
    </row>
    <row r="10692">
      <c r="A10692" s="11" t="s">
        <v>10696</v>
      </c>
      <c r="B10692" s="12">
        <v>3.210054404</v>
      </c>
      <c r="C10692" s="12"/>
    </row>
    <row r="10693">
      <c r="A10693" s="11" t="s">
        <v>10697</v>
      </c>
      <c r="B10693" s="12">
        <v>3.210054404</v>
      </c>
      <c r="C10693" s="12"/>
    </row>
    <row r="10694">
      <c r="A10694" s="11" t="s">
        <v>10698</v>
      </c>
      <c r="B10694" s="12">
        <v>3.210054404</v>
      </c>
      <c r="C10694" s="12"/>
    </row>
    <row r="10695">
      <c r="A10695" s="11" t="s">
        <v>10699</v>
      </c>
      <c r="B10695" s="12">
        <v>3.210054404</v>
      </c>
      <c r="C10695" s="12"/>
    </row>
    <row r="10696">
      <c r="A10696" s="11" t="s">
        <v>10700</v>
      </c>
      <c r="B10696" s="12">
        <v>3.210054404</v>
      </c>
      <c r="C10696" s="12"/>
    </row>
    <row r="10697">
      <c r="A10697" s="11" t="s">
        <v>10701</v>
      </c>
      <c r="B10697" s="12">
        <v>3.210054404</v>
      </c>
      <c r="C10697" s="12"/>
    </row>
    <row r="10698">
      <c r="A10698" s="11" t="s">
        <v>10702</v>
      </c>
      <c r="B10698" s="12">
        <v>3.210054404</v>
      </c>
      <c r="C10698" s="12"/>
    </row>
    <row r="10699">
      <c r="A10699" s="11" t="s">
        <v>10703</v>
      </c>
      <c r="B10699" s="12">
        <v>3.210054404</v>
      </c>
      <c r="C10699" s="12"/>
    </row>
    <row r="10700">
      <c r="A10700" s="11" t="s">
        <v>10704</v>
      </c>
      <c r="B10700" s="12">
        <v>3.210054404</v>
      </c>
      <c r="C10700" s="12"/>
    </row>
    <row r="10701">
      <c r="A10701" s="11" t="s">
        <v>10705</v>
      </c>
      <c r="B10701" s="12">
        <v>3.210054404</v>
      </c>
      <c r="C10701" s="12"/>
    </row>
    <row r="10702">
      <c r="A10702" s="11" t="s">
        <v>10706</v>
      </c>
      <c r="B10702" s="12">
        <v>3.210054404</v>
      </c>
      <c r="C10702" s="12"/>
    </row>
    <row r="10703">
      <c r="A10703" s="11" t="s">
        <v>10707</v>
      </c>
      <c r="B10703" s="12">
        <v>3.210054404</v>
      </c>
      <c r="C10703" s="12"/>
    </row>
    <row r="10704">
      <c r="A10704" s="11" t="s">
        <v>10708</v>
      </c>
      <c r="B10704" s="12">
        <v>3.210054404</v>
      </c>
      <c r="C10704" s="12"/>
    </row>
    <row r="10705">
      <c r="A10705" s="11" t="s">
        <v>10709</v>
      </c>
      <c r="B10705" s="12">
        <v>3.210054404</v>
      </c>
      <c r="C10705" s="12"/>
    </row>
    <row r="10706">
      <c r="A10706" s="11" t="s">
        <v>10710</v>
      </c>
      <c r="B10706" s="12">
        <v>3.210054404</v>
      </c>
      <c r="C10706" s="12"/>
    </row>
    <row r="10707">
      <c r="A10707" s="11" t="s">
        <v>10711</v>
      </c>
      <c r="B10707" s="12">
        <v>3.210054404</v>
      </c>
      <c r="C10707" s="12"/>
    </row>
    <row r="10708">
      <c r="A10708" s="11" t="s">
        <v>10712</v>
      </c>
      <c r="B10708" s="12">
        <v>3.210054404</v>
      </c>
      <c r="C10708" s="12"/>
    </row>
    <row r="10709">
      <c r="A10709" s="11" t="s">
        <v>10713</v>
      </c>
      <c r="B10709" s="12">
        <v>3.210054404</v>
      </c>
      <c r="C10709" s="12"/>
    </row>
    <row r="10710">
      <c r="A10710" s="11" t="s">
        <v>10714</v>
      </c>
      <c r="B10710" s="12">
        <v>3.210054404</v>
      </c>
      <c r="C10710" s="12"/>
    </row>
    <row r="10711">
      <c r="A10711" s="11" t="s">
        <v>10715</v>
      </c>
      <c r="B10711" s="12">
        <v>3.210054404</v>
      </c>
      <c r="C10711" s="12"/>
    </row>
    <row r="10712">
      <c r="A10712" s="11" t="s">
        <v>10716</v>
      </c>
      <c r="B10712" s="12">
        <v>3.210054404</v>
      </c>
      <c r="C10712" s="12"/>
    </row>
    <row r="10713">
      <c r="A10713" s="11" t="s">
        <v>10717</v>
      </c>
      <c r="B10713" s="12">
        <v>3.210054404</v>
      </c>
      <c r="C10713" s="12">
        <v>14.615337601</v>
      </c>
    </row>
    <row r="10714">
      <c r="A10714" s="11" t="s">
        <v>10718</v>
      </c>
      <c r="B10714" s="12">
        <v>3.210054404</v>
      </c>
      <c r="C10714" s="12"/>
    </row>
    <row r="10715">
      <c r="A10715" s="11" t="s">
        <v>10719</v>
      </c>
      <c r="B10715" s="12">
        <v>3.210054404</v>
      </c>
      <c r="C10715" s="12"/>
    </row>
    <row r="10716">
      <c r="A10716" s="11" t="s">
        <v>10720</v>
      </c>
      <c r="B10716" s="12">
        <v>3.210054404</v>
      </c>
      <c r="C10716" s="12"/>
    </row>
    <row r="10717">
      <c r="A10717" s="11" t="s">
        <v>10721</v>
      </c>
      <c r="B10717" s="12">
        <v>3.210054404</v>
      </c>
      <c r="C10717" s="12"/>
    </row>
    <row r="10718">
      <c r="A10718" s="11" t="s">
        <v>10722</v>
      </c>
      <c r="B10718" s="12">
        <v>3.210054404</v>
      </c>
      <c r="C10718" s="12"/>
    </row>
    <row r="10719">
      <c r="A10719" s="11" t="s">
        <v>10723</v>
      </c>
      <c r="B10719" s="12">
        <v>3.210054404</v>
      </c>
      <c r="C10719" s="12"/>
    </row>
    <row r="10720">
      <c r="A10720" s="11" t="s">
        <v>10724</v>
      </c>
      <c r="B10720" s="12">
        <v>3.210054404</v>
      </c>
      <c r="C10720" s="12"/>
    </row>
    <row r="10721">
      <c r="A10721" s="11" t="s">
        <v>10725</v>
      </c>
      <c r="B10721" s="12">
        <v>3.210054404</v>
      </c>
      <c r="C10721" s="12"/>
    </row>
    <row r="10722">
      <c r="A10722" s="11" t="s">
        <v>10726</v>
      </c>
      <c r="B10722" s="12">
        <v>3.210054404</v>
      </c>
      <c r="C10722" s="12"/>
    </row>
    <row r="10723">
      <c r="A10723" s="11" t="s">
        <v>10727</v>
      </c>
      <c r="B10723" s="12">
        <v>3.210054404</v>
      </c>
      <c r="C10723" s="12"/>
    </row>
    <row r="10724">
      <c r="A10724" s="11" t="s">
        <v>10728</v>
      </c>
      <c r="B10724" s="12">
        <v>3.210054404</v>
      </c>
      <c r="C10724" s="12"/>
    </row>
    <row r="10725">
      <c r="A10725" s="11" t="s">
        <v>10729</v>
      </c>
      <c r="B10725" s="12">
        <v>3.210054404</v>
      </c>
      <c r="C10725" s="12"/>
    </row>
    <row r="10726">
      <c r="A10726" s="11" t="s">
        <v>10730</v>
      </c>
      <c r="B10726" s="12">
        <v>3.210054404</v>
      </c>
      <c r="C10726" s="12">
        <v>15.9440046556</v>
      </c>
    </row>
    <row r="10727">
      <c r="A10727" s="11" t="s">
        <v>10731</v>
      </c>
      <c r="B10727" s="12">
        <v>3.210054404</v>
      </c>
      <c r="C10727" s="12"/>
    </row>
    <row r="10728">
      <c r="A10728" s="11" t="s">
        <v>10732</v>
      </c>
      <c r="B10728" s="12">
        <v>3.210054404</v>
      </c>
      <c r="C10728" s="12">
        <v>71.7480209504</v>
      </c>
    </row>
    <row r="10729">
      <c r="A10729" s="11" t="s">
        <v>10733</v>
      </c>
      <c r="B10729" s="12">
        <v>3.210054404</v>
      </c>
      <c r="C10729" s="12"/>
    </row>
    <row r="10730">
      <c r="A10730" s="11" t="s">
        <v>10734</v>
      </c>
      <c r="B10730" s="12">
        <v>3.210054404</v>
      </c>
      <c r="C10730" s="12"/>
    </row>
    <row r="10731">
      <c r="A10731" s="11" t="s">
        <v>10735</v>
      </c>
      <c r="B10731" s="12">
        <v>3.210054404</v>
      </c>
      <c r="C10731" s="12"/>
    </row>
    <row r="10732">
      <c r="A10732" s="11" t="s">
        <v>10736</v>
      </c>
      <c r="B10732" s="12">
        <v>3.210054404</v>
      </c>
      <c r="C10732" s="12"/>
    </row>
    <row r="10733">
      <c r="A10733" s="11" t="s">
        <v>10737</v>
      </c>
      <c r="B10733" s="12">
        <v>3.210054404</v>
      </c>
      <c r="C10733" s="12"/>
    </row>
    <row r="10734">
      <c r="A10734" s="11" t="s">
        <v>10738</v>
      </c>
      <c r="B10734" s="12">
        <v>3.210054404</v>
      </c>
      <c r="C10734" s="12"/>
    </row>
    <row r="10735">
      <c r="A10735" s="11" t="s">
        <v>10739</v>
      </c>
      <c r="B10735" s="12">
        <v>3.210054404</v>
      </c>
      <c r="C10735" s="12">
        <v>15.9440046556</v>
      </c>
    </row>
    <row r="10736">
      <c r="A10736" s="11" t="s">
        <v>10740</v>
      </c>
      <c r="B10736" s="12">
        <v>3.210054404</v>
      </c>
      <c r="C10736" s="12"/>
    </row>
    <row r="10737">
      <c r="A10737" s="11" t="s">
        <v>10741</v>
      </c>
      <c r="B10737" s="12">
        <v>3.210054404</v>
      </c>
      <c r="C10737" s="12">
        <v>31.8880093113</v>
      </c>
    </row>
    <row r="10738">
      <c r="A10738" s="11" t="s">
        <v>10742</v>
      </c>
      <c r="B10738" s="12">
        <v>3.210054404</v>
      </c>
      <c r="C10738" s="12"/>
    </row>
    <row r="10739">
      <c r="A10739" s="11" t="s">
        <v>10743</v>
      </c>
      <c r="B10739" s="12">
        <v>3.210054404</v>
      </c>
      <c r="C10739" s="12">
        <v>75.7340221143</v>
      </c>
    </row>
    <row r="10740">
      <c r="A10740" s="11" t="s">
        <v>10744</v>
      </c>
      <c r="B10740" s="12">
        <v>3.210054404</v>
      </c>
      <c r="C10740" s="12"/>
    </row>
    <row r="10741">
      <c r="A10741" s="11" t="s">
        <v>10745</v>
      </c>
      <c r="B10741" s="12">
        <v>3.210054404</v>
      </c>
      <c r="C10741" s="12">
        <v>17.2726717103</v>
      </c>
    </row>
    <row r="10742">
      <c r="A10742" s="11" t="s">
        <v>10746</v>
      </c>
      <c r="B10742" s="12">
        <v>3.210054404</v>
      </c>
      <c r="C10742" s="12"/>
    </row>
    <row r="10743">
      <c r="A10743" s="11" t="s">
        <v>10747</v>
      </c>
      <c r="B10743" s="12">
        <v>3.210054404</v>
      </c>
      <c r="C10743" s="12"/>
    </row>
    <row r="10744">
      <c r="A10744" s="11" t="s">
        <v>10748</v>
      </c>
      <c r="B10744" s="12">
        <v>3.210054404</v>
      </c>
      <c r="C10744" s="12">
        <v>58.461350404</v>
      </c>
    </row>
    <row r="10745">
      <c r="A10745" s="11" t="s">
        <v>10749</v>
      </c>
      <c r="B10745" s="12">
        <v>3.210054404</v>
      </c>
      <c r="C10745" s="12">
        <v>18.6013387649</v>
      </c>
    </row>
    <row r="10746">
      <c r="A10746" s="11" t="s">
        <v>10750</v>
      </c>
      <c r="B10746" s="12">
        <v>3.210054404</v>
      </c>
      <c r="C10746" s="12"/>
    </row>
    <row r="10747">
      <c r="A10747" s="11" t="s">
        <v>10751</v>
      </c>
      <c r="B10747" s="12">
        <v>3.210054404</v>
      </c>
      <c r="C10747" s="12"/>
    </row>
    <row r="10748">
      <c r="A10748" s="11" t="s">
        <v>10752</v>
      </c>
      <c r="B10748" s="12">
        <v>3.210054404</v>
      </c>
      <c r="C10748" s="12"/>
    </row>
    <row r="10749">
      <c r="A10749" s="11" t="s">
        <v>10753</v>
      </c>
      <c r="B10749" s="12">
        <v>3.210054404</v>
      </c>
      <c r="C10749" s="12"/>
    </row>
    <row r="10750">
      <c r="A10750" s="11" t="s">
        <v>10754</v>
      </c>
      <c r="B10750" s="12">
        <v>3.210054404</v>
      </c>
      <c r="C10750" s="12"/>
    </row>
    <row r="10751">
      <c r="A10751" s="11" t="s">
        <v>10755</v>
      </c>
      <c r="B10751" s="12">
        <v>3.210054404</v>
      </c>
      <c r="C10751" s="12"/>
    </row>
    <row r="10752">
      <c r="A10752" s="11" t="s">
        <v>10756</v>
      </c>
      <c r="B10752" s="12">
        <v>3.210054404</v>
      </c>
      <c r="C10752" s="12"/>
    </row>
    <row r="10753">
      <c r="A10753" s="11" t="s">
        <v>10757</v>
      </c>
      <c r="B10753" s="12">
        <v>3.210054404</v>
      </c>
      <c r="C10753" s="12">
        <v>18.6013387649</v>
      </c>
    </row>
    <row r="10754">
      <c r="A10754" s="11" t="s">
        <v>10758</v>
      </c>
      <c r="B10754" s="12">
        <v>3.210054404</v>
      </c>
      <c r="C10754" s="12"/>
    </row>
    <row r="10755">
      <c r="A10755" s="11" t="s">
        <v>10759</v>
      </c>
      <c r="B10755" s="12">
        <v>3.210054404</v>
      </c>
      <c r="C10755" s="12"/>
    </row>
    <row r="10756">
      <c r="A10756" s="11" t="s">
        <v>10760</v>
      </c>
      <c r="B10756" s="12">
        <v>3.210054404</v>
      </c>
      <c r="C10756" s="12">
        <v>15.9440046556</v>
      </c>
    </row>
    <row r="10757">
      <c r="A10757" s="11" t="s">
        <v>10761</v>
      </c>
      <c r="B10757" s="12">
        <v>3.210054404</v>
      </c>
      <c r="C10757" s="12"/>
    </row>
    <row r="10758">
      <c r="A10758" s="11" t="s">
        <v>10762</v>
      </c>
      <c r="B10758" s="12">
        <v>3.210054404</v>
      </c>
      <c r="C10758" s="12">
        <v>26.5733410927</v>
      </c>
    </row>
    <row r="10759">
      <c r="A10759" s="11" t="s">
        <v>10763</v>
      </c>
      <c r="B10759" s="12">
        <v>3.210054404</v>
      </c>
      <c r="C10759" s="12"/>
    </row>
    <row r="10760">
      <c r="A10760" s="11" t="s">
        <v>10764</v>
      </c>
      <c r="B10760" s="12">
        <v>3.210054404</v>
      </c>
      <c r="C10760" s="12"/>
    </row>
    <row r="10761">
      <c r="A10761" s="11" t="s">
        <v>10765</v>
      </c>
      <c r="B10761" s="12">
        <v>3.210054404</v>
      </c>
      <c r="C10761" s="12">
        <v>33.2166763659</v>
      </c>
    </row>
    <row r="10762">
      <c r="A10762" s="11" t="s">
        <v>10766</v>
      </c>
      <c r="B10762" s="12">
        <v>3.210054404</v>
      </c>
      <c r="C10762" s="12"/>
    </row>
    <row r="10763">
      <c r="A10763" s="11" t="s">
        <v>10767</v>
      </c>
      <c r="B10763" s="12">
        <v>3.210054404</v>
      </c>
      <c r="C10763" s="12"/>
    </row>
    <row r="10764">
      <c r="A10764" s="11" t="s">
        <v>10768</v>
      </c>
      <c r="B10764" s="12">
        <v>3.210054404</v>
      </c>
      <c r="C10764" s="12"/>
    </row>
    <row r="10765">
      <c r="A10765" s="11" t="s">
        <v>10769</v>
      </c>
      <c r="B10765" s="12">
        <v>3.210054404</v>
      </c>
      <c r="C10765" s="12"/>
    </row>
    <row r="10766">
      <c r="A10766" s="11" t="s">
        <v>10770</v>
      </c>
      <c r="B10766" s="12">
        <v>3.210054404</v>
      </c>
      <c r="C10766" s="12"/>
    </row>
    <row r="10767">
      <c r="A10767" s="11" t="s">
        <v>10771</v>
      </c>
      <c r="B10767" s="12">
        <v>3.210054404</v>
      </c>
      <c r="C10767" s="12"/>
    </row>
    <row r="10768">
      <c r="A10768" s="11" t="s">
        <v>10772</v>
      </c>
      <c r="B10768" s="12">
        <v>3.210054404</v>
      </c>
      <c r="C10768" s="12">
        <v>15.9440046556</v>
      </c>
    </row>
    <row r="10769">
      <c r="A10769" s="11" t="s">
        <v>10773</v>
      </c>
      <c r="B10769" s="12">
        <v>3.210054404</v>
      </c>
      <c r="C10769" s="12"/>
    </row>
    <row r="10770">
      <c r="A10770" s="11" t="s">
        <v>10774</v>
      </c>
      <c r="B10770" s="12">
        <v>3.210054404</v>
      </c>
      <c r="C10770" s="12">
        <v>14.615337601</v>
      </c>
    </row>
    <row r="10771">
      <c r="A10771" s="11" t="s">
        <v>10775</v>
      </c>
      <c r="B10771" s="12">
        <v>3.210054404</v>
      </c>
      <c r="C10771" s="12"/>
    </row>
    <row r="10772">
      <c r="A10772" s="11" t="s">
        <v>10776</v>
      </c>
      <c r="B10772" s="12">
        <v>3.210054404</v>
      </c>
      <c r="C10772" s="12"/>
    </row>
    <row r="10773">
      <c r="A10773" s="11" t="s">
        <v>10777</v>
      </c>
      <c r="B10773" s="12">
        <v>3.210054404</v>
      </c>
      <c r="C10773" s="12"/>
    </row>
    <row r="10774">
      <c r="A10774" s="11" t="s">
        <v>10778</v>
      </c>
      <c r="B10774" s="12">
        <v>3.210054404</v>
      </c>
      <c r="C10774" s="12"/>
    </row>
    <row r="10775">
      <c r="A10775" s="11" t="s">
        <v>10779</v>
      </c>
      <c r="B10775" s="12">
        <v>3.210054404</v>
      </c>
      <c r="C10775" s="12">
        <v>41.1886786938</v>
      </c>
    </row>
    <row r="10776">
      <c r="A10776" s="11" t="s">
        <v>10780</v>
      </c>
      <c r="B10776" s="12">
        <v>3.210054404</v>
      </c>
      <c r="C10776" s="12"/>
    </row>
    <row r="10777">
      <c r="A10777" s="11" t="s">
        <v>10781</v>
      </c>
      <c r="B10777" s="12">
        <v>3.210054404</v>
      </c>
      <c r="C10777" s="12"/>
    </row>
    <row r="10778">
      <c r="A10778" s="11" t="s">
        <v>10782</v>
      </c>
      <c r="B10778" s="12">
        <v>3.210054404</v>
      </c>
      <c r="C10778" s="12">
        <v>25.2446740381</v>
      </c>
    </row>
    <row r="10779">
      <c r="A10779" s="11" t="s">
        <v>10783</v>
      </c>
      <c r="B10779" s="12">
        <v>3.210054404</v>
      </c>
      <c r="C10779" s="12"/>
    </row>
    <row r="10780">
      <c r="A10780" s="11" t="s">
        <v>10784</v>
      </c>
      <c r="B10780" s="12">
        <v>3.210054404</v>
      </c>
      <c r="C10780" s="12"/>
    </row>
    <row r="10781">
      <c r="A10781" s="11" t="s">
        <v>10785</v>
      </c>
      <c r="B10781" s="12">
        <v>3.210054404</v>
      </c>
      <c r="C10781" s="12"/>
    </row>
    <row r="10782">
      <c r="A10782" s="11" t="s">
        <v>10786</v>
      </c>
      <c r="B10782" s="12">
        <v>3.210054404</v>
      </c>
      <c r="C10782" s="12"/>
    </row>
    <row r="10783">
      <c r="A10783" s="11" t="s">
        <v>10787</v>
      </c>
      <c r="B10783" s="12">
        <v>3.210054404</v>
      </c>
      <c r="C10783" s="12"/>
    </row>
    <row r="10784">
      <c r="A10784" s="11" t="s">
        <v>10788</v>
      </c>
      <c r="B10784" s="12">
        <v>3.210054404</v>
      </c>
      <c r="C10784" s="12">
        <v>91.67802677</v>
      </c>
    </row>
    <row r="10785">
      <c r="A10785" s="11" t="s">
        <v>10789</v>
      </c>
      <c r="B10785" s="12">
        <v>3.210054404</v>
      </c>
      <c r="C10785" s="12">
        <v>62.447351568</v>
      </c>
    </row>
    <row r="10786">
      <c r="A10786" s="11" t="s">
        <v>10790</v>
      </c>
      <c r="B10786" s="12">
        <v>3.210054404</v>
      </c>
      <c r="C10786" s="12"/>
    </row>
    <row r="10787">
      <c r="A10787" s="11" t="s">
        <v>10791</v>
      </c>
      <c r="B10787" s="12">
        <v>3.210054404</v>
      </c>
      <c r="C10787" s="12"/>
    </row>
    <row r="10788">
      <c r="A10788" s="11" t="s">
        <v>10792</v>
      </c>
      <c r="B10788" s="12">
        <v>3.210054404</v>
      </c>
      <c r="C10788" s="12"/>
    </row>
    <row r="10789">
      <c r="A10789" s="11" t="s">
        <v>10793</v>
      </c>
      <c r="B10789" s="12">
        <v>3.210054404</v>
      </c>
      <c r="C10789" s="12"/>
    </row>
    <row r="10790">
      <c r="A10790" s="11" t="s">
        <v>10794</v>
      </c>
      <c r="B10790" s="12">
        <v>3.210054404</v>
      </c>
      <c r="C10790" s="12">
        <v>17.2726717103</v>
      </c>
    </row>
    <row r="10791">
      <c r="A10791" s="11" t="s">
        <v>10795</v>
      </c>
      <c r="B10791" s="12">
        <v>3.210054404</v>
      </c>
      <c r="C10791" s="12">
        <v>26.5733410927</v>
      </c>
    </row>
    <row r="10792">
      <c r="A10792" s="11" t="s">
        <v>10796</v>
      </c>
      <c r="B10792" s="12">
        <v>3.210054404</v>
      </c>
      <c r="C10792" s="12"/>
    </row>
    <row r="10793">
      <c r="A10793" s="11" t="s">
        <v>10797</v>
      </c>
      <c r="B10793" s="12">
        <v>3.210054404</v>
      </c>
      <c r="C10793" s="12"/>
    </row>
    <row r="10794">
      <c r="A10794" s="11" t="s">
        <v>10798</v>
      </c>
      <c r="B10794" s="12">
        <v>3.210054404</v>
      </c>
      <c r="C10794" s="12">
        <v>17.2726717103</v>
      </c>
    </row>
    <row r="10795">
      <c r="A10795" s="11" t="s">
        <v>10799</v>
      </c>
      <c r="B10795" s="12">
        <v>3.210054404</v>
      </c>
      <c r="C10795" s="12">
        <v>43.846012803</v>
      </c>
    </row>
    <row r="10796">
      <c r="A10796" s="11" t="s">
        <v>10800</v>
      </c>
      <c r="B10796" s="12">
        <v>3.210054404</v>
      </c>
      <c r="C10796" s="12">
        <v>19.9300058196</v>
      </c>
    </row>
    <row r="10797">
      <c r="A10797" s="11" t="s">
        <v>10801</v>
      </c>
      <c r="B10797" s="12">
        <v>3.210054404</v>
      </c>
      <c r="C10797" s="12"/>
    </row>
    <row r="10798">
      <c r="A10798" s="11" t="s">
        <v>10802</v>
      </c>
      <c r="B10798" s="12">
        <v>3.210054404</v>
      </c>
      <c r="C10798" s="12"/>
    </row>
    <row r="10799">
      <c r="A10799" s="11" t="s">
        <v>10803</v>
      </c>
      <c r="B10799" s="12">
        <v>3.210054404</v>
      </c>
      <c r="C10799" s="12"/>
    </row>
    <row r="10800">
      <c r="A10800" s="11" t="s">
        <v>10804</v>
      </c>
      <c r="B10800" s="12">
        <v>3.210054404</v>
      </c>
      <c r="C10800" s="12"/>
    </row>
    <row r="10801">
      <c r="A10801" s="11" t="s">
        <v>10805</v>
      </c>
      <c r="B10801" s="12">
        <v>3.210054404</v>
      </c>
      <c r="C10801" s="12"/>
    </row>
    <row r="10802">
      <c r="A10802" s="11" t="s">
        <v>10806</v>
      </c>
      <c r="B10802" s="12">
        <v>3.210054404</v>
      </c>
      <c r="C10802" s="12"/>
    </row>
    <row r="10803">
      <c r="A10803" s="11" t="s">
        <v>10807</v>
      </c>
      <c r="B10803" s="12">
        <v>3.210054404</v>
      </c>
      <c r="C10803" s="12"/>
    </row>
    <row r="10804">
      <c r="A10804" s="11" t="s">
        <v>10808</v>
      </c>
      <c r="B10804" s="12">
        <v>3.210054404</v>
      </c>
      <c r="C10804" s="12"/>
    </row>
    <row r="10805">
      <c r="A10805" s="11" t="s">
        <v>10809</v>
      </c>
      <c r="B10805" s="12">
        <v>3.210054404</v>
      </c>
      <c r="C10805" s="12"/>
    </row>
    <row r="10806">
      <c r="A10806" s="11" t="s">
        <v>10810</v>
      </c>
      <c r="B10806" s="12">
        <v>3.210054404</v>
      </c>
      <c r="C10806" s="12"/>
    </row>
    <row r="10807">
      <c r="A10807" s="11" t="s">
        <v>10811</v>
      </c>
      <c r="B10807" s="12">
        <v>3.210054404</v>
      </c>
      <c r="C10807" s="12"/>
    </row>
    <row r="10808">
      <c r="A10808" s="11" t="s">
        <v>10812</v>
      </c>
      <c r="B10808" s="12">
        <v>3.210054404</v>
      </c>
      <c r="C10808" s="12"/>
    </row>
    <row r="10809">
      <c r="A10809" s="11" t="s">
        <v>10813</v>
      </c>
      <c r="B10809" s="12">
        <v>3.210054404</v>
      </c>
      <c r="C10809" s="12"/>
    </row>
    <row r="10810">
      <c r="A10810" s="11" t="s">
        <v>10814</v>
      </c>
      <c r="B10810" s="12">
        <v>3.210054404</v>
      </c>
      <c r="C10810" s="12"/>
    </row>
    <row r="10811">
      <c r="A10811" s="11" t="s">
        <v>10815</v>
      </c>
      <c r="B10811" s="12">
        <v>3.210054404</v>
      </c>
      <c r="C10811" s="12"/>
    </row>
    <row r="10812">
      <c r="A10812" s="11" t="s">
        <v>10816</v>
      </c>
      <c r="B10812" s="12">
        <v>3.210054404</v>
      </c>
      <c r="C10812" s="12">
        <v>21.2586728742</v>
      </c>
    </row>
    <row r="10813">
      <c r="A10813" s="11" t="s">
        <v>10817</v>
      </c>
      <c r="B10813" s="12">
        <v>3.210054404</v>
      </c>
      <c r="C10813" s="12"/>
    </row>
    <row r="10814">
      <c r="A10814" s="11" t="s">
        <v>10818</v>
      </c>
      <c r="B10814" s="12">
        <v>3.210054404</v>
      </c>
      <c r="C10814" s="12">
        <v>27.9020081474</v>
      </c>
    </row>
    <row r="10815">
      <c r="A10815" s="11" t="s">
        <v>10819</v>
      </c>
      <c r="B10815" s="12">
        <v>3.210054404</v>
      </c>
      <c r="C10815" s="12"/>
    </row>
    <row r="10816">
      <c r="A10816" s="11" t="s">
        <v>10820</v>
      </c>
      <c r="B10816" s="12">
        <v>3.210054404</v>
      </c>
      <c r="C10816" s="12"/>
    </row>
    <row r="10817">
      <c r="A10817" s="11" t="s">
        <v>10821</v>
      </c>
      <c r="B10817" s="12">
        <v>3.210054404</v>
      </c>
      <c r="C10817" s="12"/>
    </row>
    <row r="10818">
      <c r="A10818" s="11" t="s">
        <v>10822</v>
      </c>
      <c r="B10818" s="12">
        <v>3.210054404</v>
      </c>
      <c r="C10818" s="12">
        <v>13.2866705464</v>
      </c>
    </row>
    <row r="10819">
      <c r="A10819" s="11" t="s">
        <v>10823</v>
      </c>
      <c r="B10819" s="12">
        <v>3.210054404</v>
      </c>
      <c r="C10819" s="12"/>
    </row>
    <row r="10820">
      <c r="A10820" s="11" t="s">
        <v>10824</v>
      </c>
      <c r="B10820" s="12">
        <v>3.210054404</v>
      </c>
      <c r="C10820" s="12"/>
    </row>
    <row r="10821">
      <c r="A10821" s="11" t="s">
        <v>10825</v>
      </c>
      <c r="B10821" s="12">
        <v>3.210054404</v>
      </c>
      <c r="C10821" s="12">
        <v>14.615337601</v>
      </c>
    </row>
    <row r="10822">
      <c r="A10822" s="11" t="s">
        <v>10826</v>
      </c>
      <c r="B10822" s="12">
        <v>3.210054404</v>
      </c>
      <c r="C10822" s="12"/>
    </row>
    <row r="10823">
      <c r="A10823" s="11" t="s">
        <v>10827</v>
      </c>
      <c r="B10823" s="12">
        <v>3.210054404</v>
      </c>
      <c r="C10823" s="12"/>
    </row>
    <row r="10824">
      <c r="A10824" s="11" t="s">
        <v>10828</v>
      </c>
      <c r="B10824" s="12">
        <v>3.210054404</v>
      </c>
      <c r="C10824" s="12"/>
    </row>
    <row r="10825">
      <c r="A10825" s="11" t="s">
        <v>10829</v>
      </c>
      <c r="B10825" s="12">
        <v>3.210054404</v>
      </c>
      <c r="C10825" s="12"/>
    </row>
    <row r="10826">
      <c r="A10826" s="11" t="s">
        <v>10830</v>
      </c>
      <c r="B10826" s="12">
        <v>3.210054404</v>
      </c>
      <c r="C10826" s="12">
        <v>15.9440046556</v>
      </c>
    </row>
    <row r="10827">
      <c r="A10827" s="11" t="s">
        <v>10831</v>
      </c>
      <c r="B10827" s="12">
        <v>3.210054404</v>
      </c>
      <c r="C10827" s="12"/>
    </row>
    <row r="10828">
      <c r="A10828" s="11" t="s">
        <v>10832</v>
      </c>
      <c r="B10828" s="12">
        <v>3.210054404</v>
      </c>
      <c r="C10828" s="12"/>
    </row>
    <row r="10829">
      <c r="A10829" s="11" t="s">
        <v>10833</v>
      </c>
      <c r="B10829" s="12">
        <v>3.210054404</v>
      </c>
      <c r="C10829" s="12"/>
    </row>
    <row r="10830">
      <c r="A10830" s="11" t="s">
        <v>10834</v>
      </c>
      <c r="B10830" s="12">
        <v>3.210054404</v>
      </c>
      <c r="C10830" s="12"/>
    </row>
    <row r="10831">
      <c r="A10831" s="11" t="s">
        <v>10835</v>
      </c>
      <c r="B10831" s="12">
        <v>3.210054404</v>
      </c>
      <c r="C10831" s="12"/>
    </row>
    <row r="10832">
      <c r="A10832" s="11" t="s">
        <v>10836</v>
      </c>
      <c r="B10832" s="12">
        <v>3.210054404</v>
      </c>
      <c r="C10832" s="12"/>
    </row>
    <row r="10833">
      <c r="A10833" s="11" t="s">
        <v>10837</v>
      </c>
      <c r="B10833" s="12">
        <v>3.210054404</v>
      </c>
      <c r="C10833" s="12"/>
    </row>
    <row r="10834">
      <c r="A10834" s="11" t="s">
        <v>10838</v>
      </c>
      <c r="B10834" s="12">
        <v>3.210054404</v>
      </c>
      <c r="C10834" s="12"/>
    </row>
    <row r="10835">
      <c r="A10835" s="11" t="s">
        <v>10839</v>
      </c>
      <c r="B10835" s="12">
        <v>3.210054404</v>
      </c>
      <c r="C10835" s="12"/>
    </row>
    <row r="10836">
      <c r="A10836" s="11" t="s">
        <v>10840</v>
      </c>
      <c r="B10836" s="12">
        <v>3.210054404</v>
      </c>
      <c r="C10836" s="12">
        <v>14.615337601</v>
      </c>
    </row>
    <row r="10837">
      <c r="A10837" s="11" t="s">
        <v>10841</v>
      </c>
      <c r="B10837" s="12">
        <v>3.210054404</v>
      </c>
      <c r="C10837" s="12"/>
    </row>
    <row r="10838">
      <c r="A10838" s="11" t="s">
        <v>10842</v>
      </c>
      <c r="B10838" s="12">
        <v>3.210054404</v>
      </c>
      <c r="C10838" s="12"/>
    </row>
    <row r="10839">
      <c r="A10839" s="11" t="s">
        <v>10843</v>
      </c>
      <c r="B10839" s="12">
        <v>3.210054404</v>
      </c>
      <c r="C10839" s="12"/>
    </row>
    <row r="10840">
      <c r="A10840" s="11" t="s">
        <v>10844</v>
      </c>
      <c r="B10840" s="12">
        <v>3.210054404</v>
      </c>
      <c r="C10840" s="12"/>
    </row>
    <row r="10841">
      <c r="A10841" s="11" t="s">
        <v>10845</v>
      </c>
      <c r="B10841" s="12">
        <v>3.210054404</v>
      </c>
      <c r="C10841" s="12"/>
    </row>
    <row r="10842">
      <c r="A10842" s="11" t="s">
        <v>10846</v>
      </c>
      <c r="B10842" s="12">
        <v>3.210054404</v>
      </c>
      <c r="C10842" s="12"/>
    </row>
    <row r="10843">
      <c r="A10843" s="11" t="s">
        <v>10847</v>
      </c>
      <c r="B10843" s="12">
        <v>3.210054404</v>
      </c>
      <c r="C10843" s="12">
        <v>22.5873399288</v>
      </c>
    </row>
    <row r="10844">
      <c r="A10844" s="11" t="s">
        <v>10848</v>
      </c>
      <c r="B10844" s="12">
        <v>3.210054404</v>
      </c>
      <c r="C10844" s="12"/>
    </row>
    <row r="10845">
      <c r="A10845" s="11" t="s">
        <v>10849</v>
      </c>
      <c r="B10845" s="12">
        <v>3.210054404</v>
      </c>
      <c r="C10845" s="12"/>
    </row>
    <row r="10846">
      <c r="A10846" s="11" t="s">
        <v>10850</v>
      </c>
      <c r="B10846" s="12">
        <v>3.210054404</v>
      </c>
      <c r="C10846" s="12"/>
    </row>
    <row r="10847">
      <c r="A10847" s="11" t="s">
        <v>10851</v>
      </c>
      <c r="B10847" s="12">
        <v>3.210054404</v>
      </c>
      <c r="C10847" s="12"/>
    </row>
    <row r="10848">
      <c r="A10848" s="11" t="s">
        <v>10852</v>
      </c>
      <c r="B10848" s="12">
        <v>3.210054404</v>
      </c>
      <c r="C10848" s="12"/>
    </row>
    <row r="10849">
      <c r="A10849" s="11" t="s">
        <v>10853</v>
      </c>
      <c r="B10849" s="12">
        <v>3.210054404</v>
      </c>
      <c r="C10849" s="12"/>
    </row>
    <row r="10850">
      <c r="A10850" s="11" t="s">
        <v>10854</v>
      </c>
      <c r="B10850" s="12">
        <v>3.210054404</v>
      </c>
      <c r="C10850" s="12"/>
    </row>
    <row r="10851">
      <c r="A10851" s="11" t="s">
        <v>10855</v>
      </c>
      <c r="B10851" s="12">
        <v>3.210054404</v>
      </c>
      <c r="C10851" s="12"/>
    </row>
    <row r="10852">
      <c r="A10852" s="11" t="s">
        <v>10856</v>
      </c>
      <c r="B10852" s="12">
        <v>3.210054404</v>
      </c>
      <c r="C10852" s="12"/>
    </row>
    <row r="10853">
      <c r="A10853" s="11" t="s">
        <v>10857</v>
      </c>
      <c r="B10853" s="12">
        <v>3.210054404</v>
      </c>
      <c r="C10853" s="12"/>
    </row>
    <row r="10854">
      <c r="A10854" s="11" t="s">
        <v>10858</v>
      </c>
      <c r="B10854" s="12">
        <v>3.210054404</v>
      </c>
      <c r="C10854" s="12"/>
    </row>
    <row r="10855">
      <c r="A10855" s="11" t="s">
        <v>10859</v>
      </c>
      <c r="B10855" s="12">
        <v>3.210054404</v>
      </c>
      <c r="C10855" s="12"/>
    </row>
    <row r="10856">
      <c r="A10856" s="11" t="s">
        <v>10860</v>
      </c>
      <c r="B10856" s="12">
        <v>3.210054404</v>
      </c>
      <c r="C10856" s="12"/>
    </row>
    <row r="10857">
      <c r="A10857" s="11" t="s">
        <v>10861</v>
      </c>
      <c r="B10857" s="12">
        <v>3.210054404</v>
      </c>
      <c r="C10857" s="12">
        <v>13.2866705464</v>
      </c>
    </row>
    <row r="10858">
      <c r="A10858" s="11" t="s">
        <v>10862</v>
      </c>
      <c r="B10858" s="12">
        <v>3.210054404</v>
      </c>
      <c r="C10858" s="12"/>
    </row>
    <row r="10859">
      <c r="A10859" s="11" t="s">
        <v>10863</v>
      </c>
      <c r="B10859" s="12">
        <v>3.210054404</v>
      </c>
      <c r="C10859" s="12"/>
    </row>
    <row r="10860">
      <c r="A10860" s="11" t="s">
        <v>10864</v>
      </c>
      <c r="B10860" s="12">
        <v>3.210054404</v>
      </c>
      <c r="C10860" s="12"/>
    </row>
    <row r="10861">
      <c r="A10861" s="11" t="s">
        <v>10865</v>
      </c>
      <c r="B10861" s="12">
        <v>3.210054404</v>
      </c>
      <c r="C10861" s="12"/>
    </row>
    <row r="10862">
      <c r="A10862" s="11" t="s">
        <v>10866</v>
      </c>
      <c r="B10862" s="12">
        <v>3.210054404</v>
      </c>
      <c r="C10862" s="12"/>
    </row>
    <row r="10863">
      <c r="A10863" s="11" t="s">
        <v>10867</v>
      </c>
      <c r="B10863" s="12">
        <v>3.210054404</v>
      </c>
      <c r="C10863" s="12"/>
    </row>
    <row r="10864">
      <c r="A10864" s="11" t="s">
        <v>10868</v>
      </c>
      <c r="B10864" s="12">
        <v>3.210054404</v>
      </c>
      <c r="C10864" s="12"/>
    </row>
    <row r="10865">
      <c r="A10865" s="11" t="s">
        <v>10869</v>
      </c>
      <c r="B10865" s="12">
        <v>3.210054404</v>
      </c>
      <c r="C10865" s="12"/>
    </row>
    <row r="10866">
      <c r="A10866" s="11" t="s">
        <v>10870</v>
      </c>
      <c r="B10866" s="12">
        <v>3.210054404</v>
      </c>
      <c r="C10866" s="12">
        <v>27.9020081474</v>
      </c>
    </row>
    <row r="10867">
      <c r="A10867" s="11" t="s">
        <v>10871</v>
      </c>
      <c r="B10867" s="12">
        <v>3.210054404</v>
      </c>
      <c r="C10867" s="12">
        <v>13.2866705464</v>
      </c>
    </row>
    <row r="10868">
      <c r="A10868" s="11" t="s">
        <v>10872</v>
      </c>
      <c r="B10868" s="12">
        <v>3.210054404</v>
      </c>
      <c r="C10868" s="12"/>
    </row>
    <row r="10869">
      <c r="A10869" s="11" t="s">
        <v>10873</v>
      </c>
      <c r="B10869" s="12">
        <v>3.210054404</v>
      </c>
      <c r="C10869" s="12"/>
    </row>
    <row r="10870">
      <c r="A10870" s="11" t="s">
        <v>10874</v>
      </c>
      <c r="B10870" s="12">
        <v>3.210054404</v>
      </c>
      <c r="C10870" s="12">
        <v>31.8880093113</v>
      </c>
    </row>
    <row r="10871">
      <c r="A10871" s="11" t="s">
        <v>10875</v>
      </c>
      <c r="B10871" s="12">
        <v>3.210054404</v>
      </c>
      <c r="C10871" s="12"/>
    </row>
    <row r="10872">
      <c r="A10872" s="11" t="s">
        <v>10876</v>
      </c>
      <c r="B10872" s="12">
        <v>3.210054404</v>
      </c>
      <c r="C10872" s="12">
        <v>27.9020081474</v>
      </c>
    </row>
    <row r="10873">
      <c r="A10873" s="11" t="s">
        <v>10877</v>
      </c>
      <c r="B10873" s="12">
        <v>3.210054404</v>
      </c>
      <c r="C10873" s="12"/>
    </row>
    <row r="10874">
      <c r="A10874" s="11" t="s">
        <v>10878</v>
      </c>
      <c r="B10874" s="12">
        <v>3.210054404</v>
      </c>
      <c r="C10874" s="12"/>
    </row>
    <row r="10875">
      <c r="A10875" s="11" t="s">
        <v>10879</v>
      </c>
      <c r="B10875" s="12">
        <v>3.210054404</v>
      </c>
      <c r="C10875" s="12"/>
    </row>
    <row r="10876">
      <c r="A10876" s="11" t="s">
        <v>10880</v>
      </c>
      <c r="B10876" s="12">
        <v>3.210054404</v>
      </c>
      <c r="C10876" s="12"/>
    </row>
    <row r="10877">
      <c r="A10877" s="11" t="s">
        <v>10881</v>
      </c>
      <c r="B10877" s="12">
        <v>3.210054404</v>
      </c>
      <c r="C10877" s="12">
        <v>31.8880093113</v>
      </c>
    </row>
    <row r="10878">
      <c r="A10878" s="11" t="s">
        <v>10882</v>
      </c>
      <c r="B10878" s="12">
        <v>3.210054404</v>
      </c>
      <c r="C10878" s="12"/>
    </row>
    <row r="10879">
      <c r="A10879" s="11" t="s">
        <v>10883</v>
      </c>
      <c r="B10879" s="12">
        <v>3.210054404</v>
      </c>
      <c r="C10879" s="12"/>
    </row>
    <row r="10880">
      <c r="A10880" s="11" t="s">
        <v>10884</v>
      </c>
      <c r="B10880" s="12">
        <v>3.210054404</v>
      </c>
      <c r="C10880" s="12"/>
    </row>
    <row r="10881">
      <c r="A10881" s="11" t="s">
        <v>10885</v>
      </c>
      <c r="B10881" s="12">
        <v>3.210054404</v>
      </c>
      <c r="C10881" s="12"/>
    </row>
    <row r="10882">
      <c r="A10882" s="11" t="s">
        <v>10886</v>
      </c>
      <c r="B10882" s="12">
        <v>3.210054404</v>
      </c>
      <c r="C10882" s="12"/>
    </row>
    <row r="10883">
      <c r="A10883" s="11" t="s">
        <v>10887</v>
      </c>
      <c r="B10883" s="12">
        <v>3.210054404</v>
      </c>
      <c r="C10883" s="12"/>
    </row>
    <row r="10884">
      <c r="A10884" s="11" t="s">
        <v>10888</v>
      </c>
      <c r="B10884" s="12">
        <v>3.210054404</v>
      </c>
      <c r="C10884" s="12"/>
    </row>
    <row r="10885">
      <c r="A10885" s="11" t="s">
        <v>10889</v>
      </c>
      <c r="B10885" s="12">
        <v>3.210054404</v>
      </c>
      <c r="C10885" s="12"/>
    </row>
    <row r="10886">
      <c r="A10886" s="11" t="s">
        <v>10890</v>
      </c>
      <c r="B10886" s="12">
        <v>3.210054404</v>
      </c>
      <c r="C10886" s="12"/>
    </row>
    <row r="10887">
      <c r="A10887" s="11" t="s">
        <v>10891</v>
      </c>
      <c r="B10887" s="12">
        <v>3.210054404</v>
      </c>
      <c r="C10887" s="12"/>
    </row>
    <row r="10888">
      <c r="A10888" s="11" t="s">
        <v>10892</v>
      </c>
      <c r="B10888" s="12">
        <v>3.210054404</v>
      </c>
      <c r="C10888" s="12"/>
    </row>
    <row r="10889">
      <c r="A10889" s="11" t="s">
        <v>10893</v>
      </c>
      <c r="B10889" s="12">
        <v>3.210054404</v>
      </c>
      <c r="C10889" s="12"/>
    </row>
    <row r="10890">
      <c r="A10890" s="11" t="s">
        <v>10894</v>
      </c>
      <c r="B10890" s="12">
        <v>3.210054404</v>
      </c>
      <c r="C10890" s="12"/>
    </row>
    <row r="10891">
      <c r="A10891" s="11" t="s">
        <v>10895</v>
      </c>
      <c r="B10891" s="12">
        <v>3.210054404</v>
      </c>
      <c r="C10891" s="12"/>
    </row>
    <row r="10892">
      <c r="A10892" s="11" t="s">
        <v>10896</v>
      </c>
      <c r="B10892" s="12">
        <v>3.210054404</v>
      </c>
      <c r="C10892" s="12"/>
    </row>
    <row r="10893">
      <c r="A10893" s="11" t="s">
        <v>10897</v>
      </c>
      <c r="B10893" s="12">
        <v>3.210054404</v>
      </c>
      <c r="C10893" s="12"/>
    </row>
    <row r="10894">
      <c r="A10894" s="11" t="s">
        <v>10898</v>
      </c>
      <c r="B10894" s="12">
        <v>3.210054404</v>
      </c>
      <c r="C10894" s="12"/>
    </row>
    <row r="10895">
      <c r="A10895" s="11" t="s">
        <v>10899</v>
      </c>
      <c r="B10895" s="12">
        <v>3.210054404</v>
      </c>
      <c r="C10895" s="12"/>
    </row>
    <row r="10896">
      <c r="A10896" s="11" t="s">
        <v>10900</v>
      </c>
      <c r="B10896" s="12">
        <v>3.210054404</v>
      </c>
      <c r="C10896" s="12"/>
    </row>
    <row r="10897">
      <c r="A10897" s="11" t="s">
        <v>10901</v>
      </c>
      <c r="B10897" s="12">
        <v>3.210054404</v>
      </c>
      <c r="C10897" s="12"/>
    </row>
    <row r="10898">
      <c r="A10898" s="11" t="s">
        <v>10902</v>
      </c>
      <c r="B10898" s="12">
        <v>3.210054404</v>
      </c>
      <c r="C10898" s="12"/>
    </row>
    <row r="10899">
      <c r="A10899" s="11" t="s">
        <v>10903</v>
      </c>
      <c r="B10899" s="12">
        <v>3.210054404</v>
      </c>
      <c r="C10899" s="12"/>
    </row>
    <row r="10900">
      <c r="A10900" s="11" t="s">
        <v>10904</v>
      </c>
      <c r="B10900" s="12">
        <v>3.210054404</v>
      </c>
      <c r="C10900" s="12"/>
    </row>
    <row r="10901">
      <c r="A10901" s="11" t="s">
        <v>10905</v>
      </c>
      <c r="B10901" s="12">
        <v>3.210054404</v>
      </c>
      <c r="C10901" s="12"/>
    </row>
    <row r="10902">
      <c r="A10902" s="11" t="s">
        <v>10906</v>
      </c>
      <c r="B10902" s="12">
        <v>3.210054404</v>
      </c>
      <c r="C10902" s="12"/>
    </row>
    <row r="10903">
      <c r="A10903" s="11" t="s">
        <v>10907</v>
      </c>
      <c r="B10903" s="12">
        <v>3.210054404</v>
      </c>
      <c r="C10903" s="12">
        <v>18.6013387649</v>
      </c>
    </row>
    <row r="10904">
      <c r="A10904" s="11" t="s">
        <v>10908</v>
      </c>
      <c r="B10904" s="12">
        <v>3.210054404</v>
      </c>
      <c r="C10904" s="12">
        <v>13.2866705464</v>
      </c>
    </row>
    <row r="10905">
      <c r="A10905" s="11" t="s">
        <v>10909</v>
      </c>
      <c r="B10905" s="12">
        <v>3.210054404</v>
      </c>
      <c r="C10905" s="12"/>
    </row>
    <row r="10906">
      <c r="A10906" s="11" t="s">
        <v>10910</v>
      </c>
      <c r="B10906" s="12">
        <v>3.210054404</v>
      </c>
      <c r="C10906" s="12"/>
    </row>
    <row r="10907">
      <c r="A10907" s="11" t="s">
        <v>10911</v>
      </c>
      <c r="B10907" s="12">
        <v>3.210054404</v>
      </c>
      <c r="C10907" s="12"/>
    </row>
    <row r="10908">
      <c r="A10908" s="11" t="s">
        <v>10912</v>
      </c>
      <c r="B10908" s="12">
        <v>3.210054404</v>
      </c>
      <c r="C10908" s="12">
        <v>26.5733410927</v>
      </c>
    </row>
    <row r="10909">
      <c r="A10909" s="11" t="s">
        <v>10913</v>
      </c>
      <c r="B10909" s="12">
        <v>3.210054404</v>
      </c>
      <c r="C10909" s="12"/>
    </row>
    <row r="10910">
      <c r="A10910" s="11" t="s">
        <v>10914</v>
      </c>
      <c r="B10910" s="12">
        <v>3.210054404</v>
      </c>
      <c r="C10910" s="12"/>
    </row>
    <row r="10911">
      <c r="A10911" s="11" t="s">
        <v>10915</v>
      </c>
      <c r="B10911" s="12">
        <v>3.210054404</v>
      </c>
      <c r="C10911" s="12"/>
    </row>
    <row r="10912">
      <c r="A10912" s="11" t="s">
        <v>10916</v>
      </c>
      <c r="B10912" s="12">
        <v>3.210054404</v>
      </c>
      <c r="C10912" s="12"/>
    </row>
    <row r="10913">
      <c r="A10913" s="11" t="s">
        <v>10917</v>
      </c>
      <c r="B10913" s="12">
        <v>3.210054404</v>
      </c>
      <c r="C10913" s="12"/>
    </row>
    <row r="10914">
      <c r="A10914" s="11" t="s">
        <v>10918</v>
      </c>
      <c r="B10914" s="12">
        <v>3.210054404</v>
      </c>
      <c r="C10914" s="12"/>
    </row>
    <row r="10915">
      <c r="A10915" s="11" t="s">
        <v>10919</v>
      </c>
      <c r="B10915" s="12">
        <v>3.210054404</v>
      </c>
      <c r="C10915" s="12"/>
    </row>
    <row r="10916">
      <c r="A10916" s="11" t="s">
        <v>10920</v>
      </c>
      <c r="B10916" s="12">
        <v>3.210054404</v>
      </c>
      <c r="C10916" s="12">
        <v>13.2866705464</v>
      </c>
    </row>
    <row r="10917">
      <c r="A10917" s="11" t="s">
        <v>10921</v>
      </c>
      <c r="B10917" s="12">
        <v>3.210054404</v>
      </c>
      <c r="C10917" s="12">
        <v>29.230675202</v>
      </c>
    </row>
    <row r="10918">
      <c r="A10918" s="11" t="s">
        <v>10922</v>
      </c>
      <c r="B10918" s="12">
        <v>3.210054404</v>
      </c>
      <c r="C10918" s="12"/>
    </row>
    <row r="10919">
      <c r="A10919" s="11" t="s">
        <v>10923</v>
      </c>
      <c r="B10919" s="12">
        <v>3.210054404</v>
      </c>
      <c r="C10919" s="12"/>
    </row>
    <row r="10920">
      <c r="A10920" s="11" t="s">
        <v>10924</v>
      </c>
      <c r="B10920" s="12">
        <v>3.210054404</v>
      </c>
      <c r="C10920" s="12"/>
    </row>
    <row r="10921">
      <c r="A10921" s="11" t="s">
        <v>10925</v>
      </c>
      <c r="B10921" s="12">
        <v>3.210054404</v>
      </c>
      <c r="C10921" s="12"/>
    </row>
    <row r="10922">
      <c r="A10922" s="11" t="s">
        <v>10926</v>
      </c>
      <c r="B10922" s="12">
        <v>3.210054404</v>
      </c>
      <c r="C10922" s="12"/>
    </row>
    <row r="10923">
      <c r="A10923" s="11" t="s">
        <v>10927</v>
      </c>
      <c r="B10923" s="12">
        <v>3.210054404</v>
      </c>
      <c r="C10923" s="12"/>
    </row>
    <row r="10924">
      <c r="A10924" s="11" t="s">
        <v>10928</v>
      </c>
      <c r="B10924" s="12">
        <v>3.210054404</v>
      </c>
      <c r="C10924" s="12">
        <v>13.2866705464</v>
      </c>
    </row>
    <row r="10925">
      <c r="A10925" s="11" t="s">
        <v>10929</v>
      </c>
      <c r="B10925" s="12">
        <v>3.210054404</v>
      </c>
      <c r="C10925" s="12"/>
    </row>
    <row r="10926">
      <c r="A10926" s="11" t="s">
        <v>10930</v>
      </c>
      <c r="B10926" s="12">
        <v>3.210054404</v>
      </c>
      <c r="C10926" s="12"/>
    </row>
    <row r="10927">
      <c r="A10927" s="11" t="s">
        <v>10931</v>
      </c>
      <c r="B10927" s="12">
        <v>3.210054404</v>
      </c>
      <c r="C10927" s="12"/>
    </row>
    <row r="10928">
      <c r="A10928" s="11" t="s">
        <v>10932</v>
      </c>
      <c r="B10928" s="12">
        <v>3.210054404</v>
      </c>
      <c r="C10928" s="12"/>
    </row>
    <row r="10929">
      <c r="A10929" s="11" t="s">
        <v>10933</v>
      </c>
      <c r="B10929" s="12">
        <v>3.210054404</v>
      </c>
      <c r="C10929" s="12"/>
    </row>
    <row r="10930">
      <c r="A10930" s="11" t="s">
        <v>10934</v>
      </c>
      <c r="B10930" s="12">
        <v>3.210054404</v>
      </c>
      <c r="C10930" s="12"/>
    </row>
    <row r="10931">
      <c r="A10931" s="11" t="s">
        <v>10935</v>
      </c>
      <c r="B10931" s="12">
        <v>3.210054404</v>
      </c>
      <c r="C10931" s="12"/>
    </row>
    <row r="10932">
      <c r="A10932" s="11" t="s">
        <v>10936</v>
      </c>
      <c r="B10932" s="12">
        <v>3.210054404</v>
      </c>
      <c r="C10932" s="12"/>
    </row>
    <row r="10933">
      <c r="A10933" s="11" t="s">
        <v>10937</v>
      </c>
      <c r="B10933" s="12">
        <v>3.210054404</v>
      </c>
      <c r="C10933" s="12">
        <v>73.0766880051</v>
      </c>
    </row>
    <row r="10934">
      <c r="A10934" s="11" t="s">
        <v>10938</v>
      </c>
      <c r="B10934" s="12">
        <v>3.210054404</v>
      </c>
      <c r="C10934" s="12">
        <v>17.2726717103</v>
      </c>
    </row>
    <row r="10935">
      <c r="A10935" s="11" t="s">
        <v>10939</v>
      </c>
      <c r="B10935" s="12">
        <v>3.210054404</v>
      </c>
      <c r="C10935" s="12"/>
    </row>
    <row r="10936">
      <c r="A10936" s="11" t="s">
        <v>10940</v>
      </c>
      <c r="B10936" s="12">
        <v>3.210054404</v>
      </c>
      <c r="C10936" s="12"/>
    </row>
    <row r="10937">
      <c r="A10937" s="11" t="s">
        <v>10941</v>
      </c>
      <c r="B10937" s="12">
        <v>3.210054404</v>
      </c>
      <c r="C10937" s="12">
        <v>41.1886786938</v>
      </c>
    </row>
    <row r="10938">
      <c r="A10938" s="11" t="s">
        <v>10942</v>
      </c>
      <c r="B10938" s="12">
        <v>3.210054404</v>
      </c>
      <c r="C10938" s="12"/>
    </row>
    <row r="10939">
      <c r="A10939" s="11" t="s">
        <v>10943</v>
      </c>
      <c r="B10939" s="12">
        <v>3.210054404</v>
      </c>
      <c r="C10939" s="12"/>
    </row>
    <row r="10940">
      <c r="A10940" s="11" t="s">
        <v>10944</v>
      </c>
      <c r="B10940" s="12">
        <v>3.210054404</v>
      </c>
      <c r="C10940" s="12"/>
    </row>
    <row r="10941">
      <c r="A10941" s="11" t="s">
        <v>10945</v>
      </c>
      <c r="B10941" s="12">
        <v>3.210054404</v>
      </c>
      <c r="C10941" s="12"/>
    </row>
    <row r="10942">
      <c r="A10942" s="11" t="s">
        <v>10946</v>
      </c>
      <c r="B10942" s="12">
        <v>3.210054404</v>
      </c>
      <c r="C10942" s="12"/>
    </row>
    <row r="10943">
      <c r="A10943" s="11" t="s">
        <v>10947</v>
      </c>
      <c r="B10943" s="12">
        <v>3.210054404</v>
      </c>
      <c r="C10943" s="12"/>
    </row>
    <row r="10944">
      <c r="A10944" s="11" t="s">
        <v>10948</v>
      </c>
      <c r="B10944" s="12">
        <v>3.210054404</v>
      </c>
      <c r="C10944" s="12"/>
    </row>
    <row r="10945">
      <c r="A10945" s="11" t="s">
        <v>10949</v>
      </c>
      <c r="B10945" s="12">
        <v>3.210054404</v>
      </c>
      <c r="C10945" s="12">
        <v>25.2446740381</v>
      </c>
    </row>
    <row r="10946">
      <c r="A10946" s="11" t="s">
        <v>10950</v>
      </c>
      <c r="B10946" s="12">
        <v>3.210054404</v>
      </c>
      <c r="C10946" s="12"/>
    </row>
    <row r="10947">
      <c r="A10947" s="11" t="s">
        <v>10951</v>
      </c>
      <c r="B10947" s="12">
        <v>3.210054404</v>
      </c>
      <c r="C10947" s="12"/>
    </row>
    <row r="10948">
      <c r="A10948" s="11" t="s">
        <v>10952</v>
      </c>
      <c r="B10948" s="12">
        <v>3.210054404</v>
      </c>
      <c r="C10948" s="12">
        <v>18.6013387649</v>
      </c>
    </row>
    <row r="10949">
      <c r="A10949" s="11" t="s">
        <v>10953</v>
      </c>
      <c r="B10949" s="12">
        <v>3.210054404</v>
      </c>
      <c r="C10949" s="12"/>
    </row>
    <row r="10950">
      <c r="A10950" s="11" t="s">
        <v>10954</v>
      </c>
      <c r="B10950" s="12">
        <v>3.210054404</v>
      </c>
      <c r="C10950" s="12"/>
    </row>
    <row r="10951">
      <c r="A10951" s="11" t="s">
        <v>10955</v>
      </c>
      <c r="B10951" s="12">
        <v>3.210054404</v>
      </c>
      <c r="C10951" s="12">
        <v>90.3493597153</v>
      </c>
    </row>
    <row r="10952">
      <c r="A10952" s="11" t="s">
        <v>10956</v>
      </c>
      <c r="B10952" s="12">
        <v>3.210054404</v>
      </c>
      <c r="C10952" s="12"/>
    </row>
    <row r="10953">
      <c r="A10953" s="11" t="s">
        <v>10957</v>
      </c>
      <c r="B10953" s="12">
        <v>3.210054404</v>
      </c>
      <c r="C10953" s="12">
        <v>14.615337601</v>
      </c>
    </row>
    <row r="10954">
      <c r="A10954" s="11" t="s">
        <v>10958</v>
      </c>
      <c r="B10954" s="12">
        <v>3.210054404</v>
      </c>
      <c r="C10954" s="12"/>
    </row>
    <row r="10955">
      <c r="A10955" s="11" t="s">
        <v>10959</v>
      </c>
      <c r="B10955" s="12">
        <v>3.210054404</v>
      </c>
      <c r="C10955" s="12"/>
    </row>
    <row r="10956">
      <c r="A10956" s="11" t="s">
        <v>10960</v>
      </c>
      <c r="B10956" s="12">
        <v>3.210054404</v>
      </c>
      <c r="C10956" s="12"/>
    </row>
    <row r="10957">
      <c r="A10957" s="11" t="s">
        <v>10961</v>
      </c>
      <c r="B10957" s="12">
        <v>3.210054404</v>
      </c>
      <c r="C10957" s="12"/>
    </row>
    <row r="10958">
      <c r="A10958" s="11" t="s">
        <v>10962</v>
      </c>
      <c r="B10958" s="12">
        <v>3.210054404</v>
      </c>
      <c r="C10958" s="12"/>
    </row>
    <row r="10959">
      <c r="A10959" s="11" t="s">
        <v>10963</v>
      </c>
      <c r="B10959" s="12">
        <v>3.210054404</v>
      </c>
      <c r="C10959" s="12"/>
    </row>
    <row r="10960">
      <c r="A10960" s="11" t="s">
        <v>10964</v>
      </c>
      <c r="B10960" s="12">
        <v>3.210054404</v>
      </c>
      <c r="C10960" s="12"/>
    </row>
    <row r="10961">
      <c r="A10961" s="11" t="s">
        <v>10965</v>
      </c>
      <c r="B10961" s="12">
        <v>3.210054404</v>
      </c>
      <c r="C10961" s="12"/>
    </row>
    <row r="10962">
      <c r="A10962" s="11" t="s">
        <v>10966</v>
      </c>
      <c r="B10962" s="12">
        <v>3.210054404</v>
      </c>
      <c r="C10962" s="12"/>
    </row>
    <row r="10963">
      <c r="A10963" s="11" t="s">
        <v>10967</v>
      </c>
      <c r="B10963" s="12">
        <v>3.210054404</v>
      </c>
      <c r="C10963" s="12"/>
    </row>
    <row r="10964">
      <c r="A10964" s="11" t="s">
        <v>10968</v>
      </c>
      <c r="B10964" s="12">
        <v>3.210054404</v>
      </c>
      <c r="C10964" s="12"/>
    </row>
    <row r="10965">
      <c r="A10965" s="11" t="s">
        <v>10969</v>
      </c>
      <c r="B10965" s="12">
        <v>3.210054404</v>
      </c>
      <c r="C10965" s="12"/>
    </row>
    <row r="10966">
      <c r="A10966" s="11" t="s">
        <v>10970</v>
      </c>
      <c r="B10966" s="12">
        <v>3.210054404</v>
      </c>
      <c r="C10966" s="12"/>
    </row>
    <row r="10967">
      <c r="A10967" s="11" t="s">
        <v>10971</v>
      </c>
      <c r="B10967" s="12">
        <v>3.210054404</v>
      </c>
      <c r="C10967" s="12"/>
    </row>
    <row r="10968">
      <c r="A10968" s="11" t="s">
        <v>10972</v>
      </c>
      <c r="B10968" s="12">
        <v>3.210054404</v>
      </c>
      <c r="C10968" s="12">
        <v>25.2446740381</v>
      </c>
    </row>
    <row r="10969">
      <c r="A10969" s="11" t="s">
        <v>10973</v>
      </c>
      <c r="B10969" s="12">
        <v>3.210054404</v>
      </c>
      <c r="C10969" s="12"/>
    </row>
    <row r="10970">
      <c r="A10970" s="11" t="s">
        <v>10974</v>
      </c>
      <c r="B10970" s="12">
        <v>3.210054404</v>
      </c>
      <c r="C10970" s="12">
        <v>25.2446740381</v>
      </c>
    </row>
    <row r="10971">
      <c r="A10971" s="11" t="s">
        <v>10975</v>
      </c>
      <c r="B10971" s="12">
        <v>3.210054404</v>
      </c>
      <c r="C10971" s="12"/>
    </row>
    <row r="10972">
      <c r="A10972" s="11" t="s">
        <v>10976</v>
      </c>
      <c r="B10972" s="12">
        <v>3.210054404</v>
      </c>
      <c r="C10972" s="12"/>
    </row>
    <row r="10973">
      <c r="A10973" s="11" t="s">
        <v>10977</v>
      </c>
      <c r="B10973" s="12">
        <v>3.210054404</v>
      </c>
      <c r="C10973" s="12"/>
    </row>
    <row r="10974">
      <c r="A10974" s="11" t="s">
        <v>10978</v>
      </c>
      <c r="B10974" s="12">
        <v>3.210054404</v>
      </c>
      <c r="C10974" s="12"/>
    </row>
    <row r="10975">
      <c r="A10975" s="11" t="s">
        <v>10979</v>
      </c>
      <c r="B10975" s="12">
        <v>3.210054404</v>
      </c>
      <c r="C10975" s="12">
        <v>22.5873399288</v>
      </c>
    </row>
    <row r="10976">
      <c r="A10976" s="11" t="s">
        <v>10980</v>
      </c>
      <c r="B10976" s="12">
        <v>3.210054404</v>
      </c>
      <c r="C10976" s="12"/>
    </row>
    <row r="10977">
      <c r="A10977" s="11" t="s">
        <v>10981</v>
      </c>
      <c r="B10977" s="12">
        <v>3.210054404</v>
      </c>
      <c r="C10977" s="12"/>
    </row>
    <row r="10978">
      <c r="A10978" s="11" t="s">
        <v>10982</v>
      </c>
      <c r="B10978" s="12">
        <v>3.210054404</v>
      </c>
      <c r="C10978" s="12"/>
    </row>
    <row r="10979">
      <c r="A10979" s="11" t="s">
        <v>10983</v>
      </c>
      <c r="B10979" s="12">
        <v>3.210054404</v>
      </c>
      <c r="C10979" s="12"/>
    </row>
    <row r="10980">
      <c r="A10980" s="11" t="s">
        <v>10984</v>
      </c>
      <c r="B10980" s="12">
        <v>3.210054404</v>
      </c>
      <c r="C10980" s="12"/>
    </row>
    <row r="10981">
      <c r="A10981" s="11" t="s">
        <v>10985</v>
      </c>
      <c r="B10981" s="12">
        <v>3.210054404</v>
      </c>
      <c r="C10981" s="12">
        <v>27.9020081474</v>
      </c>
    </row>
    <row r="10982">
      <c r="A10982" s="11" t="s">
        <v>10986</v>
      </c>
      <c r="B10982" s="12">
        <v>3.210054404</v>
      </c>
      <c r="C10982" s="12"/>
    </row>
    <row r="10983">
      <c r="A10983" s="11" t="s">
        <v>10987</v>
      </c>
      <c r="B10983" s="12">
        <v>3.210054404</v>
      </c>
      <c r="C10983" s="12"/>
    </row>
    <row r="10984">
      <c r="A10984" s="11" t="s">
        <v>10988</v>
      </c>
      <c r="B10984" s="12">
        <v>3.210054404</v>
      </c>
      <c r="C10984" s="12">
        <v>17.2726717103</v>
      </c>
    </row>
    <row r="10985">
      <c r="A10985" s="11" t="s">
        <v>10989</v>
      </c>
      <c r="B10985" s="12">
        <v>3.210054404</v>
      </c>
      <c r="C10985" s="12"/>
    </row>
    <row r="10986">
      <c r="A10986" s="11" t="s">
        <v>10990</v>
      </c>
      <c r="B10986" s="12">
        <v>3.210054404</v>
      </c>
      <c r="C10986" s="12"/>
    </row>
    <row r="10987">
      <c r="A10987" s="11" t="s">
        <v>10991</v>
      </c>
      <c r="B10987" s="12">
        <v>3.210054404</v>
      </c>
      <c r="C10987" s="12"/>
    </row>
    <row r="10988">
      <c r="A10988" s="11" t="s">
        <v>10992</v>
      </c>
      <c r="B10988" s="12">
        <v>3.210054404</v>
      </c>
      <c r="C10988" s="12"/>
    </row>
    <row r="10989">
      <c r="A10989" s="11" t="s">
        <v>10993</v>
      </c>
      <c r="B10989" s="12">
        <v>3.210054404</v>
      </c>
      <c r="C10989" s="12">
        <v>63.7760186226</v>
      </c>
    </row>
    <row r="10990">
      <c r="A10990" s="11" t="s">
        <v>10994</v>
      </c>
      <c r="B10990" s="12">
        <v>3.210054404</v>
      </c>
      <c r="C10990" s="12"/>
    </row>
    <row r="10991">
      <c r="A10991" s="11" t="s">
        <v>10995</v>
      </c>
      <c r="B10991" s="12">
        <v>3.210054404</v>
      </c>
      <c r="C10991" s="12">
        <v>26.5733410927</v>
      </c>
    </row>
    <row r="10992">
      <c r="A10992" s="11" t="s">
        <v>10996</v>
      </c>
      <c r="B10992" s="12">
        <v>3.210054404</v>
      </c>
      <c r="C10992" s="12"/>
    </row>
    <row r="10993">
      <c r="A10993" s="11" t="s">
        <v>10997</v>
      </c>
      <c r="B10993" s="12">
        <v>3.210054404</v>
      </c>
      <c r="C10993" s="12"/>
    </row>
    <row r="10994">
      <c r="A10994" s="11" t="s">
        <v>10998</v>
      </c>
      <c r="B10994" s="12">
        <v>3.210054404</v>
      </c>
      <c r="C10994" s="12"/>
    </row>
    <row r="10995">
      <c r="A10995" s="11" t="s">
        <v>12989</v>
      </c>
      <c r="B10995" s="12"/>
      <c r="C10995" s="12">
        <v>15.9440046556</v>
      </c>
    </row>
    <row r="10996">
      <c r="A10996" s="11" t="s">
        <v>13306</v>
      </c>
      <c r="B10996" s="12"/>
      <c r="C10996" s="12">
        <v>14.615337601</v>
      </c>
    </row>
    <row r="10997">
      <c r="A10997" s="11" t="s">
        <v>11321</v>
      </c>
      <c r="B10997" s="12"/>
      <c r="C10997" s="12">
        <v>43.846012803</v>
      </c>
    </row>
    <row r="10998">
      <c r="A10998" s="11" t="s">
        <v>12990</v>
      </c>
      <c r="B10998" s="12"/>
      <c r="C10998" s="12">
        <v>15.9440046556</v>
      </c>
    </row>
    <row r="10999">
      <c r="A10999" s="11" t="s">
        <v>12991</v>
      </c>
      <c r="B10999" s="12"/>
      <c r="C10999" s="12">
        <v>15.9440046556</v>
      </c>
    </row>
    <row r="11000">
      <c r="A11000" s="11" t="s">
        <v>11430</v>
      </c>
      <c r="B11000" s="12"/>
      <c r="C11000" s="12">
        <v>38.5313445845</v>
      </c>
    </row>
    <row r="11001">
      <c r="A11001" s="11" t="s">
        <v>13307</v>
      </c>
      <c r="B11001" s="12"/>
      <c r="C11001" s="12">
        <v>14.615337601</v>
      </c>
    </row>
    <row r="11002">
      <c r="A11002" s="11" t="s">
        <v>13637</v>
      </c>
      <c r="B11002" s="12"/>
      <c r="C11002" s="12">
        <v>13.2866705464</v>
      </c>
    </row>
    <row r="11003">
      <c r="A11003" s="11" t="s">
        <v>12762</v>
      </c>
      <c r="B11003" s="12"/>
      <c r="C11003" s="12">
        <v>17.2726717103</v>
      </c>
    </row>
    <row r="11004">
      <c r="A11004" s="11" t="s">
        <v>12992</v>
      </c>
      <c r="B11004" s="12"/>
      <c r="C11004" s="12">
        <v>15.9440046556</v>
      </c>
    </row>
    <row r="11005">
      <c r="A11005" s="11" t="s">
        <v>11460</v>
      </c>
      <c r="B11005" s="12"/>
      <c r="C11005" s="12">
        <v>37.2026775298</v>
      </c>
    </row>
    <row r="11006">
      <c r="A11006" s="11" t="s">
        <v>13308</v>
      </c>
      <c r="B11006" s="12"/>
      <c r="C11006" s="12">
        <v>14.615337601</v>
      </c>
    </row>
    <row r="11007">
      <c r="A11007" s="11" t="s">
        <v>12580</v>
      </c>
      <c r="B11007" s="12"/>
      <c r="C11007" s="12">
        <v>18.6013387649</v>
      </c>
    </row>
    <row r="11008">
      <c r="A11008" s="11" t="s">
        <v>13309</v>
      </c>
      <c r="B11008" s="12"/>
      <c r="C11008" s="12">
        <v>14.615337601</v>
      </c>
    </row>
    <row r="11009">
      <c r="A11009" s="11" t="s">
        <v>11304</v>
      </c>
      <c r="B11009" s="12"/>
      <c r="C11009" s="12">
        <v>45.1746798577</v>
      </c>
    </row>
    <row r="11010">
      <c r="A11010" s="11" t="s">
        <v>12993</v>
      </c>
      <c r="B11010" s="12"/>
      <c r="C11010" s="12">
        <v>15.9440046556</v>
      </c>
    </row>
    <row r="11011">
      <c r="A11011" s="11" t="s">
        <v>11205</v>
      </c>
      <c r="B11011" s="12"/>
      <c r="C11011" s="12">
        <v>54.4753492401</v>
      </c>
    </row>
    <row r="11012">
      <c r="A11012" s="11" t="s">
        <v>12053</v>
      </c>
      <c r="B11012" s="12"/>
      <c r="C11012" s="12">
        <v>23.9160069835</v>
      </c>
    </row>
    <row r="11013">
      <c r="A11013" s="11" t="s">
        <v>11530</v>
      </c>
      <c r="B11013" s="12"/>
      <c r="C11013" s="12">
        <v>34.5453434206</v>
      </c>
    </row>
    <row r="11014">
      <c r="A11014" s="11" t="s">
        <v>12581</v>
      </c>
      <c r="B11014" s="12"/>
      <c r="C11014" s="12">
        <v>18.6013387649</v>
      </c>
    </row>
    <row r="11015">
      <c r="A11015" s="11" t="s">
        <v>13638</v>
      </c>
      <c r="B11015" s="12"/>
      <c r="C11015" s="12">
        <v>13.2866705464</v>
      </c>
    </row>
    <row r="11016">
      <c r="A11016" s="11" t="s">
        <v>13639</v>
      </c>
      <c r="B11016" s="12"/>
      <c r="C11016" s="12">
        <v>13.2866705464</v>
      </c>
    </row>
    <row r="11017">
      <c r="A11017" s="11" t="s">
        <v>12266</v>
      </c>
      <c r="B11017" s="12"/>
      <c r="C11017" s="12">
        <v>21.2586728742</v>
      </c>
    </row>
    <row r="11018">
      <c r="A11018" s="11" t="s">
        <v>13310</v>
      </c>
      <c r="B11018" s="12"/>
      <c r="C11018" s="12">
        <v>14.615337601</v>
      </c>
    </row>
    <row r="11019">
      <c r="A11019" s="11" t="s">
        <v>13640</v>
      </c>
      <c r="B11019" s="12"/>
      <c r="C11019" s="12">
        <v>13.2866705464</v>
      </c>
    </row>
    <row r="11020">
      <c r="A11020" s="11" t="s">
        <v>11944</v>
      </c>
      <c r="B11020" s="12"/>
      <c r="C11020" s="12">
        <v>25.2446740381</v>
      </c>
    </row>
    <row r="11021">
      <c r="A11021" s="11" t="s">
        <v>13641</v>
      </c>
      <c r="B11021" s="12"/>
      <c r="C11021" s="12">
        <v>13.2866705464</v>
      </c>
    </row>
    <row r="11022">
      <c r="A11022" s="11" t="s">
        <v>12994</v>
      </c>
      <c r="B11022" s="12"/>
      <c r="C11022" s="12">
        <v>15.9440046556</v>
      </c>
    </row>
    <row r="11023">
      <c r="A11023" s="11" t="s">
        <v>12995</v>
      </c>
      <c r="B11023" s="12"/>
      <c r="C11023" s="12">
        <v>15.9440046556</v>
      </c>
    </row>
    <row r="11024">
      <c r="A11024" s="11" t="s">
        <v>12763</v>
      </c>
      <c r="B11024" s="12"/>
      <c r="C11024" s="12">
        <v>17.2726717103</v>
      </c>
    </row>
    <row r="11025">
      <c r="A11025" s="11" t="s">
        <v>11027</v>
      </c>
      <c r="B11025" s="12"/>
      <c r="C11025" s="12">
        <v>120.908701972</v>
      </c>
    </row>
    <row r="11026">
      <c r="A11026" s="11" t="s">
        <v>11222</v>
      </c>
      <c r="B11026" s="12"/>
      <c r="C11026" s="12">
        <v>51.8180151309</v>
      </c>
    </row>
    <row r="11027">
      <c r="A11027" s="11" t="s">
        <v>11069</v>
      </c>
      <c r="B11027" s="12"/>
      <c r="C11027" s="12">
        <v>82.3773573875</v>
      </c>
    </row>
    <row r="11028">
      <c r="A11028" s="11" t="s">
        <v>11725</v>
      </c>
      <c r="B11028" s="12"/>
      <c r="C11028" s="12">
        <v>29.230675202</v>
      </c>
    </row>
    <row r="11029">
      <c r="A11029" s="11" t="s">
        <v>12150</v>
      </c>
      <c r="B11029" s="12"/>
      <c r="C11029" s="12">
        <v>22.5873399288</v>
      </c>
    </row>
    <row r="11030">
      <c r="A11030" s="11" t="s">
        <v>11499</v>
      </c>
      <c r="B11030" s="12"/>
      <c r="C11030" s="12">
        <v>35.8740104752</v>
      </c>
    </row>
    <row r="11031">
      <c r="A11031" s="11" t="s">
        <v>11142</v>
      </c>
      <c r="B11031" s="12"/>
      <c r="C11031" s="12">
        <v>63.7760186226</v>
      </c>
    </row>
    <row r="11032">
      <c r="A11032" s="11" t="s">
        <v>12267</v>
      </c>
      <c r="B11032" s="12"/>
      <c r="C11032" s="12">
        <v>21.2586728742</v>
      </c>
    </row>
    <row r="11033">
      <c r="A11033" s="11" t="s">
        <v>12268</v>
      </c>
      <c r="B11033" s="12"/>
      <c r="C11033" s="12">
        <v>21.2586728742</v>
      </c>
    </row>
    <row r="11034">
      <c r="A11034" s="11" t="s">
        <v>11945</v>
      </c>
      <c r="B11034" s="12"/>
      <c r="C11034" s="12">
        <v>25.2446740381</v>
      </c>
    </row>
    <row r="11035">
      <c r="A11035" s="11" t="s">
        <v>12996</v>
      </c>
      <c r="B11035" s="12"/>
      <c r="C11035" s="12">
        <v>15.9440046556</v>
      </c>
    </row>
    <row r="11036">
      <c r="A11036" s="11" t="s">
        <v>11002</v>
      </c>
      <c r="B11036" s="12"/>
      <c r="C11036" s="12">
        <v>203.2860593595</v>
      </c>
    </row>
    <row r="11037">
      <c r="A11037" s="11" t="s">
        <v>12764</v>
      </c>
      <c r="B11037" s="12"/>
      <c r="C11037" s="12">
        <v>17.2726717103</v>
      </c>
    </row>
    <row r="11038">
      <c r="A11038" s="11" t="s">
        <v>11006</v>
      </c>
      <c r="B11038" s="12"/>
      <c r="C11038" s="12">
        <v>175.3840512121</v>
      </c>
    </row>
    <row r="11039">
      <c r="A11039" s="11" t="s">
        <v>12582</v>
      </c>
      <c r="B11039" s="12"/>
      <c r="C11039" s="12">
        <v>18.6013387649</v>
      </c>
    </row>
    <row r="11040">
      <c r="A11040" s="11" t="s">
        <v>11011</v>
      </c>
      <c r="B11040" s="12"/>
      <c r="C11040" s="12">
        <v>159.4400465565</v>
      </c>
    </row>
    <row r="11041">
      <c r="A11041" s="11" t="s">
        <v>12997</v>
      </c>
      <c r="B11041" s="12"/>
      <c r="C11041" s="12">
        <v>15.9440046556</v>
      </c>
    </row>
    <row r="11042">
      <c r="A11042" s="11" t="s">
        <v>12269</v>
      </c>
      <c r="B11042" s="12"/>
      <c r="C11042" s="12">
        <v>21.2586728742</v>
      </c>
    </row>
    <row r="11043">
      <c r="A11043" s="11" t="s">
        <v>13311</v>
      </c>
      <c r="B11043" s="12"/>
      <c r="C11043" s="12">
        <v>14.615337601</v>
      </c>
    </row>
    <row r="11044">
      <c r="A11044" s="11" t="s">
        <v>11070</v>
      </c>
      <c r="B11044" s="12"/>
      <c r="C11044" s="12">
        <v>82.3773573875</v>
      </c>
    </row>
    <row r="11045">
      <c r="A11045" s="11" t="s">
        <v>11946</v>
      </c>
      <c r="B11045" s="12"/>
      <c r="C11045" s="12">
        <v>25.2446740381</v>
      </c>
    </row>
    <row r="11046">
      <c r="A11046" s="11" t="s">
        <v>12151</v>
      </c>
      <c r="B11046" s="12"/>
      <c r="C11046" s="12">
        <v>22.5873399288</v>
      </c>
    </row>
    <row r="11047">
      <c r="A11047" s="11" t="s">
        <v>11798</v>
      </c>
      <c r="B11047" s="12"/>
      <c r="C11047" s="12">
        <v>27.9020081474</v>
      </c>
    </row>
    <row r="11048">
      <c r="A11048" s="11" t="s">
        <v>12998</v>
      </c>
      <c r="B11048" s="12"/>
      <c r="C11048" s="12">
        <v>15.9440046556</v>
      </c>
    </row>
    <row r="11049">
      <c r="A11049" s="11" t="s">
        <v>12270</v>
      </c>
      <c r="B11049" s="12"/>
      <c r="C11049" s="12">
        <v>21.2586728742</v>
      </c>
    </row>
    <row r="11050">
      <c r="A11050" s="11" t="s">
        <v>11121</v>
      </c>
      <c r="B11050" s="12"/>
      <c r="C11050" s="12">
        <v>66.4333527319</v>
      </c>
    </row>
    <row r="11051">
      <c r="A11051" s="11" t="s">
        <v>11611</v>
      </c>
      <c r="B11051" s="12"/>
      <c r="C11051" s="12">
        <v>31.8880093113</v>
      </c>
    </row>
    <row r="11052">
      <c r="A11052" s="11" t="s">
        <v>13312</v>
      </c>
      <c r="B11052" s="12"/>
      <c r="C11052" s="12">
        <v>14.615337601</v>
      </c>
    </row>
    <row r="11053">
      <c r="A11053" s="11" t="s">
        <v>12583</v>
      </c>
      <c r="B11053" s="12"/>
      <c r="C11053" s="12">
        <v>18.6013387649</v>
      </c>
    </row>
    <row r="11054">
      <c r="A11054" s="11" t="s">
        <v>12152</v>
      </c>
      <c r="B11054" s="12"/>
      <c r="C11054" s="12">
        <v>22.5873399288</v>
      </c>
    </row>
    <row r="11055">
      <c r="A11055" s="11" t="s">
        <v>12054</v>
      </c>
      <c r="B11055" s="12"/>
      <c r="C11055" s="12">
        <v>23.9160069835</v>
      </c>
    </row>
    <row r="11056">
      <c r="A11056" s="11" t="s">
        <v>11023</v>
      </c>
      <c r="B11056" s="12"/>
      <c r="C11056" s="12">
        <v>130.2093713545</v>
      </c>
    </row>
    <row r="11057">
      <c r="A11057" s="11" t="s">
        <v>11001</v>
      </c>
      <c r="B11057" s="12"/>
      <c r="C11057" s="12">
        <v>207.2720605234</v>
      </c>
    </row>
    <row r="11058">
      <c r="A11058" s="11" t="s">
        <v>11726</v>
      </c>
      <c r="B11058" s="12"/>
      <c r="C11058" s="12">
        <v>29.230675202</v>
      </c>
    </row>
    <row r="11059">
      <c r="A11059" s="11" t="s">
        <v>11858</v>
      </c>
      <c r="B11059" s="12"/>
      <c r="C11059" s="12">
        <v>26.5733410927</v>
      </c>
    </row>
    <row r="11060">
      <c r="A11060" s="11" t="s">
        <v>12584</v>
      </c>
      <c r="B11060" s="12"/>
      <c r="C11060" s="12">
        <v>18.6013387649</v>
      </c>
    </row>
    <row r="11061">
      <c r="A11061" s="11" t="s">
        <v>12999</v>
      </c>
      <c r="B11061" s="12"/>
      <c r="C11061" s="12">
        <v>15.9440046556</v>
      </c>
    </row>
    <row r="11062">
      <c r="A11062" s="11" t="s">
        <v>12765</v>
      </c>
      <c r="B11062" s="12"/>
      <c r="C11062" s="12">
        <v>17.2726717103</v>
      </c>
    </row>
    <row r="11063">
      <c r="A11063" s="11" t="s">
        <v>12271</v>
      </c>
      <c r="B11063" s="12"/>
      <c r="C11063" s="12">
        <v>21.2586728742</v>
      </c>
    </row>
    <row r="11064">
      <c r="A11064" s="11" t="s">
        <v>11287</v>
      </c>
      <c r="B11064" s="12"/>
      <c r="C11064" s="12">
        <v>46.5033469123</v>
      </c>
    </row>
    <row r="11065">
      <c r="A11065" s="11" t="s">
        <v>11032</v>
      </c>
      <c r="B11065" s="12"/>
      <c r="C11065" s="12">
        <v>112.9366996442</v>
      </c>
    </row>
    <row r="11066">
      <c r="A11066" s="11" t="s">
        <v>11342</v>
      </c>
      <c r="B11066" s="12"/>
      <c r="C11066" s="12">
        <v>42.5173457484</v>
      </c>
    </row>
    <row r="11067">
      <c r="A11067" s="11" t="s">
        <v>11288</v>
      </c>
      <c r="B11067" s="12"/>
      <c r="C11067" s="12">
        <v>46.5033469123</v>
      </c>
    </row>
    <row r="11068">
      <c r="A11068" s="11" t="s">
        <v>11021</v>
      </c>
      <c r="B11068" s="12"/>
      <c r="C11068" s="12">
        <v>135.524039573</v>
      </c>
    </row>
    <row r="11069">
      <c r="A11069" s="11" t="s">
        <v>12272</v>
      </c>
      <c r="B11069" s="12"/>
      <c r="C11069" s="12">
        <v>21.2586728742</v>
      </c>
    </row>
    <row r="11070">
      <c r="A11070" s="11" t="s">
        <v>13642</v>
      </c>
      <c r="B11070" s="12"/>
      <c r="C11070" s="12">
        <v>13.2866705464</v>
      </c>
    </row>
    <row r="11071">
      <c r="A11071" s="11" t="s">
        <v>13000</v>
      </c>
      <c r="B11071" s="12"/>
      <c r="C11071" s="12">
        <v>15.9440046556</v>
      </c>
    </row>
    <row r="11072">
      <c r="A11072" s="11" t="s">
        <v>11672</v>
      </c>
      <c r="B11072" s="12"/>
      <c r="C11072" s="12">
        <v>30.5593422567</v>
      </c>
    </row>
    <row r="11073">
      <c r="A11073" s="11" t="s">
        <v>11289</v>
      </c>
      <c r="B11073" s="12"/>
      <c r="C11073" s="12">
        <v>46.5033469123</v>
      </c>
    </row>
    <row r="11074">
      <c r="A11074" s="11" t="s">
        <v>12055</v>
      </c>
      <c r="B11074" s="12"/>
      <c r="C11074" s="12">
        <v>23.9160069835</v>
      </c>
    </row>
    <row r="11075">
      <c r="A11075" s="11" t="s">
        <v>12585</v>
      </c>
      <c r="B11075" s="12"/>
      <c r="C11075" s="12">
        <v>18.6013387649</v>
      </c>
    </row>
    <row r="11076">
      <c r="A11076" s="11" t="s">
        <v>11799</v>
      </c>
      <c r="B11076" s="12"/>
      <c r="C11076" s="12">
        <v>27.9020081474</v>
      </c>
    </row>
    <row r="11077">
      <c r="A11077" s="11" t="s">
        <v>11182</v>
      </c>
      <c r="B11077" s="12"/>
      <c r="C11077" s="12">
        <v>57.1326833494</v>
      </c>
    </row>
    <row r="11078">
      <c r="A11078" s="11" t="s">
        <v>13313</v>
      </c>
      <c r="B11078" s="12"/>
      <c r="C11078" s="12">
        <v>14.615337601</v>
      </c>
    </row>
    <row r="11079">
      <c r="A11079" s="11" t="s">
        <v>13643</v>
      </c>
      <c r="B11079" s="12"/>
      <c r="C11079" s="12">
        <v>13.2866705464</v>
      </c>
    </row>
    <row r="11080">
      <c r="A11080" s="11" t="s">
        <v>12766</v>
      </c>
      <c r="B11080" s="12"/>
      <c r="C11080" s="12">
        <v>17.2726717103</v>
      </c>
    </row>
    <row r="11081">
      <c r="A11081" s="11" t="s">
        <v>12767</v>
      </c>
      <c r="B11081" s="12"/>
      <c r="C11081" s="12">
        <v>17.2726717103</v>
      </c>
    </row>
    <row r="11082">
      <c r="A11082" s="11" t="s">
        <v>12273</v>
      </c>
      <c r="B11082" s="12"/>
      <c r="C11082" s="12">
        <v>21.2586728742</v>
      </c>
    </row>
    <row r="11083">
      <c r="A11083" s="11" t="s">
        <v>13644</v>
      </c>
      <c r="B11083" s="12"/>
      <c r="C11083" s="12">
        <v>13.2866705464</v>
      </c>
    </row>
    <row r="11084">
      <c r="A11084" s="11" t="s">
        <v>11612</v>
      </c>
      <c r="B11084" s="12"/>
      <c r="C11084" s="12">
        <v>31.8880093113</v>
      </c>
    </row>
    <row r="11085">
      <c r="A11085" s="11" t="s">
        <v>12274</v>
      </c>
      <c r="B11085" s="12"/>
      <c r="C11085" s="12">
        <v>21.2586728742</v>
      </c>
    </row>
    <row r="11086">
      <c r="A11086" s="11" t="s">
        <v>11727</v>
      </c>
      <c r="B11086" s="12"/>
      <c r="C11086" s="12">
        <v>29.230675202</v>
      </c>
    </row>
    <row r="11087">
      <c r="A11087" s="11" t="s">
        <v>12415</v>
      </c>
      <c r="B11087" s="12"/>
      <c r="C11087" s="12">
        <v>19.9300058196</v>
      </c>
    </row>
    <row r="11088">
      <c r="A11088" s="11" t="s">
        <v>11134</v>
      </c>
      <c r="B11088" s="12"/>
      <c r="C11088" s="12">
        <v>65.1046856772</v>
      </c>
    </row>
    <row r="11089">
      <c r="A11089" s="11" t="s">
        <v>12768</v>
      </c>
      <c r="B11089" s="12"/>
      <c r="C11089" s="12">
        <v>17.2726717103</v>
      </c>
    </row>
    <row r="11090">
      <c r="A11090" s="11" t="s">
        <v>11016</v>
      </c>
      <c r="B11090" s="12"/>
      <c r="C11090" s="12">
        <v>146.1533760101</v>
      </c>
    </row>
    <row r="11091">
      <c r="A11091" s="11" t="s">
        <v>12153</v>
      </c>
      <c r="B11091" s="12"/>
      <c r="C11091" s="12">
        <v>22.5873399288</v>
      </c>
    </row>
    <row r="11092">
      <c r="A11092" s="11" t="s">
        <v>11223</v>
      </c>
      <c r="B11092" s="12"/>
      <c r="C11092" s="12">
        <v>51.8180151309</v>
      </c>
    </row>
    <row r="11093">
      <c r="A11093" s="11" t="s">
        <v>11003</v>
      </c>
      <c r="B11093" s="12"/>
      <c r="C11093" s="12">
        <v>199.3000581956</v>
      </c>
    </row>
    <row r="11094">
      <c r="A11094" s="11" t="s">
        <v>11092</v>
      </c>
      <c r="B11094" s="12"/>
      <c r="C11094" s="12">
        <v>74.4053550597</v>
      </c>
    </row>
    <row r="11095">
      <c r="A11095" s="11" t="s">
        <v>12416</v>
      </c>
      <c r="B11095" s="12"/>
      <c r="C11095" s="12">
        <v>19.9300058196</v>
      </c>
    </row>
    <row r="11096">
      <c r="A11096" s="11" t="s">
        <v>13001</v>
      </c>
      <c r="B11096" s="12"/>
      <c r="C11096" s="12">
        <v>15.9440046556</v>
      </c>
    </row>
    <row r="11097">
      <c r="A11097" s="11" t="s">
        <v>12769</v>
      </c>
      <c r="B11097" s="12"/>
      <c r="C11097" s="12">
        <v>17.2726717103</v>
      </c>
    </row>
    <row r="11098">
      <c r="A11098" s="11" t="s">
        <v>12154</v>
      </c>
      <c r="B11098" s="12"/>
      <c r="C11098" s="12">
        <v>22.5873399288</v>
      </c>
    </row>
    <row r="11099">
      <c r="A11099" s="11" t="s">
        <v>12770</v>
      </c>
      <c r="B11099" s="12"/>
      <c r="C11099" s="12">
        <v>17.2726717103</v>
      </c>
    </row>
    <row r="11100">
      <c r="A11100" s="11" t="s">
        <v>11290</v>
      </c>
      <c r="B11100" s="12"/>
      <c r="C11100" s="12">
        <v>46.5033469123</v>
      </c>
    </row>
    <row r="11101">
      <c r="A11101" s="11" t="s">
        <v>11183</v>
      </c>
      <c r="B11101" s="12"/>
      <c r="C11101" s="12">
        <v>57.1326833494</v>
      </c>
    </row>
    <row r="11102">
      <c r="A11102" s="11" t="s">
        <v>12586</v>
      </c>
      <c r="B11102" s="12"/>
      <c r="C11102" s="12">
        <v>18.6013387649</v>
      </c>
    </row>
    <row r="11103">
      <c r="A11103" s="11" t="s">
        <v>13314</v>
      </c>
      <c r="B11103" s="12"/>
      <c r="C11103" s="12">
        <v>14.615337601</v>
      </c>
    </row>
    <row r="11104">
      <c r="A11104" s="11" t="s">
        <v>12417</v>
      </c>
      <c r="B11104" s="12"/>
      <c r="C11104" s="12">
        <v>19.9300058196</v>
      </c>
    </row>
    <row r="11105">
      <c r="A11105" s="11" t="s">
        <v>12771</v>
      </c>
      <c r="B11105" s="12"/>
      <c r="C11105" s="12">
        <v>17.2726717103</v>
      </c>
    </row>
    <row r="11106">
      <c r="A11106" s="11" t="s">
        <v>13645</v>
      </c>
      <c r="B11106" s="12"/>
      <c r="C11106" s="12">
        <v>13.2866705464</v>
      </c>
    </row>
    <row r="11107">
      <c r="A11107" s="11" t="s">
        <v>12587</v>
      </c>
      <c r="B11107" s="12"/>
      <c r="C11107" s="12">
        <v>18.6013387649</v>
      </c>
    </row>
    <row r="11108">
      <c r="A11108" s="11" t="s">
        <v>13002</v>
      </c>
      <c r="B11108" s="12"/>
      <c r="C11108" s="12">
        <v>15.9440046556</v>
      </c>
    </row>
    <row r="11109">
      <c r="A11109" s="11" t="s">
        <v>12056</v>
      </c>
      <c r="B11109" s="12"/>
      <c r="C11109" s="12">
        <v>23.9160069835</v>
      </c>
    </row>
    <row r="11110">
      <c r="A11110" s="11" t="s">
        <v>12588</v>
      </c>
      <c r="B11110" s="12"/>
      <c r="C11110" s="12">
        <v>18.6013387649</v>
      </c>
    </row>
    <row r="11111">
      <c r="A11111" s="11" t="s">
        <v>13315</v>
      </c>
      <c r="B11111" s="12"/>
      <c r="C11111" s="12">
        <v>14.615337601</v>
      </c>
    </row>
    <row r="11112">
      <c r="A11112" s="11" t="s">
        <v>13316</v>
      </c>
      <c r="B11112" s="12"/>
      <c r="C11112" s="12">
        <v>14.615337601</v>
      </c>
    </row>
    <row r="11113">
      <c r="A11113" s="11" t="s">
        <v>13646</v>
      </c>
      <c r="B11113" s="12"/>
      <c r="C11113" s="12">
        <v>13.2866705464</v>
      </c>
    </row>
    <row r="11114">
      <c r="A11114" s="11" t="s">
        <v>12418</v>
      </c>
      <c r="B11114" s="12"/>
      <c r="C11114" s="12">
        <v>19.9300058196</v>
      </c>
    </row>
    <row r="11115">
      <c r="A11115" s="11" t="s">
        <v>12419</v>
      </c>
      <c r="B11115" s="12"/>
      <c r="C11115" s="12">
        <v>19.9300058196</v>
      </c>
    </row>
    <row r="11116">
      <c r="A11116" s="11" t="s">
        <v>12275</v>
      </c>
      <c r="B11116" s="12"/>
      <c r="C11116" s="12">
        <v>21.2586728742</v>
      </c>
    </row>
    <row r="11117">
      <c r="A11117" s="11" t="s">
        <v>13317</v>
      </c>
      <c r="B11117" s="12"/>
      <c r="C11117" s="12">
        <v>14.615337601</v>
      </c>
    </row>
    <row r="11118">
      <c r="A11118" s="11" t="s">
        <v>12772</v>
      </c>
      <c r="B11118" s="12"/>
      <c r="C11118" s="12">
        <v>17.2726717103</v>
      </c>
    </row>
    <row r="11119">
      <c r="A11119" s="11" t="s">
        <v>11250</v>
      </c>
      <c r="B11119" s="12"/>
      <c r="C11119" s="12">
        <v>49.1606810216</v>
      </c>
    </row>
    <row r="11120">
      <c r="A11120" s="11" t="s">
        <v>13647</v>
      </c>
      <c r="B11120" s="12"/>
      <c r="C11120" s="12">
        <v>13.2866705464</v>
      </c>
    </row>
    <row r="11121">
      <c r="A11121" s="11" t="s">
        <v>13648</v>
      </c>
      <c r="B11121" s="12"/>
      <c r="C11121" s="12">
        <v>13.2866705464</v>
      </c>
    </row>
    <row r="11122">
      <c r="A11122" s="11" t="s">
        <v>11613</v>
      </c>
      <c r="B11122" s="12"/>
      <c r="C11122" s="12">
        <v>31.8880093113</v>
      </c>
    </row>
    <row r="11123">
      <c r="A11123" s="11" t="s">
        <v>12276</v>
      </c>
      <c r="B11123" s="12"/>
      <c r="C11123" s="12">
        <v>21.2586728742</v>
      </c>
    </row>
    <row r="11124">
      <c r="A11124" s="11" t="s">
        <v>11500</v>
      </c>
      <c r="B11124" s="12"/>
      <c r="C11124" s="12">
        <v>35.8740104752</v>
      </c>
    </row>
    <row r="11125">
      <c r="A11125" s="11" t="s">
        <v>11251</v>
      </c>
      <c r="B11125" s="12"/>
      <c r="C11125" s="12">
        <v>49.1606810216</v>
      </c>
    </row>
    <row r="11126">
      <c r="A11126" s="11" t="s">
        <v>12420</v>
      </c>
      <c r="B11126" s="12"/>
      <c r="C11126" s="12">
        <v>19.9300058196</v>
      </c>
    </row>
    <row r="11127">
      <c r="A11127" s="11" t="s">
        <v>13318</v>
      </c>
      <c r="B11127" s="12"/>
      <c r="C11127" s="12">
        <v>14.615337601</v>
      </c>
    </row>
    <row r="11128">
      <c r="A11128" s="11" t="s">
        <v>12057</v>
      </c>
      <c r="B11128" s="12"/>
      <c r="C11128" s="12">
        <v>23.9160069835</v>
      </c>
    </row>
    <row r="11129">
      <c r="A11129" s="11" t="s">
        <v>12589</v>
      </c>
      <c r="B11129" s="12"/>
      <c r="C11129" s="12">
        <v>18.6013387649</v>
      </c>
    </row>
    <row r="11130">
      <c r="A11130" s="11" t="s">
        <v>13003</v>
      </c>
      <c r="B11130" s="12"/>
      <c r="C11130" s="12">
        <v>15.9440046556</v>
      </c>
    </row>
    <row r="11131">
      <c r="A11131" s="11" t="s">
        <v>12773</v>
      </c>
      <c r="B11131" s="12"/>
      <c r="C11131" s="12">
        <v>17.2726717103</v>
      </c>
    </row>
    <row r="11132">
      <c r="A11132" s="11" t="s">
        <v>13319</v>
      </c>
      <c r="B11132" s="12"/>
      <c r="C11132" s="12">
        <v>14.615337601</v>
      </c>
    </row>
    <row r="11133">
      <c r="A11133" s="11" t="s">
        <v>13320</v>
      </c>
      <c r="B11133" s="12"/>
      <c r="C11133" s="12">
        <v>14.615337601</v>
      </c>
    </row>
    <row r="11134">
      <c r="A11134" s="11" t="s">
        <v>12421</v>
      </c>
      <c r="B11134" s="12"/>
      <c r="C11134" s="12">
        <v>19.9300058196</v>
      </c>
    </row>
    <row r="11135">
      <c r="A11135" s="11" t="s">
        <v>11161</v>
      </c>
      <c r="B11135" s="12"/>
      <c r="C11135" s="12">
        <v>61.1186845133</v>
      </c>
    </row>
    <row r="11136">
      <c r="A11136" s="11" t="s">
        <v>11162</v>
      </c>
      <c r="B11136" s="12"/>
      <c r="C11136" s="12">
        <v>61.1186845133</v>
      </c>
    </row>
    <row r="11137">
      <c r="A11137" s="11" t="s">
        <v>11461</v>
      </c>
      <c r="B11137" s="12"/>
      <c r="C11137" s="12">
        <v>37.2026775298</v>
      </c>
    </row>
    <row r="11138">
      <c r="A11138" s="11" t="s">
        <v>11947</v>
      </c>
      <c r="B11138" s="12"/>
      <c r="C11138" s="12">
        <v>25.2446740381</v>
      </c>
    </row>
    <row r="11139">
      <c r="A11139" s="11" t="s">
        <v>13004</v>
      </c>
      <c r="B11139" s="12"/>
      <c r="C11139" s="12">
        <v>15.9440046556</v>
      </c>
    </row>
    <row r="11140">
      <c r="A11140" s="11" t="s">
        <v>12422</v>
      </c>
      <c r="B11140" s="12"/>
      <c r="C11140" s="12">
        <v>19.9300058196</v>
      </c>
    </row>
    <row r="11141">
      <c r="A11141" s="11" t="s">
        <v>13005</v>
      </c>
      <c r="B11141" s="12"/>
      <c r="C11141" s="12">
        <v>15.9440046556</v>
      </c>
    </row>
    <row r="11142">
      <c r="A11142" s="11" t="s">
        <v>13321</v>
      </c>
      <c r="B11142" s="12"/>
      <c r="C11142" s="12">
        <v>14.615337601</v>
      </c>
    </row>
    <row r="11143">
      <c r="A11143" s="11" t="s">
        <v>11800</v>
      </c>
      <c r="B11143" s="12"/>
      <c r="C11143" s="12">
        <v>27.9020081474</v>
      </c>
    </row>
    <row r="11144">
      <c r="A11144" s="11" t="s">
        <v>13006</v>
      </c>
      <c r="B11144" s="12"/>
      <c r="C11144" s="12">
        <v>15.9440046556</v>
      </c>
    </row>
    <row r="11145">
      <c r="A11145" s="11" t="s">
        <v>12774</v>
      </c>
      <c r="B11145" s="12"/>
      <c r="C11145" s="12">
        <v>17.2726717103</v>
      </c>
    </row>
    <row r="11146">
      <c r="A11146" s="11" t="s">
        <v>13649</v>
      </c>
      <c r="B11146" s="12"/>
      <c r="C11146" s="12">
        <v>13.2866705464</v>
      </c>
    </row>
    <row r="11147">
      <c r="A11147" s="11" t="s">
        <v>13007</v>
      </c>
      <c r="B11147" s="12"/>
      <c r="C11147" s="12">
        <v>15.9440046556</v>
      </c>
    </row>
    <row r="11148">
      <c r="A11148" s="11" t="s">
        <v>12590</v>
      </c>
      <c r="B11148" s="12"/>
      <c r="C11148" s="12">
        <v>18.6013387649</v>
      </c>
    </row>
    <row r="11149">
      <c r="A11149" s="11" t="s">
        <v>13650</v>
      </c>
      <c r="B11149" s="12"/>
      <c r="C11149" s="12">
        <v>13.2866705464</v>
      </c>
    </row>
    <row r="11150">
      <c r="A11150" s="11" t="s">
        <v>12591</v>
      </c>
      <c r="B11150" s="12"/>
      <c r="C11150" s="12">
        <v>18.6013387649</v>
      </c>
    </row>
    <row r="11151">
      <c r="A11151" s="11" t="s">
        <v>13008</v>
      </c>
      <c r="B11151" s="12"/>
      <c r="C11151" s="12">
        <v>15.9440046556</v>
      </c>
    </row>
    <row r="11152">
      <c r="A11152" s="11" t="s">
        <v>13009</v>
      </c>
      <c r="B11152" s="12"/>
      <c r="C11152" s="12">
        <v>15.9440046556</v>
      </c>
    </row>
    <row r="11153">
      <c r="A11153" s="11" t="s">
        <v>13322</v>
      </c>
      <c r="B11153" s="12"/>
      <c r="C11153" s="12">
        <v>14.615337601</v>
      </c>
    </row>
    <row r="11154">
      <c r="A11154" s="11" t="s">
        <v>12775</v>
      </c>
      <c r="B11154" s="12"/>
      <c r="C11154" s="12">
        <v>17.2726717103</v>
      </c>
    </row>
    <row r="11155">
      <c r="A11155" s="11" t="s">
        <v>12592</v>
      </c>
      <c r="B11155" s="12"/>
      <c r="C11155" s="12">
        <v>18.6013387649</v>
      </c>
    </row>
    <row r="11156">
      <c r="A11156" s="11" t="s">
        <v>12155</v>
      </c>
      <c r="B11156" s="12"/>
      <c r="C11156" s="12">
        <v>22.5873399288</v>
      </c>
    </row>
    <row r="11157">
      <c r="A11157" s="11" t="s">
        <v>13651</v>
      </c>
      <c r="B11157" s="12"/>
      <c r="C11157" s="12">
        <v>13.2866705464</v>
      </c>
    </row>
    <row r="11158">
      <c r="A11158" s="11" t="s">
        <v>13652</v>
      </c>
      <c r="B11158" s="12"/>
      <c r="C11158" s="12">
        <v>13.2866705464</v>
      </c>
    </row>
    <row r="11159">
      <c r="A11159" s="11" t="s">
        <v>13653</v>
      </c>
      <c r="B11159" s="12"/>
      <c r="C11159" s="12">
        <v>13.2866705464</v>
      </c>
    </row>
    <row r="11160">
      <c r="A11160" s="11" t="s">
        <v>12776</v>
      </c>
      <c r="B11160" s="12"/>
      <c r="C11160" s="12">
        <v>17.2726717103</v>
      </c>
    </row>
    <row r="11161">
      <c r="A11161" s="11" t="s">
        <v>11431</v>
      </c>
      <c r="B11161" s="12"/>
      <c r="C11161" s="12">
        <v>38.5313445845</v>
      </c>
    </row>
    <row r="11162">
      <c r="A11162" s="11" t="s">
        <v>13010</v>
      </c>
      <c r="B11162" s="12"/>
      <c r="C11162" s="12">
        <v>15.9440046556</v>
      </c>
    </row>
    <row r="11163">
      <c r="A11163" s="11" t="s">
        <v>13323</v>
      </c>
      <c r="B11163" s="12"/>
      <c r="C11163" s="12">
        <v>14.615337601</v>
      </c>
    </row>
    <row r="11164">
      <c r="A11164" s="11" t="s">
        <v>12777</v>
      </c>
      <c r="B11164" s="12"/>
      <c r="C11164" s="12">
        <v>17.2726717103</v>
      </c>
    </row>
    <row r="11165">
      <c r="A11165" s="11" t="s">
        <v>12423</v>
      </c>
      <c r="B11165" s="12"/>
      <c r="C11165" s="12">
        <v>19.9300058196</v>
      </c>
    </row>
    <row r="11166">
      <c r="A11166" s="11" t="s">
        <v>11728</v>
      </c>
      <c r="B11166" s="12"/>
      <c r="C11166" s="12">
        <v>29.230675202</v>
      </c>
    </row>
    <row r="11167">
      <c r="A11167" s="11" t="s">
        <v>13011</v>
      </c>
      <c r="B11167" s="12"/>
      <c r="C11167" s="12">
        <v>15.9440046556</v>
      </c>
    </row>
    <row r="11168">
      <c r="A11168" s="11" t="s">
        <v>12277</v>
      </c>
      <c r="B11168" s="12"/>
      <c r="C11168" s="12">
        <v>21.2586728742</v>
      </c>
    </row>
    <row r="11169">
      <c r="A11169" s="11" t="s">
        <v>12593</v>
      </c>
      <c r="B11169" s="12"/>
      <c r="C11169" s="12">
        <v>18.6013387649</v>
      </c>
    </row>
    <row r="11170">
      <c r="A11170" s="11" t="s">
        <v>11563</v>
      </c>
      <c r="B11170" s="12"/>
      <c r="C11170" s="12">
        <v>33.2166763659</v>
      </c>
    </row>
    <row r="11171">
      <c r="A11171" s="11" t="s">
        <v>11614</v>
      </c>
      <c r="B11171" s="12"/>
      <c r="C11171" s="12">
        <v>31.8880093113</v>
      </c>
    </row>
    <row r="11172">
      <c r="A11172" s="11" t="s">
        <v>12424</v>
      </c>
      <c r="B11172" s="12"/>
      <c r="C11172" s="12">
        <v>19.9300058196</v>
      </c>
    </row>
    <row r="11173">
      <c r="A11173" s="11" t="s">
        <v>13654</v>
      </c>
      <c r="B11173" s="12"/>
      <c r="C11173" s="12">
        <v>13.2866705464</v>
      </c>
    </row>
    <row r="11174">
      <c r="A11174" s="11" t="s">
        <v>13324</v>
      </c>
      <c r="B11174" s="12"/>
      <c r="C11174" s="12">
        <v>14.615337601</v>
      </c>
    </row>
    <row r="11175">
      <c r="A11175" s="11" t="s">
        <v>11729</v>
      </c>
      <c r="B11175" s="12"/>
      <c r="C11175" s="12">
        <v>29.230675202</v>
      </c>
    </row>
    <row r="11176">
      <c r="A11176" s="11" t="s">
        <v>12778</v>
      </c>
      <c r="B11176" s="12"/>
      <c r="C11176" s="12">
        <v>17.2726717103</v>
      </c>
    </row>
    <row r="11177">
      <c r="A11177" s="11" t="s">
        <v>13012</v>
      </c>
      <c r="B11177" s="12"/>
      <c r="C11177" s="12">
        <v>15.9440046556</v>
      </c>
    </row>
    <row r="11178">
      <c r="A11178" s="11" t="s">
        <v>11615</v>
      </c>
      <c r="B11178" s="12"/>
      <c r="C11178" s="12">
        <v>31.8880093113</v>
      </c>
    </row>
    <row r="11179">
      <c r="A11179" s="11" t="s">
        <v>12779</v>
      </c>
      <c r="B11179" s="12"/>
      <c r="C11179" s="12">
        <v>17.2726717103</v>
      </c>
    </row>
    <row r="11180">
      <c r="A11180" s="11" t="s">
        <v>13325</v>
      </c>
      <c r="B11180" s="12"/>
      <c r="C11180" s="12">
        <v>14.615337601</v>
      </c>
    </row>
    <row r="11181">
      <c r="A11181" s="11" t="s">
        <v>12594</v>
      </c>
      <c r="B11181" s="12"/>
      <c r="C11181" s="12">
        <v>18.6013387649</v>
      </c>
    </row>
    <row r="11182">
      <c r="A11182" s="11" t="s">
        <v>13013</v>
      </c>
      <c r="B11182" s="12"/>
      <c r="C11182" s="12">
        <v>15.9440046556</v>
      </c>
    </row>
    <row r="11183">
      <c r="A11183" s="11" t="s">
        <v>13326</v>
      </c>
      <c r="B11183" s="12"/>
      <c r="C11183" s="12">
        <v>14.615337601</v>
      </c>
    </row>
    <row r="11184">
      <c r="A11184" s="11" t="s">
        <v>13327</v>
      </c>
      <c r="B11184" s="12"/>
      <c r="C11184" s="12">
        <v>14.615337601</v>
      </c>
    </row>
    <row r="11185">
      <c r="A11185" s="11" t="s">
        <v>11564</v>
      </c>
      <c r="B11185" s="12"/>
      <c r="C11185" s="12">
        <v>33.2166763659</v>
      </c>
    </row>
    <row r="11186">
      <c r="A11186" s="11" t="s">
        <v>12156</v>
      </c>
      <c r="B11186" s="12"/>
      <c r="C11186" s="12">
        <v>22.5873399288</v>
      </c>
    </row>
    <row r="11187">
      <c r="A11187" s="11" t="s">
        <v>11730</v>
      </c>
      <c r="B11187" s="12"/>
      <c r="C11187" s="12">
        <v>29.230675202</v>
      </c>
    </row>
    <row r="11188">
      <c r="A11188" s="11" t="s">
        <v>13328</v>
      </c>
      <c r="B11188" s="12"/>
      <c r="C11188" s="12">
        <v>14.615337601</v>
      </c>
    </row>
    <row r="11189">
      <c r="A11189" s="11" t="s">
        <v>13655</v>
      </c>
      <c r="B11189" s="12"/>
      <c r="C11189" s="12">
        <v>13.2866705464</v>
      </c>
    </row>
    <row r="11190">
      <c r="A11190" s="11" t="s">
        <v>11948</v>
      </c>
      <c r="B11190" s="12"/>
      <c r="C11190" s="12">
        <v>25.2446740381</v>
      </c>
    </row>
    <row r="11191">
      <c r="A11191" s="11" t="s">
        <v>12780</v>
      </c>
      <c r="B11191" s="12"/>
      <c r="C11191" s="12">
        <v>17.2726717103</v>
      </c>
    </row>
    <row r="11192">
      <c r="A11192" s="11" t="s">
        <v>12595</v>
      </c>
      <c r="B11192" s="12"/>
      <c r="C11192" s="12">
        <v>18.6013387649</v>
      </c>
    </row>
    <row r="11193">
      <c r="A11193" s="11" t="s">
        <v>11673</v>
      </c>
      <c r="B11193" s="12"/>
      <c r="C11193" s="12">
        <v>30.5593422567</v>
      </c>
    </row>
    <row r="11194">
      <c r="A11194" s="11" t="s">
        <v>11565</v>
      </c>
      <c r="B11194" s="12"/>
      <c r="C11194" s="12">
        <v>33.2166763659</v>
      </c>
    </row>
    <row r="11195">
      <c r="A11195" s="11" t="s">
        <v>11859</v>
      </c>
      <c r="B11195" s="12"/>
      <c r="C11195" s="12">
        <v>26.5733410927</v>
      </c>
    </row>
    <row r="11196">
      <c r="A11196" s="11" t="s">
        <v>12278</v>
      </c>
      <c r="B11196" s="12"/>
      <c r="C11196" s="12">
        <v>21.2586728742</v>
      </c>
    </row>
    <row r="11197">
      <c r="A11197" s="11" t="s">
        <v>11731</v>
      </c>
      <c r="B11197" s="12"/>
      <c r="C11197" s="12">
        <v>29.230675202</v>
      </c>
    </row>
    <row r="11198">
      <c r="A11198" s="11" t="s">
        <v>13656</v>
      </c>
      <c r="B11198" s="12"/>
      <c r="C11198" s="12">
        <v>13.2866705464</v>
      </c>
    </row>
    <row r="11199">
      <c r="A11199" s="11" t="s">
        <v>12781</v>
      </c>
      <c r="B11199" s="12"/>
      <c r="C11199" s="12">
        <v>17.2726717103</v>
      </c>
    </row>
    <row r="11200">
      <c r="A11200" s="11" t="s">
        <v>11305</v>
      </c>
      <c r="B11200" s="12"/>
      <c r="C11200" s="12">
        <v>45.1746798577</v>
      </c>
    </row>
    <row r="11201">
      <c r="A11201" s="11" t="s">
        <v>12425</v>
      </c>
      <c r="B11201" s="12"/>
      <c r="C11201" s="12">
        <v>19.9300058196</v>
      </c>
    </row>
    <row r="11202">
      <c r="A11202" s="11" t="s">
        <v>11163</v>
      </c>
      <c r="B11202" s="12"/>
      <c r="C11202" s="12">
        <v>61.1186845133</v>
      </c>
    </row>
    <row r="11203">
      <c r="A11203" s="11" t="s">
        <v>11267</v>
      </c>
      <c r="B11203" s="12"/>
      <c r="C11203" s="12">
        <v>47.8320139669</v>
      </c>
    </row>
    <row r="11204">
      <c r="A11204" s="11" t="s">
        <v>13014</v>
      </c>
      <c r="B11204" s="12"/>
      <c r="C11204" s="12">
        <v>15.9440046556</v>
      </c>
    </row>
    <row r="11205">
      <c r="A11205" s="11" t="s">
        <v>11860</v>
      </c>
      <c r="B11205" s="12"/>
      <c r="C11205" s="12">
        <v>26.5733410927</v>
      </c>
    </row>
    <row r="11206">
      <c r="A11206" s="11" t="s">
        <v>13015</v>
      </c>
      <c r="B11206" s="12"/>
      <c r="C11206" s="12">
        <v>15.9440046556</v>
      </c>
    </row>
    <row r="11207">
      <c r="A11207" s="11" t="s">
        <v>13657</v>
      </c>
      <c r="B11207" s="12"/>
      <c r="C11207" s="12">
        <v>13.2866705464</v>
      </c>
    </row>
    <row r="11208">
      <c r="A11208" s="11" t="s">
        <v>12426</v>
      </c>
      <c r="B11208" s="12"/>
      <c r="C11208" s="12">
        <v>19.9300058196</v>
      </c>
    </row>
    <row r="11209">
      <c r="A11209" s="11" t="s">
        <v>13329</v>
      </c>
      <c r="B11209" s="12"/>
      <c r="C11209" s="12">
        <v>14.615337601</v>
      </c>
    </row>
    <row r="11210">
      <c r="A11210" s="11" t="s">
        <v>12279</v>
      </c>
      <c r="B11210" s="12"/>
      <c r="C11210" s="12">
        <v>21.2586728742</v>
      </c>
    </row>
    <row r="11211">
      <c r="A11211" s="11" t="s">
        <v>12782</v>
      </c>
      <c r="B11211" s="12"/>
      <c r="C11211" s="12">
        <v>17.2726717103</v>
      </c>
    </row>
    <row r="11212">
      <c r="A11212" s="11" t="s">
        <v>13016</v>
      </c>
      <c r="B11212" s="12"/>
      <c r="C11212" s="12">
        <v>15.9440046556</v>
      </c>
    </row>
    <row r="11213">
      <c r="A11213" s="11" t="s">
        <v>12596</v>
      </c>
      <c r="B11213" s="12"/>
      <c r="C11213" s="12">
        <v>18.6013387649</v>
      </c>
    </row>
    <row r="11214">
      <c r="A11214" s="11" t="s">
        <v>12157</v>
      </c>
      <c r="B11214" s="12"/>
      <c r="C11214" s="12">
        <v>22.5873399288</v>
      </c>
    </row>
    <row r="11215">
      <c r="A11215" s="11" t="s">
        <v>12280</v>
      </c>
      <c r="B11215" s="12"/>
      <c r="C11215" s="12">
        <v>21.2586728742</v>
      </c>
    </row>
    <row r="11216">
      <c r="A11216" s="11" t="s">
        <v>12281</v>
      </c>
      <c r="B11216" s="12"/>
      <c r="C11216" s="12">
        <v>21.2586728742</v>
      </c>
    </row>
    <row r="11217">
      <c r="A11217" s="11" t="s">
        <v>12427</v>
      </c>
      <c r="B11217" s="12"/>
      <c r="C11217" s="12">
        <v>19.9300058196</v>
      </c>
    </row>
    <row r="11218">
      <c r="A11218" s="11" t="s">
        <v>13017</v>
      </c>
      <c r="B11218" s="12"/>
      <c r="C11218" s="12">
        <v>15.9440046556</v>
      </c>
    </row>
    <row r="11219">
      <c r="A11219" s="11" t="s">
        <v>11291</v>
      </c>
      <c r="B11219" s="12"/>
      <c r="C11219" s="12">
        <v>46.5033469123</v>
      </c>
    </row>
    <row r="11220">
      <c r="A11220" s="11" t="s">
        <v>11616</v>
      </c>
      <c r="B11220" s="12"/>
      <c r="C11220" s="12">
        <v>31.8880093113</v>
      </c>
    </row>
    <row r="11221">
      <c r="A11221" s="11" t="s">
        <v>12597</v>
      </c>
      <c r="B11221" s="12"/>
      <c r="C11221" s="12">
        <v>18.6013387649</v>
      </c>
    </row>
    <row r="11222">
      <c r="A11222" s="11" t="s">
        <v>11432</v>
      </c>
      <c r="B11222" s="12"/>
      <c r="C11222" s="12">
        <v>38.5313445845</v>
      </c>
    </row>
    <row r="11223">
      <c r="A11223" s="11" t="s">
        <v>12282</v>
      </c>
      <c r="B11223" s="12"/>
      <c r="C11223" s="12">
        <v>21.2586728742</v>
      </c>
    </row>
    <row r="11224">
      <c r="A11224" s="11" t="s">
        <v>11143</v>
      </c>
      <c r="B11224" s="12"/>
      <c r="C11224" s="12">
        <v>63.7760186226</v>
      </c>
    </row>
    <row r="11225">
      <c r="A11225" s="11" t="s">
        <v>13658</v>
      </c>
      <c r="B11225" s="12"/>
      <c r="C11225" s="12">
        <v>13.2866705464</v>
      </c>
    </row>
    <row r="11226">
      <c r="A11226" s="11" t="s">
        <v>12783</v>
      </c>
      <c r="B11226" s="12"/>
      <c r="C11226" s="12">
        <v>17.2726717103</v>
      </c>
    </row>
    <row r="11227">
      <c r="A11227" s="11" t="s">
        <v>12598</v>
      </c>
      <c r="B11227" s="12"/>
      <c r="C11227" s="12">
        <v>18.6013387649</v>
      </c>
    </row>
    <row r="11228">
      <c r="A11228" s="11" t="s">
        <v>12784</v>
      </c>
      <c r="B11228" s="12"/>
      <c r="C11228" s="12">
        <v>17.2726717103</v>
      </c>
    </row>
    <row r="11229">
      <c r="A11229" s="11" t="s">
        <v>13659</v>
      </c>
      <c r="B11229" s="12"/>
      <c r="C11229" s="12">
        <v>13.2866705464</v>
      </c>
    </row>
    <row r="11230">
      <c r="A11230" s="11" t="s">
        <v>13018</v>
      </c>
      <c r="B11230" s="12"/>
      <c r="C11230" s="12">
        <v>15.9440046556</v>
      </c>
    </row>
    <row r="11231">
      <c r="A11231" s="11" t="s">
        <v>13660</v>
      </c>
      <c r="B11231" s="12"/>
      <c r="C11231" s="12">
        <v>13.2866705464</v>
      </c>
    </row>
    <row r="11232">
      <c r="A11232" s="11" t="s">
        <v>13019</v>
      </c>
      <c r="B11232" s="12"/>
      <c r="C11232" s="12">
        <v>15.9440046556</v>
      </c>
    </row>
    <row r="11233">
      <c r="A11233" s="11" t="s">
        <v>12158</v>
      </c>
      <c r="B11233" s="12"/>
      <c r="C11233" s="12">
        <v>22.5873399288</v>
      </c>
    </row>
    <row r="11234">
      <c r="A11234" s="11" t="s">
        <v>12283</v>
      </c>
      <c r="B11234" s="12"/>
      <c r="C11234" s="12">
        <v>21.2586728742</v>
      </c>
    </row>
    <row r="11235">
      <c r="A11235" s="11" t="s">
        <v>12284</v>
      </c>
      <c r="B11235" s="12"/>
      <c r="C11235" s="12">
        <v>21.2586728742</v>
      </c>
    </row>
    <row r="11236">
      <c r="A11236" s="11" t="s">
        <v>12285</v>
      </c>
      <c r="B11236" s="12"/>
      <c r="C11236" s="12">
        <v>21.2586728742</v>
      </c>
    </row>
    <row r="11237">
      <c r="A11237" s="11" t="s">
        <v>13661</v>
      </c>
      <c r="B11237" s="12"/>
      <c r="C11237" s="12">
        <v>13.2866705464</v>
      </c>
    </row>
    <row r="11238">
      <c r="A11238" s="11" t="s">
        <v>12286</v>
      </c>
      <c r="B11238" s="12"/>
      <c r="C11238" s="12">
        <v>21.2586728742</v>
      </c>
    </row>
    <row r="11239">
      <c r="A11239" s="11" t="s">
        <v>13020</v>
      </c>
      <c r="B11239" s="12"/>
      <c r="C11239" s="12">
        <v>15.9440046556</v>
      </c>
    </row>
    <row r="11240">
      <c r="A11240" s="11" t="s">
        <v>12058</v>
      </c>
      <c r="B11240" s="12"/>
      <c r="C11240" s="12">
        <v>23.9160069835</v>
      </c>
    </row>
    <row r="11241">
      <c r="A11241" s="11" t="s">
        <v>13330</v>
      </c>
      <c r="B11241" s="12"/>
      <c r="C11241" s="12">
        <v>14.615337601</v>
      </c>
    </row>
    <row r="11242">
      <c r="A11242" s="11" t="s">
        <v>11531</v>
      </c>
      <c r="B11242" s="12"/>
      <c r="C11242" s="12">
        <v>34.5453434206</v>
      </c>
    </row>
    <row r="11243">
      <c r="A11243" s="11" t="s">
        <v>13021</v>
      </c>
      <c r="B11243" s="12"/>
      <c r="C11243" s="12">
        <v>15.9440046556</v>
      </c>
    </row>
    <row r="11244">
      <c r="A11244" s="11" t="s">
        <v>11292</v>
      </c>
      <c r="B11244" s="12"/>
      <c r="C11244" s="12">
        <v>46.5033469123</v>
      </c>
    </row>
    <row r="11245">
      <c r="A11245" s="11" t="s">
        <v>13331</v>
      </c>
      <c r="B11245" s="12"/>
      <c r="C11245" s="12">
        <v>14.615337601</v>
      </c>
    </row>
    <row r="11246">
      <c r="A11246" s="11" t="s">
        <v>12785</v>
      </c>
      <c r="B11246" s="12"/>
      <c r="C11246" s="12">
        <v>17.2726717103</v>
      </c>
    </row>
    <row r="11247">
      <c r="A11247" s="11" t="s">
        <v>13332</v>
      </c>
      <c r="B11247" s="12"/>
      <c r="C11247" s="12">
        <v>14.615337601</v>
      </c>
    </row>
    <row r="11248">
      <c r="A11248" s="11" t="s">
        <v>11732</v>
      </c>
      <c r="B11248" s="12"/>
      <c r="C11248" s="12">
        <v>29.230675202</v>
      </c>
    </row>
    <row r="11249">
      <c r="A11249" s="11" t="s">
        <v>11396</v>
      </c>
      <c r="B11249" s="12"/>
      <c r="C11249" s="12">
        <v>39.8600116391</v>
      </c>
    </row>
    <row r="11250">
      <c r="A11250" s="11" t="s">
        <v>11674</v>
      </c>
      <c r="B11250" s="12"/>
      <c r="C11250" s="12">
        <v>30.5593422567</v>
      </c>
    </row>
    <row r="11251">
      <c r="A11251" s="11" t="s">
        <v>12599</v>
      </c>
      <c r="B11251" s="12"/>
      <c r="C11251" s="12">
        <v>18.6013387649</v>
      </c>
    </row>
    <row r="11252">
      <c r="A11252" s="11" t="s">
        <v>12786</v>
      </c>
      <c r="B11252" s="12"/>
      <c r="C11252" s="12">
        <v>17.2726717103</v>
      </c>
    </row>
    <row r="11253">
      <c r="A11253" s="11" t="s">
        <v>11801</v>
      </c>
      <c r="B11253" s="12"/>
      <c r="C11253" s="12">
        <v>27.9020081474</v>
      </c>
    </row>
    <row r="11254">
      <c r="A11254" s="11" t="s">
        <v>11566</v>
      </c>
      <c r="B11254" s="12"/>
      <c r="C11254" s="12">
        <v>33.2166763659</v>
      </c>
    </row>
    <row r="11255">
      <c r="A11255" s="11" t="s">
        <v>11617</v>
      </c>
      <c r="B11255" s="12"/>
      <c r="C11255" s="12">
        <v>31.8880093113</v>
      </c>
    </row>
    <row r="11256">
      <c r="A11256" s="11" t="s">
        <v>11567</v>
      </c>
      <c r="B11256" s="12"/>
      <c r="C11256" s="12">
        <v>33.2166763659</v>
      </c>
    </row>
    <row r="11257">
      <c r="A11257" s="11" t="s">
        <v>11122</v>
      </c>
      <c r="B11257" s="12"/>
      <c r="C11257" s="12">
        <v>66.4333527319</v>
      </c>
    </row>
    <row r="11258">
      <c r="A11258" s="11" t="s">
        <v>13662</v>
      </c>
      <c r="B11258" s="12"/>
      <c r="C11258" s="12">
        <v>13.2866705464</v>
      </c>
    </row>
    <row r="11259">
      <c r="A11259" s="11" t="s">
        <v>13333</v>
      </c>
      <c r="B11259" s="12"/>
      <c r="C11259" s="12">
        <v>14.615337601</v>
      </c>
    </row>
    <row r="11260">
      <c r="A11260" s="11" t="s">
        <v>11397</v>
      </c>
      <c r="B11260" s="12"/>
      <c r="C11260" s="12">
        <v>39.8600116391</v>
      </c>
    </row>
    <row r="11261">
      <c r="A11261" s="11" t="s">
        <v>11236</v>
      </c>
      <c r="B11261" s="12"/>
      <c r="C11261" s="12">
        <v>50.4893480762</v>
      </c>
    </row>
    <row r="11262">
      <c r="A11262" s="11" t="s">
        <v>13663</v>
      </c>
      <c r="B11262" s="12"/>
      <c r="C11262" s="12">
        <v>13.2866705464</v>
      </c>
    </row>
    <row r="11263">
      <c r="A11263" s="11" t="s">
        <v>11802</v>
      </c>
      <c r="B11263" s="12"/>
      <c r="C11263" s="12">
        <v>27.9020081474</v>
      </c>
    </row>
    <row r="11264">
      <c r="A11264" s="11" t="s">
        <v>13334</v>
      </c>
      <c r="B11264" s="12"/>
      <c r="C11264" s="12">
        <v>14.615337601</v>
      </c>
    </row>
    <row r="11265">
      <c r="A11265" s="11" t="s">
        <v>12059</v>
      </c>
      <c r="B11265" s="12"/>
      <c r="C11265" s="12">
        <v>23.9160069835</v>
      </c>
    </row>
    <row r="11266">
      <c r="A11266" s="11" t="s">
        <v>13664</v>
      </c>
      <c r="B11266" s="12"/>
      <c r="C11266" s="12">
        <v>13.2866705464</v>
      </c>
    </row>
    <row r="11267">
      <c r="A11267" s="11" t="s">
        <v>13665</v>
      </c>
      <c r="B11267" s="12"/>
      <c r="C11267" s="12">
        <v>13.2866705464</v>
      </c>
    </row>
    <row r="11268">
      <c r="A11268" s="11" t="s">
        <v>13666</v>
      </c>
      <c r="B11268" s="12"/>
      <c r="C11268" s="12">
        <v>13.2866705464</v>
      </c>
    </row>
    <row r="11269">
      <c r="A11269" s="11" t="s">
        <v>13335</v>
      </c>
      <c r="B11269" s="12"/>
      <c r="C11269" s="12">
        <v>14.615337601</v>
      </c>
    </row>
    <row r="11270">
      <c r="A11270" s="11" t="s">
        <v>11398</v>
      </c>
      <c r="B11270" s="12"/>
      <c r="C11270" s="12">
        <v>39.8600116391</v>
      </c>
    </row>
    <row r="11271">
      <c r="A11271" s="11" t="s">
        <v>13336</v>
      </c>
      <c r="B11271" s="12"/>
      <c r="C11271" s="12">
        <v>14.615337601</v>
      </c>
    </row>
    <row r="11272">
      <c r="A11272" s="11" t="s">
        <v>13022</v>
      </c>
      <c r="B11272" s="12"/>
      <c r="C11272" s="12">
        <v>15.9440046556</v>
      </c>
    </row>
    <row r="11273">
      <c r="A11273" s="11" t="s">
        <v>12600</v>
      </c>
      <c r="B11273" s="12"/>
      <c r="C11273" s="12">
        <v>18.6013387649</v>
      </c>
    </row>
    <row r="11274">
      <c r="A11274" s="11" t="s">
        <v>13667</v>
      </c>
      <c r="B11274" s="12"/>
      <c r="C11274" s="12">
        <v>13.2866705464</v>
      </c>
    </row>
    <row r="11275">
      <c r="A11275" s="11" t="s">
        <v>13668</v>
      </c>
      <c r="B11275" s="12"/>
      <c r="C11275" s="12">
        <v>13.2866705464</v>
      </c>
    </row>
    <row r="11276">
      <c r="A11276" s="11" t="s">
        <v>12159</v>
      </c>
      <c r="B11276" s="12"/>
      <c r="C11276" s="12">
        <v>22.5873399288</v>
      </c>
    </row>
    <row r="11277">
      <c r="A11277" s="11" t="s">
        <v>11733</v>
      </c>
      <c r="B11277" s="12"/>
      <c r="C11277" s="12">
        <v>29.230675202</v>
      </c>
    </row>
    <row r="11278">
      <c r="A11278" s="11" t="s">
        <v>12601</v>
      </c>
      <c r="B11278" s="12"/>
      <c r="C11278" s="12">
        <v>18.6013387649</v>
      </c>
    </row>
    <row r="11279">
      <c r="A11279" s="11" t="s">
        <v>13023</v>
      </c>
      <c r="B11279" s="12"/>
      <c r="C11279" s="12">
        <v>15.9440046556</v>
      </c>
    </row>
    <row r="11280">
      <c r="A11280" s="11" t="s">
        <v>12428</v>
      </c>
      <c r="B11280" s="12"/>
      <c r="C11280" s="12">
        <v>19.9300058196</v>
      </c>
    </row>
    <row r="11281">
      <c r="A11281" s="11" t="s">
        <v>11734</v>
      </c>
      <c r="B11281" s="12"/>
      <c r="C11281" s="12">
        <v>29.230675202</v>
      </c>
    </row>
    <row r="11282">
      <c r="A11282" s="11" t="s">
        <v>12787</v>
      </c>
      <c r="B11282" s="12"/>
      <c r="C11282" s="12">
        <v>17.2726717103</v>
      </c>
    </row>
    <row r="11283">
      <c r="A11283" s="11" t="s">
        <v>13337</v>
      </c>
      <c r="B11283" s="12"/>
      <c r="C11283" s="12">
        <v>14.615337601</v>
      </c>
    </row>
    <row r="11284">
      <c r="A11284" s="11" t="s">
        <v>12788</v>
      </c>
      <c r="B11284" s="12"/>
      <c r="C11284" s="12">
        <v>17.2726717103</v>
      </c>
    </row>
    <row r="11285">
      <c r="A11285" s="11" t="s">
        <v>13669</v>
      </c>
      <c r="B11285" s="12"/>
      <c r="C11285" s="12">
        <v>13.2866705464</v>
      </c>
    </row>
    <row r="11286">
      <c r="A11286" s="11" t="s">
        <v>12160</v>
      </c>
      <c r="B11286" s="12"/>
      <c r="C11286" s="12">
        <v>22.5873399288</v>
      </c>
    </row>
    <row r="11287">
      <c r="A11287" s="11" t="s">
        <v>13024</v>
      </c>
      <c r="B11287" s="12"/>
      <c r="C11287" s="12">
        <v>15.9440046556</v>
      </c>
    </row>
    <row r="11288">
      <c r="A11288" s="11" t="s">
        <v>13025</v>
      </c>
      <c r="B11288" s="12"/>
      <c r="C11288" s="12">
        <v>15.9440046556</v>
      </c>
    </row>
    <row r="11289">
      <c r="A11289" s="11" t="s">
        <v>13338</v>
      </c>
      <c r="B11289" s="12"/>
      <c r="C11289" s="12">
        <v>14.615337601</v>
      </c>
    </row>
    <row r="11290">
      <c r="A11290" s="11" t="s">
        <v>13339</v>
      </c>
      <c r="B11290" s="12"/>
      <c r="C11290" s="12">
        <v>14.615337601</v>
      </c>
    </row>
    <row r="11291">
      <c r="A11291" s="11" t="s">
        <v>12602</v>
      </c>
      <c r="B11291" s="12"/>
      <c r="C11291" s="12">
        <v>18.6013387649</v>
      </c>
    </row>
    <row r="11292">
      <c r="A11292" s="11" t="s">
        <v>11735</v>
      </c>
      <c r="B11292" s="12"/>
      <c r="C11292" s="12">
        <v>29.230675202</v>
      </c>
    </row>
    <row r="11293">
      <c r="A11293" s="11" t="s">
        <v>11306</v>
      </c>
      <c r="B11293" s="12"/>
      <c r="C11293" s="12">
        <v>45.1746798577</v>
      </c>
    </row>
    <row r="11294">
      <c r="A11294" s="11" t="s">
        <v>12789</v>
      </c>
      <c r="B11294" s="12"/>
      <c r="C11294" s="12">
        <v>17.2726717103</v>
      </c>
    </row>
    <row r="11295">
      <c r="A11295" s="11" t="s">
        <v>13026</v>
      </c>
      <c r="B11295" s="12"/>
      <c r="C11295" s="12">
        <v>15.9440046556</v>
      </c>
    </row>
    <row r="11296">
      <c r="A11296" s="11" t="s">
        <v>12161</v>
      </c>
      <c r="B11296" s="12"/>
      <c r="C11296" s="12">
        <v>22.5873399288</v>
      </c>
    </row>
    <row r="11297">
      <c r="A11297" s="11" t="s">
        <v>11861</v>
      </c>
      <c r="B11297" s="12"/>
      <c r="C11297" s="12">
        <v>26.5733410927</v>
      </c>
    </row>
    <row r="11298">
      <c r="A11298" s="11" t="s">
        <v>11343</v>
      </c>
      <c r="B11298" s="12"/>
      <c r="C11298" s="12">
        <v>42.5173457484</v>
      </c>
    </row>
    <row r="11299">
      <c r="A11299" s="11" t="s">
        <v>11618</v>
      </c>
      <c r="B11299" s="12"/>
      <c r="C11299" s="12">
        <v>31.8880093113</v>
      </c>
    </row>
    <row r="11300">
      <c r="A11300" s="11" t="s">
        <v>13670</v>
      </c>
      <c r="B11300" s="12"/>
      <c r="C11300" s="12">
        <v>13.2866705464</v>
      </c>
    </row>
    <row r="11301">
      <c r="A11301" s="11" t="s">
        <v>13340</v>
      </c>
      <c r="B11301" s="12"/>
      <c r="C11301" s="12">
        <v>14.615337601</v>
      </c>
    </row>
    <row r="11302">
      <c r="A11302" s="11" t="s">
        <v>13671</v>
      </c>
      <c r="B11302" s="12"/>
      <c r="C11302" s="12">
        <v>13.2866705464</v>
      </c>
    </row>
    <row r="11303">
      <c r="A11303" s="11" t="s">
        <v>12429</v>
      </c>
      <c r="B11303" s="12"/>
      <c r="C11303" s="12">
        <v>19.9300058196</v>
      </c>
    </row>
    <row r="11304">
      <c r="A11304" s="11" t="s">
        <v>11399</v>
      </c>
      <c r="B11304" s="12"/>
      <c r="C11304" s="12">
        <v>39.8600116391</v>
      </c>
    </row>
    <row r="11305">
      <c r="A11305" s="11" t="s">
        <v>12287</v>
      </c>
      <c r="B11305" s="12"/>
      <c r="C11305" s="12">
        <v>21.2586728742</v>
      </c>
    </row>
    <row r="11306">
      <c r="A11306" s="11" t="s">
        <v>12288</v>
      </c>
      <c r="B11306" s="12"/>
      <c r="C11306" s="12">
        <v>21.2586728742</v>
      </c>
    </row>
    <row r="11307">
      <c r="A11307" s="11" t="s">
        <v>13341</v>
      </c>
      <c r="B11307" s="12"/>
      <c r="C11307" s="12">
        <v>14.615337601</v>
      </c>
    </row>
    <row r="11308">
      <c r="A11308" s="11" t="s">
        <v>12430</v>
      </c>
      <c r="B11308" s="12"/>
      <c r="C11308" s="12">
        <v>19.9300058196</v>
      </c>
    </row>
    <row r="11309">
      <c r="A11309" s="11" t="s">
        <v>12289</v>
      </c>
      <c r="B11309" s="12"/>
      <c r="C11309" s="12">
        <v>21.2586728742</v>
      </c>
    </row>
    <row r="11310">
      <c r="A11310" s="11" t="s">
        <v>12603</v>
      </c>
      <c r="B11310" s="12"/>
      <c r="C11310" s="12">
        <v>18.6013387649</v>
      </c>
    </row>
    <row r="11311">
      <c r="A11311" s="11" t="s">
        <v>12604</v>
      </c>
      <c r="B11311" s="12"/>
      <c r="C11311" s="12">
        <v>18.6013387649</v>
      </c>
    </row>
    <row r="11312">
      <c r="A11312" s="11" t="s">
        <v>11004</v>
      </c>
      <c r="B11312" s="12"/>
      <c r="C11312" s="12">
        <v>193.9853899771</v>
      </c>
    </row>
    <row r="11313">
      <c r="A11313" s="11" t="s">
        <v>12162</v>
      </c>
      <c r="B11313" s="12"/>
      <c r="C11313" s="12">
        <v>22.5873399288</v>
      </c>
    </row>
    <row r="11314">
      <c r="A11314" s="11" t="s">
        <v>12060</v>
      </c>
      <c r="B11314" s="12"/>
      <c r="C11314" s="12">
        <v>23.9160069835</v>
      </c>
    </row>
    <row r="11315">
      <c r="A11315" s="11" t="s">
        <v>13672</v>
      </c>
      <c r="B11315" s="12"/>
      <c r="C11315" s="12">
        <v>13.2866705464</v>
      </c>
    </row>
    <row r="11316">
      <c r="A11316" s="11" t="s">
        <v>12290</v>
      </c>
      <c r="B11316" s="12"/>
      <c r="C11316" s="12">
        <v>21.2586728742</v>
      </c>
    </row>
    <row r="11317">
      <c r="A11317" s="11" t="s">
        <v>12605</v>
      </c>
      <c r="B11317" s="12"/>
      <c r="C11317" s="12">
        <v>18.6013387649</v>
      </c>
    </row>
    <row r="11318">
      <c r="A11318" s="11" t="s">
        <v>11033</v>
      </c>
      <c r="B11318" s="12"/>
      <c r="C11318" s="12">
        <v>111.6080325895</v>
      </c>
    </row>
    <row r="11319">
      <c r="A11319" s="11" t="s">
        <v>11144</v>
      </c>
      <c r="B11319" s="12"/>
      <c r="C11319" s="12">
        <v>63.7760186226</v>
      </c>
    </row>
    <row r="11320">
      <c r="A11320" s="11" t="s">
        <v>11031</v>
      </c>
      <c r="B11320" s="12"/>
      <c r="C11320" s="12">
        <v>116.9227008081</v>
      </c>
    </row>
    <row r="11321">
      <c r="A11321" s="11" t="s">
        <v>11568</v>
      </c>
      <c r="B11321" s="12"/>
      <c r="C11321" s="12">
        <v>33.2166763659</v>
      </c>
    </row>
    <row r="11322">
      <c r="A11322" s="11" t="s">
        <v>12790</v>
      </c>
      <c r="B11322" s="12"/>
      <c r="C11322" s="12">
        <v>17.2726717103</v>
      </c>
    </row>
    <row r="11323">
      <c r="A11323" s="11" t="s">
        <v>13673</v>
      </c>
      <c r="B11323" s="12"/>
      <c r="C11323" s="12">
        <v>13.2866705464</v>
      </c>
    </row>
    <row r="11324">
      <c r="A11324" s="11" t="s">
        <v>11224</v>
      </c>
      <c r="B11324" s="12"/>
      <c r="C11324" s="12">
        <v>51.8180151309</v>
      </c>
    </row>
    <row r="11325">
      <c r="A11325" s="11" t="s">
        <v>13342</v>
      </c>
      <c r="B11325" s="12"/>
      <c r="C11325" s="12">
        <v>14.615337601</v>
      </c>
    </row>
    <row r="11326">
      <c r="A11326" s="11" t="s">
        <v>12791</v>
      </c>
      <c r="B11326" s="12"/>
      <c r="C11326" s="12">
        <v>17.2726717103</v>
      </c>
    </row>
    <row r="11327">
      <c r="A11327" s="11" t="s">
        <v>11949</v>
      </c>
      <c r="B11327" s="12"/>
      <c r="C11327" s="12">
        <v>25.2446740381</v>
      </c>
    </row>
    <row r="11328">
      <c r="A11328" s="11" t="s">
        <v>13674</v>
      </c>
      <c r="B11328" s="12"/>
      <c r="C11328" s="12">
        <v>13.2866705464</v>
      </c>
    </row>
    <row r="11329">
      <c r="A11329" s="11" t="s">
        <v>11268</v>
      </c>
      <c r="B11329" s="12"/>
      <c r="C11329" s="12">
        <v>47.8320139669</v>
      </c>
    </row>
    <row r="11330">
      <c r="A11330" s="11" t="s">
        <v>12163</v>
      </c>
      <c r="B11330" s="12"/>
      <c r="C11330" s="12">
        <v>22.5873399288</v>
      </c>
    </row>
    <row r="11331">
      <c r="A11331" s="11" t="s">
        <v>13027</v>
      </c>
      <c r="B11331" s="12"/>
      <c r="C11331" s="12">
        <v>15.9440046556</v>
      </c>
    </row>
    <row r="11332">
      <c r="A11332" s="11" t="s">
        <v>13675</v>
      </c>
      <c r="B11332" s="12"/>
      <c r="C11332" s="12">
        <v>13.2866705464</v>
      </c>
    </row>
    <row r="11333">
      <c r="A11333" s="11" t="s">
        <v>11368</v>
      </c>
      <c r="B11333" s="12"/>
      <c r="C11333" s="12">
        <v>41.1886786938</v>
      </c>
    </row>
    <row r="11334">
      <c r="A11334" s="11" t="s">
        <v>12606</v>
      </c>
      <c r="B11334" s="12"/>
      <c r="C11334" s="12">
        <v>18.6013387649</v>
      </c>
    </row>
    <row r="11335">
      <c r="A11335" s="11" t="s">
        <v>11077</v>
      </c>
      <c r="B11335" s="12"/>
      <c r="C11335" s="12">
        <v>79.7200232782</v>
      </c>
    </row>
    <row r="11336">
      <c r="A11336" s="11" t="s">
        <v>12792</v>
      </c>
      <c r="B11336" s="12"/>
      <c r="C11336" s="12">
        <v>17.2726717103</v>
      </c>
    </row>
    <row r="11337">
      <c r="A11337" s="11" t="s">
        <v>13676</v>
      </c>
      <c r="B11337" s="12"/>
      <c r="C11337" s="12">
        <v>13.2866705464</v>
      </c>
    </row>
    <row r="11338">
      <c r="A11338" s="11" t="s">
        <v>11093</v>
      </c>
      <c r="B11338" s="12"/>
      <c r="C11338" s="12">
        <v>74.4053550597</v>
      </c>
    </row>
    <row r="11339">
      <c r="A11339" s="11" t="s">
        <v>12061</v>
      </c>
      <c r="B11339" s="12"/>
      <c r="C11339" s="12">
        <v>23.9160069835</v>
      </c>
    </row>
    <row r="11340">
      <c r="A11340" s="11" t="s">
        <v>12164</v>
      </c>
      <c r="B11340" s="12"/>
      <c r="C11340" s="12">
        <v>22.5873399288</v>
      </c>
    </row>
    <row r="11341">
      <c r="A11341" s="11" t="s">
        <v>13343</v>
      </c>
      <c r="B11341" s="12"/>
      <c r="C11341" s="12">
        <v>14.615337601</v>
      </c>
    </row>
    <row r="11342">
      <c r="A11342" s="11" t="s">
        <v>13028</v>
      </c>
      <c r="B11342" s="12"/>
      <c r="C11342" s="12">
        <v>15.9440046556</v>
      </c>
    </row>
    <row r="11343">
      <c r="A11343" s="11" t="s">
        <v>11803</v>
      </c>
      <c r="B11343" s="12"/>
      <c r="C11343" s="12">
        <v>27.9020081474</v>
      </c>
    </row>
    <row r="11344">
      <c r="A11344" s="11" t="s">
        <v>13677</v>
      </c>
      <c r="B11344" s="12"/>
      <c r="C11344" s="12">
        <v>13.2866705464</v>
      </c>
    </row>
    <row r="11345">
      <c r="A11345" s="11" t="s">
        <v>13344</v>
      </c>
      <c r="B11345" s="12"/>
      <c r="C11345" s="12">
        <v>14.615337601</v>
      </c>
    </row>
    <row r="11346">
      <c r="A11346" s="11" t="s">
        <v>13678</v>
      </c>
      <c r="B11346" s="12"/>
      <c r="C11346" s="12">
        <v>13.2866705464</v>
      </c>
    </row>
    <row r="11347">
      <c r="A11347" s="11" t="s">
        <v>13345</v>
      </c>
      <c r="B11347" s="12"/>
      <c r="C11347" s="12">
        <v>14.615337601</v>
      </c>
    </row>
    <row r="11348">
      <c r="A11348" s="11" t="s">
        <v>13679</v>
      </c>
      <c r="B11348" s="12"/>
      <c r="C11348" s="12">
        <v>13.2866705464</v>
      </c>
    </row>
    <row r="11349">
      <c r="A11349" s="11" t="s">
        <v>12062</v>
      </c>
      <c r="B11349" s="12"/>
      <c r="C11349" s="12">
        <v>23.9160069835</v>
      </c>
    </row>
    <row r="11350">
      <c r="A11350" s="11" t="s">
        <v>12431</v>
      </c>
      <c r="B11350" s="12"/>
      <c r="C11350" s="12">
        <v>19.9300058196</v>
      </c>
    </row>
    <row r="11351">
      <c r="A11351" s="11" t="s">
        <v>12165</v>
      </c>
      <c r="B11351" s="12"/>
      <c r="C11351" s="12">
        <v>22.5873399288</v>
      </c>
    </row>
    <row r="11352">
      <c r="A11352" s="11" t="s">
        <v>12793</v>
      </c>
      <c r="B11352" s="12"/>
      <c r="C11352" s="12">
        <v>17.2726717103</v>
      </c>
    </row>
    <row r="11353">
      <c r="A11353" s="11" t="s">
        <v>11369</v>
      </c>
      <c r="B11353" s="12"/>
      <c r="C11353" s="12">
        <v>41.1886786938</v>
      </c>
    </row>
    <row r="11354">
      <c r="A11354" s="11" t="s">
        <v>13680</v>
      </c>
      <c r="B11354" s="12"/>
      <c r="C11354" s="12">
        <v>13.2866705464</v>
      </c>
    </row>
    <row r="11355">
      <c r="A11355" s="11" t="s">
        <v>12291</v>
      </c>
      <c r="B11355" s="12"/>
      <c r="C11355" s="12">
        <v>21.2586728742</v>
      </c>
    </row>
    <row r="11356">
      <c r="A11356" s="11" t="s">
        <v>13029</v>
      </c>
      <c r="B11356" s="12"/>
      <c r="C11356" s="12">
        <v>15.9440046556</v>
      </c>
    </row>
    <row r="11357">
      <c r="A11357" s="11" t="s">
        <v>11400</v>
      </c>
      <c r="B11357" s="12"/>
      <c r="C11357" s="12">
        <v>39.8600116391</v>
      </c>
    </row>
    <row r="11358">
      <c r="A11358" s="11" t="s">
        <v>13030</v>
      </c>
      <c r="B11358" s="12"/>
      <c r="C11358" s="12">
        <v>15.9440046556</v>
      </c>
    </row>
    <row r="11359">
      <c r="A11359" s="11" t="s">
        <v>13681</v>
      </c>
      <c r="B11359" s="12"/>
      <c r="C11359" s="12">
        <v>13.2866705464</v>
      </c>
    </row>
    <row r="11360">
      <c r="A11360" s="11" t="s">
        <v>13031</v>
      </c>
      <c r="B11360" s="12"/>
      <c r="C11360" s="12">
        <v>15.9440046556</v>
      </c>
    </row>
    <row r="11361">
      <c r="A11361" s="11" t="s">
        <v>11950</v>
      </c>
      <c r="B11361" s="12"/>
      <c r="C11361" s="12">
        <v>25.2446740381</v>
      </c>
    </row>
    <row r="11362">
      <c r="A11362" s="11" t="s">
        <v>11675</v>
      </c>
      <c r="B11362" s="12"/>
      <c r="C11362" s="12">
        <v>30.5593422567</v>
      </c>
    </row>
    <row r="11363">
      <c r="A11363" s="11" t="s">
        <v>12166</v>
      </c>
      <c r="B11363" s="12"/>
      <c r="C11363" s="12">
        <v>22.5873399288</v>
      </c>
    </row>
    <row r="11364">
      <c r="A11364" s="11" t="s">
        <v>12432</v>
      </c>
      <c r="B11364" s="12"/>
      <c r="C11364" s="12">
        <v>19.9300058196</v>
      </c>
    </row>
    <row r="11365">
      <c r="A11365" s="11" t="s">
        <v>13346</v>
      </c>
      <c r="B11365" s="12"/>
      <c r="C11365" s="12">
        <v>14.615337601</v>
      </c>
    </row>
    <row r="11366">
      <c r="A11366" s="11" t="s">
        <v>12433</v>
      </c>
      <c r="B11366" s="12"/>
      <c r="C11366" s="12">
        <v>19.9300058196</v>
      </c>
    </row>
    <row r="11367">
      <c r="A11367" s="11" t="s">
        <v>13682</v>
      </c>
      <c r="B11367" s="12"/>
      <c r="C11367" s="12">
        <v>13.2866705464</v>
      </c>
    </row>
    <row r="11368">
      <c r="A11368" s="11" t="s">
        <v>12167</v>
      </c>
      <c r="B11368" s="12"/>
      <c r="C11368" s="12">
        <v>22.5873399288</v>
      </c>
    </row>
    <row r="11369">
      <c r="A11369" s="11" t="s">
        <v>12607</v>
      </c>
      <c r="B11369" s="12"/>
      <c r="C11369" s="12">
        <v>18.6013387649</v>
      </c>
    </row>
    <row r="11370">
      <c r="A11370" s="11" t="s">
        <v>11370</v>
      </c>
      <c r="B11370" s="12"/>
      <c r="C11370" s="12">
        <v>41.1886786938</v>
      </c>
    </row>
    <row r="11371">
      <c r="A11371" s="11" t="s">
        <v>11951</v>
      </c>
      <c r="B11371" s="12"/>
      <c r="C11371" s="12">
        <v>25.2446740381</v>
      </c>
    </row>
    <row r="11372">
      <c r="A11372" s="11" t="s">
        <v>12434</v>
      </c>
      <c r="B11372" s="12"/>
      <c r="C11372" s="12">
        <v>19.9300058196</v>
      </c>
    </row>
    <row r="11373">
      <c r="A11373" s="11" t="s">
        <v>11063</v>
      </c>
      <c r="B11373" s="12"/>
      <c r="C11373" s="12">
        <v>86.3633585514</v>
      </c>
    </row>
    <row r="11374">
      <c r="A11374" s="11" t="s">
        <v>13347</v>
      </c>
      <c r="B11374" s="12"/>
      <c r="C11374" s="12">
        <v>14.615337601</v>
      </c>
    </row>
    <row r="11375">
      <c r="A11375" s="11" t="s">
        <v>11569</v>
      </c>
      <c r="B11375" s="12"/>
      <c r="C11375" s="12">
        <v>33.2166763659</v>
      </c>
    </row>
    <row r="11376">
      <c r="A11376" s="11" t="s">
        <v>11952</v>
      </c>
      <c r="B11376" s="12"/>
      <c r="C11376" s="12">
        <v>25.2446740381</v>
      </c>
    </row>
    <row r="11377">
      <c r="A11377" s="11" t="s">
        <v>11532</v>
      </c>
      <c r="B11377" s="12"/>
      <c r="C11377" s="12">
        <v>34.5453434206</v>
      </c>
    </row>
    <row r="11378">
      <c r="A11378" s="11" t="s">
        <v>11619</v>
      </c>
      <c r="B11378" s="12"/>
      <c r="C11378" s="12">
        <v>31.8880093113</v>
      </c>
    </row>
    <row r="11379">
      <c r="A11379" s="11" t="s">
        <v>11293</v>
      </c>
      <c r="B11379" s="12"/>
      <c r="C11379" s="12">
        <v>46.5033469123</v>
      </c>
    </row>
    <row r="11380">
      <c r="A11380" s="11" t="s">
        <v>13032</v>
      </c>
      <c r="B11380" s="12"/>
      <c r="C11380" s="12">
        <v>15.9440046556</v>
      </c>
    </row>
    <row r="11381">
      <c r="A11381" s="11" t="s">
        <v>13033</v>
      </c>
      <c r="B11381" s="12"/>
      <c r="C11381" s="12">
        <v>15.9440046556</v>
      </c>
    </row>
    <row r="11382">
      <c r="A11382" s="11" t="s">
        <v>13348</v>
      </c>
      <c r="B11382" s="12"/>
      <c r="C11382" s="12">
        <v>14.615337601</v>
      </c>
    </row>
    <row r="11383">
      <c r="A11383" s="11" t="s">
        <v>13034</v>
      </c>
      <c r="B11383" s="12"/>
      <c r="C11383" s="12">
        <v>15.9440046556</v>
      </c>
    </row>
    <row r="11384">
      <c r="A11384" s="11" t="s">
        <v>12168</v>
      </c>
      <c r="B11384" s="12"/>
      <c r="C11384" s="12">
        <v>22.5873399288</v>
      </c>
    </row>
    <row r="11385">
      <c r="A11385" s="11" t="s">
        <v>11953</v>
      </c>
      <c r="B11385" s="12"/>
      <c r="C11385" s="12">
        <v>25.2446740381</v>
      </c>
    </row>
    <row r="11386">
      <c r="A11386" s="11" t="s">
        <v>12292</v>
      </c>
      <c r="B11386" s="12"/>
      <c r="C11386" s="12">
        <v>21.2586728742</v>
      </c>
    </row>
    <row r="11387">
      <c r="A11387" s="11" t="s">
        <v>11620</v>
      </c>
      <c r="B11387" s="12"/>
      <c r="C11387" s="12">
        <v>31.8880093113</v>
      </c>
    </row>
    <row r="11388">
      <c r="A11388" s="11" t="s">
        <v>12293</v>
      </c>
      <c r="B11388" s="12"/>
      <c r="C11388" s="12">
        <v>21.2586728742</v>
      </c>
    </row>
    <row r="11389">
      <c r="A11389" s="11" t="s">
        <v>12794</v>
      </c>
      <c r="B11389" s="12"/>
      <c r="C11389" s="12">
        <v>17.2726717103</v>
      </c>
    </row>
    <row r="11390">
      <c r="A11390" s="11" t="s">
        <v>13035</v>
      </c>
      <c r="B11390" s="12"/>
      <c r="C11390" s="12">
        <v>15.9440046556</v>
      </c>
    </row>
    <row r="11391">
      <c r="A11391" s="11" t="s">
        <v>11433</v>
      </c>
      <c r="B11391" s="12"/>
      <c r="C11391" s="12">
        <v>38.5313445845</v>
      </c>
    </row>
    <row r="11392">
      <c r="A11392" s="11" t="s">
        <v>12169</v>
      </c>
      <c r="B11392" s="12"/>
      <c r="C11392" s="12">
        <v>22.5873399288</v>
      </c>
    </row>
    <row r="11393">
      <c r="A11393" s="11" t="s">
        <v>13349</v>
      </c>
      <c r="B11393" s="12"/>
      <c r="C11393" s="12">
        <v>14.615337601</v>
      </c>
    </row>
    <row r="11394">
      <c r="A11394" s="11" t="s">
        <v>11322</v>
      </c>
      <c r="B11394" s="12"/>
      <c r="C11394" s="12">
        <v>43.846012803</v>
      </c>
    </row>
    <row r="11395">
      <c r="A11395" s="11" t="s">
        <v>11676</v>
      </c>
      <c r="B11395" s="12"/>
      <c r="C11395" s="12">
        <v>30.5593422567</v>
      </c>
    </row>
    <row r="11396">
      <c r="A11396" s="11" t="s">
        <v>11072</v>
      </c>
      <c r="B11396" s="12"/>
      <c r="C11396" s="12">
        <v>81.0486903329</v>
      </c>
    </row>
    <row r="11397">
      <c r="A11397" s="11" t="s">
        <v>13036</v>
      </c>
      <c r="B11397" s="12"/>
      <c r="C11397" s="12">
        <v>15.9440046556</v>
      </c>
    </row>
    <row r="11398">
      <c r="A11398" s="11" t="s">
        <v>12795</v>
      </c>
      <c r="B11398" s="12"/>
      <c r="C11398" s="12">
        <v>17.2726717103</v>
      </c>
    </row>
    <row r="11399">
      <c r="A11399" s="11" t="s">
        <v>13037</v>
      </c>
      <c r="B11399" s="12"/>
      <c r="C11399" s="12">
        <v>15.9440046556</v>
      </c>
    </row>
    <row r="11400">
      <c r="A11400" s="11" t="s">
        <v>11954</v>
      </c>
      <c r="B11400" s="12"/>
      <c r="C11400" s="12">
        <v>25.2446740381</v>
      </c>
    </row>
    <row r="11401">
      <c r="A11401" s="11" t="s">
        <v>11677</v>
      </c>
      <c r="B11401" s="12"/>
      <c r="C11401" s="12">
        <v>30.5593422567</v>
      </c>
    </row>
    <row r="11402">
      <c r="A11402" s="11" t="s">
        <v>11237</v>
      </c>
      <c r="B11402" s="12"/>
      <c r="C11402" s="12">
        <v>50.4893480762</v>
      </c>
    </row>
    <row r="11403">
      <c r="A11403" s="11" t="s">
        <v>11401</v>
      </c>
      <c r="B11403" s="12"/>
      <c r="C11403" s="12">
        <v>39.8600116391</v>
      </c>
    </row>
    <row r="11404">
      <c r="A11404" s="11" t="s">
        <v>13683</v>
      </c>
      <c r="B11404" s="12"/>
      <c r="C11404" s="12">
        <v>13.2866705464</v>
      </c>
    </row>
    <row r="11405">
      <c r="A11405" s="11" t="s">
        <v>11184</v>
      </c>
      <c r="B11405" s="12"/>
      <c r="C11405" s="12">
        <v>57.1326833494</v>
      </c>
    </row>
    <row r="11406">
      <c r="A11406" s="11" t="s">
        <v>11678</v>
      </c>
      <c r="B11406" s="12"/>
      <c r="C11406" s="12">
        <v>30.5593422567</v>
      </c>
    </row>
    <row r="11407">
      <c r="A11407" s="11" t="s">
        <v>13038</v>
      </c>
      <c r="B11407" s="12"/>
      <c r="C11407" s="12">
        <v>15.9440046556</v>
      </c>
    </row>
    <row r="11408">
      <c r="A11408" s="11" t="s">
        <v>11804</v>
      </c>
      <c r="B11408" s="12"/>
      <c r="C11408" s="12">
        <v>27.9020081474</v>
      </c>
    </row>
    <row r="11409">
      <c r="A11409" s="11" t="s">
        <v>11185</v>
      </c>
      <c r="B11409" s="12"/>
      <c r="C11409" s="12">
        <v>57.1326833494</v>
      </c>
    </row>
    <row r="11410">
      <c r="A11410" s="11" t="s">
        <v>13684</v>
      </c>
      <c r="B11410" s="12"/>
      <c r="C11410" s="12">
        <v>13.2866705464</v>
      </c>
    </row>
    <row r="11411">
      <c r="A11411" s="11" t="s">
        <v>11955</v>
      </c>
      <c r="B11411" s="12"/>
      <c r="C11411" s="12">
        <v>25.2446740381</v>
      </c>
    </row>
    <row r="11412">
      <c r="A11412" s="11" t="s">
        <v>11956</v>
      </c>
      <c r="B11412" s="12"/>
      <c r="C11412" s="12">
        <v>25.2446740381</v>
      </c>
    </row>
    <row r="11413">
      <c r="A11413" s="11" t="s">
        <v>12170</v>
      </c>
      <c r="B11413" s="12"/>
      <c r="C11413" s="12">
        <v>22.5873399288</v>
      </c>
    </row>
    <row r="11414">
      <c r="A11414" s="11" t="s">
        <v>12294</v>
      </c>
      <c r="B11414" s="12"/>
      <c r="C11414" s="12">
        <v>21.2586728742</v>
      </c>
    </row>
    <row r="11415">
      <c r="A11415" s="11" t="s">
        <v>13350</v>
      </c>
      <c r="B11415" s="12"/>
      <c r="C11415" s="12">
        <v>14.615337601</v>
      </c>
    </row>
    <row r="11416">
      <c r="A11416" s="11" t="s">
        <v>11056</v>
      </c>
      <c r="B11416" s="12"/>
      <c r="C11416" s="12">
        <v>90.3493597153</v>
      </c>
    </row>
    <row r="11417">
      <c r="A11417" s="11" t="s">
        <v>12608</v>
      </c>
      <c r="B11417" s="12"/>
      <c r="C11417" s="12">
        <v>18.6013387649</v>
      </c>
    </row>
    <row r="11418">
      <c r="A11418" s="11" t="s">
        <v>13039</v>
      </c>
      <c r="B11418" s="12"/>
      <c r="C11418" s="12">
        <v>15.9440046556</v>
      </c>
    </row>
    <row r="11419">
      <c r="A11419" s="11" t="s">
        <v>13040</v>
      </c>
      <c r="B11419" s="12"/>
      <c r="C11419" s="12">
        <v>15.9440046556</v>
      </c>
    </row>
    <row r="11420">
      <c r="A11420" s="11" t="s">
        <v>11307</v>
      </c>
      <c r="B11420" s="12"/>
      <c r="C11420" s="12">
        <v>45.1746798577</v>
      </c>
    </row>
    <row r="11421">
      <c r="A11421" s="11" t="s">
        <v>13351</v>
      </c>
      <c r="B11421" s="12"/>
      <c r="C11421" s="12">
        <v>14.615337601</v>
      </c>
    </row>
    <row r="11422">
      <c r="A11422" s="11" t="s">
        <v>11957</v>
      </c>
      <c r="B11422" s="12"/>
      <c r="C11422" s="12">
        <v>25.2446740381</v>
      </c>
    </row>
    <row r="11423">
      <c r="A11423" s="11" t="s">
        <v>11862</v>
      </c>
      <c r="B11423" s="12"/>
      <c r="C11423" s="12">
        <v>26.5733410927</v>
      </c>
    </row>
    <row r="11424">
      <c r="A11424" s="11" t="s">
        <v>12796</v>
      </c>
      <c r="B11424" s="12"/>
      <c r="C11424" s="12">
        <v>17.2726717103</v>
      </c>
    </row>
    <row r="11425">
      <c r="A11425" s="11" t="s">
        <v>11570</v>
      </c>
      <c r="B11425" s="12"/>
      <c r="C11425" s="12">
        <v>33.2166763659</v>
      </c>
    </row>
    <row r="11426">
      <c r="A11426" s="11" t="s">
        <v>13352</v>
      </c>
      <c r="B11426" s="12"/>
      <c r="C11426" s="12">
        <v>14.615337601</v>
      </c>
    </row>
    <row r="11427">
      <c r="A11427" s="11" t="s">
        <v>11005</v>
      </c>
      <c r="B11427" s="12"/>
      <c r="C11427" s="12">
        <v>178.0413853214</v>
      </c>
    </row>
    <row r="11428">
      <c r="A11428" s="11" t="s">
        <v>11037</v>
      </c>
      <c r="B11428" s="12"/>
      <c r="C11428" s="12">
        <v>108.9506984803</v>
      </c>
    </row>
    <row r="11429">
      <c r="A11429" s="11" t="s">
        <v>11736</v>
      </c>
      <c r="B11429" s="12"/>
      <c r="C11429" s="12">
        <v>29.230675202</v>
      </c>
    </row>
    <row r="11430">
      <c r="A11430" s="11" t="s">
        <v>12063</v>
      </c>
      <c r="B11430" s="12"/>
      <c r="C11430" s="12">
        <v>23.9160069835</v>
      </c>
    </row>
    <row r="11431">
      <c r="A11431" s="11" t="s">
        <v>13041</v>
      </c>
      <c r="B11431" s="12"/>
      <c r="C11431" s="12">
        <v>15.9440046556</v>
      </c>
    </row>
    <row r="11432">
      <c r="A11432" s="11" t="s">
        <v>11571</v>
      </c>
      <c r="B11432" s="12"/>
      <c r="C11432" s="12">
        <v>33.2166763659</v>
      </c>
    </row>
    <row r="11433">
      <c r="A11433" s="11" t="s">
        <v>11269</v>
      </c>
      <c r="B11433" s="12"/>
      <c r="C11433" s="12">
        <v>47.8320139669</v>
      </c>
    </row>
    <row r="11434">
      <c r="A11434" s="11" t="s">
        <v>13042</v>
      </c>
      <c r="B11434" s="12"/>
      <c r="C11434" s="12">
        <v>15.9440046556</v>
      </c>
    </row>
    <row r="11435">
      <c r="A11435" s="11" t="s">
        <v>11323</v>
      </c>
      <c r="B11435" s="12"/>
      <c r="C11435" s="12">
        <v>43.846012803</v>
      </c>
    </row>
    <row r="11436">
      <c r="A11436" s="11" t="s">
        <v>11501</v>
      </c>
      <c r="B11436" s="12"/>
      <c r="C11436" s="12">
        <v>35.8740104752</v>
      </c>
    </row>
    <row r="11437">
      <c r="A11437" s="11" t="s">
        <v>12295</v>
      </c>
      <c r="B11437" s="12"/>
      <c r="C11437" s="12">
        <v>21.2586728742</v>
      </c>
    </row>
    <row r="11438">
      <c r="A11438" s="11" t="s">
        <v>11081</v>
      </c>
      <c r="B11438" s="12"/>
      <c r="C11438" s="12">
        <v>78.3913562236</v>
      </c>
    </row>
    <row r="11439">
      <c r="A11439" s="11" t="s">
        <v>13353</v>
      </c>
      <c r="B11439" s="12"/>
      <c r="C11439" s="12">
        <v>14.615337601</v>
      </c>
    </row>
    <row r="11440">
      <c r="A11440" s="11" t="s">
        <v>13685</v>
      </c>
      <c r="B11440" s="12"/>
      <c r="C11440" s="12">
        <v>13.2866705464</v>
      </c>
    </row>
    <row r="11441">
      <c r="A11441" s="11" t="s">
        <v>13043</v>
      </c>
      <c r="B11441" s="12"/>
      <c r="C11441" s="12">
        <v>15.9440046556</v>
      </c>
    </row>
    <row r="11442">
      <c r="A11442" s="11" t="s">
        <v>12171</v>
      </c>
      <c r="B11442" s="12"/>
      <c r="C11442" s="12">
        <v>22.5873399288</v>
      </c>
    </row>
    <row r="11443">
      <c r="A11443" s="11" t="s">
        <v>13354</v>
      </c>
      <c r="B11443" s="12"/>
      <c r="C11443" s="12">
        <v>14.615337601</v>
      </c>
    </row>
    <row r="11444">
      <c r="A11444" s="11" t="s">
        <v>12435</v>
      </c>
      <c r="B11444" s="12"/>
      <c r="C11444" s="12">
        <v>19.9300058196</v>
      </c>
    </row>
    <row r="11445">
      <c r="A11445" s="11" t="s">
        <v>13355</v>
      </c>
      <c r="B11445" s="12"/>
      <c r="C11445" s="12">
        <v>14.615337601</v>
      </c>
    </row>
    <row r="11446">
      <c r="A11446" s="11" t="s">
        <v>12064</v>
      </c>
      <c r="B11446" s="12"/>
      <c r="C11446" s="12">
        <v>23.9160069835</v>
      </c>
    </row>
    <row r="11447">
      <c r="A11447" s="11" t="s">
        <v>12436</v>
      </c>
      <c r="B11447" s="12"/>
      <c r="C11447" s="12">
        <v>19.9300058196</v>
      </c>
    </row>
    <row r="11448">
      <c r="A11448" s="11" t="s">
        <v>11018</v>
      </c>
      <c r="B11448" s="12"/>
      <c r="C11448" s="12">
        <v>142.1673748462</v>
      </c>
    </row>
    <row r="11449">
      <c r="A11449" s="11" t="s">
        <v>13044</v>
      </c>
      <c r="B11449" s="12"/>
      <c r="C11449" s="12">
        <v>15.9440046556</v>
      </c>
    </row>
    <row r="11450">
      <c r="A11450" s="11" t="s">
        <v>11572</v>
      </c>
      <c r="B11450" s="12"/>
      <c r="C11450" s="12">
        <v>33.2166763659</v>
      </c>
    </row>
    <row r="11451">
      <c r="A11451" s="11" t="s">
        <v>12609</v>
      </c>
      <c r="B11451" s="12"/>
      <c r="C11451" s="12">
        <v>18.6013387649</v>
      </c>
    </row>
    <row r="11452">
      <c r="A11452" s="11" t="s">
        <v>11113</v>
      </c>
      <c r="B11452" s="12"/>
      <c r="C11452" s="12">
        <v>67.7620197865</v>
      </c>
    </row>
    <row r="11453">
      <c r="A11453" s="11" t="s">
        <v>13045</v>
      </c>
      <c r="B11453" s="12"/>
      <c r="C11453" s="12">
        <v>15.9440046556</v>
      </c>
    </row>
    <row r="11454">
      <c r="A11454" s="11" t="s">
        <v>13686</v>
      </c>
      <c r="B11454" s="12"/>
      <c r="C11454" s="12">
        <v>13.2866705464</v>
      </c>
    </row>
    <row r="11455">
      <c r="A11455" s="11" t="s">
        <v>12296</v>
      </c>
      <c r="B11455" s="12"/>
      <c r="C11455" s="12">
        <v>21.2586728742</v>
      </c>
    </row>
    <row r="11456">
      <c r="A11456" s="11" t="s">
        <v>11737</v>
      </c>
      <c r="B11456" s="12"/>
      <c r="C11456" s="12">
        <v>29.230675202</v>
      </c>
    </row>
    <row r="11457">
      <c r="A11457" s="11" t="s">
        <v>12437</v>
      </c>
      <c r="B11457" s="12"/>
      <c r="C11457" s="12">
        <v>19.9300058196</v>
      </c>
    </row>
    <row r="11458">
      <c r="A11458" s="11" t="s">
        <v>11270</v>
      </c>
      <c r="B11458" s="12"/>
      <c r="C11458" s="12">
        <v>47.8320139669</v>
      </c>
    </row>
    <row r="11459">
      <c r="A11459" s="11" t="s">
        <v>11805</v>
      </c>
      <c r="B11459" s="12"/>
      <c r="C11459" s="12">
        <v>27.9020081474</v>
      </c>
    </row>
    <row r="11460">
      <c r="A11460" s="11" t="s">
        <v>11806</v>
      </c>
      <c r="B11460" s="12"/>
      <c r="C11460" s="12">
        <v>27.9020081474</v>
      </c>
    </row>
    <row r="11461">
      <c r="A11461" s="11" t="s">
        <v>11214</v>
      </c>
      <c r="B11461" s="12"/>
      <c r="C11461" s="12">
        <v>53.1466821855</v>
      </c>
    </row>
    <row r="11462">
      <c r="A11462" s="11" t="s">
        <v>12172</v>
      </c>
      <c r="B11462" s="12"/>
      <c r="C11462" s="12">
        <v>22.5873399288</v>
      </c>
    </row>
    <row r="11463">
      <c r="A11463" s="11" t="s">
        <v>13356</v>
      </c>
      <c r="B11463" s="12"/>
      <c r="C11463" s="12">
        <v>14.615337601</v>
      </c>
    </row>
    <row r="11464">
      <c r="A11464" s="11" t="s">
        <v>13357</v>
      </c>
      <c r="B11464" s="12"/>
      <c r="C11464" s="12">
        <v>14.615337601</v>
      </c>
    </row>
    <row r="11465">
      <c r="A11465" s="11" t="s">
        <v>11462</v>
      </c>
      <c r="B11465" s="12"/>
      <c r="C11465" s="12">
        <v>37.2026775298</v>
      </c>
    </row>
    <row r="11466">
      <c r="A11466" s="11" t="s">
        <v>11196</v>
      </c>
      <c r="B11466" s="12"/>
      <c r="C11466" s="12">
        <v>55.8040162948</v>
      </c>
    </row>
    <row r="11467">
      <c r="A11467" s="11" t="s">
        <v>12797</v>
      </c>
      <c r="B11467" s="12"/>
      <c r="C11467" s="12">
        <v>17.2726717103</v>
      </c>
    </row>
    <row r="11468">
      <c r="A11468" s="11" t="s">
        <v>11197</v>
      </c>
      <c r="B11468" s="12"/>
      <c r="C11468" s="12">
        <v>55.8040162948</v>
      </c>
    </row>
    <row r="11469">
      <c r="A11469" s="11" t="s">
        <v>13687</v>
      </c>
      <c r="B11469" s="12"/>
      <c r="C11469" s="12">
        <v>13.2866705464</v>
      </c>
    </row>
    <row r="11470">
      <c r="A11470" s="11" t="s">
        <v>12438</v>
      </c>
      <c r="B11470" s="12"/>
      <c r="C11470" s="12">
        <v>19.9300058196</v>
      </c>
    </row>
    <row r="11471">
      <c r="A11471" s="11" t="s">
        <v>11807</v>
      </c>
      <c r="B11471" s="12"/>
      <c r="C11471" s="12">
        <v>27.9020081474</v>
      </c>
    </row>
    <row r="11472">
      <c r="A11472" s="11" t="s">
        <v>12610</v>
      </c>
      <c r="B11472" s="12"/>
      <c r="C11472" s="12">
        <v>18.6013387649</v>
      </c>
    </row>
    <row r="11473">
      <c r="A11473" s="11" t="s">
        <v>13046</v>
      </c>
      <c r="B11473" s="12"/>
      <c r="C11473" s="12">
        <v>15.9440046556</v>
      </c>
    </row>
    <row r="11474">
      <c r="A11474" s="11" t="s">
        <v>11958</v>
      </c>
      <c r="B11474" s="12"/>
      <c r="C11474" s="12">
        <v>25.2446740381</v>
      </c>
    </row>
    <row r="11475">
      <c r="A11475" s="11" t="s">
        <v>13358</v>
      </c>
      <c r="B11475" s="12"/>
      <c r="C11475" s="12">
        <v>14.615337601</v>
      </c>
    </row>
    <row r="11476">
      <c r="A11476" s="11" t="s">
        <v>13047</v>
      </c>
      <c r="B11476" s="12"/>
      <c r="C11476" s="12">
        <v>15.9440046556</v>
      </c>
    </row>
    <row r="11477">
      <c r="A11477" s="11" t="s">
        <v>13688</v>
      </c>
      <c r="B11477" s="12"/>
      <c r="C11477" s="12">
        <v>13.2866705464</v>
      </c>
    </row>
    <row r="11478">
      <c r="A11478" s="11" t="s">
        <v>11863</v>
      </c>
      <c r="B11478" s="12"/>
      <c r="C11478" s="12">
        <v>26.5733410927</v>
      </c>
    </row>
    <row r="11479">
      <c r="A11479" s="11" t="s">
        <v>12439</v>
      </c>
      <c r="B11479" s="12"/>
      <c r="C11479" s="12">
        <v>19.9300058196</v>
      </c>
    </row>
    <row r="11480">
      <c r="A11480" s="11" t="s">
        <v>11344</v>
      </c>
      <c r="B11480" s="12"/>
      <c r="C11480" s="12">
        <v>42.5173457484</v>
      </c>
    </row>
    <row r="11481">
      <c r="A11481" s="11" t="s">
        <v>12798</v>
      </c>
      <c r="B11481" s="12"/>
      <c r="C11481" s="12">
        <v>17.2726717103</v>
      </c>
    </row>
    <row r="11482">
      <c r="A11482" s="11" t="s">
        <v>12065</v>
      </c>
      <c r="B11482" s="12"/>
      <c r="C11482" s="12">
        <v>23.9160069835</v>
      </c>
    </row>
    <row r="11483">
      <c r="A11483" s="11" t="s">
        <v>11679</v>
      </c>
      <c r="B11483" s="12"/>
      <c r="C11483" s="12">
        <v>30.5593422567</v>
      </c>
    </row>
    <row r="11484">
      <c r="A11484" s="11" t="s">
        <v>12173</v>
      </c>
      <c r="B11484" s="12"/>
      <c r="C11484" s="12">
        <v>22.5873399288</v>
      </c>
    </row>
    <row r="11485">
      <c r="A11485" s="11" t="s">
        <v>13359</v>
      </c>
      <c r="B11485" s="12"/>
      <c r="C11485" s="12">
        <v>14.615337601</v>
      </c>
    </row>
    <row r="11486">
      <c r="A11486" s="11" t="s">
        <v>12799</v>
      </c>
      <c r="B11486" s="12"/>
      <c r="C11486" s="12">
        <v>17.2726717103</v>
      </c>
    </row>
    <row r="11487">
      <c r="A11487" s="11" t="s">
        <v>11294</v>
      </c>
      <c r="B11487" s="12"/>
      <c r="C11487" s="12">
        <v>46.5033469123</v>
      </c>
    </row>
    <row r="11488">
      <c r="A11488" s="11" t="s">
        <v>12066</v>
      </c>
      <c r="B11488" s="12"/>
      <c r="C11488" s="12">
        <v>23.9160069835</v>
      </c>
    </row>
    <row r="11489">
      <c r="A11489" s="11" t="s">
        <v>12297</v>
      </c>
      <c r="B11489" s="12"/>
      <c r="C11489" s="12">
        <v>21.2586728742</v>
      </c>
    </row>
    <row r="11490">
      <c r="A11490" s="11" t="s">
        <v>11864</v>
      </c>
      <c r="B11490" s="12"/>
      <c r="C11490" s="12">
        <v>26.5733410927</v>
      </c>
    </row>
    <row r="11491">
      <c r="A11491" s="11" t="s">
        <v>12067</v>
      </c>
      <c r="B11491" s="12"/>
      <c r="C11491" s="12">
        <v>23.9160069835</v>
      </c>
    </row>
    <row r="11492">
      <c r="A11492" s="11" t="s">
        <v>12800</v>
      </c>
      <c r="B11492" s="12"/>
      <c r="C11492" s="12">
        <v>17.2726717103</v>
      </c>
    </row>
    <row r="11493">
      <c r="A11493" s="11" t="s">
        <v>13360</v>
      </c>
      <c r="B11493" s="12"/>
      <c r="C11493" s="12">
        <v>14.615337601</v>
      </c>
    </row>
    <row r="11494">
      <c r="A11494" s="11" t="s">
        <v>11061</v>
      </c>
      <c r="B11494" s="12"/>
      <c r="C11494" s="12">
        <v>87.6920256061</v>
      </c>
    </row>
    <row r="11495">
      <c r="A11495" s="11" t="s">
        <v>12801</v>
      </c>
      <c r="B11495" s="12"/>
      <c r="C11495" s="12">
        <v>17.2726717103</v>
      </c>
    </row>
    <row r="11496">
      <c r="A11496" s="11" t="s">
        <v>13689</v>
      </c>
      <c r="B11496" s="12"/>
      <c r="C11496" s="12">
        <v>13.2866705464</v>
      </c>
    </row>
    <row r="11497">
      <c r="A11497" s="11" t="s">
        <v>11050</v>
      </c>
      <c r="B11497" s="12"/>
      <c r="C11497" s="12">
        <v>94.3353608793</v>
      </c>
    </row>
    <row r="11498">
      <c r="A11498" s="11" t="s">
        <v>12802</v>
      </c>
      <c r="B11498" s="12"/>
      <c r="C11498" s="12">
        <v>17.2726717103</v>
      </c>
    </row>
    <row r="11499">
      <c r="A11499" s="11" t="s">
        <v>11680</v>
      </c>
      <c r="B11499" s="12"/>
      <c r="C11499" s="12">
        <v>30.5593422567</v>
      </c>
    </row>
    <row r="11500">
      <c r="A11500" s="11" t="s">
        <v>13690</v>
      </c>
      <c r="B11500" s="12"/>
      <c r="C11500" s="12">
        <v>13.2866705464</v>
      </c>
    </row>
    <row r="11501">
      <c r="A11501" s="11" t="s">
        <v>13691</v>
      </c>
      <c r="B11501" s="12"/>
      <c r="C11501" s="12">
        <v>13.2866705464</v>
      </c>
    </row>
    <row r="11502">
      <c r="A11502" s="11" t="s">
        <v>12068</v>
      </c>
      <c r="B11502" s="12"/>
      <c r="C11502" s="12">
        <v>23.9160069835</v>
      </c>
    </row>
    <row r="11503">
      <c r="A11503" s="11" t="s">
        <v>12440</v>
      </c>
      <c r="B11503" s="12"/>
      <c r="C11503" s="12">
        <v>19.9300058196</v>
      </c>
    </row>
    <row r="11504">
      <c r="A11504" s="11" t="s">
        <v>13692</v>
      </c>
      <c r="B11504" s="12"/>
      <c r="C11504" s="12">
        <v>13.2866705464</v>
      </c>
    </row>
    <row r="11505">
      <c r="A11505" s="11" t="s">
        <v>11238</v>
      </c>
      <c r="B11505" s="12"/>
      <c r="C11505" s="12">
        <v>50.4893480762</v>
      </c>
    </row>
    <row r="11506">
      <c r="A11506" s="11" t="s">
        <v>11434</v>
      </c>
      <c r="B11506" s="12"/>
      <c r="C11506" s="12">
        <v>38.5313445845</v>
      </c>
    </row>
    <row r="11507">
      <c r="A11507" s="11" t="s">
        <v>13361</v>
      </c>
      <c r="B11507" s="12"/>
      <c r="C11507" s="12">
        <v>14.615337601</v>
      </c>
    </row>
    <row r="11508">
      <c r="A11508" s="11" t="s">
        <v>13693</v>
      </c>
      <c r="B11508" s="12"/>
      <c r="C11508" s="12">
        <v>13.2866705464</v>
      </c>
    </row>
    <row r="11509">
      <c r="A11509" s="11" t="s">
        <v>11865</v>
      </c>
      <c r="B11509" s="12"/>
      <c r="C11509" s="12">
        <v>26.5733410927</v>
      </c>
    </row>
    <row r="11510">
      <c r="A11510" s="11" t="s">
        <v>11371</v>
      </c>
      <c r="B11510" s="12"/>
      <c r="C11510" s="12">
        <v>41.1886786938</v>
      </c>
    </row>
    <row r="11511">
      <c r="A11511" s="11" t="s">
        <v>13694</v>
      </c>
      <c r="B11511" s="12"/>
      <c r="C11511" s="12">
        <v>13.2866705464</v>
      </c>
    </row>
    <row r="11512">
      <c r="A11512" s="11" t="s">
        <v>13362</v>
      </c>
      <c r="B11512" s="12"/>
      <c r="C11512" s="12">
        <v>14.615337601</v>
      </c>
    </row>
    <row r="11513">
      <c r="A11513" s="11" t="s">
        <v>11808</v>
      </c>
      <c r="B11513" s="12"/>
      <c r="C11513" s="12">
        <v>27.9020081474</v>
      </c>
    </row>
    <row r="11514">
      <c r="A11514" s="11" t="s">
        <v>13048</v>
      </c>
      <c r="B11514" s="12"/>
      <c r="C11514" s="12">
        <v>15.9440046556</v>
      </c>
    </row>
    <row r="11515">
      <c r="A11515" s="11" t="s">
        <v>12803</v>
      </c>
      <c r="B11515" s="12"/>
      <c r="C11515" s="12">
        <v>17.2726717103</v>
      </c>
    </row>
    <row r="11516">
      <c r="A11516" s="11" t="s">
        <v>11866</v>
      </c>
      <c r="B11516" s="12"/>
      <c r="C11516" s="12">
        <v>26.5733410927</v>
      </c>
    </row>
    <row r="11517">
      <c r="A11517" s="11" t="s">
        <v>11225</v>
      </c>
      <c r="B11517" s="12"/>
      <c r="C11517" s="12">
        <v>51.8180151309</v>
      </c>
    </row>
    <row r="11518">
      <c r="A11518" s="11" t="s">
        <v>11621</v>
      </c>
      <c r="B11518" s="12"/>
      <c r="C11518" s="12">
        <v>31.8880093113</v>
      </c>
    </row>
    <row r="11519">
      <c r="A11519" s="11" t="s">
        <v>13695</v>
      </c>
      <c r="B11519" s="12"/>
      <c r="C11519" s="12">
        <v>13.2866705464</v>
      </c>
    </row>
    <row r="11520">
      <c r="A11520" s="11" t="s">
        <v>13049</v>
      </c>
      <c r="B11520" s="12"/>
      <c r="C11520" s="12">
        <v>15.9440046556</v>
      </c>
    </row>
    <row r="11521">
      <c r="A11521" s="11" t="s">
        <v>13363</v>
      </c>
      <c r="B11521" s="12"/>
      <c r="C11521" s="12">
        <v>14.615337601</v>
      </c>
    </row>
    <row r="11522">
      <c r="A11522" s="11" t="s">
        <v>12611</v>
      </c>
      <c r="B11522" s="12"/>
      <c r="C11522" s="12">
        <v>18.6013387649</v>
      </c>
    </row>
    <row r="11523">
      <c r="A11523" s="11" t="s">
        <v>13364</v>
      </c>
      <c r="B11523" s="12"/>
      <c r="C11523" s="12">
        <v>14.615337601</v>
      </c>
    </row>
    <row r="11524">
      <c r="A11524" s="11" t="s">
        <v>11867</v>
      </c>
      <c r="B11524" s="12"/>
      <c r="C11524" s="12">
        <v>26.5733410927</v>
      </c>
    </row>
    <row r="11525">
      <c r="A11525" s="11" t="s">
        <v>12804</v>
      </c>
      <c r="B11525" s="12"/>
      <c r="C11525" s="12">
        <v>17.2726717103</v>
      </c>
    </row>
    <row r="11526">
      <c r="A11526" s="11" t="s">
        <v>11533</v>
      </c>
      <c r="B11526" s="12"/>
      <c r="C11526" s="12">
        <v>34.5453434206</v>
      </c>
    </row>
    <row r="11527">
      <c r="A11527" s="11" t="s">
        <v>11178</v>
      </c>
      <c r="B11527" s="12"/>
      <c r="C11527" s="12">
        <v>58.461350404</v>
      </c>
    </row>
    <row r="11528">
      <c r="A11528" s="11" t="s">
        <v>11104</v>
      </c>
      <c r="B11528" s="12"/>
      <c r="C11528" s="12">
        <v>70.4193538958</v>
      </c>
    </row>
    <row r="11529">
      <c r="A11529" s="11" t="s">
        <v>11738</v>
      </c>
      <c r="B11529" s="12"/>
      <c r="C11529" s="12">
        <v>29.230675202</v>
      </c>
    </row>
    <row r="11530">
      <c r="A11530" s="11" t="s">
        <v>11868</v>
      </c>
      <c r="B11530" s="12"/>
      <c r="C11530" s="12">
        <v>26.5733410927</v>
      </c>
    </row>
    <row r="11531">
      <c r="A11531" s="11" t="s">
        <v>12174</v>
      </c>
      <c r="B11531" s="12"/>
      <c r="C11531" s="12">
        <v>22.5873399288</v>
      </c>
    </row>
    <row r="11532">
      <c r="A11532" s="11" t="s">
        <v>12612</v>
      </c>
      <c r="B11532" s="12"/>
      <c r="C11532" s="12">
        <v>18.6013387649</v>
      </c>
    </row>
    <row r="11533">
      <c r="A11533" s="11" t="s">
        <v>12805</v>
      </c>
      <c r="B11533" s="12"/>
      <c r="C11533" s="12">
        <v>17.2726717103</v>
      </c>
    </row>
    <row r="11534">
      <c r="A11534" s="11" t="s">
        <v>12613</v>
      </c>
      <c r="B11534" s="12"/>
      <c r="C11534" s="12">
        <v>18.6013387649</v>
      </c>
    </row>
    <row r="11535">
      <c r="A11535" s="11" t="s">
        <v>11681</v>
      </c>
      <c r="B11535" s="12"/>
      <c r="C11535" s="12">
        <v>30.5593422567</v>
      </c>
    </row>
    <row r="11536">
      <c r="A11536" s="11" t="s">
        <v>13050</v>
      </c>
      <c r="B11536" s="12"/>
      <c r="C11536" s="12">
        <v>15.9440046556</v>
      </c>
    </row>
    <row r="11537">
      <c r="A11537" s="11" t="s">
        <v>11017</v>
      </c>
      <c r="B11537" s="12"/>
      <c r="C11537" s="12">
        <v>144.8247089555</v>
      </c>
    </row>
    <row r="11538">
      <c r="A11538" s="11" t="s">
        <v>11094</v>
      </c>
      <c r="B11538" s="12"/>
      <c r="C11538" s="12">
        <v>74.4053550597</v>
      </c>
    </row>
    <row r="11539">
      <c r="A11539" s="11" t="s">
        <v>12614</v>
      </c>
      <c r="B11539" s="12"/>
      <c r="C11539" s="12">
        <v>18.6013387649</v>
      </c>
    </row>
    <row r="11540">
      <c r="A11540" s="11" t="s">
        <v>11622</v>
      </c>
      <c r="B11540" s="12"/>
      <c r="C11540" s="12">
        <v>31.8880093113</v>
      </c>
    </row>
    <row r="11541">
      <c r="A11541" s="11" t="s">
        <v>11809</v>
      </c>
      <c r="B11541" s="12"/>
      <c r="C11541" s="12">
        <v>27.9020081474</v>
      </c>
    </row>
    <row r="11542">
      <c r="A11542" s="11" t="s">
        <v>13365</v>
      </c>
      <c r="B11542" s="12"/>
      <c r="C11542" s="12">
        <v>14.615337601</v>
      </c>
    </row>
    <row r="11543">
      <c r="A11543" s="11" t="s">
        <v>11435</v>
      </c>
      <c r="B11543" s="12"/>
      <c r="C11543" s="12">
        <v>38.5313445845</v>
      </c>
    </row>
    <row r="11544">
      <c r="A11544" s="11" t="s">
        <v>12069</v>
      </c>
      <c r="B11544" s="12"/>
      <c r="C11544" s="12">
        <v>23.9160069835</v>
      </c>
    </row>
    <row r="11545">
      <c r="A11545" s="11" t="s">
        <v>13696</v>
      </c>
      <c r="B11545" s="12"/>
      <c r="C11545" s="12">
        <v>13.2866705464</v>
      </c>
    </row>
    <row r="11546">
      <c r="A11546" s="11" t="s">
        <v>11239</v>
      </c>
      <c r="B11546" s="12"/>
      <c r="C11546" s="12">
        <v>50.4893480762</v>
      </c>
    </row>
    <row r="11547">
      <c r="A11547" s="11" t="s">
        <v>12070</v>
      </c>
      <c r="B11547" s="12"/>
      <c r="C11547" s="12">
        <v>23.9160069835</v>
      </c>
    </row>
    <row r="11548">
      <c r="A11548" s="11" t="s">
        <v>12441</v>
      </c>
      <c r="B11548" s="12"/>
      <c r="C11548" s="12">
        <v>19.9300058196</v>
      </c>
    </row>
    <row r="11549">
      <c r="A11549" s="11" t="s">
        <v>11869</v>
      </c>
      <c r="B11549" s="12"/>
      <c r="C11549" s="12">
        <v>26.5733410927</v>
      </c>
    </row>
    <row r="11550">
      <c r="A11550" s="11" t="s">
        <v>13697</v>
      </c>
      <c r="B11550" s="12"/>
      <c r="C11550" s="12">
        <v>13.2866705464</v>
      </c>
    </row>
    <row r="11551">
      <c r="A11551" s="11" t="s">
        <v>12175</v>
      </c>
      <c r="B11551" s="12"/>
      <c r="C11551" s="12">
        <v>22.5873399288</v>
      </c>
    </row>
    <row r="11552">
      <c r="A11552" s="11" t="s">
        <v>12615</v>
      </c>
      <c r="B11552" s="12"/>
      <c r="C11552" s="12">
        <v>18.6013387649</v>
      </c>
    </row>
    <row r="11553">
      <c r="A11553" s="11" t="s">
        <v>13366</v>
      </c>
      <c r="B11553" s="12"/>
      <c r="C11553" s="12">
        <v>14.615337601</v>
      </c>
    </row>
    <row r="11554">
      <c r="A11554" s="11" t="s">
        <v>12806</v>
      </c>
      <c r="B11554" s="12"/>
      <c r="C11554" s="12">
        <v>17.2726717103</v>
      </c>
    </row>
    <row r="11555">
      <c r="A11555" s="11" t="s">
        <v>11308</v>
      </c>
      <c r="B11555" s="12"/>
      <c r="C11555" s="12">
        <v>45.1746798577</v>
      </c>
    </row>
    <row r="11556">
      <c r="A11556" s="11" t="s">
        <v>12442</v>
      </c>
      <c r="B11556" s="12"/>
      <c r="C11556" s="12">
        <v>19.9300058196</v>
      </c>
    </row>
    <row r="11557">
      <c r="A11557" s="11" t="s">
        <v>11739</v>
      </c>
      <c r="B11557" s="12"/>
      <c r="C11557" s="12">
        <v>29.230675202</v>
      </c>
    </row>
    <row r="11558">
      <c r="A11558" s="11" t="s">
        <v>13698</v>
      </c>
      <c r="B11558" s="12"/>
      <c r="C11558" s="12">
        <v>13.2866705464</v>
      </c>
    </row>
    <row r="11559">
      <c r="A11559" s="11" t="s">
        <v>12807</v>
      </c>
      <c r="B11559" s="12"/>
      <c r="C11559" s="12">
        <v>17.2726717103</v>
      </c>
    </row>
    <row r="11560">
      <c r="A11560" s="11" t="s">
        <v>12071</v>
      </c>
      <c r="B11560" s="12"/>
      <c r="C11560" s="12">
        <v>23.9160069835</v>
      </c>
    </row>
    <row r="11561">
      <c r="A11561" s="11" t="s">
        <v>12808</v>
      </c>
      <c r="B11561" s="12"/>
      <c r="C11561" s="12">
        <v>17.2726717103</v>
      </c>
    </row>
    <row r="11562">
      <c r="A11562" s="11" t="s">
        <v>13699</v>
      </c>
      <c r="B11562" s="12"/>
      <c r="C11562" s="12">
        <v>13.2866705464</v>
      </c>
    </row>
    <row r="11563">
      <c r="A11563" s="11" t="s">
        <v>13700</v>
      </c>
      <c r="B11563" s="12"/>
      <c r="C11563" s="12">
        <v>13.2866705464</v>
      </c>
    </row>
    <row r="11564">
      <c r="A11564" s="11" t="s">
        <v>11436</v>
      </c>
      <c r="B11564" s="12"/>
      <c r="C11564" s="12">
        <v>38.5313445845</v>
      </c>
    </row>
    <row r="11565">
      <c r="A11565" s="11" t="s">
        <v>12616</v>
      </c>
      <c r="B11565" s="12"/>
      <c r="C11565" s="12">
        <v>18.6013387649</v>
      </c>
    </row>
    <row r="11566">
      <c r="A11566" s="11" t="s">
        <v>12809</v>
      </c>
      <c r="B11566" s="12"/>
      <c r="C11566" s="12">
        <v>17.2726717103</v>
      </c>
    </row>
    <row r="11567">
      <c r="A11567" s="11" t="s">
        <v>13051</v>
      </c>
      <c r="B11567" s="12"/>
      <c r="C11567" s="12">
        <v>15.9440046556</v>
      </c>
    </row>
    <row r="11568">
      <c r="A11568" s="11" t="s">
        <v>11740</v>
      </c>
      <c r="B11568" s="12"/>
      <c r="C11568" s="12">
        <v>29.230675202</v>
      </c>
    </row>
    <row r="11569">
      <c r="A11569" s="11" t="s">
        <v>11959</v>
      </c>
      <c r="B11569" s="12"/>
      <c r="C11569" s="12">
        <v>25.2446740381</v>
      </c>
    </row>
    <row r="11570">
      <c r="A11570" s="11" t="s">
        <v>12617</v>
      </c>
      <c r="B11570" s="12"/>
      <c r="C11570" s="12">
        <v>18.6013387649</v>
      </c>
    </row>
    <row r="11571">
      <c r="A11571" s="11" t="s">
        <v>13052</v>
      </c>
      <c r="B11571" s="12"/>
      <c r="C11571" s="12">
        <v>15.9440046556</v>
      </c>
    </row>
    <row r="11572">
      <c r="A11572" s="11" t="s">
        <v>12810</v>
      </c>
      <c r="B11572" s="12"/>
      <c r="C11572" s="12">
        <v>17.2726717103</v>
      </c>
    </row>
    <row r="11573">
      <c r="A11573" s="11" t="s">
        <v>13701</v>
      </c>
      <c r="B11573" s="12"/>
      <c r="C11573" s="12">
        <v>13.2866705464</v>
      </c>
    </row>
    <row r="11574">
      <c r="A11574" s="11" t="s">
        <v>11623</v>
      </c>
      <c r="B11574" s="12"/>
      <c r="C11574" s="12">
        <v>31.8880093113</v>
      </c>
    </row>
    <row r="11575">
      <c r="A11575" s="11" t="s">
        <v>11960</v>
      </c>
      <c r="B11575" s="12"/>
      <c r="C11575" s="12">
        <v>25.2446740381</v>
      </c>
    </row>
    <row r="11576">
      <c r="A11576" s="11" t="s">
        <v>11534</v>
      </c>
      <c r="B11576" s="12"/>
      <c r="C11576" s="12">
        <v>34.5453434206</v>
      </c>
    </row>
    <row r="11577">
      <c r="A11577" s="11" t="s">
        <v>11535</v>
      </c>
      <c r="B11577" s="12"/>
      <c r="C11577" s="12">
        <v>34.5453434206</v>
      </c>
    </row>
    <row r="11578">
      <c r="A11578" s="11" t="s">
        <v>13053</v>
      </c>
      <c r="B11578" s="12"/>
      <c r="C11578" s="12">
        <v>15.9440046556</v>
      </c>
    </row>
    <row r="11579">
      <c r="A11579" s="11" t="s">
        <v>13054</v>
      </c>
      <c r="B11579" s="12"/>
      <c r="C11579" s="12">
        <v>15.9440046556</v>
      </c>
    </row>
    <row r="11580">
      <c r="A11580" s="11" t="s">
        <v>13367</v>
      </c>
      <c r="B11580" s="12"/>
      <c r="C11580" s="12">
        <v>14.615337601</v>
      </c>
    </row>
    <row r="11581">
      <c r="A11581" s="11" t="s">
        <v>11682</v>
      </c>
      <c r="B11581" s="12"/>
      <c r="C11581" s="12">
        <v>30.5593422567</v>
      </c>
    </row>
    <row r="11582">
      <c r="A11582" s="11" t="s">
        <v>13368</v>
      </c>
      <c r="B11582" s="12"/>
      <c r="C11582" s="12">
        <v>14.615337601</v>
      </c>
    </row>
    <row r="11583">
      <c r="A11583" s="11" t="s">
        <v>13702</v>
      </c>
      <c r="B11583" s="12"/>
      <c r="C11583" s="12">
        <v>13.2866705464</v>
      </c>
    </row>
    <row r="11584">
      <c r="A11584" s="11" t="s">
        <v>13703</v>
      </c>
      <c r="B11584" s="12"/>
      <c r="C11584" s="12">
        <v>13.2866705464</v>
      </c>
    </row>
    <row r="11585">
      <c r="A11585" s="11" t="s">
        <v>13704</v>
      </c>
      <c r="B11585" s="12"/>
      <c r="C11585" s="12">
        <v>13.2866705464</v>
      </c>
    </row>
    <row r="11586">
      <c r="A11586" s="11" t="s">
        <v>13705</v>
      </c>
      <c r="B11586" s="12"/>
      <c r="C11586" s="12">
        <v>13.2866705464</v>
      </c>
    </row>
    <row r="11587">
      <c r="A11587" s="11" t="s">
        <v>12811</v>
      </c>
      <c r="B11587" s="12"/>
      <c r="C11587" s="12">
        <v>17.2726717103</v>
      </c>
    </row>
    <row r="11588">
      <c r="A11588" s="11" t="s">
        <v>12618</v>
      </c>
      <c r="B11588" s="12"/>
      <c r="C11588" s="12">
        <v>18.6013387649</v>
      </c>
    </row>
    <row r="11589">
      <c r="A11589" s="11" t="s">
        <v>13055</v>
      </c>
      <c r="B11589" s="12"/>
      <c r="C11589" s="12">
        <v>15.9440046556</v>
      </c>
    </row>
    <row r="11590">
      <c r="A11590" s="11" t="s">
        <v>13369</v>
      </c>
      <c r="B11590" s="12"/>
      <c r="C11590" s="12">
        <v>14.615337601</v>
      </c>
    </row>
    <row r="11591">
      <c r="A11591" s="11" t="s">
        <v>13056</v>
      </c>
      <c r="B11591" s="12"/>
      <c r="C11591" s="12">
        <v>15.9440046556</v>
      </c>
    </row>
    <row r="11592">
      <c r="A11592" s="11" t="s">
        <v>12072</v>
      </c>
      <c r="B11592" s="12"/>
      <c r="C11592" s="12">
        <v>23.9160069835</v>
      </c>
    </row>
    <row r="11593">
      <c r="A11593" s="11" t="s">
        <v>13370</v>
      </c>
      <c r="B11593" s="12"/>
      <c r="C11593" s="12">
        <v>14.615337601</v>
      </c>
    </row>
    <row r="11594">
      <c r="A11594" s="11" t="s">
        <v>11295</v>
      </c>
      <c r="B11594" s="12"/>
      <c r="C11594" s="12">
        <v>46.5033469123</v>
      </c>
    </row>
    <row r="11595">
      <c r="A11595" s="11" t="s">
        <v>13057</v>
      </c>
      <c r="B11595" s="12"/>
      <c r="C11595" s="12">
        <v>15.9440046556</v>
      </c>
    </row>
    <row r="11596">
      <c r="A11596" s="11" t="s">
        <v>12812</v>
      </c>
      <c r="B11596" s="12"/>
      <c r="C11596" s="12">
        <v>17.2726717103</v>
      </c>
    </row>
    <row r="11597">
      <c r="A11597" s="11" t="s">
        <v>12176</v>
      </c>
      <c r="B11597" s="12"/>
      <c r="C11597" s="12">
        <v>22.5873399288</v>
      </c>
    </row>
    <row r="11598">
      <c r="A11598" s="11" t="s">
        <v>12443</v>
      </c>
      <c r="B11598" s="12"/>
      <c r="C11598" s="12">
        <v>19.9300058196</v>
      </c>
    </row>
    <row r="11599">
      <c r="A11599" s="11" t="s">
        <v>13058</v>
      </c>
      <c r="B11599" s="12"/>
      <c r="C11599" s="12">
        <v>15.9440046556</v>
      </c>
    </row>
    <row r="11600">
      <c r="A11600" s="11" t="s">
        <v>13706</v>
      </c>
      <c r="B11600" s="12"/>
      <c r="C11600" s="12">
        <v>13.2866705464</v>
      </c>
    </row>
    <row r="11601">
      <c r="A11601" s="11" t="s">
        <v>13707</v>
      </c>
      <c r="B11601" s="12"/>
      <c r="C11601" s="12">
        <v>13.2866705464</v>
      </c>
    </row>
    <row r="11602">
      <c r="A11602" s="11" t="s">
        <v>11100</v>
      </c>
      <c r="B11602" s="12"/>
      <c r="C11602" s="12">
        <v>71.7480209504</v>
      </c>
    </row>
    <row r="11603">
      <c r="A11603" s="11" t="s">
        <v>12298</v>
      </c>
      <c r="B11603" s="12"/>
      <c r="C11603" s="12">
        <v>21.2586728742</v>
      </c>
    </row>
    <row r="11604">
      <c r="A11604" s="11" t="s">
        <v>13371</v>
      </c>
      <c r="B11604" s="12"/>
      <c r="C11604" s="12">
        <v>14.615337601</v>
      </c>
    </row>
    <row r="11605">
      <c r="A11605" s="11" t="s">
        <v>11810</v>
      </c>
      <c r="B11605" s="12"/>
      <c r="C11605" s="12">
        <v>27.9020081474</v>
      </c>
    </row>
    <row r="11606">
      <c r="A11606" s="11" t="s">
        <v>11536</v>
      </c>
      <c r="B11606" s="12"/>
      <c r="C11606" s="12">
        <v>34.5453434206</v>
      </c>
    </row>
    <row r="11607">
      <c r="A11607" s="11" t="s">
        <v>12073</v>
      </c>
      <c r="B11607" s="12"/>
      <c r="C11607" s="12">
        <v>23.9160069835</v>
      </c>
    </row>
    <row r="11608">
      <c r="A11608" s="11" t="s">
        <v>13059</v>
      </c>
      <c r="B11608" s="12"/>
      <c r="C11608" s="12">
        <v>15.9440046556</v>
      </c>
    </row>
    <row r="11609">
      <c r="A11609" s="11" t="s">
        <v>13708</v>
      </c>
      <c r="B11609" s="12"/>
      <c r="C11609" s="12">
        <v>13.2866705464</v>
      </c>
    </row>
    <row r="11610">
      <c r="A11610" s="11" t="s">
        <v>13372</v>
      </c>
      <c r="B11610" s="12"/>
      <c r="C11610" s="12">
        <v>14.615337601</v>
      </c>
    </row>
    <row r="11611">
      <c r="A11611" s="11" t="s">
        <v>11463</v>
      </c>
      <c r="B11611" s="12"/>
      <c r="C11611" s="12">
        <v>37.2026775298</v>
      </c>
    </row>
    <row r="11612">
      <c r="A11612" s="11" t="s">
        <v>11870</v>
      </c>
      <c r="B11612" s="12"/>
      <c r="C11612" s="12">
        <v>26.5733410927</v>
      </c>
    </row>
    <row r="11613">
      <c r="A11613" s="11" t="s">
        <v>12619</v>
      </c>
      <c r="B11613" s="12"/>
      <c r="C11613" s="12">
        <v>18.6013387649</v>
      </c>
    </row>
    <row r="11614">
      <c r="A11614" s="11" t="s">
        <v>11296</v>
      </c>
      <c r="B11614" s="12"/>
      <c r="C11614" s="12">
        <v>46.5033469123</v>
      </c>
    </row>
    <row r="11615">
      <c r="A11615" s="11" t="s">
        <v>13060</v>
      </c>
      <c r="B11615" s="12"/>
      <c r="C11615" s="12">
        <v>15.9440046556</v>
      </c>
    </row>
    <row r="11616">
      <c r="A11616" s="11" t="s">
        <v>13373</v>
      </c>
      <c r="B11616" s="12"/>
      <c r="C11616" s="12">
        <v>14.615337601</v>
      </c>
    </row>
    <row r="11617">
      <c r="A11617" s="11" t="s">
        <v>11013</v>
      </c>
      <c r="B11617" s="12"/>
      <c r="C11617" s="12">
        <v>154.1253783379</v>
      </c>
    </row>
    <row r="11618">
      <c r="A11618" s="11" t="s">
        <v>11053</v>
      </c>
      <c r="B11618" s="12"/>
      <c r="C11618" s="12">
        <v>93.0066938246</v>
      </c>
    </row>
    <row r="11619">
      <c r="A11619" s="11" t="s">
        <v>11271</v>
      </c>
      <c r="B11619" s="12"/>
      <c r="C11619" s="12">
        <v>47.8320139669</v>
      </c>
    </row>
    <row r="11620">
      <c r="A11620" s="11" t="s">
        <v>13061</v>
      </c>
      <c r="B11620" s="12"/>
      <c r="C11620" s="12">
        <v>15.9440046556</v>
      </c>
    </row>
    <row r="11621">
      <c r="A11621" s="11" t="s">
        <v>11345</v>
      </c>
      <c r="B11621" s="12"/>
      <c r="C11621" s="12">
        <v>42.5173457484</v>
      </c>
    </row>
    <row r="11622">
      <c r="A11622" s="11" t="s">
        <v>11961</v>
      </c>
      <c r="B11622" s="12"/>
      <c r="C11622" s="12">
        <v>25.2446740381</v>
      </c>
    </row>
    <row r="11623">
      <c r="A11623" s="11" t="s">
        <v>12813</v>
      </c>
      <c r="B11623" s="12"/>
      <c r="C11623" s="12">
        <v>17.2726717103</v>
      </c>
    </row>
    <row r="11624">
      <c r="A11624" s="11" t="s">
        <v>13709</v>
      </c>
      <c r="B11624" s="12"/>
      <c r="C11624" s="12">
        <v>13.2866705464</v>
      </c>
    </row>
    <row r="11625">
      <c r="A11625" s="11" t="s">
        <v>11135</v>
      </c>
      <c r="B11625" s="12"/>
      <c r="C11625" s="12">
        <v>65.1046856772</v>
      </c>
    </row>
    <row r="11626">
      <c r="A11626" s="11" t="s">
        <v>12444</v>
      </c>
      <c r="B11626" s="12"/>
      <c r="C11626" s="12">
        <v>19.9300058196</v>
      </c>
    </row>
    <row r="11627">
      <c r="A11627" s="11" t="s">
        <v>13374</v>
      </c>
      <c r="B11627" s="12"/>
      <c r="C11627" s="12">
        <v>14.615337601</v>
      </c>
    </row>
    <row r="11628">
      <c r="A11628" s="11" t="s">
        <v>11871</v>
      </c>
      <c r="B11628" s="12"/>
      <c r="C11628" s="12">
        <v>26.5733410927</v>
      </c>
    </row>
    <row r="11629">
      <c r="A11629" s="11" t="s">
        <v>11019</v>
      </c>
      <c r="B11629" s="12"/>
      <c r="C11629" s="12">
        <v>136.8527066277</v>
      </c>
    </row>
    <row r="11630">
      <c r="A11630" s="11" t="s">
        <v>11186</v>
      </c>
      <c r="B11630" s="12"/>
      <c r="C11630" s="12">
        <v>57.1326833494</v>
      </c>
    </row>
    <row r="11631">
      <c r="A11631" s="11" t="s">
        <v>11272</v>
      </c>
      <c r="B11631" s="12"/>
      <c r="C11631" s="12">
        <v>47.8320139669</v>
      </c>
    </row>
    <row r="11632">
      <c r="A11632" s="11" t="s">
        <v>12445</v>
      </c>
      <c r="B11632" s="12"/>
      <c r="C11632" s="12">
        <v>19.9300058196</v>
      </c>
    </row>
    <row r="11633">
      <c r="A11633" s="11" t="s">
        <v>11502</v>
      </c>
      <c r="B11633" s="12"/>
      <c r="C11633" s="12">
        <v>35.8740104752</v>
      </c>
    </row>
    <row r="11634">
      <c r="A11634" s="11" t="s">
        <v>11811</v>
      </c>
      <c r="B11634" s="12"/>
      <c r="C11634" s="12">
        <v>27.9020081474</v>
      </c>
    </row>
    <row r="11635">
      <c r="A11635" s="11" t="s">
        <v>12814</v>
      </c>
      <c r="B11635" s="12"/>
      <c r="C11635" s="12">
        <v>17.2726717103</v>
      </c>
    </row>
    <row r="11636">
      <c r="A11636" s="11" t="s">
        <v>11155</v>
      </c>
      <c r="B11636" s="12"/>
      <c r="C11636" s="12">
        <v>62.447351568</v>
      </c>
    </row>
    <row r="11637">
      <c r="A11637" s="11" t="s">
        <v>11110</v>
      </c>
      <c r="B11637" s="12"/>
      <c r="C11637" s="12">
        <v>69.0906868411</v>
      </c>
    </row>
    <row r="11638">
      <c r="A11638" s="11" t="s">
        <v>11683</v>
      </c>
      <c r="B11638" s="12"/>
      <c r="C11638" s="12">
        <v>30.5593422567</v>
      </c>
    </row>
    <row r="11639">
      <c r="A11639" s="11" t="s">
        <v>12446</v>
      </c>
      <c r="B11639" s="12"/>
      <c r="C11639" s="12">
        <v>19.9300058196</v>
      </c>
    </row>
    <row r="11640">
      <c r="A11640" s="11" t="s">
        <v>12447</v>
      </c>
      <c r="B11640" s="12"/>
      <c r="C11640" s="12">
        <v>19.9300058196</v>
      </c>
    </row>
    <row r="11641">
      <c r="A11641" s="11" t="s">
        <v>11145</v>
      </c>
      <c r="B11641" s="12"/>
      <c r="C11641" s="12">
        <v>63.7760186226</v>
      </c>
    </row>
    <row r="11642">
      <c r="A11642" s="11" t="s">
        <v>13710</v>
      </c>
      <c r="B11642" s="12"/>
      <c r="C11642" s="12">
        <v>13.2866705464</v>
      </c>
    </row>
    <row r="11643">
      <c r="A11643" s="11" t="s">
        <v>11503</v>
      </c>
      <c r="B11643" s="12"/>
      <c r="C11643" s="12">
        <v>35.8740104752</v>
      </c>
    </row>
    <row r="11644">
      <c r="A11644" s="11" t="s">
        <v>12815</v>
      </c>
      <c r="B11644" s="12"/>
      <c r="C11644" s="12">
        <v>17.2726717103</v>
      </c>
    </row>
    <row r="11645">
      <c r="A11645" s="11" t="s">
        <v>13711</v>
      </c>
      <c r="B11645" s="12"/>
      <c r="C11645" s="12">
        <v>13.2866705464</v>
      </c>
    </row>
    <row r="11646">
      <c r="A11646" s="11" t="s">
        <v>11252</v>
      </c>
      <c r="B11646" s="12"/>
      <c r="C11646" s="12">
        <v>49.1606810216</v>
      </c>
    </row>
    <row r="11647">
      <c r="A11647" s="11" t="s">
        <v>11240</v>
      </c>
      <c r="B11647" s="12"/>
      <c r="C11647" s="12">
        <v>50.4893480762</v>
      </c>
    </row>
    <row r="11648">
      <c r="A11648" s="11" t="s">
        <v>13375</v>
      </c>
      <c r="B11648" s="12"/>
      <c r="C11648" s="12">
        <v>14.615337601</v>
      </c>
    </row>
    <row r="11649">
      <c r="A11649" s="11" t="s">
        <v>12074</v>
      </c>
      <c r="B11649" s="12"/>
      <c r="C11649" s="12">
        <v>23.9160069835</v>
      </c>
    </row>
    <row r="11650">
      <c r="A11650" s="11" t="s">
        <v>12075</v>
      </c>
      <c r="B11650" s="12"/>
      <c r="C11650" s="12">
        <v>23.9160069835</v>
      </c>
    </row>
    <row r="11651">
      <c r="A11651" s="11" t="s">
        <v>11872</v>
      </c>
      <c r="B11651" s="12"/>
      <c r="C11651" s="12">
        <v>26.5733410927</v>
      </c>
    </row>
    <row r="11652">
      <c r="A11652" s="11" t="s">
        <v>12816</v>
      </c>
      <c r="B11652" s="12"/>
      <c r="C11652" s="12">
        <v>17.2726717103</v>
      </c>
    </row>
    <row r="11653">
      <c r="A11653" s="11" t="s">
        <v>11253</v>
      </c>
      <c r="B11653" s="12"/>
      <c r="C11653" s="12">
        <v>49.1606810216</v>
      </c>
    </row>
    <row r="11654">
      <c r="A11654" s="11" t="s">
        <v>11741</v>
      </c>
      <c r="B11654" s="12"/>
      <c r="C11654" s="12">
        <v>29.230675202</v>
      </c>
    </row>
    <row r="11655">
      <c r="A11655" s="11" t="s">
        <v>12299</v>
      </c>
      <c r="B11655" s="12"/>
      <c r="C11655" s="12">
        <v>21.2586728742</v>
      </c>
    </row>
    <row r="11656">
      <c r="A11656" s="11" t="s">
        <v>13376</v>
      </c>
      <c r="B11656" s="12"/>
      <c r="C11656" s="12">
        <v>14.615337601</v>
      </c>
    </row>
    <row r="11657">
      <c r="A11657" s="11" t="s">
        <v>11372</v>
      </c>
      <c r="B11657" s="12"/>
      <c r="C11657" s="12">
        <v>41.1886786938</v>
      </c>
    </row>
    <row r="11658">
      <c r="A11658" s="11" t="s">
        <v>12076</v>
      </c>
      <c r="B11658" s="12"/>
      <c r="C11658" s="12">
        <v>23.9160069835</v>
      </c>
    </row>
    <row r="11659">
      <c r="A11659" s="11" t="s">
        <v>11373</v>
      </c>
      <c r="B11659" s="12"/>
      <c r="C11659" s="12">
        <v>41.1886786938</v>
      </c>
    </row>
    <row r="11660">
      <c r="A11660" s="11" t="s">
        <v>13377</v>
      </c>
      <c r="B11660" s="12"/>
      <c r="C11660" s="12">
        <v>14.615337601</v>
      </c>
    </row>
    <row r="11661">
      <c r="A11661" s="11" t="s">
        <v>13712</v>
      </c>
      <c r="B11661" s="12"/>
      <c r="C11661" s="12">
        <v>13.2866705464</v>
      </c>
    </row>
    <row r="11662">
      <c r="A11662" s="11" t="s">
        <v>11537</v>
      </c>
      <c r="B11662" s="12"/>
      <c r="C11662" s="12">
        <v>34.5453434206</v>
      </c>
    </row>
    <row r="11663">
      <c r="A11663" s="11" t="s">
        <v>12817</v>
      </c>
      <c r="B11663" s="12"/>
      <c r="C11663" s="12">
        <v>17.2726717103</v>
      </c>
    </row>
    <row r="11664">
      <c r="A11664" s="11" t="s">
        <v>11464</v>
      </c>
      <c r="B11664" s="12"/>
      <c r="C11664" s="12">
        <v>37.2026775298</v>
      </c>
    </row>
    <row r="11665">
      <c r="A11665" s="11" t="s">
        <v>12177</v>
      </c>
      <c r="B11665" s="12"/>
      <c r="C11665" s="12">
        <v>22.5873399288</v>
      </c>
    </row>
    <row r="11666">
      <c r="A11666" s="11" t="s">
        <v>11962</v>
      </c>
      <c r="B11666" s="12"/>
      <c r="C11666" s="12">
        <v>25.2446740381</v>
      </c>
    </row>
    <row r="11667">
      <c r="A11667" s="11" t="s">
        <v>12620</v>
      </c>
      <c r="B11667" s="12"/>
      <c r="C11667" s="12">
        <v>18.6013387649</v>
      </c>
    </row>
    <row r="11668">
      <c r="A11668" s="11" t="s">
        <v>11273</v>
      </c>
      <c r="B11668" s="12"/>
      <c r="C11668" s="12">
        <v>47.8320139669</v>
      </c>
    </row>
    <row r="11669">
      <c r="A11669" s="11" t="s">
        <v>11963</v>
      </c>
      <c r="B11669" s="12"/>
      <c r="C11669" s="12">
        <v>25.2446740381</v>
      </c>
    </row>
    <row r="11670">
      <c r="A11670" s="11" t="s">
        <v>12077</v>
      </c>
      <c r="B11670" s="12"/>
      <c r="C11670" s="12">
        <v>23.9160069835</v>
      </c>
    </row>
    <row r="11671">
      <c r="A11671" s="11" t="s">
        <v>13713</v>
      </c>
      <c r="B11671" s="12"/>
      <c r="C11671" s="12">
        <v>13.2866705464</v>
      </c>
    </row>
    <row r="11672">
      <c r="A11672" s="11" t="s">
        <v>12818</v>
      </c>
      <c r="B11672" s="12"/>
      <c r="C11672" s="12">
        <v>17.2726717103</v>
      </c>
    </row>
    <row r="11673">
      <c r="A11673" s="11" t="s">
        <v>12819</v>
      </c>
      <c r="B11673" s="12"/>
      <c r="C11673" s="12">
        <v>17.2726717103</v>
      </c>
    </row>
    <row r="11674">
      <c r="A11674" s="11" t="s">
        <v>11573</v>
      </c>
      <c r="B11674" s="12"/>
      <c r="C11674" s="12">
        <v>33.2166763659</v>
      </c>
    </row>
    <row r="11675">
      <c r="A11675" s="11" t="s">
        <v>12448</v>
      </c>
      <c r="B11675" s="12"/>
      <c r="C11675" s="12">
        <v>19.9300058196</v>
      </c>
    </row>
    <row r="11676">
      <c r="A11676" s="11" t="s">
        <v>11504</v>
      </c>
      <c r="B11676" s="12"/>
      <c r="C11676" s="12">
        <v>35.8740104752</v>
      </c>
    </row>
    <row r="11677">
      <c r="A11677" s="11" t="s">
        <v>13714</v>
      </c>
      <c r="B11677" s="12"/>
      <c r="C11677" s="12">
        <v>13.2866705464</v>
      </c>
    </row>
    <row r="11678">
      <c r="A11678" s="11" t="s">
        <v>12449</v>
      </c>
      <c r="B11678" s="12"/>
      <c r="C11678" s="12">
        <v>19.9300058196</v>
      </c>
    </row>
    <row r="11679">
      <c r="A11679" s="11" t="s">
        <v>12820</v>
      </c>
      <c r="B11679" s="12"/>
      <c r="C11679" s="12">
        <v>17.2726717103</v>
      </c>
    </row>
    <row r="11680">
      <c r="A11680" s="11" t="s">
        <v>12450</v>
      </c>
      <c r="B11680" s="12"/>
      <c r="C11680" s="12">
        <v>19.9300058196</v>
      </c>
    </row>
    <row r="11681">
      <c r="A11681" s="11" t="s">
        <v>12451</v>
      </c>
      <c r="B11681" s="12"/>
      <c r="C11681" s="12">
        <v>19.9300058196</v>
      </c>
    </row>
    <row r="11682">
      <c r="A11682" s="11" t="s">
        <v>13715</v>
      </c>
      <c r="B11682" s="12"/>
      <c r="C11682" s="12">
        <v>13.2866705464</v>
      </c>
    </row>
    <row r="11683">
      <c r="A11683" s="11" t="s">
        <v>11538</v>
      </c>
      <c r="B11683" s="12"/>
      <c r="C11683" s="12">
        <v>34.5453434206</v>
      </c>
    </row>
    <row r="11684">
      <c r="A11684" s="11" t="s">
        <v>11505</v>
      </c>
      <c r="B11684" s="12"/>
      <c r="C11684" s="12">
        <v>35.8740104752</v>
      </c>
    </row>
    <row r="11685">
      <c r="A11685" s="11" t="s">
        <v>12621</v>
      </c>
      <c r="B11685" s="12"/>
      <c r="C11685" s="12">
        <v>18.6013387649</v>
      </c>
    </row>
    <row r="11686">
      <c r="A11686" s="11" t="s">
        <v>13062</v>
      </c>
      <c r="B11686" s="12"/>
      <c r="C11686" s="12">
        <v>15.9440046556</v>
      </c>
    </row>
    <row r="11687">
      <c r="A11687" s="11" t="s">
        <v>11873</v>
      </c>
      <c r="B11687" s="12"/>
      <c r="C11687" s="12">
        <v>26.5733410927</v>
      </c>
    </row>
    <row r="11688">
      <c r="A11688" s="11" t="s">
        <v>12821</v>
      </c>
      <c r="B11688" s="12"/>
      <c r="C11688" s="12">
        <v>17.2726717103</v>
      </c>
    </row>
    <row r="11689">
      <c r="A11689" s="11" t="s">
        <v>11057</v>
      </c>
      <c r="B11689" s="12"/>
      <c r="C11689" s="12">
        <v>90.3493597153</v>
      </c>
    </row>
    <row r="11690">
      <c r="A11690" s="11" t="s">
        <v>12078</v>
      </c>
      <c r="B11690" s="12"/>
      <c r="C11690" s="12">
        <v>23.9160069835</v>
      </c>
    </row>
    <row r="11691">
      <c r="A11691" s="11" t="s">
        <v>13716</v>
      </c>
      <c r="B11691" s="12"/>
      <c r="C11691" s="12">
        <v>13.2866705464</v>
      </c>
    </row>
    <row r="11692">
      <c r="A11692" s="11" t="s">
        <v>11073</v>
      </c>
      <c r="B11692" s="12"/>
      <c r="C11692" s="12">
        <v>81.0486903329</v>
      </c>
    </row>
    <row r="11693">
      <c r="A11693" s="11" t="s">
        <v>12622</v>
      </c>
      <c r="B11693" s="12"/>
      <c r="C11693" s="12">
        <v>18.6013387649</v>
      </c>
    </row>
    <row r="11694">
      <c r="A11694" s="11" t="s">
        <v>12300</v>
      </c>
      <c r="B11694" s="12"/>
      <c r="C11694" s="12">
        <v>21.2586728742</v>
      </c>
    </row>
    <row r="11695">
      <c r="A11695" s="11" t="s">
        <v>13717</v>
      </c>
      <c r="B11695" s="12"/>
      <c r="C11695" s="12">
        <v>13.2866705464</v>
      </c>
    </row>
    <row r="11696">
      <c r="A11696" s="11" t="s">
        <v>11574</v>
      </c>
      <c r="B11696" s="12"/>
      <c r="C11696" s="12">
        <v>33.2166763659</v>
      </c>
    </row>
    <row r="11697">
      <c r="A11697" s="11" t="s">
        <v>13378</v>
      </c>
      <c r="B11697" s="12"/>
      <c r="C11697" s="12">
        <v>14.615337601</v>
      </c>
    </row>
    <row r="11698">
      <c r="A11698" s="11" t="s">
        <v>12822</v>
      </c>
      <c r="B11698" s="12"/>
      <c r="C11698" s="12">
        <v>17.2726717103</v>
      </c>
    </row>
    <row r="11699">
      <c r="A11699" s="11" t="s">
        <v>11812</v>
      </c>
      <c r="B11699" s="12"/>
      <c r="C11699" s="12">
        <v>27.9020081474</v>
      </c>
    </row>
    <row r="11700">
      <c r="A11700" s="11" t="s">
        <v>12301</v>
      </c>
      <c r="B11700" s="12"/>
      <c r="C11700" s="12">
        <v>21.2586728742</v>
      </c>
    </row>
    <row r="11701">
      <c r="A11701" s="11" t="s">
        <v>12452</v>
      </c>
      <c r="B11701" s="12"/>
      <c r="C11701" s="12">
        <v>19.9300058196</v>
      </c>
    </row>
    <row r="11702">
      <c r="A11702" s="11" t="s">
        <v>12823</v>
      </c>
      <c r="B11702" s="12"/>
      <c r="C11702" s="12">
        <v>17.2726717103</v>
      </c>
    </row>
    <row r="11703">
      <c r="A11703" s="11" t="s">
        <v>13718</v>
      </c>
      <c r="B11703" s="12"/>
      <c r="C11703" s="12">
        <v>13.2866705464</v>
      </c>
    </row>
    <row r="11704">
      <c r="A11704" s="11" t="s">
        <v>13379</v>
      </c>
      <c r="B11704" s="12"/>
      <c r="C11704" s="12">
        <v>14.615337601</v>
      </c>
    </row>
    <row r="11705">
      <c r="A11705" s="11" t="s">
        <v>11742</v>
      </c>
      <c r="B11705" s="12"/>
      <c r="C11705" s="12">
        <v>29.230675202</v>
      </c>
    </row>
    <row r="11706">
      <c r="A11706" s="11" t="s">
        <v>12623</v>
      </c>
      <c r="B11706" s="12"/>
      <c r="C11706" s="12">
        <v>18.6013387649</v>
      </c>
    </row>
    <row r="11707">
      <c r="A11707" s="11" t="s">
        <v>11437</v>
      </c>
      <c r="B11707" s="12"/>
      <c r="C11707" s="12">
        <v>38.5313445845</v>
      </c>
    </row>
    <row r="11708">
      <c r="A11708" s="11" t="s">
        <v>13380</v>
      </c>
      <c r="B11708" s="12"/>
      <c r="C11708" s="12">
        <v>14.615337601</v>
      </c>
    </row>
    <row r="11709">
      <c r="A11709" s="11" t="s">
        <v>13381</v>
      </c>
      <c r="B11709" s="12"/>
      <c r="C11709" s="12">
        <v>14.615337601</v>
      </c>
    </row>
    <row r="11710">
      <c r="A11710" s="11" t="s">
        <v>11874</v>
      </c>
      <c r="B11710" s="12"/>
      <c r="C11710" s="12">
        <v>26.5733410927</v>
      </c>
    </row>
    <row r="11711">
      <c r="A11711" s="11" t="s">
        <v>11374</v>
      </c>
      <c r="B11711" s="12"/>
      <c r="C11711" s="12">
        <v>41.1886786938</v>
      </c>
    </row>
    <row r="11712">
      <c r="A11712" s="11" t="s">
        <v>12824</v>
      </c>
      <c r="B11712" s="12"/>
      <c r="C11712" s="12">
        <v>17.2726717103</v>
      </c>
    </row>
    <row r="11713">
      <c r="A11713" s="11" t="s">
        <v>13063</v>
      </c>
      <c r="B11713" s="12"/>
      <c r="C11713" s="12">
        <v>15.9440046556</v>
      </c>
    </row>
    <row r="11714">
      <c r="A11714" s="11" t="s">
        <v>11875</v>
      </c>
      <c r="B11714" s="12"/>
      <c r="C11714" s="12">
        <v>26.5733410927</v>
      </c>
    </row>
    <row r="11715">
      <c r="A11715" s="11" t="s">
        <v>11876</v>
      </c>
      <c r="B11715" s="12"/>
      <c r="C11715" s="12">
        <v>26.5733410927</v>
      </c>
    </row>
    <row r="11716">
      <c r="A11716" s="11" t="s">
        <v>13719</v>
      </c>
      <c r="B11716" s="12"/>
      <c r="C11716" s="12">
        <v>13.2866705464</v>
      </c>
    </row>
    <row r="11717">
      <c r="A11717" s="11" t="s">
        <v>12079</v>
      </c>
      <c r="B11717" s="12"/>
      <c r="C11717" s="12">
        <v>23.9160069835</v>
      </c>
    </row>
    <row r="11718">
      <c r="A11718" s="11" t="s">
        <v>11375</v>
      </c>
      <c r="B11718" s="12"/>
      <c r="C11718" s="12">
        <v>41.1886786938</v>
      </c>
    </row>
    <row r="11719">
      <c r="A11719" s="11" t="s">
        <v>13064</v>
      </c>
      <c r="B11719" s="12"/>
      <c r="C11719" s="12">
        <v>15.9440046556</v>
      </c>
    </row>
    <row r="11720">
      <c r="A11720" s="11" t="s">
        <v>11043</v>
      </c>
      <c r="B11720" s="12"/>
      <c r="C11720" s="12">
        <v>100.9786961524</v>
      </c>
    </row>
    <row r="11721">
      <c r="A11721" s="11" t="s">
        <v>12624</v>
      </c>
      <c r="B11721" s="12"/>
      <c r="C11721" s="12">
        <v>18.6013387649</v>
      </c>
    </row>
    <row r="11722">
      <c r="A11722" s="11" t="s">
        <v>11964</v>
      </c>
      <c r="B11722" s="12"/>
      <c r="C11722" s="12">
        <v>25.2446740381</v>
      </c>
    </row>
    <row r="11723">
      <c r="A11723" s="11" t="s">
        <v>13720</v>
      </c>
      <c r="B11723" s="12"/>
      <c r="C11723" s="12">
        <v>13.2866705464</v>
      </c>
    </row>
    <row r="11724">
      <c r="A11724" s="11" t="s">
        <v>13382</v>
      </c>
      <c r="B11724" s="12"/>
      <c r="C11724" s="12">
        <v>14.615337601</v>
      </c>
    </row>
    <row r="11725">
      <c r="A11725" s="11" t="s">
        <v>13721</v>
      </c>
      <c r="B11725" s="12"/>
      <c r="C11725" s="12">
        <v>13.2866705464</v>
      </c>
    </row>
    <row r="11726">
      <c r="A11726" s="11" t="s">
        <v>12625</v>
      </c>
      <c r="B11726" s="12"/>
      <c r="C11726" s="12">
        <v>18.6013387649</v>
      </c>
    </row>
    <row r="11727">
      <c r="A11727" s="11" t="s">
        <v>13722</v>
      </c>
      <c r="B11727" s="12"/>
      <c r="C11727" s="12">
        <v>13.2866705464</v>
      </c>
    </row>
    <row r="11728">
      <c r="A11728" s="11" t="s">
        <v>13383</v>
      </c>
      <c r="B11728" s="12"/>
      <c r="C11728" s="12">
        <v>14.615337601</v>
      </c>
    </row>
    <row r="11729">
      <c r="A11729" s="11" t="s">
        <v>11813</v>
      </c>
      <c r="B11729" s="12"/>
      <c r="C11729" s="12">
        <v>27.9020081474</v>
      </c>
    </row>
    <row r="11730">
      <c r="A11730" s="11" t="s">
        <v>12626</v>
      </c>
      <c r="B11730" s="12"/>
      <c r="C11730" s="12">
        <v>18.6013387649</v>
      </c>
    </row>
    <row r="11731">
      <c r="A11731" s="11" t="s">
        <v>12453</v>
      </c>
      <c r="B11731" s="12"/>
      <c r="C11731" s="12">
        <v>19.9300058196</v>
      </c>
    </row>
    <row r="11732">
      <c r="A11732" s="11" t="s">
        <v>12454</v>
      </c>
      <c r="B11732" s="12"/>
      <c r="C11732" s="12">
        <v>19.9300058196</v>
      </c>
    </row>
    <row r="11733">
      <c r="A11733" s="11" t="s">
        <v>12302</v>
      </c>
      <c r="B11733" s="12"/>
      <c r="C11733" s="12">
        <v>21.2586728742</v>
      </c>
    </row>
    <row r="11734">
      <c r="A11734" s="11" t="s">
        <v>11877</v>
      </c>
      <c r="B11734" s="12"/>
      <c r="C11734" s="12">
        <v>26.5733410927</v>
      </c>
    </row>
    <row r="11735">
      <c r="A11735" s="11" t="s">
        <v>13384</v>
      </c>
      <c r="B11735" s="12"/>
      <c r="C11735" s="12">
        <v>14.615337601</v>
      </c>
    </row>
    <row r="11736">
      <c r="A11736" s="11" t="s">
        <v>12178</v>
      </c>
      <c r="B11736" s="12"/>
      <c r="C11736" s="12">
        <v>22.5873399288</v>
      </c>
    </row>
    <row r="11737">
      <c r="A11737" s="11" t="s">
        <v>11624</v>
      </c>
      <c r="B11737" s="12"/>
      <c r="C11737" s="12">
        <v>31.8880093113</v>
      </c>
    </row>
    <row r="11738">
      <c r="A11738" s="11" t="s">
        <v>11465</v>
      </c>
      <c r="B11738" s="12"/>
      <c r="C11738" s="12">
        <v>37.2026775298</v>
      </c>
    </row>
    <row r="11739">
      <c r="A11739" s="11" t="s">
        <v>12179</v>
      </c>
      <c r="B11739" s="12"/>
      <c r="C11739" s="12">
        <v>22.5873399288</v>
      </c>
    </row>
    <row r="11740">
      <c r="A11740" s="11" t="s">
        <v>13723</v>
      </c>
      <c r="B11740" s="12"/>
      <c r="C11740" s="12">
        <v>13.2866705464</v>
      </c>
    </row>
    <row r="11741">
      <c r="A11741" s="11" t="s">
        <v>12455</v>
      </c>
      <c r="B11741" s="12"/>
      <c r="C11741" s="12">
        <v>19.9300058196</v>
      </c>
    </row>
    <row r="11742">
      <c r="A11742" s="11" t="s">
        <v>12627</v>
      </c>
      <c r="B11742" s="12"/>
      <c r="C11742" s="12">
        <v>18.6013387649</v>
      </c>
    </row>
    <row r="11743">
      <c r="A11743" s="11" t="s">
        <v>12180</v>
      </c>
      <c r="B11743" s="12"/>
      <c r="C11743" s="12">
        <v>22.5873399288</v>
      </c>
    </row>
    <row r="11744">
      <c r="A11744" s="11" t="s">
        <v>13385</v>
      </c>
      <c r="B11744" s="12"/>
      <c r="C11744" s="12">
        <v>14.615337601</v>
      </c>
    </row>
    <row r="11745">
      <c r="A11745" s="11" t="s">
        <v>13386</v>
      </c>
      <c r="B11745" s="12"/>
      <c r="C11745" s="12">
        <v>14.615337601</v>
      </c>
    </row>
    <row r="11746">
      <c r="A11746" s="11" t="s">
        <v>13724</v>
      </c>
      <c r="B11746" s="12"/>
      <c r="C11746" s="12">
        <v>13.2866705464</v>
      </c>
    </row>
    <row r="11747">
      <c r="A11747" s="11" t="s">
        <v>11466</v>
      </c>
      <c r="B11747" s="12"/>
      <c r="C11747" s="12">
        <v>37.2026775298</v>
      </c>
    </row>
    <row r="11748">
      <c r="A11748" s="11" t="s">
        <v>12628</v>
      </c>
      <c r="B11748" s="12"/>
      <c r="C11748" s="12">
        <v>18.6013387649</v>
      </c>
    </row>
    <row r="11749">
      <c r="A11749" s="11" t="s">
        <v>13387</v>
      </c>
      <c r="B11749" s="12"/>
      <c r="C11749" s="12">
        <v>14.615337601</v>
      </c>
    </row>
    <row r="11750">
      <c r="A11750" s="11" t="s">
        <v>12456</v>
      </c>
      <c r="B11750" s="12"/>
      <c r="C11750" s="12">
        <v>19.9300058196</v>
      </c>
    </row>
    <row r="11751">
      <c r="A11751" s="11" t="s">
        <v>12080</v>
      </c>
      <c r="B11751" s="12"/>
      <c r="C11751" s="12">
        <v>23.9160069835</v>
      </c>
    </row>
    <row r="11752">
      <c r="A11752" s="11" t="s">
        <v>11376</v>
      </c>
      <c r="B11752" s="12"/>
      <c r="C11752" s="12">
        <v>41.1886786938</v>
      </c>
    </row>
    <row r="11753">
      <c r="A11753" s="11" t="s">
        <v>13065</v>
      </c>
      <c r="B11753" s="12"/>
      <c r="C11753" s="12">
        <v>15.9440046556</v>
      </c>
    </row>
    <row r="11754">
      <c r="A11754" s="11" t="s">
        <v>11146</v>
      </c>
      <c r="B11754" s="12"/>
      <c r="C11754" s="12">
        <v>63.7760186226</v>
      </c>
    </row>
    <row r="11755">
      <c r="A11755" s="11" t="s">
        <v>11814</v>
      </c>
      <c r="B11755" s="12"/>
      <c r="C11755" s="12">
        <v>27.9020081474</v>
      </c>
    </row>
    <row r="11756">
      <c r="A11756" s="11" t="s">
        <v>11625</v>
      </c>
      <c r="B11756" s="12"/>
      <c r="C11756" s="12">
        <v>31.8880093113</v>
      </c>
    </row>
    <row r="11757">
      <c r="A11757" s="11" t="s">
        <v>11467</v>
      </c>
      <c r="B11757" s="12"/>
      <c r="C11757" s="12">
        <v>37.2026775298</v>
      </c>
    </row>
    <row r="11758">
      <c r="A11758" s="11" t="s">
        <v>12181</v>
      </c>
      <c r="B11758" s="12"/>
      <c r="C11758" s="12">
        <v>22.5873399288</v>
      </c>
    </row>
    <row r="11759">
      <c r="A11759" s="11" t="s">
        <v>11684</v>
      </c>
      <c r="B11759" s="12"/>
      <c r="C11759" s="12">
        <v>30.5593422567</v>
      </c>
    </row>
    <row r="11760">
      <c r="A11760" s="11" t="s">
        <v>12303</v>
      </c>
      <c r="B11760" s="12"/>
      <c r="C11760" s="12">
        <v>21.2586728742</v>
      </c>
    </row>
    <row r="11761">
      <c r="A11761" s="11" t="s">
        <v>11123</v>
      </c>
      <c r="B11761" s="12"/>
      <c r="C11761" s="12">
        <v>66.4333527319</v>
      </c>
    </row>
    <row r="11762">
      <c r="A11762" s="11" t="s">
        <v>13066</v>
      </c>
      <c r="B11762" s="12"/>
      <c r="C11762" s="12">
        <v>15.9440046556</v>
      </c>
    </row>
    <row r="11763">
      <c r="A11763" s="11" t="s">
        <v>13725</v>
      </c>
      <c r="B11763" s="12"/>
      <c r="C11763" s="12">
        <v>13.2866705464</v>
      </c>
    </row>
    <row r="11764">
      <c r="A11764" s="11" t="s">
        <v>13067</v>
      </c>
      <c r="B11764" s="12"/>
      <c r="C11764" s="12">
        <v>15.9440046556</v>
      </c>
    </row>
    <row r="11765">
      <c r="A11765" s="11" t="s">
        <v>13726</v>
      </c>
      <c r="B11765" s="12"/>
      <c r="C11765" s="12">
        <v>13.2866705464</v>
      </c>
    </row>
    <row r="11766">
      <c r="A11766" s="11" t="s">
        <v>13727</v>
      </c>
      <c r="B11766" s="12"/>
      <c r="C11766" s="12">
        <v>13.2866705464</v>
      </c>
    </row>
    <row r="11767">
      <c r="A11767" s="11" t="s">
        <v>12182</v>
      </c>
      <c r="B11767" s="12"/>
      <c r="C11767" s="12">
        <v>22.5873399288</v>
      </c>
    </row>
    <row r="11768">
      <c r="A11768" s="11" t="s">
        <v>11324</v>
      </c>
      <c r="B11768" s="12"/>
      <c r="C11768" s="12">
        <v>43.846012803</v>
      </c>
    </row>
    <row r="11769">
      <c r="A11769" s="11" t="s">
        <v>13728</v>
      </c>
      <c r="B11769" s="12"/>
      <c r="C11769" s="12">
        <v>13.2866705464</v>
      </c>
    </row>
    <row r="11770">
      <c r="A11770" s="11" t="s">
        <v>11136</v>
      </c>
      <c r="B11770" s="12"/>
      <c r="C11770" s="12">
        <v>65.1046856772</v>
      </c>
    </row>
    <row r="11771">
      <c r="A11771" s="11" t="s">
        <v>12183</v>
      </c>
      <c r="B11771" s="12"/>
      <c r="C11771" s="12">
        <v>22.5873399288</v>
      </c>
    </row>
    <row r="11772">
      <c r="A11772" s="11" t="s">
        <v>12825</v>
      </c>
      <c r="B11772" s="12"/>
      <c r="C11772" s="12">
        <v>17.2726717103</v>
      </c>
    </row>
    <row r="11773">
      <c r="A11773" s="11" t="s">
        <v>13068</v>
      </c>
      <c r="B11773" s="12"/>
      <c r="C11773" s="12">
        <v>15.9440046556</v>
      </c>
    </row>
    <row r="11774">
      <c r="A11774" s="11" t="s">
        <v>13729</v>
      </c>
      <c r="B11774" s="12"/>
      <c r="C11774" s="12">
        <v>13.2866705464</v>
      </c>
    </row>
    <row r="11775">
      <c r="A11775" s="11" t="s">
        <v>13730</v>
      </c>
      <c r="B11775" s="12"/>
      <c r="C11775" s="12">
        <v>13.2866705464</v>
      </c>
    </row>
    <row r="11776">
      <c r="A11776" s="11" t="s">
        <v>13731</v>
      </c>
      <c r="B11776" s="12"/>
      <c r="C11776" s="12">
        <v>13.2866705464</v>
      </c>
    </row>
    <row r="11777">
      <c r="A11777" s="11" t="s">
        <v>13732</v>
      </c>
      <c r="B11777" s="12"/>
      <c r="C11777" s="12">
        <v>13.2866705464</v>
      </c>
    </row>
    <row r="11778">
      <c r="A11778" s="11" t="s">
        <v>11114</v>
      </c>
      <c r="B11778" s="12"/>
      <c r="C11778" s="12">
        <v>67.7620197865</v>
      </c>
    </row>
    <row r="11779">
      <c r="A11779" s="11" t="s">
        <v>11172</v>
      </c>
      <c r="B11779" s="12"/>
      <c r="C11779" s="12">
        <v>59.7900174587</v>
      </c>
    </row>
    <row r="11780">
      <c r="A11780" s="11" t="s">
        <v>12304</v>
      </c>
      <c r="B11780" s="12"/>
      <c r="C11780" s="12">
        <v>21.2586728742</v>
      </c>
    </row>
    <row r="11781">
      <c r="A11781" s="11" t="s">
        <v>11626</v>
      </c>
      <c r="B11781" s="12"/>
      <c r="C11781" s="12">
        <v>31.8880093113</v>
      </c>
    </row>
    <row r="11782">
      <c r="A11782" s="11" t="s">
        <v>11685</v>
      </c>
      <c r="B11782" s="12"/>
      <c r="C11782" s="12">
        <v>30.5593422567</v>
      </c>
    </row>
    <row r="11783">
      <c r="A11783" s="11" t="s">
        <v>11743</v>
      </c>
      <c r="B11783" s="12"/>
      <c r="C11783" s="12">
        <v>29.230675202</v>
      </c>
    </row>
    <row r="11784">
      <c r="A11784" s="11" t="s">
        <v>13069</v>
      </c>
      <c r="B11784" s="12"/>
      <c r="C11784" s="12">
        <v>15.9440046556</v>
      </c>
    </row>
    <row r="11785">
      <c r="A11785" s="11" t="s">
        <v>12629</v>
      </c>
      <c r="B11785" s="12"/>
      <c r="C11785" s="12">
        <v>18.6013387649</v>
      </c>
    </row>
    <row r="11786">
      <c r="A11786" s="11" t="s">
        <v>13070</v>
      </c>
      <c r="B11786" s="12"/>
      <c r="C11786" s="12">
        <v>15.9440046556</v>
      </c>
    </row>
    <row r="11787">
      <c r="A11787" s="11" t="s">
        <v>12305</v>
      </c>
      <c r="B11787" s="12"/>
      <c r="C11787" s="12">
        <v>21.2586728742</v>
      </c>
    </row>
    <row r="11788">
      <c r="A11788" s="11" t="s">
        <v>13388</v>
      </c>
      <c r="B11788" s="12"/>
      <c r="C11788" s="12">
        <v>14.615337601</v>
      </c>
    </row>
    <row r="11789">
      <c r="A11789" s="11" t="s">
        <v>11965</v>
      </c>
      <c r="B11789" s="12"/>
      <c r="C11789" s="12">
        <v>25.2446740381</v>
      </c>
    </row>
    <row r="11790">
      <c r="A11790" s="11" t="s">
        <v>13071</v>
      </c>
      <c r="B11790" s="12"/>
      <c r="C11790" s="12">
        <v>15.9440046556</v>
      </c>
    </row>
    <row r="11791">
      <c r="A11791" s="11" t="s">
        <v>11241</v>
      </c>
      <c r="B11791" s="12"/>
      <c r="C11791" s="12">
        <v>50.4893480762</v>
      </c>
    </row>
    <row r="11792">
      <c r="A11792" s="11" t="s">
        <v>12826</v>
      </c>
      <c r="B11792" s="12"/>
      <c r="C11792" s="12">
        <v>17.2726717103</v>
      </c>
    </row>
    <row r="11793">
      <c r="A11793" s="11" t="s">
        <v>12184</v>
      </c>
      <c r="B11793" s="12"/>
      <c r="C11793" s="12">
        <v>22.5873399288</v>
      </c>
    </row>
    <row r="11794">
      <c r="A11794" s="11" t="s">
        <v>12827</v>
      </c>
      <c r="B11794" s="12"/>
      <c r="C11794" s="12">
        <v>17.2726717103</v>
      </c>
    </row>
    <row r="11795">
      <c r="A11795" s="11" t="s">
        <v>11966</v>
      </c>
      <c r="B11795" s="12"/>
      <c r="C11795" s="12">
        <v>25.2446740381</v>
      </c>
    </row>
    <row r="11796">
      <c r="A11796" s="11" t="s">
        <v>13389</v>
      </c>
      <c r="B11796" s="12"/>
      <c r="C11796" s="12">
        <v>14.615337601</v>
      </c>
    </row>
    <row r="11797">
      <c r="A11797" s="11" t="s">
        <v>13390</v>
      </c>
      <c r="B11797" s="12"/>
      <c r="C11797" s="12">
        <v>14.615337601</v>
      </c>
    </row>
    <row r="11798">
      <c r="A11798" s="11" t="s">
        <v>13733</v>
      </c>
      <c r="B11798" s="12"/>
      <c r="C11798" s="12">
        <v>13.2866705464</v>
      </c>
    </row>
    <row r="11799">
      <c r="A11799" s="11" t="s">
        <v>13391</v>
      </c>
      <c r="B11799" s="12"/>
      <c r="C11799" s="12">
        <v>14.615337601</v>
      </c>
    </row>
    <row r="11800">
      <c r="A11800" s="11" t="s">
        <v>13734</v>
      </c>
      <c r="B11800" s="12"/>
      <c r="C11800" s="12">
        <v>13.2866705464</v>
      </c>
    </row>
    <row r="11801">
      <c r="A11801" s="11" t="s">
        <v>13392</v>
      </c>
      <c r="B11801" s="12"/>
      <c r="C11801" s="12">
        <v>14.615337601</v>
      </c>
    </row>
    <row r="11802">
      <c r="A11802" s="11" t="s">
        <v>11164</v>
      </c>
      <c r="B11802" s="12"/>
      <c r="C11802" s="12">
        <v>61.1186845133</v>
      </c>
    </row>
    <row r="11803">
      <c r="A11803" s="11" t="s">
        <v>11084</v>
      </c>
      <c r="B11803" s="12"/>
      <c r="C11803" s="12">
        <v>77.062689169</v>
      </c>
    </row>
    <row r="11804">
      <c r="A11804" s="11" t="s">
        <v>11686</v>
      </c>
      <c r="B11804" s="12"/>
      <c r="C11804" s="12">
        <v>30.5593422567</v>
      </c>
    </row>
    <row r="11805">
      <c r="A11805" s="11" t="s">
        <v>13072</v>
      </c>
      <c r="B11805" s="12"/>
      <c r="C11805" s="12">
        <v>15.9440046556</v>
      </c>
    </row>
    <row r="11806">
      <c r="A11806" s="11" t="s">
        <v>13073</v>
      </c>
      <c r="B11806" s="12"/>
      <c r="C11806" s="12">
        <v>15.9440046556</v>
      </c>
    </row>
    <row r="11807">
      <c r="A11807" s="11" t="s">
        <v>13735</v>
      </c>
      <c r="B11807" s="12"/>
      <c r="C11807" s="12">
        <v>13.2866705464</v>
      </c>
    </row>
    <row r="11808">
      <c r="A11808" s="11" t="s">
        <v>13074</v>
      </c>
      <c r="B11808" s="12"/>
      <c r="C11808" s="12">
        <v>15.9440046556</v>
      </c>
    </row>
    <row r="11809">
      <c r="A11809" s="11" t="s">
        <v>12306</v>
      </c>
      <c r="B11809" s="12"/>
      <c r="C11809" s="12">
        <v>21.2586728742</v>
      </c>
    </row>
    <row r="11810">
      <c r="A11810" s="11" t="s">
        <v>12630</v>
      </c>
      <c r="B11810" s="12"/>
      <c r="C11810" s="12">
        <v>18.6013387649</v>
      </c>
    </row>
    <row r="11811">
      <c r="A11811" s="11" t="s">
        <v>11815</v>
      </c>
      <c r="B11811" s="12"/>
      <c r="C11811" s="12">
        <v>27.9020081474</v>
      </c>
    </row>
    <row r="11812">
      <c r="A11812" s="11" t="s">
        <v>11325</v>
      </c>
      <c r="B11812" s="12"/>
      <c r="C11812" s="12">
        <v>43.846012803</v>
      </c>
    </row>
    <row r="11813">
      <c r="A11813" s="11" t="s">
        <v>11346</v>
      </c>
      <c r="B11813" s="12"/>
      <c r="C11813" s="12">
        <v>42.5173457484</v>
      </c>
    </row>
    <row r="11814">
      <c r="A11814" s="11" t="s">
        <v>11438</v>
      </c>
      <c r="B11814" s="12"/>
      <c r="C11814" s="12">
        <v>38.5313445845</v>
      </c>
    </row>
    <row r="11815">
      <c r="A11815" s="11" t="s">
        <v>13393</v>
      </c>
      <c r="B11815" s="12"/>
      <c r="C11815" s="12">
        <v>14.615337601</v>
      </c>
    </row>
    <row r="11816">
      <c r="A11816" s="11" t="s">
        <v>13394</v>
      </c>
      <c r="B11816" s="12"/>
      <c r="C11816" s="12">
        <v>14.615337601</v>
      </c>
    </row>
    <row r="11817">
      <c r="A11817" s="11" t="s">
        <v>13395</v>
      </c>
      <c r="B11817" s="12"/>
      <c r="C11817" s="12">
        <v>14.615337601</v>
      </c>
    </row>
    <row r="11818">
      <c r="A11818" s="11" t="s">
        <v>12457</v>
      </c>
      <c r="B11818" s="12"/>
      <c r="C11818" s="12">
        <v>19.9300058196</v>
      </c>
    </row>
    <row r="11819">
      <c r="A11819" s="11" t="s">
        <v>12458</v>
      </c>
      <c r="B11819" s="12"/>
      <c r="C11819" s="12">
        <v>19.9300058196</v>
      </c>
    </row>
    <row r="11820">
      <c r="A11820" s="11" t="s">
        <v>12459</v>
      </c>
      <c r="B11820" s="12"/>
      <c r="C11820" s="12">
        <v>19.9300058196</v>
      </c>
    </row>
    <row r="11821">
      <c r="A11821" s="11" t="s">
        <v>11468</v>
      </c>
      <c r="B11821" s="12"/>
      <c r="C11821" s="12">
        <v>37.2026775298</v>
      </c>
    </row>
    <row r="11822">
      <c r="A11822" s="11" t="s">
        <v>11137</v>
      </c>
      <c r="B11822" s="12"/>
      <c r="C11822" s="12">
        <v>65.1046856772</v>
      </c>
    </row>
    <row r="11823">
      <c r="A11823" s="11" t="s">
        <v>12460</v>
      </c>
      <c r="B11823" s="12"/>
      <c r="C11823" s="12">
        <v>19.9300058196</v>
      </c>
    </row>
    <row r="11824">
      <c r="A11824" s="11" t="s">
        <v>13396</v>
      </c>
      <c r="B11824" s="12"/>
      <c r="C11824" s="12">
        <v>14.615337601</v>
      </c>
    </row>
    <row r="11825">
      <c r="A11825" s="11" t="s">
        <v>11124</v>
      </c>
      <c r="B11825" s="12"/>
      <c r="C11825" s="12">
        <v>66.4333527319</v>
      </c>
    </row>
    <row r="11826">
      <c r="A11826" s="11" t="s">
        <v>13397</v>
      </c>
      <c r="B11826" s="12"/>
      <c r="C11826" s="12">
        <v>14.615337601</v>
      </c>
    </row>
    <row r="11827">
      <c r="A11827" s="11" t="s">
        <v>11187</v>
      </c>
      <c r="B11827" s="12"/>
      <c r="C11827" s="12">
        <v>57.1326833494</v>
      </c>
    </row>
    <row r="11828">
      <c r="A11828" s="11" t="s">
        <v>12631</v>
      </c>
      <c r="B11828" s="12"/>
      <c r="C11828" s="12">
        <v>18.6013387649</v>
      </c>
    </row>
    <row r="11829">
      <c r="A11829" s="11" t="s">
        <v>13736</v>
      </c>
      <c r="B11829" s="12"/>
      <c r="C11829" s="12">
        <v>13.2866705464</v>
      </c>
    </row>
    <row r="11830">
      <c r="A11830" s="11" t="s">
        <v>13075</v>
      </c>
      <c r="B11830" s="12"/>
      <c r="C11830" s="12">
        <v>15.9440046556</v>
      </c>
    </row>
    <row r="11831">
      <c r="A11831" s="11" t="s">
        <v>11439</v>
      </c>
      <c r="B11831" s="12"/>
      <c r="C11831" s="12">
        <v>38.5313445845</v>
      </c>
    </row>
    <row r="11832">
      <c r="A11832" s="11" t="s">
        <v>12081</v>
      </c>
      <c r="B11832" s="12"/>
      <c r="C11832" s="12">
        <v>23.9160069835</v>
      </c>
    </row>
    <row r="11833">
      <c r="A11833" s="11" t="s">
        <v>13737</v>
      </c>
      <c r="B11833" s="12"/>
      <c r="C11833" s="12">
        <v>13.2866705464</v>
      </c>
    </row>
    <row r="11834">
      <c r="A11834" s="11" t="s">
        <v>12307</v>
      </c>
      <c r="B11834" s="12"/>
      <c r="C11834" s="12">
        <v>21.2586728742</v>
      </c>
    </row>
    <row r="11835">
      <c r="A11835" s="11" t="s">
        <v>11967</v>
      </c>
      <c r="B11835" s="12"/>
      <c r="C11835" s="12">
        <v>25.2446740381</v>
      </c>
    </row>
    <row r="11836">
      <c r="A11836" s="11" t="s">
        <v>11274</v>
      </c>
      <c r="B11836" s="12"/>
      <c r="C11836" s="12">
        <v>47.8320139669</v>
      </c>
    </row>
    <row r="11837">
      <c r="A11837" s="11" t="s">
        <v>12082</v>
      </c>
      <c r="B11837" s="12"/>
      <c r="C11837" s="12">
        <v>23.9160069835</v>
      </c>
    </row>
    <row r="11838">
      <c r="A11838" s="11" t="s">
        <v>11816</v>
      </c>
      <c r="B11838" s="12"/>
      <c r="C11838" s="12">
        <v>27.9020081474</v>
      </c>
    </row>
    <row r="11839">
      <c r="A11839" s="11" t="s">
        <v>12461</v>
      </c>
      <c r="B11839" s="12"/>
      <c r="C11839" s="12">
        <v>19.9300058196</v>
      </c>
    </row>
    <row r="11840">
      <c r="A11840" s="11" t="s">
        <v>13076</v>
      </c>
      <c r="B11840" s="12"/>
      <c r="C11840" s="12">
        <v>15.9440046556</v>
      </c>
    </row>
    <row r="11841">
      <c r="A11841" s="11" t="s">
        <v>13398</v>
      </c>
      <c r="B11841" s="12"/>
      <c r="C11841" s="12">
        <v>14.615337601</v>
      </c>
    </row>
    <row r="11842">
      <c r="A11842" s="11" t="s">
        <v>13738</v>
      </c>
      <c r="B11842" s="12"/>
      <c r="C11842" s="12">
        <v>13.2866705464</v>
      </c>
    </row>
    <row r="11843">
      <c r="A11843" s="11" t="s">
        <v>13399</v>
      </c>
      <c r="B11843" s="12"/>
      <c r="C11843" s="12">
        <v>14.615337601</v>
      </c>
    </row>
    <row r="11844">
      <c r="A11844" s="11" t="s">
        <v>11575</v>
      </c>
      <c r="B11844" s="12"/>
      <c r="C11844" s="12">
        <v>33.2166763659</v>
      </c>
    </row>
    <row r="11845">
      <c r="A11845" s="11" t="s">
        <v>11215</v>
      </c>
      <c r="B11845" s="12"/>
      <c r="C11845" s="12">
        <v>53.1466821855</v>
      </c>
    </row>
    <row r="11846">
      <c r="A11846" s="11" t="s">
        <v>13739</v>
      </c>
      <c r="B11846" s="12"/>
      <c r="C11846" s="12">
        <v>13.2866705464</v>
      </c>
    </row>
    <row r="11847">
      <c r="A11847" s="11" t="s">
        <v>11539</v>
      </c>
      <c r="B11847" s="12"/>
      <c r="C11847" s="12">
        <v>34.5453434206</v>
      </c>
    </row>
    <row r="11848">
      <c r="A11848" s="11" t="s">
        <v>12308</v>
      </c>
      <c r="B11848" s="12"/>
      <c r="C11848" s="12">
        <v>21.2586728742</v>
      </c>
    </row>
    <row r="11849">
      <c r="A11849" s="11" t="s">
        <v>12828</v>
      </c>
      <c r="B11849" s="12"/>
      <c r="C11849" s="12">
        <v>17.2726717103</v>
      </c>
    </row>
    <row r="11850">
      <c r="A11850" s="11" t="s">
        <v>12829</v>
      </c>
      <c r="B11850" s="12"/>
      <c r="C11850" s="12">
        <v>17.2726717103</v>
      </c>
    </row>
    <row r="11851">
      <c r="A11851" s="11" t="s">
        <v>13740</v>
      </c>
      <c r="B11851" s="12"/>
      <c r="C11851" s="12">
        <v>13.2866705464</v>
      </c>
    </row>
    <row r="11852">
      <c r="A11852" s="11" t="s">
        <v>12462</v>
      </c>
      <c r="B11852" s="12"/>
      <c r="C11852" s="12">
        <v>19.9300058196</v>
      </c>
    </row>
    <row r="11853">
      <c r="A11853" s="11" t="s">
        <v>13741</v>
      </c>
      <c r="B11853" s="12"/>
      <c r="C11853" s="12">
        <v>13.2866705464</v>
      </c>
    </row>
    <row r="11854">
      <c r="A11854" s="11" t="s">
        <v>11627</v>
      </c>
      <c r="B11854" s="12"/>
      <c r="C11854" s="12">
        <v>31.8880093113</v>
      </c>
    </row>
    <row r="11855">
      <c r="A11855" s="11" t="s">
        <v>11044</v>
      </c>
      <c r="B11855" s="12"/>
      <c r="C11855" s="12">
        <v>100.9786961524</v>
      </c>
    </row>
    <row r="11856">
      <c r="A11856" s="11" t="s">
        <v>13077</v>
      </c>
      <c r="B11856" s="12"/>
      <c r="C11856" s="12">
        <v>15.9440046556</v>
      </c>
    </row>
    <row r="11857">
      <c r="A11857" s="11" t="s">
        <v>11115</v>
      </c>
      <c r="B11857" s="12"/>
      <c r="C11857" s="12">
        <v>67.7620197865</v>
      </c>
    </row>
    <row r="11858">
      <c r="A11858" s="11" t="s">
        <v>11309</v>
      </c>
      <c r="B11858" s="12"/>
      <c r="C11858" s="12">
        <v>45.1746798577</v>
      </c>
    </row>
    <row r="11859">
      <c r="A11859" s="11" t="s">
        <v>13742</v>
      </c>
      <c r="B11859" s="12"/>
      <c r="C11859" s="12">
        <v>13.2866705464</v>
      </c>
    </row>
    <row r="11860">
      <c r="A11860" s="11" t="s">
        <v>13400</v>
      </c>
      <c r="B11860" s="12"/>
      <c r="C11860" s="12">
        <v>14.615337601</v>
      </c>
    </row>
    <row r="11861">
      <c r="A11861" s="11" t="s">
        <v>11878</v>
      </c>
      <c r="B11861" s="12"/>
      <c r="C11861" s="12">
        <v>26.5733410927</v>
      </c>
    </row>
    <row r="11862">
      <c r="A11862" s="11" t="s">
        <v>11067</v>
      </c>
      <c r="B11862" s="12"/>
      <c r="C11862" s="12">
        <v>83.7060244422</v>
      </c>
    </row>
    <row r="11863">
      <c r="A11863" s="11" t="s">
        <v>11402</v>
      </c>
      <c r="B11863" s="12"/>
      <c r="C11863" s="12">
        <v>39.8600116391</v>
      </c>
    </row>
    <row r="11864">
      <c r="A11864" s="11" t="s">
        <v>12309</v>
      </c>
      <c r="B11864" s="12"/>
      <c r="C11864" s="12">
        <v>21.2586728742</v>
      </c>
    </row>
    <row r="11865">
      <c r="A11865" s="11" t="s">
        <v>11377</v>
      </c>
      <c r="B11865" s="12"/>
      <c r="C11865" s="12">
        <v>41.1886786938</v>
      </c>
    </row>
    <row r="11866">
      <c r="A11866" s="11" t="s">
        <v>13743</v>
      </c>
      <c r="B11866" s="12"/>
      <c r="C11866" s="12">
        <v>13.2866705464</v>
      </c>
    </row>
    <row r="11867">
      <c r="A11867" s="11" t="s">
        <v>13078</v>
      </c>
      <c r="B11867" s="12"/>
      <c r="C11867" s="12">
        <v>15.9440046556</v>
      </c>
    </row>
    <row r="11868">
      <c r="A11868" s="11" t="s">
        <v>11403</v>
      </c>
      <c r="B11868" s="12"/>
      <c r="C11868" s="12">
        <v>39.8600116391</v>
      </c>
    </row>
    <row r="11869">
      <c r="A11869" s="11" t="s">
        <v>12463</v>
      </c>
      <c r="B11869" s="12"/>
      <c r="C11869" s="12">
        <v>19.9300058196</v>
      </c>
    </row>
    <row r="11870">
      <c r="A11870" s="11" t="s">
        <v>12632</v>
      </c>
      <c r="B11870" s="12"/>
      <c r="C11870" s="12">
        <v>18.6013387649</v>
      </c>
    </row>
    <row r="11871">
      <c r="A11871" s="11" t="s">
        <v>13744</v>
      </c>
      <c r="B11871" s="12"/>
      <c r="C11871" s="12">
        <v>13.2866705464</v>
      </c>
    </row>
    <row r="11872">
      <c r="A11872" s="11" t="s">
        <v>11968</v>
      </c>
      <c r="B11872" s="12"/>
      <c r="C11872" s="12">
        <v>25.2446740381</v>
      </c>
    </row>
    <row r="11873">
      <c r="A11873" s="11" t="s">
        <v>11326</v>
      </c>
      <c r="B11873" s="12"/>
      <c r="C11873" s="12">
        <v>43.846012803</v>
      </c>
    </row>
    <row r="11874">
      <c r="A11874" s="11" t="s">
        <v>11576</v>
      </c>
      <c r="B11874" s="12"/>
      <c r="C11874" s="12">
        <v>33.2166763659</v>
      </c>
    </row>
    <row r="11875">
      <c r="A11875" s="11" t="s">
        <v>13745</v>
      </c>
      <c r="B11875" s="12"/>
      <c r="C11875" s="12">
        <v>13.2866705464</v>
      </c>
    </row>
    <row r="11876">
      <c r="A11876" s="11" t="s">
        <v>13401</v>
      </c>
      <c r="B11876" s="12"/>
      <c r="C11876" s="12">
        <v>14.615337601</v>
      </c>
    </row>
    <row r="11877">
      <c r="A11877" s="11" t="s">
        <v>11687</v>
      </c>
      <c r="B11877" s="12"/>
      <c r="C11877" s="12">
        <v>30.5593422567</v>
      </c>
    </row>
    <row r="11878">
      <c r="A11878" s="11" t="s">
        <v>11506</v>
      </c>
      <c r="B11878" s="12"/>
      <c r="C11878" s="12">
        <v>35.8740104752</v>
      </c>
    </row>
    <row r="11879">
      <c r="A11879" s="11" t="s">
        <v>12310</v>
      </c>
      <c r="B11879" s="12"/>
      <c r="C11879" s="12">
        <v>21.2586728742</v>
      </c>
    </row>
    <row r="11880">
      <c r="A11880" s="11" t="s">
        <v>13402</v>
      </c>
      <c r="B11880" s="12"/>
      <c r="C11880" s="12">
        <v>14.615337601</v>
      </c>
    </row>
    <row r="11881">
      <c r="A11881" s="11" t="s">
        <v>13746</v>
      </c>
      <c r="B11881" s="12"/>
      <c r="C11881" s="12">
        <v>13.2866705464</v>
      </c>
    </row>
    <row r="11882">
      <c r="A11882" s="11" t="s">
        <v>11969</v>
      </c>
      <c r="B11882" s="12"/>
      <c r="C11882" s="12">
        <v>25.2446740381</v>
      </c>
    </row>
    <row r="11883">
      <c r="A11883" s="11" t="s">
        <v>13747</v>
      </c>
      <c r="B11883" s="12"/>
      <c r="C11883" s="12">
        <v>13.2866705464</v>
      </c>
    </row>
    <row r="11884">
      <c r="A11884" s="11" t="s">
        <v>12464</v>
      </c>
      <c r="B11884" s="12"/>
      <c r="C11884" s="12">
        <v>19.9300058196</v>
      </c>
    </row>
    <row r="11885">
      <c r="A11885" s="11" t="s">
        <v>12830</v>
      </c>
      <c r="B11885" s="12"/>
      <c r="C11885" s="12">
        <v>17.2726717103</v>
      </c>
    </row>
    <row r="11886">
      <c r="A11886" s="11" t="s">
        <v>11688</v>
      </c>
      <c r="B11886" s="12"/>
      <c r="C11886" s="12">
        <v>30.5593422567</v>
      </c>
    </row>
    <row r="11887">
      <c r="A11887" s="11" t="s">
        <v>12633</v>
      </c>
      <c r="B11887" s="12"/>
      <c r="C11887" s="12">
        <v>18.6013387649</v>
      </c>
    </row>
    <row r="11888">
      <c r="A11888" s="11" t="s">
        <v>13748</v>
      </c>
      <c r="B11888" s="12"/>
      <c r="C11888" s="12">
        <v>13.2866705464</v>
      </c>
    </row>
    <row r="11889">
      <c r="A11889" s="11" t="s">
        <v>13749</v>
      </c>
      <c r="B11889" s="12"/>
      <c r="C11889" s="12">
        <v>13.2866705464</v>
      </c>
    </row>
    <row r="11890">
      <c r="A11890" s="11" t="s">
        <v>13403</v>
      </c>
      <c r="B11890" s="12"/>
      <c r="C11890" s="12">
        <v>14.615337601</v>
      </c>
    </row>
    <row r="11891">
      <c r="A11891" s="11" t="s">
        <v>13750</v>
      </c>
      <c r="B11891" s="12"/>
      <c r="C11891" s="12">
        <v>13.2866705464</v>
      </c>
    </row>
    <row r="11892">
      <c r="A11892" s="11" t="s">
        <v>12831</v>
      </c>
      <c r="B11892" s="12"/>
      <c r="C11892" s="12">
        <v>17.2726717103</v>
      </c>
    </row>
    <row r="11893">
      <c r="A11893" s="11" t="s">
        <v>11404</v>
      </c>
      <c r="B11893" s="12"/>
      <c r="C11893" s="12">
        <v>39.8600116391</v>
      </c>
    </row>
    <row r="11894">
      <c r="A11894" s="11" t="s">
        <v>11879</v>
      </c>
      <c r="B11894" s="12"/>
      <c r="C11894" s="12">
        <v>26.5733410927</v>
      </c>
    </row>
    <row r="11895">
      <c r="A11895" s="11" t="s">
        <v>13751</v>
      </c>
      <c r="B11895" s="12"/>
      <c r="C11895" s="12">
        <v>13.2866705464</v>
      </c>
    </row>
    <row r="11896">
      <c r="A11896" s="11" t="s">
        <v>11540</v>
      </c>
      <c r="B11896" s="12"/>
      <c r="C11896" s="12">
        <v>34.5453434206</v>
      </c>
    </row>
    <row r="11897">
      <c r="A11897" s="11" t="s">
        <v>13752</v>
      </c>
      <c r="B11897" s="12"/>
      <c r="C11897" s="12">
        <v>13.2866705464</v>
      </c>
    </row>
    <row r="11898">
      <c r="A11898" s="11" t="s">
        <v>13753</v>
      </c>
      <c r="B11898" s="12"/>
      <c r="C11898" s="12">
        <v>13.2866705464</v>
      </c>
    </row>
    <row r="11899">
      <c r="A11899" s="11" t="s">
        <v>12832</v>
      </c>
      <c r="B11899" s="12"/>
      <c r="C11899" s="12">
        <v>17.2726717103</v>
      </c>
    </row>
    <row r="11900">
      <c r="A11900" s="11" t="s">
        <v>13404</v>
      </c>
      <c r="B11900" s="12"/>
      <c r="C11900" s="12">
        <v>14.615337601</v>
      </c>
    </row>
    <row r="11901">
      <c r="A11901" s="11" t="s">
        <v>11469</v>
      </c>
      <c r="B11901" s="12"/>
      <c r="C11901" s="12">
        <v>37.2026775298</v>
      </c>
    </row>
    <row r="11902">
      <c r="A11902" s="11" t="s">
        <v>11970</v>
      </c>
      <c r="B11902" s="12"/>
      <c r="C11902" s="12">
        <v>25.2446740381</v>
      </c>
    </row>
    <row r="11903">
      <c r="A11903" s="11" t="s">
        <v>13079</v>
      </c>
      <c r="B11903" s="12"/>
      <c r="C11903" s="12">
        <v>15.9440046556</v>
      </c>
    </row>
    <row r="11904">
      <c r="A11904" s="11" t="s">
        <v>13080</v>
      </c>
      <c r="B11904" s="12"/>
      <c r="C11904" s="12">
        <v>15.9440046556</v>
      </c>
    </row>
    <row r="11905">
      <c r="A11905" s="11" t="s">
        <v>12634</v>
      </c>
      <c r="B11905" s="12"/>
      <c r="C11905" s="12">
        <v>18.6013387649</v>
      </c>
    </row>
    <row r="11906">
      <c r="A11906" s="11" t="s">
        <v>11628</v>
      </c>
      <c r="B11906" s="12"/>
      <c r="C11906" s="12">
        <v>31.8880093113</v>
      </c>
    </row>
    <row r="11907">
      <c r="A11907" s="11" t="s">
        <v>11541</v>
      </c>
      <c r="B11907" s="12"/>
      <c r="C11907" s="12">
        <v>34.5453434206</v>
      </c>
    </row>
    <row r="11908">
      <c r="A11908" s="11" t="s">
        <v>12185</v>
      </c>
      <c r="B11908" s="12"/>
      <c r="C11908" s="12">
        <v>22.5873399288</v>
      </c>
    </row>
    <row r="11909">
      <c r="A11909" s="11" t="s">
        <v>12833</v>
      </c>
      <c r="B11909" s="12"/>
      <c r="C11909" s="12">
        <v>17.2726717103</v>
      </c>
    </row>
    <row r="11910">
      <c r="A11910" s="11" t="s">
        <v>11744</v>
      </c>
      <c r="B11910" s="12"/>
      <c r="C11910" s="12">
        <v>29.230675202</v>
      </c>
    </row>
    <row r="11911">
      <c r="A11911" s="11" t="s">
        <v>13405</v>
      </c>
      <c r="B11911" s="12"/>
      <c r="C11911" s="12">
        <v>14.615337601</v>
      </c>
    </row>
    <row r="11912">
      <c r="A11912" s="11" t="s">
        <v>13081</v>
      </c>
      <c r="B11912" s="12"/>
      <c r="C11912" s="12">
        <v>15.9440046556</v>
      </c>
    </row>
    <row r="11913">
      <c r="A11913" s="11" t="s">
        <v>12834</v>
      </c>
      <c r="B11913" s="12"/>
      <c r="C11913" s="12">
        <v>17.2726717103</v>
      </c>
    </row>
    <row r="11914">
      <c r="A11914" s="11" t="s">
        <v>11817</v>
      </c>
      <c r="B11914" s="12"/>
      <c r="C11914" s="12">
        <v>27.9020081474</v>
      </c>
    </row>
    <row r="11915">
      <c r="A11915" s="11" t="s">
        <v>12083</v>
      </c>
      <c r="B11915" s="12"/>
      <c r="C11915" s="12">
        <v>23.9160069835</v>
      </c>
    </row>
    <row r="11916">
      <c r="A11916" s="11" t="s">
        <v>12835</v>
      </c>
      <c r="B11916" s="12"/>
      <c r="C11916" s="12">
        <v>17.2726717103</v>
      </c>
    </row>
    <row r="11917">
      <c r="A11917" s="11" t="s">
        <v>12836</v>
      </c>
      <c r="B11917" s="12"/>
      <c r="C11917" s="12">
        <v>17.2726717103</v>
      </c>
    </row>
    <row r="11918">
      <c r="A11918" s="11" t="s">
        <v>11880</v>
      </c>
      <c r="B11918" s="12"/>
      <c r="C11918" s="12">
        <v>26.5733410927</v>
      </c>
    </row>
    <row r="11919">
      <c r="A11919" s="11" t="s">
        <v>13082</v>
      </c>
      <c r="B11919" s="12"/>
      <c r="C11919" s="12">
        <v>15.9440046556</v>
      </c>
    </row>
    <row r="11920">
      <c r="A11920" s="11" t="s">
        <v>11881</v>
      </c>
      <c r="B11920" s="12"/>
      <c r="C11920" s="12">
        <v>26.5733410927</v>
      </c>
    </row>
    <row r="11921">
      <c r="A11921" s="11" t="s">
        <v>13083</v>
      </c>
      <c r="B11921" s="12"/>
      <c r="C11921" s="12">
        <v>15.9440046556</v>
      </c>
    </row>
    <row r="11922">
      <c r="A11922" s="11" t="s">
        <v>13406</v>
      </c>
      <c r="B11922" s="12"/>
      <c r="C11922" s="12">
        <v>14.615337601</v>
      </c>
    </row>
    <row r="11923">
      <c r="A11923" s="11" t="s">
        <v>13754</v>
      </c>
      <c r="B11923" s="12"/>
      <c r="C11923" s="12">
        <v>13.2866705464</v>
      </c>
    </row>
    <row r="11924">
      <c r="A11924" s="11" t="s">
        <v>11347</v>
      </c>
      <c r="B11924" s="12"/>
      <c r="C11924" s="12">
        <v>42.5173457484</v>
      </c>
    </row>
    <row r="11925">
      <c r="A11925" s="11" t="s">
        <v>13407</v>
      </c>
      <c r="B11925" s="12"/>
      <c r="C11925" s="12">
        <v>14.615337601</v>
      </c>
    </row>
    <row r="11926">
      <c r="A11926" s="11" t="s">
        <v>13408</v>
      </c>
      <c r="B11926" s="12"/>
      <c r="C11926" s="12">
        <v>14.615337601</v>
      </c>
    </row>
    <row r="11927">
      <c r="A11927" s="11" t="s">
        <v>13084</v>
      </c>
      <c r="B11927" s="12"/>
      <c r="C11927" s="12">
        <v>15.9440046556</v>
      </c>
    </row>
    <row r="11928">
      <c r="A11928" s="11" t="s">
        <v>13085</v>
      </c>
      <c r="B11928" s="12"/>
      <c r="C11928" s="12">
        <v>15.9440046556</v>
      </c>
    </row>
    <row r="11929">
      <c r="A11929" s="11" t="s">
        <v>13755</v>
      </c>
      <c r="B11929" s="12"/>
      <c r="C11929" s="12">
        <v>13.2866705464</v>
      </c>
    </row>
    <row r="11930">
      <c r="A11930" s="11" t="s">
        <v>13086</v>
      </c>
      <c r="B11930" s="12"/>
      <c r="C11930" s="12">
        <v>15.9440046556</v>
      </c>
    </row>
    <row r="11931">
      <c r="A11931" s="11" t="s">
        <v>11818</v>
      </c>
      <c r="B11931" s="12"/>
      <c r="C11931" s="12">
        <v>27.9020081474</v>
      </c>
    </row>
    <row r="11932">
      <c r="A11932" s="11" t="s">
        <v>12084</v>
      </c>
      <c r="B11932" s="12"/>
      <c r="C11932" s="12">
        <v>23.9160069835</v>
      </c>
    </row>
    <row r="11933">
      <c r="A11933" s="11" t="s">
        <v>11440</v>
      </c>
      <c r="B11933" s="12"/>
      <c r="C11933" s="12">
        <v>38.5313445845</v>
      </c>
    </row>
    <row r="11934">
      <c r="A11934" s="11" t="s">
        <v>13756</v>
      </c>
      <c r="B11934" s="12"/>
      <c r="C11934" s="12">
        <v>13.2866705464</v>
      </c>
    </row>
    <row r="11935">
      <c r="A11935" s="11" t="s">
        <v>11348</v>
      </c>
      <c r="B11935" s="12"/>
      <c r="C11935" s="12">
        <v>42.5173457484</v>
      </c>
    </row>
    <row r="11936">
      <c r="A11936" s="11" t="s">
        <v>12465</v>
      </c>
      <c r="B11936" s="12"/>
      <c r="C11936" s="12">
        <v>19.9300058196</v>
      </c>
    </row>
    <row r="11937">
      <c r="A11937" s="11" t="s">
        <v>11971</v>
      </c>
      <c r="B11937" s="12"/>
      <c r="C11937" s="12">
        <v>25.2446740381</v>
      </c>
    </row>
    <row r="11938">
      <c r="A11938" s="11" t="s">
        <v>13409</v>
      </c>
      <c r="B11938" s="12"/>
      <c r="C11938" s="12">
        <v>14.615337601</v>
      </c>
    </row>
    <row r="11939">
      <c r="A11939" s="11" t="s">
        <v>13757</v>
      </c>
      <c r="B11939" s="12"/>
      <c r="C11939" s="12">
        <v>13.2866705464</v>
      </c>
    </row>
    <row r="11940">
      <c r="A11940" s="11" t="s">
        <v>11405</v>
      </c>
      <c r="B11940" s="12"/>
      <c r="C11940" s="12">
        <v>39.8600116391</v>
      </c>
    </row>
    <row r="11941">
      <c r="A11941" s="11" t="s">
        <v>11882</v>
      </c>
      <c r="B11941" s="12"/>
      <c r="C11941" s="12">
        <v>26.5733410927</v>
      </c>
    </row>
    <row r="11942">
      <c r="A11942" s="11" t="s">
        <v>13758</v>
      </c>
      <c r="B11942" s="12"/>
      <c r="C11942" s="12">
        <v>13.2866705464</v>
      </c>
    </row>
    <row r="11943">
      <c r="A11943" s="11" t="s">
        <v>13087</v>
      </c>
      <c r="B11943" s="12"/>
      <c r="C11943" s="12">
        <v>15.9440046556</v>
      </c>
    </row>
    <row r="11944">
      <c r="A11944" s="11" t="s">
        <v>11819</v>
      </c>
      <c r="B11944" s="12"/>
      <c r="C11944" s="12">
        <v>27.9020081474</v>
      </c>
    </row>
    <row r="11945">
      <c r="A11945" s="11" t="s">
        <v>12837</v>
      </c>
      <c r="B11945" s="12"/>
      <c r="C11945" s="12">
        <v>17.2726717103</v>
      </c>
    </row>
    <row r="11946">
      <c r="A11946" s="11" t="s">
        <v>12466</v>
      </c>
      <c r="B11946" s="12"/>
      <c r="C11946" s="12">
        <v>19.9300058196</v>
      </c>
    </row>
    <row r="11947">
      <c r="A11947" s="11" t="s">
        <v>13410</v>
      </c>
      <c r="B11947" s="12"/>
      <c r="C11947" s="12">
        <v>14.615337601</v>
      </c>
    </row>
    <row r="11948">
      <c r="A11948" s="11" t="s">
        <v>13088</v>
      </c>
      <c r="B11948" s="12"/>
      <c r="C11948" s="12">
        <v>15.9440046556</v>
      </c>
    </row>
    <row r="11949">
      <c r="A11949" s="11" t="s">
        <v>12085</v>
      </c>
      <c r="B11949" s="12"/>
      <c r="C11949" s="12">
        <v>23.9160069835</v>
      </c>
    </row>
    <row r="11950">
      <c r="A11950" s="11" t="s">
        <v>13759</v>
      </c>
      <c r="B11950" s="12"/>
      <c r="C11950" s="12">
        <v>13.2866705464</v>
      </c>
    </row>
    <row r="11951">
      <c r="A11951" s="11" t="s">
        <v>13760</v>
      </c>
      <c r="B11951" s="12"/>
      <c r="C11951" s="12">
        <v>13.2866705464</v>
      </c>
    </row>
    <row r="11952">
      <c r="A11952" s="11" t="s">
        <v>13761</v>
      </c>
      <c r="B11952" s="12"/>
      <c r="C11952" s="12">
        <v>13.2866705464</v>
      </c>
    </row>
    <row r="11953">
      <c r="A11953" s="11" t="s">
        <v>13411</v>
      </c>
      <c r="B11953" s="12"/>
      <c r="C11953" s="12">
        <v>14.615337601</v>
      </c>
    </row>
    <row r="11954">
      <c r="A11954" s="11" t="s">
        <v>12838</v>
      </c>
      <c r="B11954" s="12"/>
      <c r="C11954" s="12">
        <v>17.2726717103</v>
      </c>
    </row>
    <row r="11955">
      <c r="A11955" s="11" t="s">
        <v>13762</v>
      </c>
      <c r="B11955" s="12"/>
      <c r="C11955" s="12">
        <v>13.2866705464</v>
      </c>
    </row>
    <row r="11956">
      <c r="A11956" s="11" t="s">
        <v>12635</v>
      </c>
      <c r="B11956" s="12"/>
      <c r="C11956" s="12">
        <v>18.6013387649</v>
      </c>
    </row>
    <row r="11957">
      <c r="A11957" s="11" t="s">
        <v>12186</v>
      </c>
      <c r="B11957" s="12"/>
      <c r="C11957" s="12">
        <v>22.5873399288</v>
      </c>
    </row>
    <row r="11958">
      <c r="A11958" s="11" t="s">
        <v>12839</v>
      </c>
      <c r="B11958" s="12"/>
      <c r="C11958" s="12">
        <v>17.2726717103</v>
      </c>
    </row>
    <row r="11959">
      <c r="A11959" s="11" t="s">
        <v>13089</v>
      </c>
      <c r="B11959" s="12"/>
      <c r="C11959" s="12">
        <v>15.9440046556</v>
      </c>
    </row>
    <row r="11960">
      <c r="A11960" s="11" t="s">
        <v>11883</v>
      </c>
      <c r="B11960" s="12"/>
      <c r="C11960" s="12">
        <v>26.5733410927</v>
      </c>
    </row>
    <row r="11961">
      <c r="A11961" s="11" t="s">
        <v>11188</v>
      </c>
      <c r="B11961" s="12"/>
      <c r="C11961" s="12">
        <v>57.1326833494</v>
      </c>
    </row>
    <row r="11962">
      <c r="A11962" s="11" t="s">
        <v>11189</v>
      </c>
      <c r="B11962" s="12"/>
      <c r="C11962" s="12">
        <v>57.1326833494</v>
      </c>
    </row>
    <row r="11963">
      <c r="A11963" s="11" t="s">
        <v>13090</v>
      </c>
      <c r="B11963" s="12"/>
      <c r="C11963" s="12">
        <v>15.9440046556</v>
      </c>
    </row>
    <row r="11964">
      <c r="A11964" s="11" t="s">
        <v>12187</v>
      </c>
      <c r="B11964" s="12"/>
      <c r="C11964" s="12">
        <v>22.5873399288</v>
      </c>
    </row>
    <row r="11965">
      <c r="A11965" s="11" t="s">
        <v>12467</v>
      </c>
      <c r="B11965" s="12"/>
      <c r="C11965" s="12">
        <v>19.9300058196</v>
      </c>
    </row>
    <row r="11966">
      <c r="A11966" s="11" t="s">
        <v>11629</v>
      </c>
      <c r="B11966" s="12"/>
      <c r="C11966" s="12">
        <v>31.8880093113</v>
      </c>
    </row>
    <row r="11967">
      <c r="A11967" s="11" t="s">
        <v>13091</v>
      </c>
      <c r="B11967" s="12"/>
      <c r="C11967" s="12">
        <v>15.9440046556</v>
      </c>
    </row>
    <row r="11968">
      <c r="A11968" s="11" t="s">
        <v>12636</v>
      </c>
      <c r="B11968" s="12"/>
      <c r="C11968" s="12">
        <v>18.6013387649</v>
      </c>
    </row>
    <row r="11969">
      <c r="A11969" s="11" t="s">
        <v>13763</v>
      </c>
      <c r="B11969" s="12"/>
      <c r="C11969" s="12">
        <v>13.2866705464</v>
      </c>
    </row>
    <row r="11970">
      <c r="A11970" s="11" t="s">
        <v>13764</v>
      </c>
      <c r="B11970" s="12"/>
      <c r="C11970" s="12">
        <v>13.2866705464</v>
      </c>
    </row>
    <row r="11971">
      <c r="A11971" s="11" t="s">
        <v>12637</v>
      </c>
      <c r="B11971" s="12"/>
      <c r="C11971" s="12">
        <v>18.6013387649</v>
      </c>
    </row>
    <row r="11972">
      <c r="A11972" s="11" t="s">
        <v>13092</v>
      </c>
      <c r="B11972" s="12"/>
      <c r="C11972" s="12">
        <v>15.9440046556</v>
      </c>
    </row>
    <row r="11973">
      <c r="A11973" s="11" t="s">
        <v>12638</v>
      </c>
      <c r="B11973" s="12"/>
      <c r="C11973" s="12">
        <v>18.6013387649</v>
      </c>
    </row>
    <row r="11974">
      <c r="A11974" s="11" t="s">
        <v>13765</v>
      </c>
      <c r="B11974" s="12"/>
      <c r="C11974" s="12">
        <v>13.2866705464</v>
      </c>
    </row>
    <row r="11975">
      <c r="A11975" s="11" t="s">
        <v>12311</v>
      </c>
      <c r="B11975" s="12"/>
      <c r="C11975" s="12">
        <v>21.2586728742</v>
      </c>
    </row>
    <row r="11976">
      <c r="A11976" s="11" t="s">
        <v>13093</v>
      </c>
      <c r="B11976" s="12"/>
      <c r="C11976" s="12">
        <v>15.9440046556</v>
      </c>
    </row>
    <row r="11977">
      <c r="A11977" s="11" t="s">
        <v>13766</v>
      </c>
      <c r="B11977" s="12"/>
      <c r="C11977" s="12">
        <v>13.2866705464</v>
      </c>
    </row>
    <row r="11978">
      <c r="A11978" s="11" t="s">
        <v>11972</v>
      </c>
      <c r="B11978" s="12"/>
      <c r="C11978" s="12">
        <v>25.2446740381</v>
      </c>
    </row>
    <row r="11979">
      <c r="A11979" s="11" t="s">
        <v>11884</v>
      </c>
      <c r="B11979" s="12"/>
      <c r="C11979" s="12">
        <v>26.5733410927</v>
      </c>
    </row>
    <row r="11980">
      <c r="A11980" s="11" t="s">
        <v>13767</v>
      </c>
      <c r="B11980" s="12"/>
      <c r="C11980" s="12">
        <v>13.2866705464</v>
      </c>
    </row>
    <row r="11981">
      <c r="A11981" s="11" t="s">
        <v>11507</v>
      </c>
      <c r="B11981" s="12"/>
      <c r="C11981" s="12">
        <v>35.8740104752</v>
      </c>
    </row>
    <row r="11982">
      <c r="A11982" s="11" t="s">
        <v>13768</v>
      </c>
      <c r="B11982" s="12"/>
      <c r="C11982" s="12">
        <v>13.2866705464</v>
      </c>
    </row>
    <row r="11983">
      <c r="A11983" s="11" t="s">
        <v>11226</v>
      </c>
      <c r="B11983" s="12"/>
      <c r="C11983" s="12">
        <v>51.8180151309</v>
      </c>
    </row>
    <row r="11984">
      <c r="A11984" s="11" t="s">
        <v>13094</v>
      </c>
      <c r="B11984" s="12"/>
      <c r="C11984" s="12">
        <v>15.9440046556</v>
      </c>
    </row>
    <row r="11985">
      <c r="A11985" s="11" t="s">
        <v>13095</v>
      </c>
      <c r="B11985" s="12"/>
      <c r="C11985" s="12">
        <v>15.9440046556</v>
      </c>
    </row>
    <row r="11986">
      <c r="A11986" s="11" t="s">
        <v>12312</v>
      </c>
      <c r="B11986" s="12"/>
      <c r="C11986" s="12">
        <v>21.2586728742</v>
      </c>
    </row>
    <row r="11987">
      <c r="A11987" s="11" t="s">
        <v>11885</v>
      </c>
      <c r="B11987" s="12"/>
      <c r="C11987" s="12">
        <v>26.5733410927</v>
      </c>
    </row>
    <row r="11988">
      <c r="A11988" s="11" t="s">
        <v>13096</v>
      </c>
      <c r="B11988" s="12"/>
      <c r="C11988" s="12">
        <v>15.9440046556</v>
      </c>
    </row>
    <row r="11989">
      <c r="A11989" s="11" t="s">
        <v>13769</v>
      </c>
      <c r="B11989" s="12"/>
      <c r="C11989" s="12">
        <v>13.2866705464</v>
      </c>
    </row>
    <row r="11990">
      <c r="A11990" s="11" t="s">
        <v>12468</v>
      </c>
      <c r="B11990" s="12"/>
      <c r="C11990" s="12">
        <v>19.9300058196</v>
      </c>
    </row>
    <row r="11991">
      <c r="A11991" s="11" t="s">
        <v>12313</v>
      </c>
      <c r="B11991" s="12"/>
      <c r="C11991" s="12">
        <v>21.2586728742</v>
      </c>
    </row>
    <row r="11992">
      <c r="A11992" s="11" t="s">
        <v>11886</v>
      </c>
      <c r="B11992" s="12"/>
      <c r="C11992" s="12">
        <v>26.5733410927</v>
      </c>
    </row>
    <row r="11993">
      <c r="A11993" s="11" t="s">
        <v>11577</v>
      </c>
      <c r="B11993" s="12"/>
      <c r="C11993" s="12">
        <v>33.2166763659</v>
      </c>
    </row>
    <row r="11994">
      <c r="A11994" s="11" t="s">
        <v>13770</v>
      </c>
      <c r="B11994" s="12"/>
      <c r="C11994" s="12">
        <v>13.2866705464</v>
      </c>
    </row>
    <row r="11995">
      <c r="A11995" s="11" t="s">
        <v>11973</v>
      </c>
      <c r="B11995" s="12"/>
      <c r="C11995" s="12">
        <v>25.2446740381</v>
      </c>
    </row>
    <row r="11996">
      <c r="A11996" s="11" t="s">
        <v>11630</v>
      </c>
      <c r="B11996" s="12"/>
      <c r="C11996" s="12">
        <v>31.8880093113</v>
      </c>
    </row>
    <row r="11997">
      <c r="A11997" s="11" t="s">
        <v>13097</v>
      </c>
      <c r="B11997" s="12"/>
      <c r="C11997" s="12">
        <v>15.9440046556</v>
      </c>
    </row>
    <row r="11998">
      <c r="A11998" s="11" t="s">
        <v>12469</v>
      </c>
      <c r="B11998" s="12"/>
      <c r="C11998" s="12">
        <v>19.9300058196</v>
      </c>
    </row>
    <row r="11999">
      <c r="A11999" s="11" t="s">
        <v>12086</v>
      </c>
      <c r="B11999" s="12"/>
      <c r="C11999" s="12">
        <v>23.9160069835</v>
      </c>
    </row>
    <row r="12000">
      <c r="A12000" s="11" t="s">
        <v>11111</v>
      </c>
      <c r="B12000" s="12"/>
      <c r="C12000" s="12">
        <v>69.0906868411</v>
      </c>
    </row>
    <row r="12001">
      <c r="A12001" s="11" t="s">
        <v>13098</v>
      </c>
      <c r="B12001" s="12"/>
      <c r="C12001" s="12">
        <v>15.9440046556</v>
      </c>
    </row>
    <row r="12002">
      <c r="A12002" s="11" t="s">
        <v>12470</v>
      </c>
      <c r="B12002" s="12"/>
      <c r="C12002" s="12">
        <v>19.9300058196</v>
      </c>
    </row>
    <row r="12003">
      <c r="A12003" s="11" t="s">
        <v>11470</v>
      </c>
      <c r="B12003" s="12"/>
      <c r="C12003" s="12">
        <v>37.2026775298</v>
      </c>
    </row>
    <row r="12004">
      <c r="A12004" s="11" t="s">
        <v>13771</v>
      </c>
      <c r="B12004" s="12"/>
      <c r="C12004" s="12">
        <v>13.2866705464</v>
      </c>
    </row>
    <row r="12005">
      <c r="A12005" s="11" t="s">
        <v>11508</v>
      </c>
      <c r="B12005" s="12"/>
      <c r="C12005" s="12">
        <v>35.8740104752</v>
      </c>
    </row>
    <row r="12006">
      <c r="A12006" s="11" t="s">
        <v>13099</v>
      </c>
      <c r="B12006" s="12"/>
      <c r="C12006" s="12">
        <v>15.9440046556</v>
      </c>
    </row>
    <row r="12007">
      <c r="A12007" s="11" t="s">
        <v>11887</v>
      </c>
      <c r="B12007" s="12"/>
      <c r="C12007" s="12">
        <v>26.5733410927</v>
      </c>
    </row>
    <row r="12008">
      <c r="A12008" s="11" t="s">
        <v>12314</v>
      </c>
      <c r="B12008" s="12"/>
      <c r="C12008" s="12">
        <v>21.2586728742</v>
      </c>
    </row>
    <row r="12009">
      <c r="A12009" s="11" t="s">
        <v>13412</v>
      </c>
      <c r="B12009" s="12"/>
      <c r="C12009" s="12">
        <v>14.615337601</v>
      </c>
    </row>
    <row r="12010">
      <c r="A12010" s="11" t="s">
        <v>12840</v>
      </c>
      <c r="B12010" s="12"/>
      <c r="C12010" s="12">
        <v>17.2726717103</v>
      </c>
    </row>
    <row r="12011">
      <c r="A12011" s="11" t="s">
        <v>13413</v>
      </c>
      <c r="B12011" s="12"/>
      <c r="C12011" s="12">
        <v>14.615337601</v>
      </c>
    </row>
    <row r="12012">
      <c r="A12012" s="11" t="s">
        <v>13100</v>
      </c>
      <c r="B12012" s="12"/>
      <c r="C12012" s="12">
        <v>15.9440046556</v>
      </c>
    </row>
    <row r="12013">
      <c r="A12013" s="11" t="s">
        <v>11888</v>
      </c>
      <c r="B12013" s="12"/>
      <c r="C12013" s="12">
        <v>26.5733410927</v>
      </c>
    </row>
    <row r="12014">
      <c r="A12014" s="11" t="s">
        <v>12188</v>
      </c>
      <c r="B12014" s="12"/>
      <c r="C12014" s="12">
        <v>22.5873399288</v>
      </c>
    </row>
    <row r="12015">
      <c r="A12015" s="11" t="s">
        <v>13772</v>
      </c>
      <c r="B12015" s="12"/>
      <c r="C12015" s="12">
        <v>13.2866705464</v>
      </c>
    </row>
    <row r="12016">
      <c r="A12016" s="11" t="s">
        <v>12189</v>
      </c>
      <c r="B12016" s="12"/>
      <c r="C12016" s="12">
        <v>22.5873399288</v>
      </c>
    </row>
    <row r="12017">
      <c r="A12017" s="11" t="s">
        <v>13414</v>
      </c>
      <c r="B12017" s="12"/>
      <c r="C12017" s="12">
        <v>14.615337601</v>
      </c>
    </row>
    <row r="12018">
      <c r="A12018" s="11" t="s">
        <v>13415</v>
      </c>
      <c r="B12018" s="12"/>
      <c r="C12018" s="12">
        <v>14.615337601</v>
      </c>
    </row>
    <row r="12019">
      <c r="A12019" s="11" t="s">
        <v>13773</v>
      </c>
      <c r="B12019" s="12"/>
      <c r="C12019" s="12">
        <v>13.2866705464</v>
      </c>
    </row>
    <row r="12020">
      <c r="A12020" s="11" t="s">
        <v>13774</v>
      </c>
      <c r="B12020" s="12"/>
      <c r="C12020" s="12">
        <v>13.2866705464</v>
      </c>
    </row>
    <row r="12021">
      <c r="A12021" s="11" t="s">
        <v>11578</v>
      </c>
      <c r="B12021" s="12"/>
      <c r="C12021" s="12">
        <v>33.2166763659</v>
      </c>
    </row>
    <row r="12022">
      <c r="A12022" s="11" t="s">
        <v>12087</v>
      </c>
      <c r="B12022" s="12"/>
      <c r="C12022" s="12">
        <v>23.9160069835</v>
      </c>
    </row>
    <row r="12023">
      <c r="A12023" s="11" t="s">
        <v>11125</v>
      </c>
      <c r="B12023" s="12"/>
      <c r="C12023" s="12">
        <v>66.4333527319</v>
      </c>
    </row>
    <row r="12024">
      <c r="A12024" s="11" t="s">
        <v>13416</v>
      </c>
      <c r="B12024" s="12"/>
      <c r="C12024" s="12">
        <v>14.615337601</v>
      </c>
    </row>
    <row r="12025">
      <c r="A12025" s="11" t="s">
        <v>11689</v>
      </c>
      <c r="B12025" s="12"/>
      <c r="C12025" s="12">
        <v>30.5593422567</v>
      </c>
    </row>
    <row r="12026">
      <c r="A12026" s="11" t="s">
        <v>12315</v>
      </c>
      <c r="B12026" s="12"/>
      <c r="C12026" s="12">
        <v>21.2586728742</v>
      </c>
    </row>
    <row r="12027">
      <c r="A12027" s="11" t="s">
        <v>12841</v>
      </c>
      <c r="B12027" s="12"/>
      <c r="C12027" s="12">
        <v>17.2726717103</v>
      </c>
    </row>
    <row r="12028">
      <c r="A12028" s="11" t="s">
        <v>11179</v>
      </c>
      <c r="B12028" s="12"/>
      <c r="C12028" s="12">
        <v>58.461350404</v>
      </c>
    </row>
    <row r="12029">
      <c r="A12029" s="11" t="s">
        <v>13101</v>
      </c>
      <c r="B12029" s="12"/>
      <c r="C12029" s="12">
        <v>15.9440046556</v>
      </c>
    </row>
    <row r="12030">
      <c r="A12030" s="11" t="s">
        <v>11820</v>
      </c>
      <c r="B12030" s="12"/>
      <c r="C12030" s="12">
        <v>27.9020081474</v>
      </c>
    </row>
    <row r="12031">
      <c r="A12031" s="11" t="s">
        <v>13417</v>
      </c>
      <c r="B12031" s="12"/>
      <c r="C12031" s="12">
        <v>14.615337601</v>
      </c>
    </row>
    <row r="12032">
      <c r="A12032" s="11" t="s">
        <v>13775</v>
      </c>
      <c r="B12032" s="12"/>
      <c r="C12032" s="12">
        <v>13.2866705464</v>
      </c>
    </row>
    <row r="12033">
      <c r="A12033" s="11" t="s">
        <v>12316</v>
      </c>
      <c r="B12033" s="12"/>
      <c r="C12033" s="12">
        <v>21.2586728742</v>
      </c>
    </row>
    <row r="12034">
      <c r="A12034" s="11" t="s">
        <v>11690</v>
      </c>
      <c r="B12034" s="12"/>
      <c r="C12034" s="12">
        <v>30.5593422567</v>
      </c>
    </row>
    <row r="12035">
      <c r="A12035" s="11" t="s">
        <v>12088</v>
      </c>
      <c r="B12035" s="12"/>
      <c r="C12035" s="12">
        <v>23.9160069835</v>
      </c>
    </row>
    <row r="12036">
      <c r="A12036" s="11" t="s">
        <v>11631</v>
      </c>
      <c r="B12036" s="12"/>
      <c r="C12036" s="12">
        <v>31.8880093113</v>
      </c>
    </row>
    <row r="12037">
      <c r="A12037" s="11" t="s">
        <v>11441</v>
      </c>
      <c r="B12037" s="12"/>
      <c r="C12037" s="12">
        <v>38.5313445845</v>
      </c>
    </row>
    <row r="12038">
      <c r="A12038" s="11" t="s">
        <v>13102</v>
      </c>
      <c r="B12038" s="12"/>
      <c r="C12038" s="12">
        <v>15.9440046556</v>
      </c>
    </row>
    <row r="12039">
      <c r="A12039" s="11" t="s">
        <v>13103</v>
      </c>
      <c r="B12039" s="12"/>
      <c r="C12039" s="12">
        <v>15.9440046556</v>
      </c>
    </row>
    <row r="12040">
      <c r="A12040" s="11" t="s">
        <v>13776</v>
      </c>
      <c r="B12040" s="12"/>
      <c r="C12040" s="12">
        <v>13.2866705464</v>
      </c>
    </row>
    <row r="12041">
      <c r="A12041" s="11" t="s">
        <v>11442</v>
      </c>
      <c r="B12041" s="12"/>
      <c r="C12041" s="12">
        <v>38.5313445845</v>
      </c>
    </row>
    <row r="12042">
      <c r="A12042" s="11" t="s">
        <v>13418</v>
      </c>
      <c r="B12042" s="12"/>
      <c r="C12042" s="12">
        <v>14.615337601</v>
      </c>
    </row>
    <row r="12043">
      <c r="A12043" s="11" t="s">
        <v>13419</v>
      </c>
      <c r="B12043" s="12"/>
      <c r="C12043" s="12">
        <v>14.615337601</v>
      </c>
    </row>
    <row r="12044">
      <c r="A12044" s="11" t="s">
        <v>12471</v>
      </c>
      <c r="B12044" s="12"/>
      <c r="C12044" s="12">
        <v>19.9300058196</v>
      </c>
    </row>
    <row r="12045">
      <c r="A12045" s="11" t="s">
        <v>11254</v>
      </c>
      <c r="B12045" s="12"/>
      <c r="C12045" s="12">
        <v>49.1606810216</v>
      </c>
    </row>
    <row r="12046">
      <c r="A12046" s="11" t="s">
        <v>12842</v>
      </c>
      <c r="B12046" s="12"/>
      <c r="C12046" s="12">
        <v>17.2726717103</v>
      </c>
    </row>
    <row r="12047">
      <c r="A12047" s="11" t="s">
        <v>12639</v>
      </c>
      <c r="B12047" s="12"/>
      <c r="C12047" s="12">
        <v>18.6013387649</v>
      </c>
    </row>
    <row r="12048">
      <c r="A12048" s="11" t="s">
        <v>12640</v>
      </c>
      <c r="B12048" s="12"/>
      <c r="C12048" s="12">
        <v>18.6013387649</v>
      </c>
    </row>
    <row r="12049">
      <c r="A12049" s="11" t="s">
        <v>12641</v>
      </c>
      <c r="B12049" s="12"/>
      <c r="C12049" s="12">
        <v>18.6013387649</v>
      </c>
    </row>
    <row r="12050">
      <c r="A12050" s="11" t="s">
        <v>11632</v>
      </c>
      <c r="B12050" s="12"/>
      <c r="C12050" s="12">
        <v>31.8880093113</v>
      </c>
    </row>
    <row r="12051">
      <c r="A12051" s="11" t="s">
        <v>11745</v>
      </c>
      <c r="B12051" s="12"/>
      <c r="C12051" s="12">
        <v>29.230675202</v>
      </c>
    </row>
    <row r="12052">
      <c r="A12052" s="11" t="s">
        <v>13104</v>
      </c>
      <c r="B12052" s="12"/>
      <c r="C12052" s="12">
        <v>15.9440046556</v>
      </c>
    </row>
    <row r="12053">
      <c r="A12053" s="11" t="s">
        <v>13777</v>
      </c>
      <c r="B12053" s="12"/>
      <c r="C12053" s="12">
        <v>13.2866705464</v>
      </c>
    </row>
    <row r="12054">
      <c r="A12054" s="11" t="s">
        <v>12642</v>
      </c>
      <c r="B12054" s="12"/>
      <c r="C12054" s="12">
        <v>18.6013387649</v>
      </c>
    </row>
    <row r="12055">
      <c r="A12055" s="11" t="s">
        <v>13105</v>
      </c>
      <c r="B12055" s="12"/>
      <c r="C12055" s="12">
        <v>15.9440046556</v>
      </c>
    </row>
    <row r="12056">
      <c r="A12056" s="11" t="s">
        <v>13420</v>
      </c>
      <c r="B12056" s="12"/>
      <c r="C12056" s="12">
        <v>14.615337601</v>
      </c>
    </row>
    <row r="12057">
      <c r="A12057" s="11" t="s">
        <v>13778</v>
      </c>
      <c r="B12057" s="12"/>
      <c r="C12057" s="12">
        <v>13.2866705464</v>
      </c>
    </row>
    <row r="12058">
      <c r="A12058" s="11" t="s">
        <v>11471</v>
      </c>
      <c r="B12058" s="12"/>
      <c r="C12058" s="12">
        <v>37.2026775298</v>
      </c>
    </row>
    <row r="12059">
      <c r="A12059" s="11" t="s">
        <v>11974</v>
      </c>
      <c r="B12059" s="12"/>
      <c r="C12059" s="12">
        <v>25.2446740381</v>
      </c>
    </row>
    <row r="12060">
      <c r="A12060" s="11" t="s">
        <v>11255</v>
      </c>
      <c r="B12060" s="12"/>
      <c r="C12060" s="12">
        <v>49.1606810216</v>
      </c>
    </row>
    <row r="12061">
      <c r="A12061" s="11" t="s">
        <v>11975</v>
      </c>
      <c r="B12061" s="12"/>
      <c r="C12061" s="12">
        <v>25.2446740381</v>
      </c>
    </row>
    <row r="12062">
      <c r="A12062" s="11" t="s">
        <v>13779</v>
      </c>
      <c r="B12062" s="12"/>
      <c r="C12062" s="12">
        <v>13.2866705464</v>
      </c>
    </row>
    <row r="12063">
      <c r="A12063" s="11" t="s">
        <v>11022</v>
      </c>
      <c r="B12063" s="12"/>
      <c r="C12063" s="12">
        <v>135.524039573</v>
      </c>
    </row>
    <row r="12064">
      <c r="A12064" s="11" t="s">
        <v>12643</v>
      </c>
      <c r="B12064" s="12"/>
      <c r="C12064" s="12">
        <v>18.6013387649</v>
      </c>
    </row>
    <row r="12065">
      <c r="A12065" s="11" t="s">
        <v>13780</v>
      </c>
      <c r="B12065" s="12"/>
      <c r="C12065" s="12">
        <v>13.2866705464</v>
      </c>
    </row>
    <row r="12066">
      <c r="A12066" s="11" t="s">
        <v>11101</v>
      </c>
      <c r="B12066" s="12"/>
      <c r="C12066" s="12">
        <v>71.7480209504</v>
      </c>
    </row>
    <row r="12067">
      <c r="A12067" s="11" t="s">
        <v>11821</v>
      </c>
      <c r="B12067" s="12"/>
      <c r="C12067" s="12">
        <v>27.9020081474</v>
      </c>
    </row>
    <row r="12068">
      <c r="A12068" s="11" t="s">
        <v>11976</v>
      </c>
      <c r="B12068" s="12"/>
      <c r="C12068" s="12">
        <v>25.2446740381</v>
      </c>
    </row>
    <row r="12069">
      <c r="A12069" s="11" t="s">
        <v>11275</v>
      </c>
      <c r="B12069" s="12"/>
      <c r="C12069" s="12">
        <v>47.8320139669</v>
      </c>
    </row>
    <row r="12070">
      <c r="A12070" s="11" t="s">
        <v>13106</v>
      </c>
      <c r="B12070" s="12"/>
      <c r="C12070" s="12">
        <v>15.9440046556</v>
      </c>
    </row>
    <row r="12071">
      <c r="A12071" s="11" t="s">
        <v>12472</v>
      </c>
      <c r="B12071" s="12"/>
      <c r="C12071" s="12">
        <v>19.9300058196</v>
      </c>
    </row>
    <row r="12072">
      <c r="A12072" s="11" t="s">
        <v>11889</v>
      </c>
      <c r="B12072" s="12"/>
      <c r="C12072" s="12">
        <v>26.5733410927</v>
      </c>
    </row>
    <row r="12073">
      <c r="A12073" s="11" t="s">
        <v>11890</v>
      </c>
      <c r="B12073" s="12"/>
      <c r="C12073" s="12">
        <v>26.5733410927</v>
      </c>
    </row>
    <row r="12074">
      <c r="A12074" s="11" t="s">
        <v>12843</v>
      </c>
      <c r="B12074" s="12"/>
      <c r="C12074" s="12">
        <v>17.2726717103</v>
      </c>
    </row>
    <row r="12075">
      <c r="A12075" s="11" t="s">
        <v>13421</v>
      </c>
      <c r="B12075" s="12"/>
      <c r="C12075" s="12">
        <v>14.615337601</v>
      </c>
    </row>
    <row r="12076">
      <c r="A12076" s="11" t="s">
        <v>12473</v>
      </c>
      <c r="B12076" s="12"/>
      <c r="C12076" s="12">
        <v>19.9300058196</v>
      </c>
    </row>
    <row r="12077">
      <c r="A12077" s="11" t="s">
        <v>13107</v>
      </c>
      <c r="B12077" s="12"/>
      <c r="C12077" s="12">
        <v>15.9440046556</v>
      </c>
    </row>
    <row r="12078">
      <c r="A12078" s="11" t="s">
        <v>12474</v>
      </c>
      <c r="B12078" s="12"/>
      <c r="C12078" s="12">
        <v>19.9300058196</v>
      </c>
    </row>
    <row r="12079">
      <c r="A12079" s="11" t="s">
        <v>13108</v>
      </c>
      <c r="B12079" s="12"/>
      <c r="C12079" s="12">
        <v>15.9440046556</v>
      </c>
    </row>
    <row r="12080">
      <c r="A12080" s="11" t="s">
        <v>13781</v>
      </c>
      <c r="B12080" s="12"/>
      <c r="C12080" s="12">
        <v>13.2866705464</v>
      </c>
    </row>
    <row r="12081">
      <c r="A12081" s="11" t="s">
        <v>13782</v>
      </c>
      <c r="B12081" s="12"/>
      <c r="C12081" s="12">
        <v>13.2866705464</v>
      </c>
    </row>
    <row r="12082">
      <c r="A12082" s="11" t="s">
        <v>13422</v>
      </c>
      <c r="B12082" s="12"/>
      <c r="C12082" s="12">
        <v>14.615337601</v>
      </c>
    </row>
    <row r="12083">
      <c r="A12083" s="11" t="s">
        <v>11147</v>
      </c>
      <c r="B12083" s="12"/>
      <c r="C12083" s="12">
        <v>63.7760186226</v>
      </c>
    </row>
    <row r="12084">
      <c r="A12084" s="11" t="s">
        <v>12844</v>
      </c>
      <c r="B12084" s="12"/>
      <c r="C12084" s="12">
        <v>17.2726717103</v>
      </c>
    </row>
    <row r="12085">
      <c r="A12085" s="11" t="s">
        <v>11327</v>
      </c>
      <c r="B12085" s="12"/>
      <c r="C12085" s="12">
        <v>43.846012803</v>
      </c>
    </row>
    <row r="12086">
      <c r="A12086" s="11" t="s">
        <v>13783</v>
      </c>
      <c r="B12086" s="12"/>
      <c r="C12086" s="12">
        <v>13.2866705464</v>
      </c>
    </row>
    <row r="12087">
      <c r="A12087" s="11" t="s">
        <v>12644</v>
      </c>
      <c r="B12087" s="12"/>
      <c r="C12087" s="12">
        <v>18.6013387649</v>
      </c>
    </row>
    <row r="12088">
      <c r="A12088" s="11" t="s">
        <v>13109</v>
      </c>
      <c r="B12088" s="12"/>
      <c r="C12088" s="12">
        <v>15.9440046556</v>
      </c>
    </row>
    <row r="12089">
      <c r="A12089" s="11" t="s">
        <v>12089</v>
      </c>
      <c r="B12089" s="12"/>
      <c r="C12089" s="12">
        <v>23.9160069835</v>
      </c>
    </row>
    <row r="12090">
      <c r="A12090" s="11" t="s">
        <v>13110</v>
      </c>
      <c r="B12090" s="12"/>
      <c r="C12090" s="12">
        <v>15.9440046556</v>
      </c>
    </row>
    <row r="12091">
      <c r="A12091" s="11" t="s">
        <v>12475</v>
      </c>
      <c r="B12091" s="12"/>
      <c r="C12091" s="12">
        <v>19.9300058196</v>
      </c>
    </row>
    <row r="12092">
      <c r="A12092" s="11" t="s">
        <v>11822</v>
      </c>
      <c r="B12092" s="12"/>
      <c r="C12092" s="12">
        <v>27.9020081474</v>
      </c>
    </row>
    <row r="12093">
      <c r="A12093" s="11" t="s">
        <v>11633</v>
      </c>
      <c r="B12093" s="12"/>
      <c r="C12093" s="12">
        <v>31.8880093113</v>
      </c>
    </row>
    <row r="12094">
      <c r="A12094" s="11" t="s">
        <v>11823</v>
      </c>
      <c r="B12094" s="12"/>
      <c r="C12094" s="12">
        <v>27.9020081474</v>
      </c>
    </row>
    <row r="12095">
      <c r="A12095" s="11" t="s">
        <v>13784</v>
      </c>
      <c r="B12095" s="12"/>
      <c r="C12095" s="12">
        <v>13.2866705464</v>
      </c>
    </row>
    <row r="12096">
      <c r="A12096" s="11" t="s">
        <v>13423</v>
      </c>
      <c r="B12096" s="12"/>
      <c r="C12096" s="12">
        <v>14.615337601</v>
      </c>
    </row>
    <row r="12097">
      <c r="A12097" s="11" t="s">
        <v>13785</v>
      </c>
      <c r="B12097" s="12"/>
      <c r="C12097" s="12">
        <v>13.2866705464</v>
      </c>
    </row>
    <row r="12098">
      <c r="A12098" s="11" t="s">
        <v>13786</v>
      </c>
      <c r="B12098" s="12"/>
      <c r="C12098" s="12">
        <v>13.2866705464</v>
      </c>
    </row>
    <row r="12099">
      <c r="A12099" s="11" t="s">
        <v>13787</v>
      </c>
      <c r="B12099" s="12"/>
      <c r="C12099" s="12">
        <v>13.2866705464</v>
      </c>
    </row>
    <row r="12100">
      <c r="A12100" s="11" t="s">
        <v>13788</v>
      </c>
      <c r="B12100" s="12"/>
      <c r="C12100" s="12">
        <v>13.2866705464</v>
      </c>
    </row>
    <row r="12101">
      <c r="A12101" s="11" t="s">
        <v>13111</v>
      </c>
      <c r="B12101" s="12"/>
      <c r="C12101" s="12">
        <v>15.9440046556</v>
      </c>
    </row>
    <row r="12102">
      <c r="A12102" s="11" t="s">
        <v>12845</v>
      </c>
      <c r="B12102" s="12"/>
      <c r="C12102" s="12">
        <v>17.2726717103</v>
      </c>
    </row>
    <row r="12103">
      <c r="A12103" s="11" t="s">
        <v>12190</v>
      </c>
      <c r="B12103" s="12"/>
      <c r="C12103" s="12">
        <v>22.5873399288</v>
      </c>
    </row>
    <row r="12104">
      <c r="A12104" s="11" t="s">
        <v>12317</v>
      </c>
      <c r="B12104" s="12"/>
      <c r="C12104" s="12">
        <v>21.2586728742</v>
      </c>
    </row>
    <row r="12105">
      <c r="A12105" s="11" t="s">
        <v>13789</v>
      </c>
      <c r="B12105" s="12"/>
      <c r="C12105" s="12">
        <v>13.2866705464</v>
      </c>
    </row>
    <row r="12106">
      <c r="A12106" s="11" t="s">
        <v>13790</v>
      </c>
      <c r="B12106" s="12"/>
      <c r="C12106" s="12">
        <v>13.2866705464</v>
      </c>
    </row>
    <row r="12107">
      <c r="A12107" s="11" t="s">
        <v>12476</v>
      </c>
      <c r="B12107" s="12"/>
      <c r="C12107" s="12">
        <v>19.9300058196</v>
      </c>
    </row>
    <row r="12108">
      <c r="A12108" s="11" t="s">
        <v>11977</v>
      </c>
      <c r="B12108" s="12"/>
      <c r="C12108" s="12">
        <v>25.2446740381</v>
      </c>
    </row>
    <row r="12109">
      <c r="A12109" s="11" t="s">
        <v>12318</v>
      </c>
      <c r="B12109" s="12"/>
      <c r="C12109" s="12">
        <v>21.2586728742</v>
      </c>
    </row>
    <row r="12110">
      <c r="A12110" s="11" t="s">
        <v>11891</v>
      </c>
      <c r="B12110" s="12"/>
      <c r="C12110" s="12">
        <v>26.5733410927</v>
      </c>
    </row>
    <row r="12111">
      <c r="A12111" s="11" t="s">
        <v>11978</v>
      </c>
      <c r="B12111" s="12"/>
      <c r="C12111" s="12">
        <v>25.2446740381</v>
      </c>
    </row>
    <row r="12112">
      <c r="A12112" s="11" t="s">
        <v>13791</v>
      </c>
      <c r="B12112" s="12"/>
      <c r="C12112" s="12">
        <v>13.2866705464</v>
      </c>
    </row>
    <row r="12113">
      <c r="A12113" s="11" t="s">
        <v>12191</v>
      </c>
      <c r="B12113" s="12"/>
      <c r="C12113" s="12">
        <v>22.5873399288</v>
      </c>
    </row>
    <row r="12114">
      <c r="A12114" s="11" t="s">
        <v>11029</v>
      </c>
      <c r="B12114" s="12"/>
      <c r="C12114" s="12">
        <v>119.5800349174</v>
      </c>
    </row>
    <row r="12115">
      <c r="A12115" s="11" t="s">
        <v>11691</v>
      </c>
      <c r="B12115" s="12"/>
      <c r="C12115" s="12">
        <v>30.5593422567</v>
      </c>
    </row>
    <row r="12116">
      <c r="A12116" s="11" t="s">
        <v>11979</v>
      </c>
      <c r="B12116" s="12"/>
      <c r="C12116" s="12">
        <v>25.2446740381</v>
      </c>
    </row>
    <row r="12117">
      <c r="A12117" s="11" t="s">
        <v>11746</v>
      </c>
      <c r="B12117" s="12"/>
      <c r="C12117" s="12">
        <v>29.230675202</v>
      </c>
    </row>
    <row r="12118">
      <c r="A12118" s="11" t="s">
        <v>11747</v>
      </c>
      <c r="B12118" s="12"/>
      <c r="C12118" s="12">
        <v>29.230675202</v>
      </c>
    </row>
    <row r="12119">
      <c r="A12119" s="11" t="s">
        <v>12192</v>
      </c>
      <c r="B12119" s="12"/>
      <c r="C12119" s="12">
        <v>22.5873399288</v>
      </c>
    </row>
    <row r="12120">
      <c r="A12120" s="11" t="s">
        <v>13792</v>
      </c>
      <c r="B12120" s="12"/>
      <c r="C12120" s="12">
        <v>13.2866705464</v>
      </c>
    </row>
    <row r="12121">
      <c r="A12121" s="11" t="s">
        <v>12846</v>
      </c>
      <c r="B12121" s="12"/>
      <c r="C12121" s="12">
        <v>17.2726717103</v>
      </c>
    </row>
    <row r="12122">
      <c r="A12122" s="11" t="s">
        <v>12193</v>
      </c>
      <c r="B12122" s="12"/>
      <c r="C12122" s="12">
        <v>22.5873399288</v>
      </c>
    </row>
    <row r="12123">
      <c r="A12123" s="11" t="s">
        <v>12090</v>
      </c>
      <c r="B12123" s="12"/>
      <c r="C12123" s="12">
        <v>23.9160069835</v>
      </c>
    </row>
    <row r="12124">
      <c r="A12124" s="11" t="s">
        <v>11443</v>
      </c>
      <c r="B12124" s="12"/>
      <c r="C12124" s="12">
        <v>38.5313445845</v>
      </c>
    </row>
    <row r="12125">
      <c r="A12125" s="11" t="s">
        <v>13112</v>
      </c>
      <c r="B12125" s="12"/>
      <c r="C12125" s="12">
        <v>15.9440046556</v>
      </c>
    </row>
    <row r="12126">
      <c r="A12126" s="11" t="s">
        <v>12477</v>
      </c>
      <c r="B12126" s="12"/>
      <c r="C12126" s="12">
        <v>19.9300058196</v>
      </c>
    </row>
    <row r="12127">
      <c r="A12127" s="11" t="s">
        <v>11112</v>
      </c>
      <c r="B12127" s="12"/>
      <c r="C12127" s="12">
        <v>69.0906868411</v>
      </c>
    </row>
    <row r="12128">
      <c r="A12128" s="11" t="s">
        <v>13424</v>
      </c>
      <c r="B12128" s="12"/>
      <c r="C12128" s="12">
        <v>14.615337601</v>
      </c>
    </row>
    <row r="12129">
      <c r="A12129" s="11" t="s">
        <v>13113</v>
      </c>
      <c r="B12129" s="12"/>
      <c r="C12129" s="12">
        <v>15.9440046556</v>
      </c>
    </row>
    <row r="12130">
      <c r="A12130" s="11" t="s">
        <v>12319</v>
      </c>
      <c r="B12130" s="12"/>
      <c r="C12130" s="12">
        <v>21.2586728742</v>
      </c>
    </row>
    <row r="12131">
      <c r="A12131" s="11" t="s">
        <v>12194</v>
      </c>
      <c r="B12131" s="12"/>
      <c r="C12131" s="12">
        <v>22.5873399288</v>
      </c>
    </row>
    <row r="12132">
      <c r="A12132" s="11" t="s">
        <v>12645</v>
      </c>
      <c r="B12132" s="12"/>
      <c r="C12132" s="12">
        <v>18.6013387649</v>
      </c>
    </row>
    <row r="12133">
      <c r="A12133" s="11" t="s">
        <v>11892</v>
      </c>
      <c r="B12133" s="12"/>
      <c r="C12133" s="12">
        <v>26.5733410927</v>
      </c>
    </row>
    <row r="12134">
      <c r="A12134" s="11" t="s">
        <v>12646</v>
      </c>
      <c r="B12134" s="12"/>
      <c r="C12134" s="12">
        <v>18.6013387649</v>
      </c>
    </row>
    <row r="12135">
      <c r="A12135" s="11" t="s">
        <v>13425</v>
      </c>
      <c r="B12135" s="12"/>
      <c r="C12135" s="12">
        <v>14.615337601</v>
      </c>
    </row>
    <row r="12136">
      <c r="A12136" s="11" t="s">
        <v>12647</v>
      </c>
      <c r="B12136" s="12"/>
      <c r="C12136" s="12">
        <v>18.6013387649</v>
      </c>
    </row>
    <row r="12137">
      <c r="A12137" s="11" t="s">
        <v>12320</v>
      </c>
      <c r="B12137" s="12"/>
      <c r="C12137" s="12">
        <v>21.2586728742</v>
      </c>
    </row>
    <row r="12138">
      <c r="A12138" s="11" t="s">
        <v>12847</v>
      </c>
      <c r="B12138" s="12"/>
      <c r="C12138" s="12">
        <v>17.2726717103</v>
      </c>
    </row>
    <row r="12139">
      <c r="A12139" s="11" t="s">
        <v>13793</v>
      </c>
      <c r="B12139" s="12"/>
      <c r="C12139" s="12">
        <v>13.2866705464</v>
      </c>
    </row>
    <row r="12140">
      <c r="A12140" s="11" t="s">
        <v>12648</v>
      </c>
      <c r="B12140" s="12"/>
      <c r="C12140" s="12">
        <v>18.6013387649</v>
      </c>
    </row>
    <row r="12141">
      <c r="A12141" s="11" t="s">
        <v>13426</v>
      </c>
      <c r="B12141" s="12"/>
      <c r="C12141" s="12">
        <v>14.615337601</v>
      </c>
    </row>
    <row r="12142">
      <c r="A12142" s="11" t="s">
        <v>12848</v>
      </c>
      <c r="B12142" s="12"/>
      <c r="C12142" s="12">
        <v>17.2726717103</v>
      </c>
    </row>
    <row r="12143">
      <c r="A12143" s="11" t="s">
        <v>11579</v>
      </c>
      <c r="B12143" s="12"/>
      <c r="C12143" s="12">
        <v>33.2166763659</v>
      </c>
    </row>
    <row r="12144">
      <c r="A12144" s="11" t="s">
        <v>13427</v>
      </c>
      <c r="B12144" s="12"/>
      <c r="C12144" s="12">
        <v>14.615337601</v>
      </c>
    </row>
    <row r="12145">
      <c r="A12145" s="11" t="s">
        <v>13794</v>
      </c>
      <c r="B12145" s="12"/>
      <c r="C12145" s="12">
        <v>13.2866705464</v>
      </c>
    </row>
    <row r="12146">
      <c r="A12146" s="11" t="s">
        <v>12321</v>
      </c>
      <c r="B12146" s="12"/>
      <c r="C12146" s="12">
        <v>21.2586728742</v>
      </c>
    </row>
    <row r="12147">
      <c r="A12147" s="11" t="s">
        <v>13114</v>
      </c>
      <c r="B12147" s="12"/>
      <c r="C12147" s="12">
        <v>15.9440046556</v>
      </c>
    </row>
    <row r="12148">
      <c r="A12148" s="11" t="s">
        <v>12478</v>
      </c>
      <c r="B12148" s="12"/>
      <c r="C12148" s="12">
        <v>19.9300058196</v>
      </c>
    </row>
    <row r="12149">
      <c r="A12149" s="11" t="s">
        <v>11165</v>
      </c>
      <c r="B12149" s="12"/>
      <c r="C12149" s="12">
        <v>61.1186845133</v>
      </c>
    </row>
    <row r="12150">
      <c r="A12150" s="11" t="s">
        <v>11276</v>
      </c>
      <c r="B12150" s="12"/>
      <c r="C12150" s="12">
        <v>47.8320139669</v>
      </c>
    </row>
    <row r="12151">
      <c r="A12151" s="11" t="s">
        <v>11509</v>
      </c>
      <c r="B12151" s="12"/>
      <c r="C12151" s="12">
        <v>35.8740104752</v>
      </c>
    </row>
    <row r="12152">
      <c r="A12152" s="11" t="s">
        <v>11542</v>
      </c>
      <c r="B12152" s="12"/>
      <c r="C12152" s="12">
        <v>34.5453434206</v>
      </c>
    </row>
    <row r="12153">
      <c r="A12153" s="11" t="s">
        <v>12479</v>
      </c>
      <c r="B12153" s="12"/>
      <c r="C12153" s="12">
        <v>19.9300058196</v>
      </c>
    </row>
    <row r="12154">
      <c r="A12154" s="11" t="s">
        <v>11692</v>
      </c>
      <c r="B12154" s="12"/>
      <c r="C12154" s="12">
        <v>30.5593422567</v>
      </c>
    </row>
    <row r="12155">
      <c r="A12155" s="11" t="s">
        <v>12480</v>
      </c>
      <c r="B12155" s="12"/>
      <c r="C12155" s="12">
        <v>19.9300058196</v>
      </c>
    </row>
    <row r="12156">
      <c r="A12156" s="11" t="s">
        <v>13428</v>
      </c>
      <c r="B12156" s="12"/>
      <c r="C12156" s="12">
        <v>14.615337601</v>
      </c>
    </row>
    <row r="12157">
      <c r="A12157" s="11" t="s">
        <v>13429</v>
      </c>
      <c r="B12157" s="12"/>
      <c r="C12157" s="12">
        <v>14.615337601</v>
      </c>
    </row>
    <row r="12158">
      <c r="A12158" s="11" t="s">
        <v>11406</v>
      </c>
      <c r="B12158" s="12"/>
      <c r="C12158" s="12">
        <v>39.8600116391</v>
      </c>
    </row>
    <row r="12159">
      <c r="A12159" s="11" t="s">
        <v>12322</v>
      </c>
      <c r="B12159" s="12"/>
      <c r="C12159" s="12">
        <v>21.2586728742</v>
      </c>
    </row>
    <row r="12160">
      <c r="A12160" s="11" t="s">
        <v>11297</v>
      </c>
      <c r="B12160" s="12"/>
      <c r="C12160" s="12">
        <v>46.5033469123</v>
      </c>
    </row>
    <row r="12161">
      <c r="A12161" s="11" t="s">
        <v>11748</v>
      </c>
      <c r="B12161" s="12"/>
      <c r="C12161" s="12">
        <v>29.230675202</v>
      </c>
    </row>
    <row r="12162">
      <c r="A12162" s="11" t="s">
        <v>11693</v>
      </c>
      <c r="B12162" s="12"/>
      <c r="C12162" s="12">
        <v>30.5593422567</v>
      </c>
    </row>
    <row r="12163">
      <c r="A12163" s="11" t="s">
        <v>11407</v>
      </c>
      <c r="B12163" s="12"/>
      <c r="C12163" s="12">
        <v>39.8600116391</v>
      </c>
    </row>
    <row r="12164">
      <c r="A12164" s="11" t="s">
        <v>13430</v>
      </c>
      <c r="B12164" s="12"/>
      <c r="C12164" s="12">
        <v>14.615337601</v>
      </c>
    </row>
    <row r="12165">
      <c r="A12165" s="11" t="s">
        <v>13431</v>
      </c>
      <c r="B12165" s="12"/>
      <c r="C12165" s="12">
        <v>14.615337601</v>
      </c>
    </row>
    <row r="12166">
      <c r="A12166" s="11" t="s">
        <v>12649</v>
      </c>
      <c r="B12166" s="12"/>
      <c r="C12166" s="12">
        <v>18.6013387649</v>
      </c>
    </row>
    <row r="12167">
      <c r="A12167" s="11" t="s">
        <v>12195</v>
      </c>
      <c r="B12167" s="12"/>
      <c r="C12167" s="12">
        <v>22.5873399288</v>
      </c>
    </row>
    <row r="12168">
      <c r="A12168" s="11" t="s">
        <v>13795</v>
      </c>
      <c r="B12168" s="12"/>
      <c r="C12168" s="12">
        <v>13.2866705464</v>
      </c>
    </row>
    <row r="12169">
      <c r="A12169" s="11" t="s">
        <v>11444</v>
      </c>
      <c r="B12169" s="12"/>
      <c r="C12169" s="12">
        <v>38.5313445845</v>
      </c>
    </row>
    <row r="12170">
      <c r="A12170" s="11" t="s">
        <v>12650</v>
      </c>
      <c r="B12170" s="12"/>
      <c r="C12170" s="12">
        <v>18.6013387649</v>
      </c>
    </row>
    <row r="12171">
      <c r="A12171" s="11" t="s">
        <v>11277</v>
      </c>
      <c r="B12171" s="12"/>
      <c r="C12171" s="12">
        <v>47.8320139669</v>
      </c>
    </row>
    <row r="12172">
      <c r="A12172" s="11" t="s">
        <v>11408</v>
      </c>
      <c r="B12172" s="12"/>
      <c r="C12172" s="12">
        <v>39.8600116391</v>
      </c>
    </row>
    <row r="12173">
      <c r="A12173" s="11" t="s">
        <v>12651</v>
      </c>
      <c r="B12173" s="12"/>
      <c r="C12173" s="12">
        <v>18.6013387649</v>
      </c>
    </row>
    <row r="12174">
      <c r="A12174" s="11" t="s">
        <v>11116</v>
      </c>
      <c r="B12174" s="12"/>
      <c r="C12174" s="12">
        <v>67.7620197865</v>
      </c>
    </row>
    <row r="12175">
      <c r="A12175" s="11" t="s">
        <v>12849</v>
      </c>
      <c r="B12175" s="12"/>
      <c r="C12175" s="12">
        <v>17.2726717103</v>
      </c>
    </row>
    <row r="12176">
      <c r="A12176" s="11" t="s">
        <v>11580</v>
      </c>
      <c r="B12176" s="12"/>
      <c r="C12176" s="12">
        <v>33.2166763659</v>
      </c>
    </row>
    <row r="12177">
      <c r="A12177" s="11" t="s">
        <v>11310</v>
      </c>
      <c r="B12177" s="12"/>
      <c r="C12177" s="12">
        <v>45.1746798577</v>
      </c>
    </row>
    <row r="12178">
      <c r="A12178" s="11" t="s">
        <v>12652</v>
      </c>
      <c r="B12178" s="12"/>
      <c r="C12178" s="12">
        <v>18.6013387649</v>
      </c>
    </row>
    <row r="12179">
      <c r="A12179" s="11" t="s">
        <v>11694</v>
      </c>
      <c r="B12179" s="12"/>
      <c r="C12179" s="12">
        <v>30.5593422567</v>
      </c>
    </row>
    <row r="12180">
      <c r="A12180" s="11" t="s">
        <v>13796</v>
      </c>
      <c r="B12180" s="12"/>
      <c r="C12180" s="12">
        <v>13.2866705464</v>
      </c>
    </row>
    <row r="12181">
      <c r="A12181" s="11" t="s">
        <v>12196</v>
      </c>
      <c r="B12181" s="12"/>
      <c r="C12181" s="12">
        <v>22.5873399288</v>
      </c>
    </row>
    <row r="12182">
      <c r="A12182" s="11" t="s">
        <v>12850</v>
      </c>
      <c r="B12182" s="12"/>
      <c r="C12182" s="12">
        <v>17.2726717103</v>
      </c>
    </row>
    <row r="12183">
      <c r="A12183" s="11" t="s">
        <v>11634</v>
      </c>
      <c r="B12183" s="12"/>
      <c r="C12183" s="12">
        <v>31.8880093113</v>
      </c>
    </row>
    <row r="12184">
      <c r="A12184" s="11" t="s">
        <v>13797</v>
      </c>
      <c r="B12184" s="12"/>
      <c r="C12184" s="12">
        <v>13.2866705464</v>
      </c>
    </row>
    <row r="12185">
      <c r="A12185" s="11" t="s">
        <v>11543</v>
      </c>
      <c r="B12185" s="12"/>
      <c r="C12185" s="12">
        <v>34.5453434206</v>
      </c>
    </row>
    <row r="12186">
      <c r="A12186" s="11" t="s">
        <v>13432</v>
      </c>
      <c r="B12186" s="12"/>
      <c r="C12186" s="12">
        <v>14.615337601</v>
      </c>
    </row>
    <row r="12187">
      <c r="A12187" s="11" t="s">
        <v>11227</v>
      </c>
      <c r="B12187" s="12"/>
      <c r="C12187" s="12">
        <v>51.8180151309</v>
      </c>
    </row>
    <row r="12188">
      <c r="A12188" s="11" t="s">
        <v>12481</v>
      </c>
      <c r="B12188" s="12"/>
      <c r="C12188" s="12">
        <v>19.9300058196</v>
      </c>
    </row>
    <row r="12189">
      <c r="A12189" s="11" t="s">
        <v>11349</v>
      </c>
      <c r="B12189" s="12"/>
      <c r="C12189" s="12">
        <v>42.5173457484</v>
      </c>
    </row>
    <row r="12190">
      <c r="A12190" s="11" t="s">
        <v>11311</v>
      </c>
      <c r="B12190" s="12"/>
      <c r="C12190" s="12">
        <v>45.1746798577</v>
      </c>
    </row>
    <row r="12191">
      <c r="A12191" s="11" t="s">
        <v>11472</v>
      </c>
      <c r="B12191" s="12"/>
      <c r="C12191" s="12">
        <v>37.2026775298</v>
      </c>
    </row>
    <row r="12192">
      <c r="A12192" s="11" t="s">
        <v>11126</v>
      </c>
      <c r="B12192" s="12"/>
      <c r="C12192" s="12">
        <v>66.4333527319</v>
      </c>
    </row>
    <row r="12193">
      <c r="A12193" s="11" t="s">
        <v>13433</v>
      </c>
      <c r="B12193" s="12"/>
      <c r="C12193" s="12">
        <v>14.615337601</v>
      </c>
    </row>
    <row r="12194">
      <c r="A12194" s="11" t="s">
        <v>12851</v>
      </c>
      <c r="B12194" s="12"/>
      <c r="C12194" s="12">
        <v>17.2726717103</v>
      </c>
    </row>
    <row r="12195">
      <c r="A12195" s="11" t="s">
        <v>12323</v>
      </c>
      <c r="B12195" s="12"/>
      <c r="C12195" s="12">
        <v>21.2586728742</v>
      </c>
    </row>
    <row r="12196">
      <c r="A12196" s="11" t="s">
        <v>13434</v>
      </c>
      <c r="B12196" s="12"/>
      <c r="C12196" s="12">
        <v>14.615337601</v>
      </c>
    </row>
    <row r="12197">
      <c r="A12197" s="11" t="s">
        <v>11473</v>
      </c>
      <c r="B12197" s="12"/>
      <c r="C12197" s="12">
        <v>37.2026775298</v>
      </c>
    </row>
    <row r="12198">
      <c r="A12198" s="11" t="s">
        <v>12324</v>
      </c>
      <c r="B12198" s="12"/>
      <c r="C12198" s="12">
        <v>21.2586728742</v>
      </c>
    </row>
    <row r="12199">
      <c r="A12199" s="11" t="s">
        <v>13798</v>
      </c>
      <c r="B12199" s="12"/>
      <c r="C12199" s="12">
        <v>13.2866705464</v>
      </c>
    </row>
    <row r="12200">
      <c r="A12200" s="11" t="s">
        <v>11474</v>
      </c>
      <c r="B12200" s="12"/>
      <c r="C12200" s="12">
        <v>37.2026775298</v>
      </c>
    </row>
    <row r="12201">
      <c r="A12201" s="11" t="s">
        <v>12482</v>
      </c>
      <c r="B12201" s="12"/>
      <c r="C12201" s="12">
        <v>19.9300058196</v>
      </c>
    </row>
    <row r="12202">
      <c r="A12202" s="11" t="s">
        <v>11328</v>
      </c>
      <c r="B12202" s="12"/>
      <c r="C12202" s="12">
        <v>43.846012803</v>
      </c>
    </row>
    <row r="12203">
      <c r="A12203" s="11" t="s">
        <v>11475</v>
      </c>
      <c r="B12203" s="12"/>
      <c r="C12203" s="12">
        <v>37.2026775298</v>
      </c>
    </row>
    <row r="12204">
      <c r="A12204" s="11" t="s">
        <v>11695</v>
      </c>
      <c r="B12204" s="12"/>
      <c r="C12204" s="12">
        <v>30.5593422567</v>
      </c>
    </row>
    <row r="12205">
      <c r="A12205" s="11" t="s">
        <v>11476</v>
      </c>
      <c r="B12205" s="12"/>
      <c r="C12205" s="12">
        <v>37.2026775298</v>
      </c>
    </row>
    <row r="12206">
      <c r="A12206" s="11" t="s">
        <v>13799</v>
      </c>
      <c r="B12206" s="12"/>
      <c r="C12206" s="12">
        <v>13.2866705464</v>
      </c>
    </row>
    <row r="12207">
      <c r="A12207" s="11" t="s">
        <v>13115</v>
      </c>
      <c r="B12207" s="12"/>
      <c r="C12207" s="12">
        <v>15.9440046556</v>
      </c>
    </row>
    <row r="12208">
      <c r="A12208" s="11" t="s">
        <v>11127</v>
      </c>
      <c r="B12208" s="12"/>
      <c r="C12208" s="12">
        <v>66.4333527319</v>
      </c>
    </row>
    <row r="12209">
      <c r="A12209" s="11" t="s">
        <v>11228</v>
      </c>
      <c r="B12209" s="12"/>
      <c r="C12209" s="12">
        <v>51.8180151309</v>
      </c>
    </row>
    <row r="12210">
      <c r="A12210" s="11" t="s">
        <v>11007</v>
      </c>
      <c r="B12210" s="12"/>
      <c r="C12210" s="12">
        <v>174.0553841575</v>
      </c>
    </row>
    <row r="12211">
      <c r="A12211" s="11" t="s">
        <v>11024</v>
      </c>
      <c r="B12211" s="12"/>
      <c r="C12211" s="12">
        <v>123.5660360813</v>
      </c>
    </row>
    <row r="12212">
      <c r="A12212" s="11" t="s">
        <v>13116</v>
      </c>
      <c r="B12212" s="12"/>
      <c r="C12212" s="12">
        <v>15.9440046556</v>
      </c>
    </row>
    <row r="12213">
      <c r="A12213" s="11" t="s">
        <v>11635</v>
      </c>
      <c r="B12213" s="12"/>
      <c r="C12213" s="12">
        <v>31.8880093113</v>
      </c>
    </row>
    <row r="12214">
      <c r="A12214" s="11" t="s">
        <v>12653</v>
      </c>
      <c r="B12214" s="12"/>
      <c r="C12214" s="12">
        <v>18.6013387649</v>
      </c>
    </row>
    <row r="12215">
      <c r="A12215" s="11" t="s">
        <v>12852</v>
      </c>
      <c r="B12215" s="12"/>
      <c r="C12215" s="12">
        <v>17.2726717103</v>
      </c>
    </row>
    <row r="12216">
      <c r="A12216" s="11" t="s">
        <v>13435</v>
      </c>
      <c r="B12216" s="12"/>
      <c r="C12216" s="12">
        <v>14.615337601</v>
      </c>
    </row>
    <row r="12217">
      <c r="A12217" s="11" t="s">
        <v>13800</v>
      </c>
      <c r="B12217" s="12"/>
      <c r="C12217" s="12">
        <v>13.2866705464</v>
      </c>
    </row>
    <row r="12218">
      <c r="A12218" s="11" t="s">
        <v>11696</v>
      </c>
      <c r="B12218" s="12"/>
      <c r="C12218" s="12">
        <v>30.5593422567</v>
      </c>
    </row>
    <row r="12219">
      <c r="A12219" s="11" t="s">
        <v>11445</v>
      </c>
      <c r="B12219" s="12"/>
      <c r="C12219" s="12">
        <v>38.5313445845</v>
      </c>
    </row>
    <row r="12220">
      <c r="A12220" s="11" t="s">
        <v>12197</v>
      </c>
      <c r="B12220" s="12"/>
      <c r="C12220" s="12">
        <v>22.5873399288</v>
      </c>
    </row>
    <row r="12221">
      <c r="A12221" s="11" t="s">
        <v>12853</v>
      </c>
      <c r="B12221" s="12"/>
      <c r="C12221" s="12">
        <v>17.2726717103</v>
      </c>
    </row>
    <row r="12222">
      <c r="A12222" s="11" t="s">
        <v>12854</v>
      </c>
      <c r="B12222" s="12"/>
      <c r="C12222" s="12">
        <v>17.2726717103</v>
      </c>
    </row>
    <row r="12223">
      <c r="A12223" s="11" t="s">
        <v>11581</v>
      </c>
      <c r="B12223" s="12"/>
      <c r="C12223" s="12">
        <v>33.2166763659</v>
      </c>
    </row>
    <row r="12224">
      <c r="A12224" s="11" t="s">
        <v>11749</v>
      </c>
      <c r="B12224" s="12"/>
      <c r="C12224" s="12">
        <v>29.230675202</v>
      </c>
    </row>
    <row r="12225">
      <c r="A12225" s="11" t="s">
        <v>12855</v>
      </c>
      <c r="B12225" s="12"/>
      <c r="C12225" s="12">
        <v>17.2726717103</v>
      </c>
    </row>
    <row r="12226">
      <c r="A12226" s="11" t="s">
        <v>11636</v>
      </c>
      <c r="B12226" s="12"/>
      <c r="C12226" s="12">
        <v>31.8880093113</v>
      </c>
    </row>
    <row r="12227">
      <c r="A12227" s="11" t="s">
        <v>11166</v>
      </c>
      <c r="B12227" s="12"/>
      <c r="C12227" s="12">
        <v>61.1186845133</v>
      </c>
    </row>
    <row r="12228">
      <c r="A12228" s="11" t="s">
        <v>11544</v>
      </c>
      <c r="B12228" s="12"/>
      <c r="C12228" s="12">
        <v>34.5453434206</v>
      </c>
    </row>
    <row r="12229">
      <c r="A12229" s="11" t="s">
        <v>13801</v>
      </c>
      <c r="B12229" s="12"/>
      <c r="C12229" s="12">
        <v>13.2866705464</v>
      </c>
    </row>
    <row r="12230">
      <c r="A12230" s="11" t="s">
        <v>11198</v>
      </c>
      <c r="B12230" s="12"/>
      <c r="C12230" s="12">
        <v>55.8040162948</v>
      </c>
    </row>
    <row r="12231">
      <c r="A12231" s="11" t="s">
        <v>11206</v>
      </c>
      <c r="B12231" s="12"/>
      <c r="C12231" s="12">
        <v>54.4753492401</v>
      </c>
    </row>
    <row r="12232">
      <c r="A12232" s="11" t="s">
        <v>11893</v>
      </c>
      <c r="B12232" s="12"/>
      <c r="C12232" s="12">
        <v>26.5733410927</v>
      </c>
    </row>
    <row r="12233">
      <c r="A12233" s="11" t="s">
        <v>12483</v>
      </c>
      <c r="B12233" s="12"/>
      <c r="C12233" s="12">
        <v>19.9300058196</v>
      </c>
    </row>
    <row r="12234">
      <c r="A12234" s="11" t="s">
        <v>12484</v>
      </c>
      <c r="B12234" s="12"/>
      <c r="C12234" s="12">
        <v>19.9300058196</v>
      </c>
    </row>
    <row r="12235">
      <c r="A12235" s="11" t="s">
        <v>13802</v>
      </c>
      <c r="B12235" s="12"/>
      <c r="C12235" s="12">
        <v>13.2866705464</v>
      </c>
    </row>
    <row r="12236">
      <c r="A12236" s="11" t="s">
        <v>13803</v>
      </c>
      <c r="B12236" s="12"/>
      <c r="C12236" s="12">
        <v>13.2866705464</v>
      </c>
    </row>
    <row r="12237">
      <c r="A12237" s="11" t="s">
        <v>12091</v>
      </c>
      <c r="B12237" s="12"/>
      <c r="C12237" s="12">
        <v>23.9160069835</v>
      </c>
    </row>
    <row r="12238">
      <c r="A12238" s="11" t="s">
        <v>13804</v>
      </c>
      <c r="B12238" s="12"/>
      <c r="C12238" s="12">
        <v>13.2866705464</v>
      </c>
    </row>
    <row r="12239">
      <c r="A12239" s="11" t="s">
        <v>13805</v>
      </c>
      <c r="B12239" s="12"/>
      <c r="C12239" s="12">
        <v>13.2866705464</v>
      </c>
    </row>
    <row r="12240">
      <c r="A12240" s="11" t="s">
        <v>12856</v>
      </c>
      <c r="B12240" s="12"/>
      <c r="C12240" s="12">
        <v>17.2726717103</v>
      </c>
    </row>
    <row r="12241">
      <c r="A12241" s="11" t="s">
        <v>12857</v>
      </c>
      <c r="B12241" s="12"/>
      <c r="C12241" s="12">
        <v>17.2726717103</v>
      </c>
    </row>
    <row r="12242">
      <c r="A12242" s="11" t="s">
        <v>11312</v>
      </c>
      <c r="B12242" s="12"/>
      <c r="C12242" s="12">
        <v>45.1746798577</v>
      </c>
    </row>
    <row r="12243">
      <c r="A12243" s="11" t="s">
        <v>12092</v>
      </c>
      <c r="B12243" s="12"/>
      <c r="C12243" s="12">
        <v>23.9160069835</v>
      </c>
    </row>
    <row r="12244">
      <c r="A12244" s="11" t="s">
        <v>11510</v>
      </c>
      <c r="B12244" s="12"/>
      <c r="C12244" s="12">
        <v>35.8740104752</v>
      </c>
    </row>
    <row r="12245">
      <c r="A12245" s="11" t="s">
        <v>11278</v>
      </c>
      <c r="B12245" s="12"/>
      <c r="C12245" s="12">
        <v>47.8320139669</v>
      </c>
    </row>
    <row r="12246">
      <c r="A12246" s="11" t="s">
        <v>13436</v>
      </c>
      <c r="B12246" s="12"/>
      <c r="C12246" s="12">
        <v>14.615337601</v>
      </c>
    </row>
    <row r="12247">
      <c r="A12247" s="11" t="s">
        <v>12325</v>
      </c>
      <c r="B12247" s="12"/>
      <c r="C12247" s="12">
        <v>21.2586728742</v>
      </c>
    </row>
    <row r="12248">
      <c r="A12248" s="11" t="s">
        <v>12485</v>
      </c>
      <c r="B12248" s="12"/>
      <c r="C12248" s="12">
        <v>19.9300058196</v>
      </c>
    </row>
    <row r="12249">
      <c r="A12249" s="11" t="s">
        <v>11055</v>
      </c>
      <c r="B12249" s="12"/>
      <c r="C12249" s="12">
        <v>91.67802677</v>
      </c>
    </row>
    <row r="12250">
      <c r="A12250" s="11" t="s">
        <v>11216</v>
      </c>
      <c r="B12250" s="12"/>
      <c r="C12250" s="12">
        <v>53.1466821855</v>
      </c>
    </row>
    <row r="12251">
      <c r="A12251" s="11" t="s">
        <v>11180</v>
      </c>
      <c r="B12251" s="12"/>
      <c r="C12251" s="12">
        <v>58.461350404</v>
      </c>
    </row>
    <row r="12252">
      <c r="A12252" s="11" t="s">
        <v>13806</v>
      </c>
      <c r="B12252" s="12"/>
      <c r="C12252" s="12">
        <v>13.2866705464</v>
      </c>
    </row>
    <row r="12253">
      <c r="A12253" s="11" t="s">
        <v>13437</v>
      </c>
      <c r="B12253" s="12"/>
      <c r="C12253" s="12">
        <v>14.615337601</v>
      </c>
    </row>
    <row r="12254">
      <c r="A12254" s="11" t="s">
        <v>12858</v>
      </c>
      <c r="B12254" s="12"/>
      <c r="C12254" s="12">
        <v>17.2726717103</v>
      </c>
    </row>
    <row r="12255">
      <c r="A12255" s="11" t="s">
        <v>12326</v>
      </c>
      <c r="B12255" s="12"/>
      <c r="C12255" s="12">
        <v>21.2586728742</v>
      </c>
    </row>
    <row r="12256">
      <c r="A12256" s="11" t="s">
        <v>12654</v>
      </c>
      <c r="B12256" s="12"/>
      <c r="C12256" s="12">
        <v>18.6013387649</v>
      </c>
    </row>
    <row r="12257">
      <c r="A12257" s="11" t="s">
        <v>11894</v>
      </c>
      <c r="B12257" s="12"/>
      <c r="C12257" s="12">
        <v>26.5733410927</v>
      </c>
    </row>
    <row r="12258">
      <c r="A12258" s="11" t="s">
        <v>12655</v>
      </c>
      <c r="B12258" s="12"/>
      <c r="C12258" s="12">
        <v>18.6013387649</v>
      </c>
    </row>
    <row r="12259">
      <c r="A12259" s="11" t="s">
        <v>12093</v>
      </c>
      <c r="B12259" s="12"/>
      <c r="C12259" s="12">
        <v>23.9160069835</v>
      </c>
    </row>
    <row r="12260">
      <c r="A12260" s="11" t="s">
        <v>13117</v>
      </c>
      <c r="B12260" s="12"/>
      <c r="C12260" s="12">
        <v>15.9440046556</v>
      </c>
    </row>
    <row r="12261">
      <c r="A12261" s="11" t="s">
        <v>12198</v>
      </c>
      <c r="B12261" s="12"/>
      <c r="C12261" s="12">
        <v>22.5873399288</v>
      </c>
    </row>
    <row r="12262">
      <c r="A12262" s="11" t="s">
        <v>13438</v>
      </c>
      <c r="B12262" s="12"/>
      <c r="C12262" s="12">
        <v>14.615337601</v>
      </c>
    </row>
    <row r="12263">
      <c r="A12263" s="11" t="s">
        <v>11279</v>
      </c>
      <c r="B12263" s="12"/>
      <c r="C12263" s="12">
        <v>47.8320139669</v>
      </c>
    </row>
    <row r="12264">
      <c r="A12264" s="11" t="s">
        <v>11082</v>
      </c>
      <c r="B12264" s="12"/>
      <c r="C12264" s="12">
        <v>78.3913562236</v>
      </c>
    </row>
    <row r="12265">
      <c r="A12265" s="11" t="s">
        <v>11350</v>
      </c>
      <c r="B12265" s="12"/>
      <c r="C12265" s="12">
        <v>42.5173457484</v>
      </c>
    </row>
    <row r="12266">
      <c r="A12266" s="11" t="s">
        <v>13118</v>
      </c>
      <c r="B12266" s="12"/>
      <c r="C12266" s="12">
        <v>15.9440046556</v>
      </c>
    </row>
    <row r="12267">
      <c r="A12267" s="11" t="s">
        <v>12656</v>
      </c>
      <c r="B12267" s="12"/>
      <c r="C12267" s="12">
        <v>18.6013387649</v>
      </c>
    </row>
    <row r="12268">
      <c r="A12268" s="11" t="s">
        <v>13439</v>
      </c>
      <c r="B12268" s="12"/>
      <c r="C12268" s="12">
        <v>14.615337601</v>
      </c>
    </row>
    <row r="12269">
      <c r="A12269" s="11" t="s">
        <v>11895</v>
      </c>
      <c r="B12269" s="12"/>
      <c r="C12269" s="12">
        <v>26.5733410927</v>
      </c>
    </row>
    <row r="12270">
      <c r="A12270" s="11" t="s">
        <v>11058</v>
      </c>
      <c r="B12270" s="12"/>
      <c r="C12270" s="12">
        <v>90.3493597153</v>
      </c>
    </row>
    <row r="12271">
      <c r="A12271" s="11" t="s">
        <v>11351</v>
      </c>
      <c r="B12271" s="12"/>
      <c r="C12271" s="12">
        <v>42.5173457484</v>
      </c>
    </row>
    <row r="12272">
      <c r="A12272" s="11" t="s">
        <v>12094</v>
      </c>
      <c r="B12272" s="12"/>
      <c r="C12272" s="12">
        <v>23.9160069835</v>
      </c>
    </row>
    <row r="12273">
      <c r="A12273" s="11" t="s">
        <v>12859</v>
      </c>
      <c r="B12273" s="12"/>
      <c r="C12273" s="12">
        <v>17.2726717103</v>
      </c>
    </row>
    <row r="12274">
      <c r="A12274" s="11" t="s">
        <v>11477</v>
      </c>
      <c r="B12274" s="12"/>
      <c r="C12274" s="12">
        <v>37.2026775298</v>
      </c>
    </row>
    <row r="12275">
      <c r="A12275" s="11" t="s">
        <v>13440</v>
      </c>
      <c r="B12275" s="12"/>
      <c r="C12275" s="12">
        <v>14.615337601</v>
      </c>
    </row>
    <row r="12276">
      <c r="A12276" s="11" t="s">
        <v>13441</v>
      </c>
      <c r="B12276" s="12"/>
      <c r="C12276" s="12">
        <v>14.615337601</v>
      </c>
    </row>
    <row r="12277">
      <c r="A12277" s="11" t="s">
        <v>13442</v>
      </c>
      <c r="B12277" s="12"/>
      <c r="C12277" s="12">
        <v>14.615337601</v>
      </c>
    </row>
    <row r="12278">
      <c r="A12278" s="11" t="s">
        <v>12657</v>
      </c>
      <c r="B12278" s="12"/>
      <c r="C12278" s="12">
        <v>18.6013387649</v>
      </c>
    </row>
    <row r="12279">
      <c r="A12279" s="11" t="s">
        <v>11352</v>
      </c>
      <c r="B12279" s="12"/>
      <c r="C12279" s="12">
        <v>42.5173457484</v>
      </c>
    </row>
    <row r="12280">
      <c r="A12280" s="11" t="s">
        <v>13443</v>
      </c>
      <c r="B12280" s="12"/>
      <c r="C12280" s="12">
        <v>14.615337601</v>
      </c>
    </row>
    <row r="12281">
      <c r="A12281" s="11" t="s">
        <v>11637</v>
      </c>
      <c r="B12281" s="12"/>
      <c r="C12281" s="12">
        <v>31.8880093113</v>
      </c>
    </row>
    <row r="12282">
      <c r="A12282" s="11" t="s">
        <v>12095</v>
      </c>
      <c r="B12282" s="12"/>
      <c r="C12282" s="12">
        <v>23.9160069835</v>
      </c>
    </row>
    <row r="12283">
      <c r="A12283" s="11" t="s">
        <v>12860</v>
      </c>
      <c r="B12283" s="12"/>
      <c r="C12283" s="12">
        <v>17.2726717103</v>
      </c>
    </row>
    <row r="12284">
      <c r="A12284" s="11" t="s">
        <v>12199</v>
      </c>
      <c r="B12284" s="12"/>
      <c r="C12284" s="12">
        <v>22.5873399288</v>
      </c>
    </row>
    <row r="12285">
      <c r="A12285" s="11" t="s">
        <v>12096</v>
      </c>
      <c r="B12285" s="12"/>
      <c r="C12285" s="12">
        <v>23.9160069835</v>
      </c>
    </row>
    <row r="12286">
      <c r="A12286" s="11" t="s">
        <v>11697</v>
      </c>
      <c r="B12286" s="12"/>
      <c r="C12286" s="12">
        <v>30.5593422567</v>
      </c>
    </row>
    <row r="12287">
      <c r="A12287" s="11" t="s">
        <v>11582</v>
      </c>
      <c r="B12287" s="12"/>
      <c r="C12287" s="12">
        <v>33.2166763659</v>
      </c>
    </row>
    <row r="12288">
      <c r="A12288" s="11" t="s">
        <v>11750</v>
      </c>
      <c r="B12288" s="12"/>
      <c r="C12288" s="12">
        <v>29.230675202</v>
      </c>
    </row>
    <row r="12289">
      <c r="A12289" s="11" t="s">
        <v>11199</v>
      </c>
      <c r="B12289" s="12"/>
      <c r="C12289" s="12">
        <v>55.8040162948</v>
      </c>
    </row>
    <row r="12290">
      <c r="A12290" s="11" t="s">
        <v>12486</v>
      </c>
      <c r="B12290" s="12"/>
      <c r="C12290" s="12">
        <v>19.9300058196</v>
      </c>
    </row>
    <row r="12291">
      <c r="A12291" s="11" t="s">
        <v>11980</v>
      </c>
      <c r="B12291" s="12"/>
      <c r="C12291" s="12">
        <v>25.2446740381</v>
      </c>
    </row>
    <row r="12292">
      <c r="A12292" s="11" t="s">
        <v>11353</v>
      </c>
      <c r="B12292" s="12"/>
      <c r="C12292" s="12">
        <v>42.5173457484</v>
      </c>
    </row>
    <row r="12293">
      <c r="A12293" s="11" t="s">
        <v>13444</v>
      </c>
      <c r="B12293" s="12"/>
      <c r="C12293" s="12">
        <v>14.615337601</v>
      </c>
    </row>
    <row r="12294">
      <c r="A12294" s="11" t="s">
        <v>13807</v>
      </c>
      <c r="B12294" s="12"/>
      <c r="C12294" s="12">
        <v>13.2866705464</v>
      </c>
    </row>
    <row r="12295">
      <c r="A12295" s="11" t="s">
        <v>11824</v>
      </c>
      <c r="B12295" s="12"/>
      <c r="C12295" s="12">
        <v>27.9020081474</v>
      </c>
    </row>
    <row r="12296">
      <c r="A12296" s="11" t="s">
        <v>11242</v>
      </c>
      <c r="B12296" s="12"/>
      <c r="C12296" s="12">
        <v>50.4893480762</v>
      </c>
    </row>
    <row r="12297">
      <c r="A12297" s="11" t="s">
        <v>12658</v>
      </c>
      <c r="B12297" s="12"/>
      <c r="C12297" s="12">
        <v>18.6013387649</v>
      </c>
    </row>
    <row r="12298">
      <c r="A12298" s="11" t="s">
        <v>13808</v>
      </c>
      <c r="B12298" s="12"/>
      <c r="C12298" s="12">
        <v>13.2866705464</v>
      </c>
    </row>
    <row r="12299">
      <c r="A12299" s="11" t="s">
        <v>13119</v>
      </c>
      <c r="B12299" s="12"/>
      <c r="C12299" s="12">
        <v>15.9440046556</v>
      </c>
    </row>
    <row r="12300">
      <c r="A12300" s="11" t="s">
        <v>12200</v>
      </c>
      <c r="B12300" s="12"/>
      <c r="C12300" s="12">
        <v>22.5873399288</v>
      </c>
    </row>
    <row r="12301">
      <c r="A12301" s="11" t="s">
        <v>13445</v>
      </c>
      <c r="B12301" s="12"/>
      <c r="C12301" s="12">
        <v>14.615337601</v>
      </c>
    </row>
    <row r="12302">
      <c r="A12302" s="11" t="s">
        <v>13120</v>
      </c>
      <c r="B12302" s="12"/>
      <c r="C12302" s="12">
        <v>15.9440046556</v>
      </c>
    </row>
    <row r="12303">
      <c r="A12303" s="11" t="s">
        <v>13809</v>
      </c>
      <c r="B12303" s="12"/>
      <c r="C12303" s="12">
        <v>13.2866705464</v>
      </c>
    </row>
    <row r="12304">
      <c r="A12304" s="11" t="s">
        <v>11825</v>
      </c>
      <c r="B12304" s="12"/>
      <c r="C12304" s="12">
        <v>27.9020081474</v>
      </c>
    </row>
    <row r="12305">
      <c r="A12305" s="11" t="s">
        <v>12487</v>
      </c>
      <c r="B12305" s="12"/>
      <c r="C12305" s="12">
        <v>19.9300058196</v>
      </c>
    </row>
    <row r="12306">
      <c r="A12306" s="11" t="s">
        <v>13810</v>
      </c>
      <c r="B12306" s="12"/>
      <c r="C12306" s="12">
        <v>13.2866705464</v>
      </c>
    </row>
    <row r="12307">
      <c r="A12307" s="11" t="s">
        <v>11446</v>
      </c>
      <c r="B12307" s="12"/>
      <c r="C12307" s="12">
        <v>38.5313445845</v>
      </c>
    </row>
    <row r="12308">
      <c r="A12308" s="11" t="s">
        <v>13811</v>
      </c>
      <c r="B12308" s="12"/>
      <c r="C12308" s="12">
        <v>13.2866705464</v>
      </c>
    </row>
    <row r="12309">
      <c r="A12309" s="11" t="s">
        <v>12097</v>
      </c>
      <c r="B12309" s="12"/>
      <c r="C12309" s="12">
        <v>23.9160069835</v>
      </c>
    </row>
    <row r="12310">
      <c r="A12310" s="11" t="s">
        <v>13812</v>
      </c>
      <c r="B12310" s="12"/>
      <c r="C12310" s="12">
        <v>13.2866705464</v>
      </c>
    </row>
    <row r="12311">
      <c r="A12311" s="11" t="s">
        <v>11826</v>
      </c>
      <c r="B12311" s="12"/>
      <c r="C12311" s="12">
        <v>27.9020081474</v>
      </c>
    </row>
    <row r="12312">
      <c r="A12312" s="11" t="s">
        <v>13446</v>
      </c>
      <c r="B12312" s="12"/>
      <c r="C12312" s="12">
        <v>14.615337601</v>
      </c>
    </row>
    <row r="12313">
      <c r="A12313" s="11" t="s">
        <v>13813</v>
      </c>
      <c r="B12313" s="12"/>
      <c r="C12313" s="12">
        <v>13.2866705464</v>
      </c>
    </row>
    <row r="12314">
      <c r="A12314" s="11" t="s">
        <v>11313</v>
      </c>
      <c r="B12314" s="12"/>
      <c r="C12314" s="12">
        <v>45.1746798577</v>
      </c>
    </row>
    <row r="12315">
      <c r="A12315" s="11" t="s">
        <v>13121</v>
      </c>
      <c r="B12315" s="12"/>
      <c r="C12315" s="12">
        <v>15.9440046556</v>
      </c>
    </row>
    <row r="12316">
      <c r="A12316" s="11" t="s">
        <v>13122</v>
      </c>
      <c r="B12316" s="12"/>
      <c r="C12316" s="12">
        <v>15.9440046556</v>
      </c>
    </row>
    <row r="12317">
      <c r="A12317" s="11" t="s">
        <v>12861</v>
      </c>
      <c r="B12317" s="12"/>
      <c r="C12317" s="12">
        <v>17.2726717103</v>
      </c>
    </row>
    <row r="12318">
      <c r="A12318" s="11" t="s">
        <v>13123</v>
      </c>
      <c r="B12318" s="12"/>
      <c r="C12318" s="12">
        <v>15.9440046556</v>
      </c>
    </row>
    <row r="12319">
      <c r="A12319" s="11" t="s">
        <v>13814</v>
      </c>
      <c r="B12319" s="12"/>
      <c r="C12319" s="12">
        <v>13.2866705464</v>
      </c>
    </row>
    <row r="12320">
      <c r="A12320" s="11" t="s">
        <v>13815</v>
      </c>
      <c r="B12320" s="12"/>
      <c r="C12320" s="12">
        <v>13.2866705464</v>
      </c>
    </row>
    <row r="12321">
      <c r="A12321" s="11" t="s">
        <v>13447</v>
      </c>
      <c r="B12321" s="12"/>
      <c r="C12321" s="12">
        <v>14.615337601</v>
      </c>
    </row>
    <row r="12322">
      <c r="A12322" s="11" t="s">
        <v>12862</v>
      </c>
      <c r="B12322" s="12"/>
      <c r="C12322" s="12">
        <v>17.2726717103</v>
      </c>
    </row>
    <row r="12323">
      <c r="A12323" s="11" t="s">
        <v>12659</v>
      </c>
      <c r="B12323" s="12"/>
      <c r="C12323" s="12">
        <v>18.6013387649</v>
      </c>
    </row>
    <row r="12324">
      <c r="A12324" s="11" t="s">
        <v>11329</v>
      </c>
      <c r="B12324" s="12"/>
      <c r="C12324" s="12">
        <v>43.846012803</v>
      </c>
    </row>
    <row r="12325">
      <c r="A12325" s="11" t="s">
        <v>11827</v>
      </c>
      <c r="B12325" s="12"/>
      <c r="C12325" s="12">
        <v>27.9020081474</v>
      </c>
    </row>
    <row r="12326">
      <c r="A12326" s="11" t="s">
        <v>13448</v>
      </c>
      <c r="B12326" s="12"/>
      <c r="C12326" s="12">
        <v>14.615337601</v>
      </c>
    </row>
    <row r="12327">
      <c r="A12327" s="11" t="s">
        <v>13124</v>
      </c>
      <c r="B12327" s="12"/>
      <c r="C12327" s="12">
        <v>15.9440046556</v>
      </c>
    </row>
    <row r="12328">
      <c r="A12328" s="11" t="s">
        <v>13125</v>
      </c>
      <c r="B12328" s="12"/>
      <c r="C12328" s="12">
        <v>15.9440046556</v>
      </c>
    </row>
    <row r="12329">
      <c r="A12329" s="11" t="s">
        <v>12201</v>
      </c>
      <c r="B12329" s="12"/>
      <c r="C12329" s="12">
        <v>22.5873399288</v>
      </c>
    </row>
    <row r="12330">
      <c r="A12330" s="11" t="s">
        <v>11828</v>
      </c>
      <c r="B12330" s="12"/>
      <c r="C12330" s="12">
        <v>27.9020081474</v>
      </c>
    </row>
    <row r="12331">
      <c r="A12331" s="11" t="s">
        <v>13816</v>
      </c>
      <c r="B12331" s="12"/>
      <c r="C12331" s="12">
        <v>13.2866705464</v>
      </c>
    </row>
    <row r="12332">
      <c r="A12332" s="11" t="s">
        <v>11981</v>
      </c>
      <c r="B12332" s="12"/>
      <c r="C12332" s="12">
        <v>25.2446740381</v>
      </c>
    </row>
    <row r="12333">
      <c r="A12333" s="11" t="s">
        <v>13126</v>
      </c>
      <c r="B12333" s="12"/>
      <c r="C12333" s="12">
        <v>15.9440046556</v>
      </c>
    </row>
    <row r="12334">
      <c r="A12334" s="11" t="s">
        <v>11314</v>
      </c>
      <c r="B12334" s="12"/>
      <c r="C12334" s="12">
        <v>45.1746798577</v>
      </c>
    </row>
    <row r="12335">
      <c r="A12335" s="11" t="s">
        <v>13127</v>
      </c>
      <c r="B12335" s="12"/>
      <c r="C12335" s="12">
        <v>15.9440046556</v>
      </c>
    </row>
    <row r="12336">
      <c r="A12336" s="11" t="s">
        <v>12327</v>
      </c>
      <c r="B12336" s="12"/>
      <c r="C12336" s="12">
        <v>21.2586728742</v>
      </c>
    </row>
    <row r="12337">
      <c r="A12337" s="11" t="s">
        <v>12202</v>
      </c>
      <c r="B12337" s="12"/>
      <c r="C12337" s="12">
        <v>22.5873399288</v>
      </c>
    </row>
    <row r="12338">
      <c r="A12338" s="11" t="s">
        <v>12660</v>
      </c>
      <c r="B12338" s="12"/>
      <c r="C12338" s="12">
        <v>18.6013387649</v>
      </c>
    </row>
    <row r="12339">
      <c r="A12339" s="11" t="s">
        <v>13128</v>
      </c>
      <c r="B12339" s="12"/>
      <c r="C12339" s="12">
        <v>15.9440046556</v>
      </c>
    </row>
    <row r="12340">
      <c r="A12340" s="11" t="s">
        <v>11545</v>
      </c>
      <c r="B12340" s="12"/>
      <c r="C12340" s="12">
        <v>34.5453434206</v>
      </c>
    </row>
    <row r="12341">
      <c r="A12341" s="11" t="s">
        <v>12488</v>
      </c>
      <c r="B12341" s="12"/>
      <c r="C12341" s="12">
        <v>19.9300058196</v>
      </c>
    </row>
    <row r="12342">
      <c r="A12342" s="11" t="s">
        <v>11638</v>
      </c>
      <c r="B12342" s="12"/>
      <c r="C12342" s="12">
        <v>31.8880093113</v>
      </c>
    </row>
    <row r="12343">
      <c r="A12343" s="11" t="s">
        <v>13449</v>
      </c>
      <c r="B12343" s="12"/>
      <c r="C12343" s="12">
        <v>14.615337601</v>
      </c>
    </row>
    <row r="12344">
      <c r="A12344" s="11" t="s">
        <v>13817</v>
      </c>
      <c r="B12344" s="12"/>
      <c r="C12344" s="12">
        <v>13.2866705464</v>
      </c>
    </row>
    <row r="12345">
      <c r="A12345" s="11" t="s">
        <v>13129</v>
      </c>
      <c r="B12345" s="12"/>
      <c r="C12345" s="12">
        <v>15.9440046556</v>
      </c>
    </row>
    <row r="12346">
      <c r="A12346" s="11" t="s">
        <v>11256</v>
      </c>
      <c r="B12346" s="12"/>
      <c r="C12346" s="12">
        <v>49.1606810216</v>
      </c>
    </row>
    <row r="12347">
      <c r="A12347" s="11" t="s">
        <v>12863</v>
      </c>
      <c r="B12347" s="12"/>
      <c r="C12347" s="12">
        <v>17.2726717103</v>
      </c>
    </row>
    <row r="12348">
      <c r="A12348" s="11" t="s">
        <v>13818</v>
      </c>
      <c r="B12348" s="12"/>
      <c r="C12348" s="12">
        <v>13.2866705464</v>
      </c>
    </row>
    <row r="12349">
      <c r="A12349" s="11" t="s">
        <v>13130</v>
      </c>
      <c r="B12349" s="12"/>
      <c r="C12349" s="12">
        <v>15.9440046556</v>
      </c>
    </row>
    <row r="12350">
      <c r="A12350" s="11" t="s">
        <v>12328</v>
      </c>
      <c r="B12350" s="12"/>
      <c r="C12350" s="12">
        <v>21.2586728742</v>
      </c>
    </row>
    <row r="12351">
      <c r="A12351" s="11" t="s">
        <v>13819</v>
      </c>
      <c r="B12351" s="12"/>
      <c r="C12351" s="12">
        <v>13.2866705464</v>
      </c>
    </row>
    <row r="12352">
      <c r="A12352" s="11" t="s">
        <v>12661</v>
      </c>
      <c r="B12352" s="12"/>
      <c r="C12352" s="12">
        <v>18.6013387649</v>
      </c>
    </row>
    <row r="12353">
      <c r="A12353" s="11" t="s">
        <v>13820</v>
      </c>
      <c r="B12353" s="12"/>
      <c r="C12353" s="12">
        <v>13.2866705464</v>
      </c>
    </row>
    <row r="12354">
      <c r="A12354" s="11" t="s">
        <v>11478</v>
      </c>
      <c r="B12354" s="12"/>
      <c r="C12354" s="12">
        <v>37.2026775298</v>
      </c>
    </row>
    <row r="12355">
      <c r="A12355" s="11" t="s">
        <v>11447</v>
      </c>
      <c r="B12355" s="12"/>
      <c r="C12355" s="12">
        <v>38.5313445845</v>
      </c>
    </row>
    <row r="12356">
      <c r="A12356" s="11" t="s">
        <v>13131</v>
      </c>
      <c r="B12356" s="12"/>
      <c r="C12356" s="12">
        <v>15.9440046556</v>
      </c>
    </row>
    <row r="12357">
      <c r="A12357" s="11" t="s">
        <v>11354</v>
      </c>
      <c r="B12357" s="12"/>
      <c r="C12357" s="12">
        <v>42.5173457484</v>
      </c>
    </row>
    <row r="12358">
      <c r="A12358" s="11" t="s">
        <v>11751</v>
      </c>
      <c r="B12358" s="12"/>
      <c r="C12358" s="12">
        <v>29.230675202</v>
      </c>
    </row>
    <row r="12359">
      <c r="A12359" s="11" t="s">
        <v>13132</v>
      </c>
      <c r="B12359" s="12"/>
      <c r="C12359" s="12">
        <v>15.9440046556</v>
      </c>
    </row>
    <row r="12360">
      <c r="A12360" s="11" t="s">
        <v>13821</v>
      </c>
      <c r="B12360" s="12"/>
      <c r="C12360" s="12">
        <v>13.2866705464</v>
      </c>
    </row>
    <row r="12361">
      <c r="A12361" s="11" t="s">
        <v>13822</v>
      </c>
      <c r="B12361" s="12"/>
      <c r="C12361" s="12">
        <v>13.2866705464</v>
      </c>
    </row>
    <row r="12362">
      <c r="A12362" s="11" t="s">
        <v>13450</v>
      </c>
      <c r="B12362" s="12"/>
      <c r="C12362" s="12">
        <v>14.615337601</v>
      </c>
    </row>
    <row r="12363">
      <c r="A12363" s="11" t="s">
        <v>10999</v>
      </c>
      <c r="B12363" s="12"/>
      <c r="C12363" s="12">
        <v>241.817403944</v>
      </c>
    </row>
    <row r="12364">
      <c r="A12364" s="11" t="s">
        <v>13823</v>
      </c>
      <c r="B12364" s="12"/>
      <c r="C12364" s="12">
        <v>13.2866705464</v>
      </c>
    </row>
    <row r="12365">
      <c r="A12365" s="11" t="s">
        <v>13133</v>
      </c>
      <c r="B12365" s="12"/>
      <c r="C12365" s="12">
        <v>15.9440046556</v>
      </c>
    </row>
    <row r="12366">
      <c r="A12366" s="11" t="s">
        <v>12662</v>
      </c>
      <c r="B12366" s="12"/>
      <c r="C12366" s="12">
        <v>18.6013387649</v>
      </c>
    </row>
    <row r="12367">
      <c r="A12367" s="11" t="s">
        <v>13824</v>
      </c>
      <c r="B12367" s="12"/>
      <c r="C12367" s="12">
        <v>13.2866705464</v>
      </c>
    </row>
    <row r="12368">
      <c r="A12368" s="11" t="s">
        <v>13134</v>
      </c>
      <c r="B12368" s="12"/>
      <c r="C12368" s="12">
        <v>15.9440046556</v>
      </c>
    </row>
    <row r="12369">
      <c r="A12369" s="11" t="s">
        <v>12329</v>
      </c>
      <c r="B12369" s="12"/>
      <c r="C12369" s="12">
        <v>21.2586728742</v>
      </c>
    </row>
    <row r="12370">
      <c r="A12370" s="11" t="s">
        <v>12489</v>
      </c>
      <c r="B12370" s="12"/>
      <c r="C12370" s="12">
        <v>19.9300058196</v>
      </c>
    </row>
    <row r="12371">
      <c r="A12371" s="11" t="s">
        <v>11982</v>
      </c>
      <c r="B12371" s="12"/>
      <c r="C12371" s="12">
        <v>25.2446740381</v>
      </c>
    </row>
    <row r="12372">
      <c r="A12372" s="11" t="s">
        <v>13451</v>
      </c>
      <c r="B12372" s="12"/>
      <c r="C12372" s="12">
        <v>14.615337601</v>
      </c>
    </row>
    <row r="12373">
      <c r="A12373" s="11" t="s">
        <v>11983</v>
      </c>
      <c r="B12373" s="12"/>
      <c r="C12373" s="12">
        <v>25.2446740381</v>
      </c>
    </row>
    <row r="12374">
      <c r="A12374" s="11" t="s">
        <v>11639</v>
      </c>
      <c r="B12374" s="12"/>
      <c r="C12374" s="12">
        <v>31.8880093113</v>
      </c>
    </row>
    <row r="12375">
      <c r="A12375" s="11" t="s">
        <v>13825</v>
      </c>
      <c r="B12375" s="12"/>
      <c r="C12375" s="12">
        <v>13.2866705464</v>
      </c>
    </row>
    <row r="12376">
      <c r="A12376" s="11" t="s">
        <v>13826</v>
      </c>
      <c r="B12376" s="12"/>
      <c r="C12376" s="12">
        <v>13.2866705464</v>
      </c>
    </row>
    <row r="12377">
      <c r="A12377" s="11" t="s">
        <v>13452</v>
      </c>
      <c r="B12377" s="12"/>
      <c r="C12377" s="12">
        <v>14.615337601</v>
      </c>
    </row>
    <row r="12378">
      <c r="A12378" s="11" t="s">
        <v>11409</v>
      </c>
      <c r="B12378" s="12"/>
      <c r="C12378" s="12">
        <v>39.8600116391</v>
      </c>
    </row>
    <row r="12379">
      <c r="A12379" s="11" t="s">
        <v>12663</v>
      </c>
      <c r="B12379" s="12"/>
      <c r="C12379" s="12">
        <v>18.6013387649</v>
      </c>
    </row>
    <row r="12380">
      <c r="A12380" s="11" t="s">
        <v>11378</v>
      </c>
      <c r="B12380" s="12"/>
      <c r="C12380" s="12">
        <v>41.1886786938</v>
      </c>
    </row>
    <row r="12381">
      <c r="A12381" s="11" t="s">
        <v>12664</v>
      </c>
      <c r="B12381" s="12"/>
      <c r="C12381" s="12">
        <v>18.6013387649</v>
      </c>
    </row>
    <row r="12382">
      <c r="A12382" s="11" t="s">
        <v>11207</v>
      </c>
      <c r="B12382" s="12"/>
      <c r="C12382" s="12">
        <v>54.4753492401</v>
      </c>
    </row>
    <row r="12383">
      <c r="A12383" s="11" t="s">
        <v>11640</v>
      </c>
      <c r="B12383" s="12"/>
      <c r="C12383" s="12">
        <v>31.8880093113</v>
      </c>
    </row>
    <row r="12384">
      <c r="A12384" s="11" t="s">
        <v>13827</v>
      </c>
      <c r="B12384" s="12"/>
      <c r="C12384" s="12">
        <v>13.2866705464</v>
      </c>
    </row>
    <row r="12385">
      <c r="A12385" s="11" t="s">
        <v>12330</v>
      </c>
      <c r="B12385" s="12"/>
      <c r="C12385" s="12">
        <v>21.2586728742</v>
      </c>
    </row>
    <row r="12386">
      <c r="A12386" s="11" t="s">
        <v>13135</v>
      </c>
      <c r="B12386" s="12"/>
      <c r="C12386" s="12">
        <v>15.9440046556</v>
      </c>
    </row>
    <row r="12387">
      <c r="A12387" s="11" t="s">
        <v>12665</v>
      </c>
      <c r="B12387" s="12"/>
      <c r="C12387" s="12">
        <v>18.6013387649</v>
      </c>
    </row>
    <row r="12388">
      <c r="A12388" s="11" t="s">
        <v>12331</v>
      </c>
      <c r="B12388" s="12"/>
      <c r="C12388" s="12">
        <v>21.2586728742</v>
      </c>
    </row>
    <row r="12389">
      <c r="A12389" s="11" t="s">
        <v>12203</v>
      </c>
      <c r="B12389" s="12"/>
      <c r="C12389" s="12">
        <v>22.5873399288</v>
      </c>
    </row>
    <row r="12390">
      <c r="A12390" s="11" t="s">
        <v>12332</v>
      </c>
      <c r="B12390" s="12"/>
      <c r="C12390" s="12">
        <v>21.2586728742</v>
      </c>
    </row>
    <row r="12391">
      <c r="A12391" s="11" t="s">
        <v>13453</v>
      </c>
      <c r="B12391" s="12"/>
      <c r="C12391" s="12">
        <v>14.615337601</v>
      </c>
    </row>
    <row r="12392">
      <c r="A12392" s="11" t="s">
        <v>12864</v>
      </c>
      <c r="B12392" s="12"/>
      <c r="C12392" s="12">
        <v>17.2726717103</v>
      </c>
    </row>
    <row r="12393">
      <c r="A12393" s="11" t="s">
        <v>13828</v>
      </c>
      <c r="B12393" s="12"/>
      <c r="C12393" s="12">
        <v>13.2866705464</v>
      </c>
    </row>
    <row r="12394">
      <c r="A12394" s="11" t="s">
        <v>11896</v>
      </c>
      <c r="B12394" s="12"/>
      <c r="C12394" s="12">
        <v>26.5733410927</v>
      </c>
    </row>
    <row r="12395">
      <c r="A12395" s="11" t="s">
        <v>11984</v>
      </c>
      <c r="B12395" s="12"/>
      <c r="C12395" s="12">
        <v>25.2446740381</v>
      </c>
    </row>
    <row r="12396">
      <c r="A12396" s="11" t="s">
        <v>11190</v>
      </c>
      <c r="B12396" s="12"/>
      <c r="C12396" s="12">
        <v>57.1326833494</v>
      </c>
    </row>
    <row r="12397">
      <c r="A12397" s="11" t="s">
        <v>11035</v>
      </c>
      <c r="B12397" s="12"/>
      <c r="C12397" s="12">
        <v>110.2793655349</v>
      </c>
    </row>
    <row r="12398">
      <c r="A12398" s="11" t="s">
        <v>11280</v>
      </c>
      <c r="B12398" s="12"/>
      <c r="C12398" s="12">
        <v>47.8320139669</v>
      </c>
    </row>
    <row r="12399">
      <c r="A12399" s="11" t="s">
        <v>13454</v>
      </c>
      <c r="B12399" s="12"/>
      <c r="C12399" s="12">
        <v>14.615337601</v>
      </c>
    </row>
    <row r="12400">
      <c r="A12400" s="11" t="s">
        <v>11511</v>
      </c>
      <c r="B12400" s="12"/>
      <c r="C12400" s="12">
        <v>35.8740104752</v>
      </c>
    </row>
    <row r="12401">
      <c r="A12401" s="11" t="s">
        <v>12865</v>
      </c>
      <c r="B12401" s="12"/>
      <c r="C12401" s="12">
        <v>17.2726717103</v>
      </c>
    </row>
    <row r="12402">
      <c r="A12402" s="11" t="s">
        <v>12490</v>
      </c>
      <c r="B12402" s="12"/>
      <c r="C12402" s="12">
        <v>19.9300058196</v>
      </c>
    </row>
    <row r="12403">
      <c r="A12403" s="11" t="s">
        <v>11897</v>
      </c>
      <c r="B12403" s="12"/>
      <c r="C12403" s="12">
        <v>26.5733410927</v>
      </c>
    </row>
    <row r="12404">
      <c r="A12404" s="11" t="s">
        <v>13455</v>
      </c>
      <c r="B12404" s="12"/>
      <c r="C12404" s="12">
        <v>14.615337601</v>
      </c>
    </row>
    <row r="12405">
      <c r="A12405" s="11" t="s">
        <v>13136</v>
      </c>
      <c r="B12405" s="12"/>
      <c r="C12405" s="12">
        <v>15.9440046556</v>
      </c>
    </row>
    <row r="12406">
      <c r="A12406" s="11" t="s">
        <v>11243</v>
      </c>
      <c r="B12406" s="12"/>
      <c r="C12406" s="12">
        <v>50.4893480762</v>
      </c>
    </row>
    <row r="12407">
      <c r="A12407" s="11" t="s">
        <v>12204</v>
      </c>
      <c r="B12407" s="12"/>
      <c r="C12407" s="12">
        <v>22.5873399288</v>
      </c>
    </row>
    <row r="12408">
      <c r="A12408" s="11" t="s">
        <v>13829</v>
      </c>
      <c r="B12408" s="12"/>
      <c r="C12408" s="12">
        <v>13.2866705464</v>
      </c>
    </row>
    <row r="12409">
      <c r="A12409" s="11" t="s">
        <v>12866</v>
      </c>
      <c r="B12409" s="12"/>
      <c r="C12409" s="12">
        <v>17.2726717103</v>
      </c>
    </row>
    <row r="12410">
      <c r="A12410" s="11" t="s">
        <v>12867</v>
      </c>
      <c r="B12410" s="12"/>
      <c r="C12410" s="12">
        <v>17.2726717103</v>
      </c>
    </row>
    <row r="12411">
      <c r="A12411" s="11" t="s">
        <v>13830</v>
      </c>
      <c r="B12411" s="12"/>
      <c r="C12411" s="12">
        <v>13.2866705464</v>
      </c>
    </row>
    <row r="12412">
      <c r="A12412" s="11" t="s">
        <v>13456</v>
      </c>
      <c r="B12412" s="12"/>
      <c r="C12412" s="12">
        <v>14.615337601</v>
      </c>
    </row>
    <row r="12413">
      <c r="A12413" s="11" t="s">
        <v>11379</v>
      </c>
      <c r="B12413" s="12"/>
      <c r="C12413" s="12">
        <v>41.1886786938</v>
      </c>
    </row>
    <row r="12414">
      <c r="A12414" s="11" t="s">
        <v>12205</v>
      </c>
      <c r="B12414" s="12"/>
      <c r="C12414" s="12">
        <v>22.5873399288</v>
      </c>
    </row>
    <row r="12415">
      <c r="A12415" s="11" t="s">
        <v>13831</v>
      </c>
      <c r="B12415" s="12"/>
      <c r="C12415" s="12">
        <v>13.2866705464</v>
      </c>
    </row>
    <row r="12416">
      <c r="A12416" s="11" t="s">
        <v>12491</v>
      </c>
      <c r="B12416" s="12"/>
      <c r="C12416" s="12">
        <v>19.9300058196</v>
      </c>
    </row>
    <row r="12417">
      <c r="A12417" s="11" t="s">
        <v>13137</v>
      </c>
      <c r="B12417" s="12"/>
      <c r="C12417" s="12">
        <v>15.9440046556</v>
      </c>
    </row>
    <row r="12418">
      <c r="A12418" s="11" t="s">
        <v>12098</v>
      </c>
      <c r="B12418" s="12"/>
      <c r="C12418" s="12">
        <v>23.9160069835</v>
      </c>
    </row>
    <row r="12419">
      <c r="A12419" s="11" t="s">
        <v>13832</v>
      </c>
      <c r="B12419" s="12"/>
      <c r="C12419" s="12">
        <v>13.2866705464</v>
      </c>
    </row>
    <row r="12420">
      <c r="A12420" s="11" t="s">
        <v>13457</v>
      </c>
      <c r="B12420" s="12"/>
      <c r="C12420" s="12">
        <v>14.615337601</v>
      </c>
    </row>
    <row r="12421">
      <c r="A12421" s="11" t="s">
        <v>12099</v>
      </c>
      <c r="B12421" s="12"/>
      <c r="C12421" s="12">
        <v>23.9160069835</v>
      </c>
    </row>
    <row r="12422">
      <c r="A12422" s="11" t="s">
        <v>13138</v>
      </c>
      <c r="B12422" s="12"/>
      <c r="C12422" s="12">
        <v>15.9440046556</v>
      </c>
    </row>
    <row r="12423">
      <c r="A12423" s="11" t="s">
        <v>11355</v>
      </c>
      <c r="B12423" s="12"/>
      <c r="C12423" s="12">
        <v>42.5173457484</v>
      </c>
    </row>
    <row r="12424">
      <c r="A12424" s="11" t="s">
        <v>11028</v>
      </c>
      <c r="B12424" s="12"/>
      <c r="C12424" s="12">
        <v>120.908701972</v>
      </c>
    </row>
    <row r="12425">
      <c r="A12425" s="11" t="s">
        <v>13458</v>
      </c>
      <c r="B12425" s="12"/>
      <c r="C12425" s="12">
        <v>14.615337601</v>
      </c>
    </row>
    <row r="12426">
      <c r="A12426" s="11" t="s">
        <v>13459</v>
      </c>
      <c r="B12426" s="12"/>
      <c r="C12426" s="12">
        <v>14.615337601</v>
      </c>
    </row>
    <row r="12427">
      <c r="A12427" s="11" t="s">
        <v>13833</v>
      </c>
      <c r="B12427" s="12"/>
      <c r="C12427" s="12">
        <v>13.2866705464</v>
      </c>
    </row>
    <row r="12428">
      <c r="A12428" s="11" t="s">
        <v>13834</v>
      </c>
      <c r="B12428" s="12"/>
      <c r="C12428" s="12">
        <v>13.2866705464</v>
      </c>
    </row>
    <row r="12429">
      <c r="A12429" s="11" t="s">
        <v>13460</v>
      </c>
      <c r="B12429" s="12"/>
      <c r="C12429" s="12">
        <v>14.615337601</v>
      </c>
    </row>
    <row r="12430">
      <c r="A12430" s="11" t="s">
        <v>12492</v>
      </c>
      <c r="B12430" s="12"/>
      <c r="C12430" s="12">
        <v>19.9300058196</v>
      </c>
    </row>
    <row r="12431">
      <c r="A12431" s="11" t="s">
        <v>13835</v>
      </c>
      <c r="B12431" s="12"/>
      <c r="C12431" s="12">
        <v>13.2866705464</v>
      </c>
    </row>
    <row r="12432">
      <c r="A12432" s="11" t="s">
        <v>11138</v>
      </c>
      <c r="B12432" s="12"/>
      <c r="C12432" s="12">
        <v>65.1046856772</v>
      </c>
    </row>
    <row r="12433">
      <c r="A12433" s="11" t="s">
        <v>13461</v>
      </c>
      <c r="B12433" s="12"/>
      <c r="C12433" s="12">
        <v>14.615337601</v>
      </c>
    </row>
    <row r="12434">
      <c r="A12434" s="11" t="s">
        <v>11898</v>
      </c>
      <c r="B12434" s="12"/>
      <c r="C12434" s="12">
        <v>26.5733410927</v>
      </c>
    </row>
    <row r="12435">
      <c r="A12435" s="11" t="s">
        <v>11105</v>
      </c>
      <c r="B12435" s="12"/>
      <c r="C12435" s="12">
        <v>70.4193538958</v>
      </c>
    </row>
    <row r="12436">
      <c r="A12436" s="11" t="s">
        <v>12868</v>
      </c>
      <c r="B12436" s="12"/>
      <c r="C12436" s="12">
        <v>17.2726717103</v>
      </c>
    </row>
    <row r="12437">
      <c r="A12437" s="11" t="s">
        <v>12206</v>
      </c>
      <c r="B12437" s="12"/>
      <c r="C12437" s="12">
        <v>22.5873399288</v>
      </c>
    </row>
    <row r="12438">
      <c r="A12438" s="11" t="s">
        <v>12869</v>
      </c>
      <c r="B12438" s="12"/>
      <c r="C12438" s="12">
        <v>17.2726717103</v>
      </c>
    </row>
    <row r="12439">
      <c r="A12439" s="11" t="s">
        <v>12870</v>
      </c>
      <c r="B12439" s="12"/>
      <c r="C12439" s="12">
        <v>17.2726717103</v>
      </c>
    </row>
    <row r="12440">
      <c r="A12440" s="11" t="s">
        <v>13139</v>
      </c>
      <c r="B12440" s="12"/>
      <c r="C12440" s="12">
        <v>15.9440046556</v>
      </c>
    </row>
    <row r="12441">
      <c r="A12441" s="11" t="s">
        <v>12871</v>
      </c>
      <c r="B12441" s="12"/>
      <c r="C12441" s="12">
        <v>17.2726717103</v>
      </c>
    </row>
    <row r="12442">
      <c r="A12442" s="11" t="s">
        <v>13140</v>
      </c>
      <c r="B12442" s="12"/>
      <c r="C12442" s="12">
        <v>15.9440046556</v>
      </c>
    </row>
    <row r="12443">
      <c r="A12443" s="11" t="s">
        <v>12100</v>
      </c>
      <c r="B12443" s="12"/>
      <c r="C12443" s="12">
        <v>23.9160069835</v>
      </c>
    </row>
    <row r="12444">
      <c r="A12444" s="11" t="s">
        <v>13141</v>
      </c>
      <c r="B12444" s="12"/>
      <c r="C12444" s="12">
        <v>15.9440046556</v>
      </c>
    </row>
    <row r="12445">
      <c r="A12445" s="11" t="s">
        <v>12872</v>
      </c>
      <c r="B12445" s="12"/>
      <c r="C12445" s="12">
        <v>17.2726717103</v>
      </c>
    </row>
    <row r="12446">
      <c r="A12446" s="11" t="s">
        <v>13836</v>
      </c>
      <c r="B12446" s="12"/>
      <c r="C12446" s="12">
        <v>13.2866705464</v>
      </c>
    </row>
    <row r="12447">
      <c r="A12447" s="11" t="s">
        <v>13142</v>
      </c>
      <c r="B12447" s="12"/>
      <c r="C12447" s="12">
        <v>15.9440046556</v>
      </c>
    </row>
    <row r="12448">
      <c r="A12448" s="11" t="s">
        <v>12207</v>
      </c>
      <c r="B12448" s="12"/>
      <c r="C12448" s="12">
        <v>22.5873399288</v>
      </c>
    </row>
    <row r="12449">
      <c r="A12449" s="11" t="s">
        <v>13837</v>
      </c>
      <c r="B12449" s="12"/>
      <c r="C12449" s="12">
        <v>13.2866705464</v>
      </c>
    </row>
    <row r="12450">
      <c r="A12450" s="11" t="s">
        <v>11156</v>
      </c>
      <c r="B12450" s="12"/>
      <c r="C12450" s="12">
        <v>62.447351568</v>
      </c>
    </row>
    <row r="12451">
      <c r="A12451" s="11" t="s">
        <v>11899</v>
      </c>
      <c r="B12451" s="12"/>
      <c r="C12451" s="12">
        <v>26.5733410927</v>
      </c>
    </row>
    <row r="12452">
      <c r="A12452" s="11" t="s">
        <v>12333</v>
      </c>
      <c r="B12452" s="12"/>
      <c r="C12452" s="12">
        <v>21.2586728742</v>
      </c>
    </row>
    <row r="12453">
      <c r="A12453" s="11" t="s">
        <v>11173</v>
      </c>
      <c r="B12453" s="12"/>
      <c r="C12453" s="12">
        <v>59.7900174587</v>
      </c>
    </row>
    <row r="12454">
      <c r="A12454" s="11" t="s">
        <v>12208</v>
      </c>
      <c r="B12454" s="12"/>
      <c r="C12454" s="12">
        <v>22.5873399288</v>
      </c>
    </row>
    <row r="12455">
      <c r="A12455" s="11" t="s">
        <v>11546</v>
      </c>
      <c r="B12455" s="12"/>
      <c r="C12455" s="12">
        <v>34.5453434206</v>
      </c>
    </row>
    <row r="12456">
      <c r="A12456" s="11" t="s">
        <v>13462</v>
      </c>
      <c r="B12456" s="12"/>
      <c r="C12456" s="12">
        <v>14.615337601</v>
      </c>
    </row>
    <row r="12457">
      <c r="A12457" s="11" t="s">
        <v>13143</v>
      </c>
      <c r="B12457" s="12"/>
      <c r="C12457" s="12">
        <v>15.9440046556</v>
      </c>
    </row>
    <row r="12458">
      <c r="A12458" s="11" t="s">
        <v>13838</v>
      </c>
      <c r="B12458" s="12"/>
      <c r="C12458" s="12">
        <v>13.2866705464</v>
      </c>
    </row>
    <row r="12459">
      <c r="A12459" s="11" t="s">
        <v>12209</v>
      </c>
      <c r="B12459" s="12"/>
      <c r="C12459" s="12">
        <v>22.5873399288</v>
      </c>
    </row>
    <row r="12460">
      <c r="A12460" s="11" t="s">
        <v>13144</v>
      </c>
      <c r="B12460" s="12"/>
      <c r="C12460" s="12">
        <v>15.9440046556</v>
      </c>
    </row>
    <row r="12461">
      <c r="A12461" s="11" t="s">
        <v>13145</v>
      </c>
      <c r="B12461" s="12"/>
      <c r="C12461" s="12">
        <v>15.9440046556</v>
      </c>
    </row>
    <row r="12462">
      <c r="A12462" s="11" t="s">
        <v>13839</v>
      </c>
      <c r="B12462" s="12"/>
      <c r="C12462" s="12">
        <v>13.2866705464</v>
      </c>
    </row>
    <row r="12463">
      <c r="A12463" s="11" t="s">
        <v>12334</v>
      </c>
      <c r="B12463" s="12"/>
      <c r="C12463" s="12">
        <v>21.2586728742</v>
      </c>
    </row>
    <row r="12464">
      <c r="A12464" s="11" t="s">
        <v>13146</v>
      </c>
      <c r="B12464" s="12"/>
      <c r="C12464" s="12">
        <v>15.9440046556</v>
      </c>
    </row>
    <row r="12465">
      <c r="A12465" s="11" t="s">
        <v>13147</v>
      </c>
      <c r="B12465" s="12"/>
      <c r="C12465" s="12">
        <v>15.9440046556</v>
      </c>
    </row>
    <row r="12466">
      <c r="A12466" s="11" t="s">
        <v>11512</v>
      </c>
      <c r="B12466" s="12"/>
      <c r="C12466" s="12">
        <v>35.8740104752</v>
      </c>
    </row>
    <row r="12467">
      <c r="A12467" s="11" t="s">
        <v>12666</v>
      </c>
      <c r="B12467" s="12"/>
      <c r="C12467" s="12">
        <v>18.6013387649</v>
      </c>
    </row>
    <row r="12468">
      <c r="A12468" s="11" t="s">
        <v>13463</v>
      </c>
      <c r="B12468" s="12"/>
      <c r="C12468" s="12">
        <v>14.615337601</v>
      </c>
    </row>
    <row r="12469">
      <c r="A12469" s="11" t="s">
        <v>13840</v>
      </c>
      <c r="B12469" s="12"/>
      <c r="C12469" s="12">
        <v>13.2866705464</v>
      </c>
    </row>
    <row r="12470">
      <c r="A12470" s="11" t="s">
        <v>12210</v>
      </c>
      <c r="B12470" s="12"/>
      <c r="C12470" s="12">
        <v>22.5873399288</v>
      </c>
    </row>
    <row r="12471">
      <c r="A12471" s="11" t="s">
        <v>13841</v>
      </c>
      <c r="B12471" s="12"/>
      <c r="C12471" s="12">
        <v>13.2866705464</v>
      </c>
    </row>
    <row r="12472">
      <c r="A12472" s="11" t="s">
        <v>13148</v>
      </c>
      <c r="B12472" s="12"/>
      <c r="C12472" s="12">
        <v>15.9440046556</v>
      </c>
    </row>
    <row r="12473">
      <c r="A12473" s="11" t="s">
        <v>13464</v>
      </c>
      <c r="B12473" s="12"/>
      <c r="C12473" s="12">
        <v>14.615337601</v>
      </c>
    </row>
    <row r="12474">
      <c r="A12474" s="11" t="s">
        <v>11752</v>
      </c>
      <c r="B12474" s="12"/>
      <c r="C12474" s="12">
        <v>29.230675202</v>
      </c>
    </row>
    <row r="12475">
      <c r="A12475" s="11" t="s">
        <v>11479</v>
      </c>
      <c r="B12475" s="12"/>
      <c r="C12475" s="12">
        <v>37.2026775298</v>
      </c>
    </row>
    <row r="12476">
      <c r="A12476" s="11" t="s">
        <v>12667</v>
      </c>
      <c r="B12476" s="12"/>
      <c r="C12476" s="12">
        <v>18.6013387649</v>
      </c>
    </row>
    <row r="12477">
      <c r="A12477" s="11" t="s">
        <v>11410</v>
      </c>
      <c r="B12477" s="12"/>
      <c r="C12477" s="12">
        <v>39.8600116391</v>
      </c>
    </row>
    <row r="12478">
      <c r="A12478" s="11" t="s">
        <v>13149</v>
      </c>
      <c r="B12478" s="12"/>
      <c r="C12478" s="12">
        <v>15.9440046556</v>
      </c>
    </row>
    <row r="12479">
      <c r="A12479" s="11" t="s">
        <v>11900</v>
      </c>
      <c r="B12479" s="12"/>
      <c r="C12479" s="12">
        <v>26.5733410927</v>
      </c>
    </row>
    <row r="12480">
      <c r="A12480" s="11" t="s">
        <v>12335</v>
      </c>
      <c r="B12480" s="12"/>
      <c r="C12480" s="12">
        <v>21.2586728742</v>
      </c>
    </row>
    <row r="12481">
      <c r="A12481" s="11" t="s">
        <v>12668</v>
      </c>
      <c r="B12481" s="12"/>
      <c r="C12481" s="12">
        <v>18.6013387649</v>
      </c>
    </row>
    <row r="12482">
      <c r="A12482" s="11" t="s">
        <v>11380</v>
      </c>
      <c r="B12482" s="12"/>
      <c r="C12482" s="12">
        <v>41.1886786938</v>
      </c>
    </row>
    <row r="12483">
      <c r="A12483" s="11" t="s">
        <v>11641</v>
      </c>
      <c r="B12483" s="12"/>
      <c r="C12483" s="12">
        <v>31.8880093113</v>
      </c>
    </row>
    <row r="12484">
      <c r="A12484" s="11" t="s">
        <v>11753</v>
      </c>
      <c r="B12484" s="12"/>
      <c r="C12484" s="12">
        <v>29.230675202</v>
      </c>
    </row>
    <row r="12485">
      <c r="A12485" s="11" t="s">
        <v>13465</v>
      </c>
      <c r="B12485" s="12"/>
      <c r="C12485" s="12">
        <v>14.615337601</v>
      </c>
    </row>
    <row r="12486">
      <c r="A12486" s="11" t="s">
        <v>12669</v>
      </c>
      <c r="B12486" s="12"/>
      <c r="C12486" s="12">
        <v>18.6013387649</v>
      </c>
    </row>
    <row r="12487">
      <c r="A12487" s="11" t="s">
        <v>11698</v>
      </c>
      <c r="B12487" s="12"/>
      <c r="C12487" s="12">
        <v>30.5593422567</v>
      </c>
    </row>
    <row r="12488">
      <c r="A12488" s="11" t="s">
        <v>13150</v>
      </c>
      <c r="B12488" s="12"/>
      <c r="C12488" s="12">
        <v>15.9440046556</v>
      </c>
    </row>
    <row r="12489">
      <c r="A12489" s="11" t="s">
        <v>12101</v>
      </c>
      <c r="B12489" s="12"/>
      <c r="C12489" s="12">
        <v>23.9160069835</v>
      </c>
    </row>
    <row r="12490">
      <c r="A12490" s="11" t="s">
        <v>13466</v>
      </c>
      <c r="B12490" s="12"/>
      <c r="C12490" s="12">
        <v>14.615337601</v>
      </c>
    </row>
    <row r="12491">
      <c r="A12491" s="11" t="s">
        <v>12493</v>
      </c>
      <c r="B12491" s="12"/>
      <c r="C12491" s="12">
        <v>19.9300058196</v>
      </c>
    </row>
    <row r="12492">
      <c r="A12492" s="11" t="s">
        <v>12211</v>
      </c>
      <c r="B12492" s="12"/>
      <c r="C12492" s="12">
        <v>22.5873399288</v>
      </c>
    </row>
    <row r="12493">
      <c r="A12493" s="11" t="s">
        <v>11513</v>
      </c>
      <c r="B12493" s="12"/>
      <c r="C12493" s="12">
        <v>35.8740104752</v>
      </c>
    </row>
    <row r="12494">
      <c r="A12494" s="11" t="s">
        <v>13467</v>
      </c>
      <c r="B12494" s="12"/>
      <c r="C12494" s="12">
        <v>14.615337601</v>
      </c>
    </row>
    <row r="12495">
      <c r="A12495" s="11" t="s">
        <v>11901</v>
      </c>
      <c r="B12495" s="12"/>
      <c r="C12495" s="12">
        <v>26.5733410927</v>
      </c>
    </row>
    <row r="12496">
      <c r="A12496" s="11" t="s">
        <v>12102</v>
      </c>
      <c r="B12496" s="12"/>
      <c r="C12496" s="12">
        <v>23.9160069835</v>
      </c>
    </row>
    <row r="12497">
      <c r="A12497" s="11" t="s">
        <v>12336</v>
      </c>
      <c r="B12497" s="12"/>
      <c r="C12497" s="12">
        <v>21.2586728742</v>
      </c>
    </row>
    <row r="12498">
      <c r="A12498" s="11" t="s">
        <v>11583</v>
      </c>
      <c r="B12498" s="12"/>
      <c r="C12498" s="12">
        <v>33.2166763659</v>
      </c>
    </row>
    <row r="12499">
      <c r="A12499" s="11" t="s">
        <v>13468</v>
      </c>
      <c r="B12499" s="12"/>
      <c r="C12499" s="12">
        <v>14.615337601</v>
      </c>
    </row>
    <row r="12500">
      <c r="A12500" s="11" t="s">
        <v>13469</v>
      </c>
      <c r="B12500" s="12"/>
      <c r="C12500" s="12">
        <v>14.615337601</v>
      </c>
    </row>
    <row r="12501">
      <c r="A12501" s="11" t="s">
        <v>13842</v>
      </c>
      <c r="B12501" s="12"/>
      <c r="C12501" s="12">
        <v>13.2866705464</v>
      </c>
    </row>
    <row r="12502">
      <c r="A12502" s="11" t="s">
        <v>11217</v>
      </c>
      <c r="B12502" s="12"/>
      <c r="C12502" s="12">
        <v>53.1466821855</v>
      </c>
    </row>
    <row r="12503">
      <c r="A12503" s="11" t="s">
        <v>11128</v>
      </c>
      <c r="B12503" s="12"/>
      <c r="C12503" s="12">
        <v>66.4333527319</v>
      </c>
    </row>
    <row r="12504">
      <c r="A12504" s="11" t="s">
        <v>11229</v>
      </c>
      <c r="B12504" s="12"/>
      <c r="C12504" s="12">
        <v>51.8180151309</v>
      </c>
    </row>
    <row r="12505">
      <c r="A12505" s="11" t="s">
        <v>13843</v>
      </c>
      <c r="B12505" s="12"/>
      <c r="C12505" s="12">
        <v>13.2866705464</v>
      </c>
    </row>
    <row r="12506">
      <c r="A12506" s="11" t="s">
        <v>13470</v>
      </c>
      <c r="B12506" s="12"/>
      <c r="C12506" s="12">
        <v>14.615337601</v>
      </c>
    </row>
    <row r="12507">
      <c r="A12507" s="11" t="s">
        <v>12494</v>
      </c>
      <c r="B12507" s="12"/>
      <c r="C12507" s="12">
        <v>19.9300058196</v>
      </c>
    </row>
    <row r="12508">
      <c r="A12508" s="11" t="s">
        <v>13844</v>
      </c>
      <c r="B12508" s="12"/>
      <c r="C12508" s="12">
        <v>13.2866705464</v>
      </c>
    </row>
    <row r="12509">
      <c r="A12509" s="11" t="s">
        <v>13471</v>
      </c>
      <c r="B12509" s="12"/>
      <c r="C12509" s="12">
        <v>14.615337601</v>
      </c>
    </row>
    <row r="12510">
      <c r="A12510" s="11" t="s">
        <v>12495</v>
      </c>
      <c r="B12510" s="12"/>
      <c r="C12510" s="12">
        <v>19.9300058196</v>
      </c>
    </row>
    <row r="12511">
      <c r="A12511" s="11" t="s">
        <v>13472</v>
      </c>
      <c r="B12511" s="12"/>
      <c r="C12511" s="12">
        <v>14.615337601</v>
      </c>
    </row>
    <row r="12512">
      <c r="A12512" s="11" t="s">
        <v>12873</v>
      </c>
      <c r="B12512" s="12"/>
      <c r="C12512" s="12">
        <v>17.2726717103</v>
      </c>
    </row>
    <row r="12513">
      <c r="A12513" s="11" t="s">
        <v>11902</v>
      </c>
      <c r="B12513" s="12"/>
      <c r="C12513" s="12">
        <v>26.5733410927</v>
      </c>
    </row>
    <row r="12514">
      <c r="A12514" s="11" t="s">
        <v>12670</v>
      </c>
      <c r="B12514" s="12"/>
      <c r="C12514" s="12">
        <v>18.6013387649</v>
      </c>
    </row>
    <row r="12515">
      <c r="A12515" s="11" t="s">
        <v>13473</v>
      </c>
      <c r="B12515" s="12"/>
      <c r="C12515" s="12">
        <v>14.615337601</v>
      </c>
    </row>
    <row r="12516">
      <c r="A12516" s="11" t="s">
        <v>13845</v>
      </c>
      <c r="B12516" s="12"/>
      <c r="C12516" s="12">
        <v>13.2866705464</v>
      </c>
    </row>
    <row r="12517">
      <c r="A12517" s="11" t="s">
        <v>11448</v>
      </c>
      <c r="B12517" s="12"/>
      <c r="C12517" s="12">
        <v>38.5313445845</v>
      </c>
    </row>
    <row r="12518">
      <c r="A12518" s="11" t="s">
        <v>13474</v>
      </c>
      <c r="B12518" s="12"/>
      <c r="C12518" s="12">
        <v>14.615337601</v>
      </c>
    </row>
    <row r="12519">
      <c r="A12519" s="11" t="s">
        <v>12337</v>
      </c>
      <c r="B12519" s="12"/>
      <c r="C12519" s="12">
        <v>21.2586728742</v>
      </c>
    </row>
    <row r="12520">
      <c r="A12520" s="11" t="s">
        <v>13475</v>
      </c>
      <c r="B12520" s="12"/>
      <c r="C12520" s="12">
        <v>14.615337601</v>
      </c>
    </row>
    <row r="12521">
      <c r="A12521" s="11" t="s">
        <v>13151</v>
      </c>
      <c r="B12521" s="12"/>
      <c r="C12521" s="12">
        <v>15.9440046556</v>
      </c>
    </row>
    <row r="12522">
      <c r="A12522" s="11" t="s">
        <v>12103</v>
      </c>
      <c r="B12522" s="12"/>
      <c r="C12522" s="12">
        <v>23.9160069835</v>
      </c>
    </row>
    <row r="12523">
      <c r="A12523" s="11" t="s">
        <v>13476</v>
      </c>
      <c r="B12523" s="12"/>
      <c r="C12523" s="12">
        <v>14.615337601</v>
      </c>
    </row>
    <row r="12524">
      <c r="A12524" s="11" t="s">
        <v>11060</v>
      </c>
      <c r="B12524" s="12"/>
      <c r="C12524" s="12">
        <v>89.0206926607</v>
      </c>
    </row>
    <row r="12525">
      <c r="A12525" s="11" t="s">
        <v>12338</v>
      </c>
      <c r="B12525" s="12"/>
      <c r="C12525" s="12">
        <v>21.2586728742</v>
      </c>
    </row>
    <row r="12526">
      <c r="A12526" s="11" t="s">
        <v>12874</v>
      </c>
      <c r="B12526" s="12"/>
      <c r="C12526" s="12">
        <v>17.2726717103</v>
      </c>
    </row>
    <row r="12527">
      <c r="A12527" s="11" t="s">
        <v>13846</v>
      </c>
      <c r="B12527" s="12"/>
      <c r="C12527" s="12">
        <v>13.2866705464</v>
      </c>
    </row>
    <row r="12528">
      <c r="A12528" s="11" t="s">
        <v>13477</v>
      </c>
      <c r="B12528" s="12"/>
      <c r="C12528" s="12">
        <v>14.615337601</v>
      </c>
    </row>
    <row r="12529">
      <c r="A12529" s="11" t="s">
        <v>12104</v>
      </c>
      <c r="B12529" s="12"/>
      <c r="C12529" s="12">
        <v>23.9160069835</v>
      </c>
    </row>
    <row r="12530">
      <c r="A12530" s="11" t="s">
        <v>11547</v>
      </c>
      <c r="B12530" s="12"/>
      <c r="C12530" s="12">
        <v>34.5453434206</v>
      </c>
    </row>
    <row r="12531">
      <c r="A12531" s="11" t="s">
        <v>13152</v>
      </c>
      <c r="B12531" s="12"/>
      <c r="C12531" s="12">
        <v>15.9440046556</v>
      </c>
    </row>
    <row r="12532">
      <c r="A12532" s="11" t="s">
        <v>11985</v>
      </c>
      <c r="B12532" s="12"/>
      <c r="C12532" s="12">
        <v>25.2446740381</v>
      </c>
    </row>
    <row r="12533">
      <c r="A12533" s="11" t="s">
        <v>13478</v>
      </c>
      <c r="B12533" s="12"/>
      <c r="C12533" s="12">
        <v>14.615337601</v>
      </c>
    </row>
    <row r="12534">
      <c r="A12534" s="11" t="s">
        <v>11330</v>
      </c>
      <c r="B12534" s="12"/>
      <c r="C12534" s="12">
        <v>43.846012803</v>
      </c>
    </row>
    <row r="12535">
      <c r="A12535" s="11" t="s">
        <v>11699</v>
      </c>
      <c r="B12535" s="12"/>
      <c r="C12535" s="12">
        <v>30.5593422567</v>
      </c>
    </row>
    <row r="12536">
      <c r="A12536" s="11" t="s">
        <v>13847</v>
      </c>
      <c r="B12536" s="12"/>
      <c r="C12536" s="12">
        <v>13.2866705464</v>
      </c>
    </row>
    <row r="12537">
      <c r="A12537" s="11" t="s">
        <v>13848</v>
      </c>
      <c r="B12537" s="12"/>
      <c r="C12537" s="12">
        <v>13.2866705464</v>
      </c>
    </row>
    <row r="12538">
      <c r="A12538" s="11" t="s">
        <v>13153</v>
      </c>
      <c r="B12538" s="12"/>
      <c r="C12538" s="12">
        <v>15.9440046556</v>
      </c>
    </row>
    <row r="12539">
      <c r="A12539" s="11" t="s">
        <v>12875</v>
      </c>
      <c r="B12539" s="12"/>
      <c r="C12539" s="12">
        <v>17.2726717103</v>
      </c>
    </row>
    <row r="12540">
      <c r="A12540" s="11" t="s">
        <v>13849</v>
      </c>
      <c r="B12540" s="12"/>
      <c r="C12540" s="12">
        <v>13.2866705464</v>
      </c>
    </row>
    <row r="12541">
      <c r="A12541" s="11" t="s">
        <v>11986</v>
      </c>
      <c r="B12541" s="12"/>
      <c r="C12541" s="12">
        <v>25.2446740381</v>
      </c>
    </row>
    <row r="12542">
      <c r="A12542" s="11" t="s">
        <v>12339</v>
      </c>
      <c r="B12542" s="12"/>
      <c r="C12542" s="12">
        <v>21.2586728742</v>
      </c>
    </row>
    <row r="12543">
      <c r="A12543" s="11" t="s">
        <v>11009</v>
      </c>
      <c r="B12543" s="12"/>
      <c r="C12543" s="12">
        <v>168.740715939</v>
      </c>
    </row>
    <row r="12544">
      <c r="A12544" s="11" t="s">
        <v>11244</v>
      </c>
      <c r="B12544" s="12"/>
      <c r="C12544" s="12">
        <v>50.4893480762</v>
      </c>
    </row>
    <row r="12545">
      <c r="A12545" s="11" t="s">
        <v>11000</v>
      </c>
      <c r="B12545" s="12"/>
      <c r="C12545" s="12">
        <v>229.8594004523</v>
      </c>
    </row>
    <row r="12546">
      <c r="A12546" s="11" t="s">
        <v>13850</v>
      </c>
      <c r="B12546" s="12"/>
      <c r="C12546" s="12">
        <v>13.2866705464</v>
      </c>
    </row>
    <row r="12547">
      <c r="A12547" s="11" t="s">
        <v>13851</v>
      </c>
      <c r="B12547" s="12"/>
      <c r="C12547" s="12">
        <v>13.2866705464</v>
      </c>
    </row>
    <row r="12548">
      <c r="A12548" s="11" t="s">
        <v>12496</v>
      </c>
      <c r="B12548" s="12"/>
      <c r="C12548" s="12">
        <v>19.9300058196</v>
      </c>
    </row>
    <row r="12549">
      <c r="A12549" s="11" t="s">
        <v>11281</v>
      </c>
      <c r="B12549" s="12"/>
      <c r="C12549" s="12">
        <v>47.8320139669</v>
      </c>
    </row>
    <row r="12550">
      <c r="A12550" s="11" t="s">
        <v>11584</v>
      </c>
      <c r="B12550" s="12"/>
      <c r="C12550" s="12">
        <v>33.2166763659</v>
      </c>
    </row>
    <row r="12551">
      <c r="A12551" s="11" t="s">
        <v>11700</v>
      </c>
      <c r="B12551" s="12"/>
      <c r="C12551" s="12">
        <v>30.5593422567</v>
      </c>
    </row>
    <row r="12552">
      <c r="A12552" s="11" t="s">
        <v>11754</v>
      </c>
      <c r="B12552" s="12"/>
      <c r="C12552" s="12">
        <v>29.230675202</v>
      </c>
    </row>
    <row r="12553">
      <c r="A12553" s="11" t="s">
        <v>12671</v>
      </c>
      <c r="B12553" s="12"/>
      <c r="C12553" s="12">
        <v>18.6013387649</v>
      </c>
    </row>
    <row r="12554">
      <c r="A12554" s="11" t="s">
        <v>12212</v>
      </c>
      <c r="B12554" s="12"/>
      <c r="C12554" s="12">
        <v>22.5873399288</v>
      </c>
    </row>
    <row r="12555">
      <c r="A12555" s="11" t="s">
        <v>11987</v>
      </c>
      <c r="B12555" s="12"/>
      <c r="C12555" s="12">
        <v>25.2446740381</v>
      </c>
    </row>
    <row r="12556">
      <c r="A12556" s="11" t="s">
        <v>11230</v>
      </c>
      <c r="B12556" s="12"/>
      <c r="C12556" s="12">
        <v>51.8180151309</v>
      </c>
    </row>
    <row r="12557">
      <c r="A12557" s="11" t="s">
        <v>11829</v>
      </c>
      <c r="B12557" s="12"/>
      <c r="C12557" s="12">
        <v>27.9020081474</v>
      </c>
    </row>
    <row r="12558">
      <c r="A12558" s="11" t="s">
        <v>11191</v>
      </c>
      <c r="B12558" s="12"/>
      <c r="C12558" s="12">
        <v>57.1326833494</v>
      </c>
    </row>
    <row r="12559">
      <c r="A12559" s="11" t="s">
        <v>13154</v>
      </c>
      <c r="B12559" s="12"/>
      <c r="C12559" s="12">
        <v>15.9440046556</v>
      </c>
    </row>
    <row r="12560">
      <c r="A12560" s="11" t="s">
        <v>11051</v>
      </c>
      <c r="B12560" s="12"/>
      <c r="C12560" s="12">
        <v>94.3353608793</v>
      </c>
    </row>
    <row r="12561">
      <c r="A12561" s="11" t="s">
        <v>12497</v>
      </c>
      <c r="B12561" s="12"/>
      <c r="C12561" s="12">
        <v>19.9300058196</v>
      </c>
    </row>
    <row r="12562">
      <c r="A12562" s="11" t="s">
        <v>13155</v>
      </c>
      <c r="B12562" s="12"/>
      <c r="C12562" s="12">
        <v>15.9440046556</v>
      </c>
    </row>
    <row r="12563">
      <c r="A12563" s="11" t="s">
        <v>12672</v>
      </c>
      <c r="B12563" s="12"/>
      <c r="C12563" s="12">
        <v>18.6013387649</v>
      </c>
    </row>
    <row r="12564">
      <c r="A12564" s="11" t="s">
        <v>13479</v>
      </c>
      <c r="B12564" s="12"/>
      <c r="C12564" s="12">
        <v>14.615337601</v>
      </c>
    </row>
    <row r="12565">
      <c r="A12565" s="11" t="s">
        <v>13480</v>
      </c>
      <c r="B12565" s="12"/>
      <c r="C12565" s="12">
        <v>14.615337601</v>
      </c>
    </row>
    <row r="12566">
      <c r="A12566" s="11" t="s">
        <v>11282</v>
      </c>
      <c r="B12566" s="12"/>
      <c r="C12566" s="12">
        <v>47.8320139669</v>
      </c>
    </row>
    <row r="12567">
      <c r="A12567" s="11" t="s">
        <v>13481</v>
      </c>
      <c r="B12567" s="12"/>
      <c r="C12567" s="12">
        <v>14.615337601</v>
      </c>
    </row>
    <row r="12568">
      <c r="A12568" s="11" t="s">
        <v>11088</v>
      </c>
      <c r="B12568" s="12"/>
      <c r="C12568" s="12">
        <v>75.7340221143</v>
      </c>
    </row>
    <row r="12569">
      <c r="A12569" s="11" t="s">
        <v>12876</v>
      </c>
      <c r="B12569" s="12"/>
      <c r="C12569" s="12">
        <v>17.2726717103</v>
      </c>
    </row>
    <row r="12570">
      <c r="A12570" s="11" t="s">
        <v>13482</v>
      </c>
      <c r="B12570" s="12"/>
      <c r="C12570" s="12">
        <v>14.615337601</v>
      </c>
    </row>
    <row r="12571">
      <c r="A12571" s="11" t="s">
        <v>12877</v>
      </c>
      <c r="B12571" s="12"/>
      <c r="C12571" s="12">
        <v>17.2726717103</v>
      </c>
    </row>
    <row r="12572">
      <c r="A12572" s="11" t="s">
        <v>13852</v>
      </c>
      <c r="B12572" s="12"/>
      <c r="C12572" s="12">
        <v>13.2866705464</v>
      </c>
    </row>
    <row r="12573">
      <c r="A12573" s="11" t="s">
        <v>13156</v>
      </c>
      <c r="B12573" s="12"/>
      <c r="C12573" s="12">
        <v>15.9440046556</v>
      </c>
    </row>
    <row r="12574">
      <c r="A12574" s="11" t="s">
        <v>13853</v>
      </c>
      <c r="B12574" s="12"/>
      <c r="C12574" s="12">
        <v>13.2866705464</v>
      </c>
    </row>
    <row r="12575">
      <c r="A12575" s="11" t="s">
        <v>13483</v>
      </c>
      <c r="B12575" s="12"/>
      <c r="C12575" s="12">
        <v>14.615337601</v>
      </c>
    </row>
    <row r="12576">
      <c r="A12576" s="11" t="s">
        <v>13854</v>
      </c>
      <c r="B12576" s="12"/>
      <c r="C12576" s="12">
        <v>13.2866705464</v>
      </c>
    </row>
    <row r="12577">
      <c r="A12577" s="11" t="s">
        <v>13855</v>
      </c>
      <c r="B12577" s="12"/>
      <c r="C12577" s="12">
        <v>13.2866705464</v>
      </c>
    </row>
    <row r="12578">
      <c r="A12578" s="11" t="s">
        <v>11480</v>
      </c>
      <c r="B12578" s="12"/>
      <c r="C12578" s="12">
        <v>37.2026775298</v>
      </c>
    </row>
    <row r="12579">
      <c r="A12579" s="11" t="s">
        <v>11331</v>
      </c>
      <c r="B12579" s="12"/>
      <c r="C12579" s="12">
        <v>43.846012803</v>
      </c>
    </row>
    <row r="12580">
      <c r="A12580" s="11" t="s">
        <v>12340</v>
      </c>
      <c r="B12580" s="12"/>
      <c r="C12580" s="12">
        <v>21.2586728742</v>
      </c>
    </row>
    <row r="12581">
      <c r="A12581" s="11" t="s">
        <v>11830</v>
      </c>
      <c r="B12581" s="12"/>
      <c r="C12581" s="12">
        <v>27.9020081474</v>
      </c>
    </row>
    <row r="12582">
      <c r="A12582" s="11" t="s">
        <v>12878</v>
      </c>
      <c r="B12582" s="12"/>
      <c r="C12582" s="12">
        <v>17.2726717103</v>
      </c>
    </row>
    <row r="12583">
      <c r="A12583" s="11" t="s">
        <v>11701</v>
      </c>
      <c r="B12583" s="12"/>
      <c r="C12583" s="12">
        <v>30.5593422567</v>
      </c>
    </row>
    <row r="12584">
      <c r="A12584" s="11" t="s">
        <v>13856</v>
      </c>
      <c r="B12584" s="12"/>
      <c r="C12584" s="12">
        <v>13.2866705464</v>
      </c>
    </row>
    <row r="12585">
      <c r="A12585" s="11" t="s">
        <v>13157</v>
      </c>
      <c r="B12585" s="12"/>
      <c r="C12585" s="12">
        <v>15.9440046556</v>
      </c>
    </row>
    <row r="12586">
      <c r="A12586" s="11" t="s">
        <v>11208</v>
      </c>
      <c r="B12586" s="12"/>
      <c r="C12586" s="12">
        <v>54.4753492401</v>
      </c>
    </row>
    <row r="12587">
      <c r="A12587" s="11" t="s">
        <v>13857</v>
      </c>
      <c r="B12587" s="12"/>
      <c r="C12587" s="12">
        <v>13.2866705464</v>
      </c>
    </row>
    <row r="12588">
      <c r="A12588" s="11" t="s">
        <v>13158</v>
      </c>
      <c r="B12588" s="12"/>
      <c r="C12588" s="12">
        <v>15.9440046556</v>
      </c>
    </row>
    <row r="12589">
      <c r="A12589" s="11" t="s">
        <v>12673</v>
      </c>
      <c r="B12589" s="12"/>
      <c r="C12589" s="12">
        <v>18.6013387649</v>
      </c>
    </row>
    <row r="12590">
      <c r="A12590" s="11" t="s">
        <v>13858</v>
      </c>
      <c r="B12590" s="12"/>
      <c r="C12590" s="12">
        <v>13.2866705464</v>
      </c>
    </row>
    <row r="12591">
      <c r="A12591" s="11" t="s">
        <v>12213</v>
      </c>
      <c r="B12591" s="12"/>
      <c r="C12591" s="12">
        <v>22.5873399288</v>
      </c>
    </row>
    <row r="12592">
      <c r="A12592" s="11" t="s">
        <v>13159</v>
      </c>
      <c r="B12592" s="12"/>
      <c r="C12592" s="12">
        <v>15.9440046556</v>
      </c>
    </row>
    <row r="12593">
      <c r="A12593" s="11" t="s">
        <v>12105</v>
      </c>
      <c r="B12593" s="12"/>
      <c r="C12593" s="12">
        <v>23.9160069835</v>
      </c>
    </row>
    <row r="12594">
      <c r="A12594" s="11" t="s">
        <v>13859</v>
      </c>
      <c r="B12594" s="12"/>
      <c r="C12594" s="12">
        <v>13.2866705464</v>
      </c>
    </row>
    <row r="12595">
      <c r="A12595" s="11" t="s">
        <v>13860</v>
      </c>
      <c r="B12595" s="12"/>
      <c r="C12595" s="12">
        <v>13.2866705464</v>
      </c>
    </row>
    <row r="12596">
      <c r="A12596" s="11" t="s">
        <v>12674</v>
      </c>
      <c r="B12596" s="12"/>
      <c r="C12596" s="12">
        <v>18.6013387649</v>
      </c>
    </row>
    <row r="12597">
      <c r="A12597" s="11" t="s">
        <v>12675</v>
      </c>
      <c r="B12597" s="12"/>
      <c r="C12597" s="12">
        <v>18.6013387649</v>
      </c>
    </row>
    <row r="12598">
      <c r="A12598" s="11" t="s">
        <v>13484</v>
      </c>
      <c r="B12598" s="12"/>
      <c r="C12598" s="12">
        <v>14.615337601</v>
      </c>
    </row>
    <row r="12599">
      <c r="A12599" s="11" t="s">
        <v>13160</v>
      </c>
      <c r="B12599" s="12"/>
      <c r="C12599" s="12">
        <v>15.9440046556</v>
      </c>
    </row>
    <row r="12600">
      <c r="A12600" s="11" t="s">
        <v>12879</v>
      </c>
      <c r="B12600" s="12"/>
      <c r="C12600" s="12">
        <v>17.2726717103</v>
      </c>
    </row>
    <row r="12601">
      <c r="A12601" s="11" t="s">
        <v>11831</v>
      </c>
      <c r="B12601" s="12"/>
      <c r="C12601" s="12">
        <v>27.9020081474</v>
      </c>
    </row>
    <row r="12602">
      <c r="A12602" s="11" t="s">
        <v>12676</v>
      </c>
      <c r="B12602" s="12"/>
      <c r="C12602" s="12">
        <v>18.6013387649</v>
      </c>
    </row>
    <row r="12603">
      <c r="A12603" s="11" t="s">
        <v>11702</v>
      </c>
      <c r="B12603" s="12"/>
      <c r="C12603" s="12">
        <v>30.5593422567</v>
      </c>
    </row>
    <row r="12604">
      <c r="A12604" s="11" t="s">
        <v>13485</v>
      </c>
      <c r="B12604" s="12"/>
      <c r="C12604" s="12">
        <v>14.615337601</v>
      </c>
    </row>
    <row r="12605">
      <c r="A12605" s="11" t="s">
        <v>13861</v>
      </c>
      <c r="B12605" s="12"/>
      <c r="C12605" s="12">
        <v>13.2866705464</v>
      </c>
    </row>
    <row r="12606">
      <c r="A12606" s="11" t="s">
        <v>11642</v>
      </c>
      <c r="B12606" s="12"/>
      <c r="C12606" s="12">
        <v>31.8880093113</v>
      </c>
    </row>
    <row r="12607">
      <c r="A12607" s="11" t="s">
        <v>12106</v>
      </c>
      <c r="B12607" s="12"/>
      <c r="C12607" s="12">
        <v>23.9160069835</v>
      </c>
    </row>
    <row r="12608">
      <c r="A12608" s="11" t="s">
        <v>11148</v>
      </c>
      <c r="B12608" s="12"/>
      <c r="C12608" s="12">
        <v>63.7760186226</v>
      </c>
    </row>
    <row r="12609">
      <c r="A12609" s="11" t="s">
        <v>13862</v>
      </c>
      <c r="B12609" s="12"/>
      <c r="C12609" s="12">
        <v>13.2866705464</v>
      </c>
    </row>
    <row r="12610">
      <c r="A12610" s="11" t="s">
        <v>13161</v>
      </c>
      <c r="B12610" s="12"/>
      <c r="C12610" s="12">
        <v>15.9440046556</v>
      </c>
    </row>
    <row r="12611">
      <c r="A12611" s="11" t="s">
        <v>13162</v>
      </c>
      <c r="B12611" s="12"/>
      <c r="C12611" s="12">
        <v>15.9440046556</v>
      </c>
    </row>
    <row r="12612">
      <c r="A12612" s="11" t="s">
        <v>11643</v>
      </c>
      <c r="B12612" s="12"/>
      <c r="C12612" s="12">
        <v>31.8880093113</v>
      </c>
    </row>
    <row r="12613">
      <c r="A12613" s="11" t="s">
        <v>11585</v>
      </c>
      <c r="B12613" s="12"/>
      <c r="C12613" s="12">
        <v>33.2166763659</v>
      </c>
    </row>
    <row r="12614">
      <c r="A12614" s="11" t="s">
        <v>11903</v>
      </c>
      <c r="B12614" s="12"/>
      <c r="C12614" s="12">
        <v>26.5733410927</v>
      </c>
    </row>
    <row r="12615">
      <c r="A12615" s="11" t="s">
        <v>13863</v>
      </c>
      <c r="B12615" s="12"/>
      <c r="C12615" s="12">
        <v>13.2866705464</v>
      </c>
    </row>
    <row r="12616">
      <c r="A12616" s="11" t="s">
        <v>12880</v>
      </c>
      <c r="B12616" s="12"/>
      <c r="C12616" s="12">
        <v>17.2726717103</v>
      </c>
    </row>
    <row r="12617">
      <c r="A12617" s="11" t="s">
        <v>13864</v>
      </c>
      <c r="B12617" s="12"/>
      <c r="C12617" s="12">
        <v>13.2866705464</v>
      </c>
    </row>
    <row r="12618">
      <c r="A12618" s="11" t="s">
        <v>12498</v>
      </c>
      <c r="B12618" s="12"/>
      <c r="C12618" s="12">
        <v>19.9300058196</v>
      </c>
    </row>
    <row r="12619">
      <c r="A12619" s="11" t="s">
        <v>11988</v>
      </c>
      <c r="B12619" s="12"/>
      <c r="C12619" s="12">
        <v>25.2446740381</v>
      </c>
    </row>
    <row r="12620">
      <c r="A12620" s="11" t="s">
        <v>12499</v>
      </c>
      <c r="B12620" s="12"/>
      <c r="C12620" s="12">
        <v>19.9300058196</v>
      </c>
    </row>
    <row r="12621">
      <c r="A12621" s="11" t="s">
        <v>11703</v>
      </c>
      <c r="B12621" s="12"/>
      <c r="C12621" s="12">
        <v>30.5593422567</v>
      </c>
    </row>
    <row r="12622">
      <c r="A12622" s="11" t="s">
        <v>12214</v>
      </c>
      <c r="B12622" s="12"/>
      <c r="C12622" s="12">
        <v>22.5873399288</v>
      </c>
    </row>
    <row r="12623">
      <c r="A12623" s="11" t="s">
        <v>12881</v>
      </c>
      <c r="B12623" s="12"/>
      <c r="C12623" s="12">
        <v>17.2726717103</v>
      </c>
    </row>
    <row r="12624">
      <c r="A12624" s="11" t="s">
        <v>11989</v>
      </c>
      <c r="B12624" s="12"/>
      <c r="C12624" s="12">
        <v>25.2446740381</v>
      </c>
    </row>
    <row r="12625">
      <c r="A12625" s="11" t="s">
        <v>12500</v>
      </c>
      <c r="B12625" s="12"/>
      <c r="C12625" s="12">
        <v>19.9300058196</v>
      </c>
    </row>
    <row r="12626">
      <c r="A12626" s="11" t="s">
        <v>12215</v>
      </c>
      <c r="B12626" s="12"/>
      <c r="C12626" s="12">
        <v>22.5873399288</v>
      </c>
    </row>
    <row r="12627">
      <c r="A12627" s="11" t="s">
        <v>13865</v>
      </c>
      <c r="B12627" s="12"/>
      <c r="C12627" s="12">
        <v>13.2866705464</v>
      </c>
    </row>
    <row r="12628">
      <c r="A12628" s="11" t="s">
        <v>13486</v>
      </c>
      <c r="B12628" s="12"/>
      <c r="C12628" s="12">
        <v>14.615337601</v>
      </c>
    </row>
    <row r="12629">
      <c r="A12629" s="11" t="s">
        <v>12341</v>
      </c>
      <c r="B12629" s="12"/>
      <c r="C12629" s="12">
        <v>21.2586728742</v>
      </c>
    </row>
    <row r="12630">
      <c r="A12630" s="11" t="s">
        <v>13163</v>
      </c>
      <c r="B12630" s="12"/>
      <c r="C12630" s="12">
        <v>15.9440046556</v>
      </c>
    </row>
    <row r="12631">
      <c r="A12631" s="11" t="s">
        <v>13866</v>
      </c>
      <c r="B12631" s="12"/>
      <c r="C12631" s="12">
        <v>13.2866705464</v>
      </c>
    </row>
    <row r="12632">
      <c r="A12632" s="11" t="s">
        <v>11755</v>
      </c>
      <c r="B12632" s="12"/>
      <c r="C12632" s="12">
        <v>29.230675202</v>
      </c>
    </row>
    <row r="12633">
      <c r="A12633" s="11" t="s">
        <v>13867</v>
      </c>
      <c r="B12633" s="12"/>
      <c r="C12633" s="12">
        <v>13.2866705464</v>
      </c>
    </row>
    <row r="12634">
      <c r="A12634" s="11" t="s">
        <v>12501</v>
      </c>
      <c r="B12634" s="12"/>
      <c r="C12634" s="12">
        <v>19.9300058196</v>
      </c>
    </row>
    <row r="12635">
      <c r="A12635" s="11" t="s">
        <v>12882</v>
      </c>
      <c r="B12635" s="12"/>
      <c r="C12635" s="12">
        <v>17.2726717103</v>
      </c>
    </row>
    <row r="12636">
      <c r="A12636" s="11" t="s">
        <v>13868</v>
      </c>
      <c r="B12636" s="12"/>
      <c r="C12636" s="12">
        <v>13.2866705464</v>
      </c>
    </row>
    <row r="12637">
      <c r="A12637" s="11" t="s">
        <v>12107</v>
      </c>
      <c r="B12637" s="12"/>
      <c r="C12637" s="12">
        <v>23.9160069835</v>
      </c>
    </row>
    <row r="12638">
      <c r="A12638" s="11" t="s">
        <v>11106</v>
      </c>
      <c r="B12638" s="12"/>
      <c r="C12638" s="12">
        <v>70.4193538958</v>
      </c>
    </row>
    <row r="12639">
      <c r="A12639" s="11" t="s">
        <v>11139</v>
      </c>
      <c r="B12639" s="12"/>
      <c r="C12639" s="12">
        <v>65.1046856772</v>
      </c>
    </row>
    <row r="12640">
      <c r="A12640" s="11" t="s">
        <v>13487</v>
      </c>
      <c r="B12640" s="12"/>
      <c r="C12640" s="12">
        <v>14.615337601</v>
      </c>
    </row>
    <row r="12641">
      <c r="A12641" s="11" t="s">
        <v>11904</v>
      </c>
      <c r="B12641" s="12"/>
      <c r="C12641" s="12">
        <v>26.5733410927</v>
      </c>
    </row>
    <row r="12642">
      <c r="A12642" s="11" t="s">
        <v>11990</v>
      </c>
      <c r="B12642" s="12"/>
      <c r="C12642" s="12">
        <v>25.2446740381</v>
      </c>
    </row>
    <row r="12643">
      <c r="A12643" s="11" t="s">
        <v>13488</v>
      </c>
      <c r="B12643" s="12"/>
      <c r="C12643" s="12">
        <v>14.615337601</v>
      </c>
    </row>
    <row r="12644">
      <c r="A12644" s="11" t="s">
        <v>12108</v>
      </c>
      <c r="B12644" s="12"/>
      <c r="C12644" s="12">
        <v>23.9160069835</v>
      </c>
    </row>
    <row r="12645">
      <c r="A12645" s="11" t="s">
        <v>11991</v>
      </c>
      <c r="B12645" s="12"/>
      <c r="C12645" s="12">
        <v>25.2446740381</v>
      </c>
    </row>
    <row r="12646">
      <c r="A12646" s="11" t="s">
        <v>11756</v>
      </c>
      <c r="B12646" s="12"/>
      <c r="C12646" s="12">
        <v>29.230675202</v>
      </c>
    </row>
    <row r="12647">
      <c r="A12647" s="11" t="s">
        <v>12216</v>
      </c>
      <c r="B12647" s="12"/>
      <c r="C12647" s="12">
        <v>22.5873399288</v>
      </c>
    </row>
    <row r="12648">
      <c r="A12648" s="11" t="s">
        <v>13869</v>
      </c>
      <c r="B12648" s="12"/>
      <c r="C12648" s="12">
        <v>13.2866705464</v>
      </c>
    </row>
    <row r="12649">
      <c r="A12649" s="11" t="s">
        <v>11704</v>
      </c>
      <c r="B12649" s="12"/>
      <c r="C12649" s="12">
        <v>30.5593422567</v>
      </c>
    </row>
    <row r="12650">
      <c r="A12650" s="11" t="s">
        <v>12502</v>
      </c>
      <c r="B12650" s="12"/>
      <c r="C12650" s="12">
        <v>19.9300058196</v>
      </c>
    </row>
    <row r="12651">
      <c r="A12651" s="11" t="s">
        <v>12503</v>
      </c>
      <c r="B12651" s="12"/>
      <c r="C12651" s="12">
        <v>19.9300058196</v>
      </c>
    </row>
    <row r="12652">
      <c r="A12652" s="11" t="s">
        <v>11905</v>
      </c>
      <c r="B12652" s="12"/>
      <c r="C12652" s="12">
        <v>26.5733410927</v>
      </c>
    </row>
    <row r="12653">
      <c r="A12653" s="11" t="s">
        <v>13164</v>
      </c>
      <c r="B12653" s="12"/>
      <c r="C12653" s="12">
        <v>15.9440046556</v>
      </c>
    </row>
    <row r="12654">
      <c r="A12654" s="11" t="s">
        <v>12677</v>
      </c>
      <c r="B12654" s="12"/>
      <c r="C12654" s="12">
        <v>18.6013387649</v>
      </c>
    </row>
    <row r="12655">
      <c r="A12655" s="11" t="s">
        <v>13489</v>
      </c>
      <c r="B12655" s="12"/>
      <c r="C12655" s="12">
        <v>14.615337601</v>
      </c>
    </row>
    <row r="12656">
      <c r="A12656" s="11" t="s">
        <v>12504</v>
      </c>
      <c r="B12656" s="12"/>
      <c r="C12656" s="12">
        <v>19.9300058196</v>
      </c>
    </row>
    <row r="12657">
      <c r="A12657" s="11" t="s">
        <v>12883</v>
      </c>
      <c r="B12657" s="12"/>
      <c r="C12657" s="12">
        <v>17.2726717103</v>
      </c>
    </row>
    <row r="12658">
      <c r="A12658" s="11" t="s">
        <v>11586</v>
      </c>
      <c r="B12658" s="12"/>
      <c r="C12658" s="12">
        <v>33.2166763659</v>
      </c>
    </row>
    <row r="12659">
      <c r="A12659" s="11" t="s">
        <v>12217</v>
      </c>
      <c r="B12659" s="12"/>
      <c r="C12659" s="12">
        <v>22.5873399288</v>
      </c>
    </row>
    <row r="12660">
      <c r="A12660" s="11" t="s">
        <v>11587</v>
      </c>
      <c r="B12660" s="12"/>
      <c r="C12660" s="12">
        <v>33.2166763659</v>
      </c>
    </row>
    <row r="12661">
      <c r="A12661" s="11" t="s">
        <v>13490</v>
      </c>
      <c r="B12661" s="12"/>
      <c r="C12661" s="12">
        <v>14.615337601</v>
      </c>
    </row>
    <row r="12662">
      <c r="A12662" s="11" t="s">
        <v>12884</v>
      </c>
      <c r="B12662" s="12"/>
      <c r="C12662" s="12">
        <v>17.2726717103</v>
      </c>
    </row>
    <row r="12663">
      <c r="A12663" s="11" t="s">
        <v>12342</v>
      </c>
      <c r="B12663" s="12"/>
      <c r="C12663" s="12">
        <v>21.2586728742</v>
      </c>
    </row>
    <row r="12664">
      <c r="A12664" s="11" t="s">
        <v>11548</v>
      </c>
      <c r="B12664" s="12"/>
      <c r="C12664" s="12">
        <v>34.5453434206</v>
      </c>
    </row>
    <row r="12665">
      <c r="A12665" s="11" t="s">
        <v>11068</v>
      </c>
      <c r="B12665" s="12"/>
      <c r="C12665" s="12">
        <v>83.7060244422</v>
      </c>
    </row>
    <row r="12666">
      <c r="A12666" s="11" t="s">
        <v>11644</v>
      </c>
      <c r="B12666" s="12"/>
      <c r="C12666" s="12">
        <v>31.8880093113</v>
      </c>
    </row>
    <row r="12667">
      <c r="A12667" s="11" t="s">
        <v>12678</v>
      </c>
      <c r="B12667" s="12"/>
      <c r="C12667" s="12">
        <v>18.6013387649</v>
      </c>
    </row>
    <row r="12668">
      <c r="A12668" s="11" t="s">
        <v>13491</v>
      </c>
      <c r="B12668" s="12"/>
      <c r="C12668" s="12">
        <v>14.615337601</v>
      </c>
    </row>
    <row r="12669">
      <c r="A12669" s="11" t="s">
        <v>12885</v>
      </c>
      <c r="B12669" s="12"/>
      <c r="C12669" s="12">
        <v>17.2726717103</v>
      </c>
    </row>
    <row r="12670">
      <c r="A12670" s="11" t="s">
        <v>13870</v>
      </c>
      <c r="B12670" s="12"/>
      <c r="C12670" s="12">
        <v>13.2866705464</v>
      </c>
    </row>
    <row r="12671">
      <c r="A12671" s="11" t="s">
        <v>12679</v>
      </c>
      <c r="B12671" s="12"/>
      <c r="C12671" s="12">
        <v>18.6013387649</v>
      </c>
    </row>
    <row r="12672">
      <c r="A12672" s="11" t="s">
        <v>11906</v>
      </c>
      <c r="B12672" s="12"/>
      <c r="C12672" s="12">
        <v>26.5733410927</v>
      </c>
    </row>
    <row r="12673">
      <c r="A12673" s="11" t="s">
        <v>11832</v>
      </c>
      <c r="B12673" s="12"/>
      <c r="C12673" s="12">
        <v>27.9020081474</v>
      </c>
    </row>
    <row r="12674">
      <c r="A12674" s="11" t="s">
        <v>12218</v>
      </c>
      <c r="B12674" s="12"/>
      <c r="C12674" s="12">
        <v>22.5873399288</v>
      </c>
    </row>
    <row r="12675">
      <c r="A12675" s="11" t="s">
        <v>11449</v>
      </c>
      <c r="B12675" s="12"/>
      <c r="C12675" s="12">
        <v>38.5313445845</v>
      </c>
    </row>
    <row r="12676">
      <c r="A12676" s="11" t="s">
        <v>11907</v>
      </c>
      <c r="B12676" s="12"/>
      <c r="C12676" s="12">
        <v>26.5733410927</v>
      </c>
    </row>
    <row r="12677">
      <c r="A12677" s="11" t="s">
        <v>13492</v>
      </c>
      <c r="B12677" s="12"/>
      <c r="C12677" s="12">
        <v>14.615337601</v>
      </c>
    </row>
    <row r="12678">
      <c r="A12678" s="11" t="s">
        <v>13493</v>
      </c>
      <c r="B12678" s="12"/>
      <c r="C12678" s="12">
        <v>14.615337601</v>
      </c>
    </row>
    <row r="12679">
      <c r="A12679" s="11" t="s">
        <v>11332</v>
      </c>
      <c r="B12679" s="12"/>
      <c r="C12679" s="12">
        <v>43.846012803</v>
      </c>
    </row>
    <row r="12680">
      <c r="A12680" s="11" t="s">
        <v>12343</v>
      </c>
      <c r="B12680" s="12"/>
      <c r="C12680" s="12">
        <v>21.2586728742</v>
      </c>
    </row>
    <row r="12681">
      <c r="A12681" s="11" t="s">
        <v>13165</v>
      </c>
      <c r="B12681" s="12"/>
      <c r="C12681" s="12">
        <v>15.9440046556</v>
      </c>
    </row>
    <row r="12682">
      <c r="A12682" s="11" t="s">
        <v>11014</v>
      </c>
      <c r="B12682" s="12"/>
      <c r="C12682" s="12">
        <v>154.1253783379</v>
      </c>
    </row>
    <row r="12683">
      <c r="A12683" s="11" t="s">
        <v>11010</v>
      </c>
      <c r="B12683" s="12"/>
      <c r="C12683" s="12">
        <v>168.740715939</v>
      </c>
    </row>
    <row r="12684">
      <c r="A12684" s="11" t="s">
        <v>11992</v>
      </c>
      <c r="B12684" s="12"/>
      <c r="C12684" s="12">
        <v>25.2446740381</v>
      </c>
    </row>
    <row r="12685">
      <c r="A12685" s="11" t="s">
        <v>13494</v>
      </c>
      <c r="B12685" s="12"/>
      <c r="C12685" s="12">
        <v>14.615337601</v>
      </c>
    </row>
    <row r="12686">
      <c r="A12686" s="11" t="s">
        <v>13495</v>
      </c>
      <c r="B12686" s="12"/>
      <c r="C12686" s="12">
        <v>14.615337601</v>
      </c>
    </row>
    <row r="12687">
      <c r="A12687" s="11" t="s">
        <v>11514</v>
      </c>
      <c r="B12687" s="12"/>
      <c r="C12687" s="12">
        <v>35.8740104752</v>
      </c>
    </row>
    <row r="12688">
      <c r="A12688" s="11" t="s">
        <v>13166</v>
      </c>
      <c r="B12688" s="12"/>
      <c r="C12688" s="12">
        <v>15.9440046556</v>
      </c>
    </row>
    <row r="12689">
      <c r="A12689" s="11" t="s">
        <v>11993</v>
      </c>
      <c r="B12689" s="12"/>
      <c r="C12689" s="12">
        <v>25.2446740381</v>
      </c>
    </row>
    <row r="12690">
      <c r="A12690" s="11" t="s">
        <v>12219</v>
      </c>
      <c r="B12690" s="12"/>
      <c r="C12690" s="12">
        <v>22.5873399288</v>
      </c>
    </row>
    <row r="12691">
      <c r="A12691" s="11" t="s">
        <v>11757</v>
      </c>
      <c r="B12691" s="12"/>
      <c r="C12691" s="12">
        <v>29.230675202</v>
      </c>
    </row>
    <row r="12692">
      <c r="A12692" s="11" t="s">
        <v>11994</v>
      </c>
      <c r="B12692" s="12"/>
      <c r="C12692" s="12">
        <v>25.2446740381</v>
      </c>
    </row>
    <row r="12693">
      <c r="A12693" s="11" t="s">
        <v>12886</v>
      </c>
      <c r="B12693" s="12"/>
      <c r="C12693" s="12">
        <v>17.2726717103</v>
      </c>
    </row>
    <row r="12694">
      <c r="A12694" s="11" t="s">
        <v>12220</v>
      </c>
      <c r="B12694" s="12"/>
      <c r="C12694" s="12">
        <v>22.5873399288</v>
      </c>
    </row>
    <row r="12695">
      <c r="A12695" s="11" t="s">
        <v>11645</v>
      </c>
      <c r="B12695" s="12"/>
      <c r="C12695" s="12">
        <v>31.8880093113</v>
      </c>
    </row>
    <row r="12696">
      <c r="A12696" s="11" t="s">
        <v>13871</v>
      </c>
      <c r="B12696" s="12"/>
      <c r="C12696" s="12">
        <v>13.2866705464</v>
      </c>
    </row>
    <row r="12697">
      <c r="A12697" s="11" t="s">
        <v>13872</v>
      </c>
      <c r="B12697" s="12"/>
      <c r="C12697" s="12">
        <v>13.2866705464</v>
      </c>
    </row>
    <row r="12698">
      <c r="A12698" s="11" t="s">
        <v>11995</v>
      </c>
      <c r="B12698" s="12"/>
      <c r="C12698" s="12">
        <v>25.2446740381</v>
      </c>
    </row>
    <row r="12699">
      <c r="A12699" s="11" t="s">
        <v>11245</v>
      </c>
      <c r="B12699" s="12"/>
      <c r="C12699" s="12">
        <v>50.4893480762</v>
      </c>
    </row>
    <row r="12700">
      <c r="A12700" s="11" t="s">
        <v>11257</v>
      </c>
      <c r="B12700" s="12"/>
      <c r="C12700" s="12">
        <v>49.1606810216</v>
      </c>
    </row>
    <row r="12701">
      <c r="A12701" s="11" t="s">
        <v>11411</v>
      </c>
      <c r="B12701" s="12"/>
      <c r="C12701" s="12">
        <v>39.8600116391</v>
      </c>
    </row>
    <row r="12702">
      <c r="A12702" s="11" t="s">
        <v>13167</v>
      </c>
      <c r="B12702" s="12"/>
      <c r="C12702" s="12">
        <v>15.9440046556</v>
      </c>
    </row>
    <row r="12703">
      <c r="A12703" s="11" t="s">
        <v>12505</v>
      </c>
      <c r="B12703" s="12"/>
      <c r="C12703" s="12">
        <v>19.9300058196</v>
      </c>
    </row>
    <row r="12704">
      <c r="A12704" s="11" t="s">
        <v>13168</v>
      </c>
      <c r="B12704" s="12"/>
      <c r="C12704" s="12">
        <v>15.9440046556</v>
      </c>
    </row>
    <row r="12705">
      <c r="A12705" s="11" t="s">
        <v>12344</v>
      </c>
      <c r="B12705" s="12"/>
      <c r="C12705" s="12">
        <v>21.2586728742</v>
      </c>
    </row>
    <row r="12706">
      <c r="A12706" s="11" t="s">
        <v>13873</v>
      </c>
      <c r="B12706" s="12"/>
      <c r="C12706" s="12">
        <v>13.2866705464</v>
      </c>
    </row>
    <row r="12707">
      <c r="A12707" s="11" t="s">
        <v>13496</v>
      </c>
      <c r="B12707" s="12"/>
      <c r="C12707" s="12">
        <v>14.615337601</v>
      </c>
    </row>
    <row r="12708">
      <c r="A12708" s="11" t="s">
        <v>12680</v>
      </c>
      <c r="B12708" s="12"/>
      <c r="C12708" s="12">
        <v>18.6013387649</v>
      </c>
    </row>
    <row r="12709">
      <c r="A12709" s="11" t="s">
        <v>13874</v>
      </c>
      <c r="B12709" s="12"/>
      <c r="C12709" s="12">
        <v>13.2866705464</v>
      </c>
    </row>
    <row r="12710">
      <c r="A12710" s="11" t="s">
        <v>12345</v>
      </c>
      <c r="B12710" s="12"/>
      <c r="C12710" s="12">
        <v>21.2586728742</v>
      </c>
    </row>
    <row r="12711">
      <c r="A12711" s="11" t="s">
        <v>11356</v>
      </c>
      <c r="B12711" s="12"/>
      <c r="C12711" s="12">
        <v>42.5173457484</v>
      </c>
    </row>
    <row r="12712">
      <c r="A12712" s="11" t="s">
        <v>12681</v>
      </c>
      <c r="B12712" s="12"/>
      <c r="C12712" s="12">
        <v>18.6013387649</v>
      </c>
    </row>
    <row r="12713">
      <c r="A12713" s="11" t="s">
        <v>12221</v>
      </c>
      <c r="B12713" s="12"/>
      <c r="C12713" s="12">
        <v>22.5873399288</v>
      </c>
    </row>
    <row r="12714">
      <c r="A12714" s="11" t="s">
        <v>11996</v>
      </c>
      <c r="B12714" s="12"/>
      <c r="C12714" s="12">
        <v>25.2446740381</v>
      </c>
    </row>
    <row r="12715">
      <c r="A12715" s="11" t="s">
        <v>11192</v>
      </c>
      <c r="B12715" s="12"/>
      <c r="C12715" s="12">
        <v>57.1326833494</v>
      </c>
    </row>
    <row r="12716">
      <c r="A12716" s="11" t="s">
        <v>11908</v>
      </c>
      <c r="B12716" s="12"/>
      <c r="C12716" s="12">
        <v>26.5733410927</v>
      </c>
    </row>
    <row r="12717">
      <c r="A12717" s="11" t="s">
        <v>13875</v>
      </c>
      <c r="B12717" s="12"/>
      <c r="C12717" s="12">
        <v>13.2866705464</v>
      </c>
    </row>
    <row r="12718">
      <c r="A12718" s="11" t="s">
        <v>11833</v>
      </c>
      <c r="B12718" s="12"/>
      <c r="C12718" s="12">
        <v>27.9020081474</v>
      </c>
    </row>
    <row r="12719">
      <c r="A12719" s="11" t="s">
        <v>12346</v>
      </c>
      <c r="B12719" s="12"/>
      <c r="C12719" s="12">
        <v>21.2586728742</v>
      </c>
    </row>
    <row r="12720">
      <c r="A12720" s="11" t="s">
        <v>11025</v>
      </c>
      <c r="B12720" s="12"/>
      <c r="C12720" s="12">
        <v>122.2373690266</v>
      </c>
    </row>
    <row r="12721">
      <c r="A12721" s="11" t="s">
        <v>11758</v>
      </c>
      <c r="B12721" s="12"/>
      <c r="C12721" s="12">
        <v>29.230675202</v>
      </c>
    </row>
    <row r="12722">
      <c r="A12722" s="11" t="s">
        <v>11588</v>
      </c>
      <c r="B12722" s="12"/>
      <c r="C12722" s="12">
        <v>33.2166763659</v>
      </c>
    </row>
    <row r="12723">
      <c r="A12723" s="11" t="s">
        <v>13169</v>
      </c>
      <c r="B12723" s="12"/>
      <c r="C12723" s="12">
        <v>15.9440046556</v>
      </c>
    </row>
    <row r="12724">
      <c r="A12724" s="11" t="s">
        <v>11140</v>
      </c>
      <c r="B12724" s="12"/>
      <c r="C12724" s="12">
        <v>65.1046856772</v>
      </c>
    </row>
    <row r="12725">
      <c r="A12725" s="11" t="s">
        <v>13497</v>
      </c>
      <c r="B12725" s="12"/>
      <c r="C12725" s="12">
        <v>14.615337601</v>
      </c>
    </row>
    <row r="12726">
      <c r="A12726" s="11" t="s">
        <v>12506</v>
      </c>
      <c r="B12726" s="12"/>
      <c r="C12726" s="12">
        <v>19.9300058196</v>
      </c>
    </row>
    <row r="12727">
      <c r="A12727" s="11" t="s">
        <v>11997</v>
      </c>
      <c r="B12727" s="12"/>
      <c r="C12727" s="12">
        <v>25.2446740381</v>
      </c>
    </row>
    <row r="12728">
      <c r="A12728" s="11" t="s">
        <v>11412</v>
      </c>
      <c r="B12728" s="12"/>
      <c r="C12728" s="12">
        <v>39.8600116391</v>
      </c>
    </row>
    <row r="12729">
      <c r="A12729" s="11" t="s">
        <v>12682</v>
      </c>
      <c r="B12729" s="12"/>
      <c r="C12729" s="12">
        <v>18.6013387649</v>
      </c>
    </row>
    <row r="12730">
      <c r="A12730" s="11" t="s">
        <v>13876</v>
      </c>
      <c r="B12730" s="12"/>
      <c r="C12730" s="12">
        <v>13.2866705464</v>
      </c>
    </row>
    <row r="12731">
      <c r="A12731" s="11" t="s">
        <v>13877</v>
      </c>
      <c r="B12731" s="12"/>
      <c r="C12731" s="12">
        <v>13.2866705464</v>
      </c>
    </row>
    <row r="12732">
      <c r="A12732" s="11" t="s">
        <v>13170</v>
      </c>
      <c r="B12732" s="12"/>
      <c r="C12732" s="12">
        <v>15.9440046556</v>
      </c>
    </row>
    <row r="12733">
      <c r="A12733" s="11" t="s">
        <v>11515</v>
      </c>
      <c r="B12733" s="12"/>
      <c r="C12733" s="12">
        <v>35.8740104752</v>
      </c>
    </row>
    <row r="12734">
      <c r="A12734" s="11" t="s">
        <v>12683</v>
      </c>
      <c r="B12734" s="12"/>
      <c r="C12734" s="12">
        <v>18.6013387649</v>
      </c>
    </row>
    <row r="12735">
      <c r="A12735" s="11" t="s">
        <v>11333</v>
      </c>
      <c r="B12735" s="12"/>
      <c r="C12735" s="12">
        <v>43.846012803</v>
      </c>
    </row>
    <row r="12736">
      <c r="A12736" s="11" t="s">
        <v>12507</v>
      </c>
      <c r="B12736" s="12"/>
      <c r="C12736" s="12">
        <v>19.9300058196</v>
      </c>
    </row>
    <row r="12737">
      <c r="A12737" s="11" t="s">
        <v>13878</v>
      </c>
      <c r="B12737" s="12"/>
      <c r="C12737" s="12">
        <v>13.2866705464</v>
      </c>
    </row>
    <row r="12738">
      <c r="A12738" s="11" t="s">
        <v>12347</v>
      </c>
      <c r="B12738" s="12"/>
      <c r="C12738" s="12">
        <v>21.2586728742</v>
      </c>
    </row>
    <row r="12739">
      <c r="A12739" s="11" t="s">
        <v>11450</v>
      </c>
      <c r="B12739" s="12"/>
      <c r="C12739" s="12">
        <v>38.5313445845</v>
      </c>
    </row>
    <row r="12740">
      <c r="A12740" s="11" t="s">
        <v>12508</v>
      </c>
      <c r="B12740" s="12"/>
      <c r="C12740" s="12">
        <v>19.9300058196</v>
      </c>
    </row>
    <row r="12741">
      <c r="A12741" s="11" t="s">
        <v>11298</v>
      </c>
      <c r="B12741" s="12"/>
      <c r="C12741" s="12">
        <v>46.5033469123</v>
      </c>
    </row>
    <row r="12742">
      <c r="A12742" s="11" t="s">
        <v>12348</v>
      </c>
      <c r="B12742" s="12"/>
      <c r="C12742" s="12">
        <v>21.2586728742</v>
      </c>
    </row>
    <row r="12743">
      <c r="A12743" s="11" t="s">
        <v>11218</v>
      </c>
      <c r="B12743" s="12"/>
      <c r="C12743" s="12">
        <v>53.1466821855</v>
      </c>
    </row>
    <row r="12744">
      <c r="A12744" s="11" t="s">
        <v>11357</v>
      </c>
      <c r="B12744" s="12"/>
      <c r="C12744" s="12">
        <v>42.5173457484</v>
      </c>
    </row>
    <row r="12745">
      <c r="A12745" s="11" t="s">
        <v>13879</v>
      </c>
      <c r="B12745" s="12"/>
      <c r="C12745" s="12">
        <v>13.2866705464</v>
      </c>
    </row>
    <row r="12746">
      <c r="A12746" s="11" t="s">
        <v>11481</v>
      </c>
      <c r="B12746" s="12"/>
      <c r="C12746" s="12">
        <v>37.2026775298</v>
      </c>
    </row>
    <row r="12747">
      <c r="A12747" s="11" t="s">
        <v>11049</v>
      </c>
      <c r="B12747" s="12"/>
      <c r="C12747" s="12">
        <v>95.6640279339</v>
      </c>
    </row>
    <row r="12748">
      <c r="A12748" s="11" t="s">
        <v>11096</v>
      </c>
      <c r="B12748" s="12"/>
      <c r="C12748" s="12">
        <v>73.0766880051</v>
      </c>
    </row>
    <row r="12749">
      <c r="A12749" s="11" t="s">
        <v>11705</v>
      </c>
      <c r="B12749" s="12"/>
      <c r="C12749" s="12">
        <v>30.5593422567</v>
      </c>
    </row>
    <row r="12750">
      <c r="A12750" s="11" t="s">
        <v>13171</v>
      </c>
      <c r="B12750" s="12"/>
      <c r="C12750" s="12">
        <v>15.9440046556</v>
      </c>
    </row>
    <row r="12751">
      <c r="A12751" s="11" t="s">
        <v>11909</v>
      </c>
      <c r="B12751" s="12"/>
      <c r="C12751" s="12">
        <v>26.5733410927</v>
      </c>
    </row>
    <row r="12752">
      <c r="A12752" s="11" t="s">
        <v>11910</v>
      </c>
      <c r="B12752" s="12"/>
      <c r="C12752" s="12">
        <v>26.5733410927</v>
      </c>
    </row>
    <row r="12753">
      <c r="A12753" s="11" t="s">
        <v>11219</v>
      </c>
      <c r="B12753" s="12"/>
      <c r="C12753" s="12">
        <v>53.1466821855</v>
      </c>
    </row>
    <row r="12754">
      <c r="A12754" s="11" t="s">
        <v>13498</v>
      </c>
      <c r="B12754" s="12"/>
      <c r="C12754" s="12">
        <v>14.615337601</v>
      </c>
    </row>
    <row r="12755">
      <c r="A12755" s="11" t="s">
        <v>13499</v>
      </c>
      <c r="B12755" s="12"/>
      <c r="C12755" s="12">
        <v>14.615337601</v>
      </c>
    </row>
    <row r="12756">
      <c r="A12756" s="11" t="s">
        <v>11998</v>
      </c>
      <c r="B12756" s="12"/>
      <c r="C12756" s="12">
        <v>25.2446740381</v>
      </c>
    </row>
    <row r="12757">
      <c r="A12757" s="11" t="s">
        <v>11911</v>
      </c>
      <c r="B12757" s="12"/>
      <c r="C12757" s="12">
        <v>26.5733410927</v>
      </c>
    </row>
    <row r="12758">
      <c r="A12758" s="11" t="s">
        <v>11413</v>
      </c>
      <c r="B12758" s="12"/>
      <c r="C12758" s="12">
        <v>39.8600116391</v>
      </c>
    </row>
    <row r="12759">
      <c r="A12759" s="11" t="s">
        <v>13880</v>
      </c>
      <c r="B12759" s="12"/>
      <c r="C12759" s="12">
        <v>13.2866705464</v>
      </c>
    </row>
    <row r="12760">
      <c r="A12760" s="11" t="s">
        <v>12684</v>
      </c>
      <c r="B12760" s="12"/>
      <c r="C12760" s="12">
        <v>18.6013387649</v>
      </c>
    </row>
    <row r="12761">
      <c r="A12761" s="11" t="s">
        <v>12887</v>
      </c>
      <c r="B12761" s="12"/>
      <c r="C12761" s="12">
        <v>17.2726717103</v>
      </c>
    </row>
    <row r="12762">
      <c r="A12762" s="11" t="s">
        <v>13172</v>
      </c>
      <c r="B12762" s="12"/>
      <c r="C12762" s="12">
        <v>15.9440046556</v>
      </c>
    </row>
    <row r="12763">
      <c r="A12763" s="11" t="s">
        <v>13500</v>
      </c>
      <c r="B12763" s="12"/>
      <c r="C12763" s="12">
        <v>14.615337601</v>
      </c>
    </row>
    <row r="12764">
      <c r="A12764" s="11" t="s">
        <v>11999</v>
      </c>
      <c r="B12764" s="12"/>
      <c r="C12764" s="12">
        <v>25.2446740381</v>
      </c>
    </row>
    <row r="12765">
      <c r="A12765" s="11" t="s">
        <v>11451</v>
      </c>
      <c r="B12765" s="12"/>
      <c r="C12765" s="12">
        <v>38.5313445845</v>
      </c>
    </row>
    <row r="12766">
      <c r="A12766" s="11" t="s">
        <v>13882</v>
      </c>
      <c r="B12766" s="12"/>
      <c r="C12766" s="12">
        <v>13.2866705464</v>
      </c>
    </row>
    <row r="12767">
      <c r="A12767" s="11" t="s">
        <v>13881</v>
      </c>
      <c r="B12767" s="12"/>
      <c r="C12767" s="12">
        <v>13.2866705464</v>
      </c>
    </row>
    <row r="12768">
      <c r="A12768" s="11" t="s">
        <v>12509</v>
      </c>
      <c r="B12768" s="12"/>
      <c r="C12768" s="12">
        <v>19.9300058196</v>
      </c>
    </row>
    <row r="12769">
      <c r="A12769" s="11" t="s">
        <v>12685</v>
      </c>
      <c r="B12769" s="12"/>
      <c r="C12769" s="12">
        <v>18.6013387649</v>
      </c>
    </row>
    <row r="12770">
      <c r="A12770" s="11" t="s">
        <v>11646</v>
      </c>
      <c r="B12770" s="12"/>
      <c r="C12770" s="12">
        <v>31.8880093113</v>
      </c>
    </row>
    <row r="12771">
      <c r="A12771" s="11" t="s">
        <v>11912</v>
      </c>
      <c r="B12771" s="12"/>
      <c r="C12771" s="12">
        <v>26.5733410927</v>
      </c>
    </row>
    <row r="12772">
      <c r="A12772" s="11" t="s">
        <v>12000</v>
      </c>
      <c r="B12772" s="12"/>
      <c r="C12772" s="12">
        <v>25.2446740381</v>
      </c>
    </row>
    <row r="12773">
      <c r="A12773" s="11" t="s">
        <v>13883</v>
      </c>
      <c r="B12773" s="12"/>
      <c r="C12773" s="12">
        <v>13.2866705464</v>
      </c>
    </row>
    <row r="12774">
      <c r="A12774" s="11" t="s">
        <v>12888</v>
      </c>
      <c r="B12774" s="12"/>
      <c r="C12774" s="12">
        <v>17.2726717103</v>
      </c>
    </row>
    <row r="12775">
      <c r="A12775" s="11" t="s">
        <v>13501</v>
      </c>
      <c r="B12775" s="12"/>
      <c r="C12775" s="12">
        <v>14.615337601</v>
      </c>
    </row>
    <row r="12776">
      <c r="A12776" s="11" t="s">
        <v>11482</v>
      </c>
      <c r="B12776" s="12"/>
      <c r="C12776" s="12">
        <v>37.2026775298</v>
      </c>
    </row>
    <row r="12777">
      <c r="A12777" s="11" t="s">
        <v>12686</v>
      </c>
      <c r="B12777" s="12"/>
      <c r="C12777" s="12">
        <v>18.6013387649</v>
      </c>
    </row>
    <row r="12778">
      <c r="A12778" s="11" t="s">
        <v>13502</v>
      </c>
      <c r="B12778" s="12"/>
      <c r="C12778" s="12">
        <v>14.615337601</v>
      </c>
    </row>
    <row r="12779">
      <c r="A12779" s="11" t="s">
        <v>13884</v>
      </c>
      <c r="B12779" s="12"/>
      <c r="C12779" s="12">
        <v>13.2866705464</v>
      </c>
    </row>
    <row r="12780">
      <c r="A12780" s="11" t="s">
        <v>11834</v>
      </c>
      <c r="B12780" s="12"/>
      <c r="C12780" s="12">
        <v>27.9020081474</v>
      </c>
    </row>
    <row r="12781">
      <c r="A12781" s="11" t="s">
        <v>12001</v>
      </c>
      <c r="B12781" s="12"/>
      <c r="C12781" s="12">
        <v>25.2446740381</v>
      </c>
    </row>
    <row r="12782">
      <c r="A12782" s="11" t="s">
        <v>11913</v>
      </c>
      <c r="B12782" s="12"/>
      <c r="C12782" s="12">
        <v>26.5733410927</v>
      </c>
    </row>
    <row r="12783">
      <c r="A12783" s="11" t="s">
        <v>12349</v>
      </c>
      <c r="B12783" s="12"/>
      <c r="C12783" s="12">
        <v>21.2586728742</v>
      </c>
    </row>
    <row r="12784">
      <c r="A12784" s="11" t="s">
        <v>11452</v>
      </c>
      <c r="B12784" s="12"/>
      <c r="C12784" s="12">
        <v>38.5313445845</v>
      </c>
    </row>
    <row r="12785">
      <c r="A12785" s="11" t="s">
        <v>13503</v>
      </c>
      <c r="B12785" s="12"/>
      <c r="C12785" s="12">
        <v>14.615337601</v>
      </c>
    </row>
    <row r="12786">
      <c r="A12786" s="11" t="s">
        <v>13885</v>
      </c>
      <c r="B12786" s="12"/>
      <c r="C12786" s="12">
        <v>13.2866705464</v>
      </c>
    </row>
    <row r="12787">
      <c r="A12787" s="11" t="s">
        <v>13504</v>
      </c>
      <c r="B12787" s="12"/>
      <c r="C12787" s="12">
        <v>14.615337601</v>
      </c>
    </row>
    <row r="12788">
      <c r="A12788" s="11" t="s">
        <v>12889</v>
      </c>
      <c r="B12788" s="12"/>
      <c r="C12788" s="12">
        <v>17.2726717103</v>
      </c>
    </row>
    <row r="12789">
      <c r="A12789" s="11" t="s">
        <v>11258</v>
      </c>
      <c r="B12789" s="12"/>
      <c r="C12789" s="12">
        <v>49.1606810216</v>
      </c>
    </row>
    <row r="12790">
      <c r="A12790" s="11" t="s">
        <v>11102</v>
      </c>
      <c r="B12790" s="12"/>
      <c r="C12790" s="12">
        <v>71.7480209504</v>
      </c>
    </row>
    <row r="12791">
      <c r="A12791" s="11" t="s">
        <v>13173</v>
      </c>
      <c r="B12791" s="12"/>
      <c r="C12791" s="12">
        <v>15.9440046556</v>
      </c>
    </row>
    <row r="12792">
      <c r="A12792" s="11" t="s">
        <v>11414</v>
      </c>
      <c r="B12792" s="12"/>
      <c r="C12792" s="12">
        <v>39.8600116391</v>
      </c>
    </row>
    <row r="12793">
      <c r="A12793" s="11" t="s">
        <v>12510</v>
      </c>
      <c r="B12793" s="12"/>
      <c r="C12793" s="12">
        <v>19.9300058196</v>
      </c>
    </row>
    <row r="12794">
      <c r="A12794" s="11" t="s">
        <v>13505</v>
      </c>
      <c r="B12794" s="12"/>
      <c r="C12794" s="12">
        <v>14.615337601</v>
      </c>
    </row>
    <row r="12795">
      <c r="A12795" s="11" t="s">
        <v>11358</v>
      </c>
      <c r="B12795" s="12"/>
      <c r="C12795" s="12">
        <v>42.5173457484</v>
      </c>
    </row>
    <row r="12796">
      <c r="A12796" s="11" t="s">
        <v>13886</v>
      </c>
      <c r="B12796" s="12"/>
      <c r="C12796" s="12">
        <v>13.2866705464</v>
      </c>
    </row>
    <row r="12797">
      <c r="A12797" s="11" t="s">
        <v>13887</v>
      </c>
      <c r="B12797" s="12"/>
      <c r="C12797" s="12">
        <v>13.2866705464</v>
      </c>
    </row>
    <row r="12798">
      <c r="A12798" s="11" t="s">
        <v>13888</v>
      </c>
      <c r="B12798" s="12"/>
      <c r="C12798" s="12">
        <v>13.2866705464</v>
      </c>
    </row>
    <row r="12799">
      <c r="A12799" s="11" t="s">
        <v>12511</v>
      </c>
      <c r="B12799" s="12"/>
      <c r="C12799" s="12">
        <v>19.9300058196</v>
      </c>
    </row>
    <row r="12800">
      <c r="A12800" s="11" t="s">
        <v>13889</v>
      </c>
      <c r="B12800" s="12"/>
      <c r="C12800" s="12">
        <v>13.2866705464</v>
      </c>
    </row>
    <row r="12801">
      <c r="A12801" s="11" t="s">
        <v>11647</v>
      </c>
      <c r="B12801" s="12"/>
      <c r="C12801" s="12">
        <v>31.8880093113</v>
      </c>
    </row>
    <row r="12802">
      <c r="A12802" s="11" t="s">
        <v>11759</v>
      </c>
      <c r="B12802" s="12"/>
      <c r="C12802" s="12">
        <v>29.230675202</v>
      </c>
    </row>
    <row r="12803">
      <c r="A12803" s="11" t="s">
        <v>12890</v>
      </c>
      <c r="B12803" s="12"/>
      <c r="C12803" s="12">
        <v>17.2726717103</v>
      </c>
    </row>
    <row r="12804">
      <c r="A12804" s="11" t="s">
        <v>12109</v>
      </c>
      <c r="B12804" s="12"/>
      <c r="C12804" s="12">
        <v>23.9160069835</v>
      </c>
    </row>
    <row r="12805">
      <c r="A12805" s="11" t="s">
        <v>11334</v>
      </c>
      <c r="B12805" s="12"/>
      <c r="C12805" s="12">
        <v>43.846012803</v>
      </c>
    </row>
    <row r="12806">
      <c r="A12806" s="11" t="s">
        <v>11046</v>
      </c>
      <c r="B12806" s="12"/>
      <c r="C12806" s="12">
        <v>98.3213620432</v>
      </c>
    </row>
    <row r="12807">
      <c r="A12807" s="11" t="s">
        <v>13174</v>
      </c>
      <c r="B12807" s="12"/>
      <c r="C12807" s="12">
        <v>15.9440046556</v>
      </c>
    </row>
    <row r="12808">
      <c r="A12808" s="11" t="s">
        <v>13175</v>
      </c>
      <c r="B12808" s="12"/>
      <c r="C12808" s="12">
        <v>15.9440046556</v>
      </c>
    </row>
    <row r="12809">
      <c r="A12809" s="11" t="s">
        <v>13506</v>
      </c>
      <c r="B12809" s="12"/>
      <c r="C12809" s="12">
        <v>14.615337601</v>
      </c>
    </row>
    <row r="12810">
      <c r="A12810" s="11" t="s">
        <v>13176</v>
      </c>
      <c r="B12810" s="12"/>
      <c r="C12810" s="12">
        <v>15.9440046556</v>
      </c>
    </row>
    <row r="12811">
      <c r="A12811" s="11" t="s">
        <v>13177</v>
      </c>
      <c r="B12811" s="12"/>
      <c r="C12811" s="12">
        <v>15.9440046556</v>
      </c>
    </row>
    <row r="12812">
      <c r="A12812" s="11" t="s">
        <v>11835</v>
      </c>
      <c r="B12812" s="12"/>
      <c r="C12812" s="12">
        <v>27.9020081474</v>
      </c>
    </row>
    <row r="12813">
      <c r="A12813" s="11" t="s">
        <v>11760</v>
      </c>
      <c r="B12813" s="12"/>
      <c r="C12813" s="12">
        <v>29.230675202</v>
      </c>
    </row>
    <row r="12814">
      <c r="A12814" s="11" t="s">
        <v>11761</v>
      </c>
      <c r="B12814" s="12"/>
      <c r="C12814" s="12">
        <v>29.230675202</v>
      </c>
    </row>
    <row r="12815">
      <c r="A12815" s="11" t="s">
        <v>13890</v>
      </c>
      <c r="B12815" s="12"/>
      <c r="C12815" s="12">
        <v>13.2866705464</v>
      </c>
    </row>
    <row r="12816">
      <c r="A12816" s="11" t="s">
        <v>13507</v>
      </c>
      <c r="B12816" s="12"/>
      <c r="C12816" s="12">
        <v>14.615337601</v>
      </c>
    </row>
    <row r="12817">
      <c r="A12817" s="11" t="s">
        <v>13891</v>
      </c>
      <c r="B12817" s="12"/>
      <c r="C12817" s="12">
        <v>13.2866705464</v>
      </c>
    </row>
    <row r="12818">
      <c r="A12818" s="11" t="s">
        <v>11914</v>
      </c>
      <c r="B12818" s="12"/>
      <c r="C12818" s="12">
        <v>26.5733410927</v>
      </c>
    </row>
    <row r="12819">
      <c r="A12819" s="11" t="s">
        <v>13508</v>
      </c>
      <c r="B12819" s="12"/>
      <c r="C12819" s="12">
        <v>14.615337601</v>
      </c>
    </row>
    <row r="12820">
      <c r="A12820" s="11" t="s">
        <v>11836</v>
      </c>
      <c r="B12820" s="12"/>
      <c r="C12820" s="12">
        <v>27.9020081474</v>
      </c>
    </row>
    <row r="12821">
      <c r="A12821" s="11" t="s">
        <v>13178</v>
      </c>
      <c r="B12821" s="12"/>
      <c r="C12821" s="12">
        <v>15.9440046556</v>
      </c>
    </row>
    <row r="12822">
      <c r="A12822" s="11" t="s">
        <v>13179</v>
      </c>
      <c r="B12822" s="12"/>
      <c r="C12822" s="12">
        <v>15.9440046556</v>
      </c>
    </row>
    <row r="12823">
      <c r="A12823" s="11" t="s">
        <v>13509</v>
      </c>
      <c r="B12823" s="12"/>
      <c r="C12823" s="12">
        <v>14.615337601</v>
      </c>
    </row>
    <row r="12824">
      <c r="A12824" s="11" t="s">
        <v>13180</v>
      </c>
      <c r="B12824" s="12"/>
      <c r="C12824" s="12">
        <v>15.9440046556</v>
      </c>
    </row>
    <row r="12825">
      <c r="A12825" s="11" t="s">
        <v>12222</v>
      </c>
      <c r="B12825" s="12"/>
      <c r="C12825" s="12">
        <v>22.5873399288</v>
      </c>
    </row>
    <row r="12826">
      <c r="A12826" s="11" t="s">
        <v>13181</v>
      </c>
      <c r="B12826" s="12"/>
      <c r="C12826" s="12">
        <v>15.9440046556</v>
      </c>
    </row>
    <row r="12827">
      <c r="A12827" s="11" t="s">
        <v>12110</v>
      </c>
      <c r="B12827" s="12"/>
      <c r="C12827" s="12">
        <v>23.9160069835</v>
      </c>
    </row>
    <row r="12828">
      <c r="A12828" s="11" t="s">
        <v>13892</v>
      </c>
      <c r="B12828" s="12"/>
      <c r="C12828" s="12">
        <v>13.2866705464</v>
      </c>
    </row>
    <row r="12829">
      <c r="A12829" s="11" t="s">
        <v>12687</v>
      </c>
      <c r="B12829" s="12"/>
      <c r="C12829" s="12">
        <v>18.6013387649</v>
      </c>
    </row>
    <row r="12830">
      <c r="A12830" s="11" t="s">
        <v>13510</v>
      </c>
      <c r="B12830" s="12"/>
      <c r="C12830" s="12">
        <v>14.615337601</v>
      </c>
    </row>
    <row r="12831">
      <c r="A12831" s="11" t="s">
        <v>13182</v>
      </c>
      <c r="B12831" s="12"/>
      <c r="C12831" s="12">
        <v>15.9440046556</v>
      </c>
    </row>
    <row r="12832">
      <c r="A12832" s="11" t="s">
        <v>11246</v>
      </c>
      <c r="B12832" s="12"/>
      <c r="C12832" s="12">
        <v>50.4893480762</v>
      </c>
    </row>
    <row r="12833">
      <c r="A12833" s="11" t="s">
        <v>12688</v>
      </c>
      <c r="B12833" s="12"/>
      <c r="C12833" s="12">
        <v>18.6013387649</v>
      </c>
    </row>
    <row r="12834">
      <c r="A12834" s="11" t="s">
        <v>12350</v>
      </c>
      <c r="B12834" s="12"/>
      <c r="C12834" s="12">
        <v>21.2586728742</v>
      </c>
    </row>
    <row r="12835">
      <c r="A12835" s="11" t="s">
        <v>12891</v>
      </c>
      <c r="B12835" s="12"/>
      <c r="C12835" s="12">
        <v>17.2726717103</v>
      </c>
    </row>
    <row r="12836">
      <c r="A12836" s="11" t="s">
        <v>13893</v>
      </c>
      <c r="B12836" s="12"/>
      <c r="C12836" s="12">
        <v>13.2866705464</v>
      </c>
    </row>
    <row r="12837">
      <c r="A12837" s="11" t="s">
        <v>11167</v>
      </c>
      <c r="B12837" s="12"/>
      <c r="C12837" s="12">
        <v>61.1186845133</v>
      </c>
    </row>
    <row r="12838">
      <c r="A12838" s="11" t="s">
        <v>13894</v>
      </c>
      <c r="B12838" s="12"/>
      <c r="C12838" s="12">
        <v>13.2866705464</v>
      </c>
    </row>
    <row r="12839">
      <c r="A12839" s="11" t="s">
        <v>11549</v>
      </c>
      <c r="B12839" s="12"/>
      <c r="C12839" s="12">
        <v>34.5453434206</v>
      </c>
    </row>
    <row r="12840">
      <c r="A12840" s="11" t="s">
        <v>11085</v>
      </c>
      <c r="B12840" s="12"/>
      <c r="C12840" s="12">
        <v>77.062689169</v>
      </c>
    </row>
    <row r="12841">
      <c r="A12841" s="11" t="s">
        <v>12689</v>
      </c>
      <c r="B12841" s="12"/>
      <c r="C12841" s="12">
        <v>18.6013387649</v>
      </c>
    </row>
    <row r="12842">
      <c r="A12842" s="11" t="s">
        <v>12351</v>
      </c>
      <c r="B12842" s="12"/>
      <c r="C12842" s="12">
        <v>21.2586728742</v>
      </c>
    </row>
    <row r="12843">
      <c r="A12843" s="11" t="s">
        <v>13183</v>
      </c>
      <c r="B12843" s="12"/>
      <c r="C12843" s="12">
        <v>15.9440046556</v>
      </c>
    </row>
    <row r="12844">
      <c r="A12844" s="11" t="s">
        <v>12223</v>
      </c>
      <c r="B12844" s="12"/>
      <c r="C12844" s="12">
        <v>22.5873399288</v>
      </c>
    </row>
    <row r="12845">
      <c r="A12845" s="11" t="s">
        <v>13895</v>
      </c>
      <c r="B12845" s="12"/>
      <c r="C12845" s="12">
        <v>13.2866705464</v>
      </c>
    </row>
    <row r="12846">
      <c r="A12846" s="11" t="s">
        <v>13896</v>
      </c>
      <c r="B12846" s="12"/>
      <c r="C12846" s="12">
        <v>13.2866705464</v>
      </c>
    </row>
    <row r="12847">
      <c r="A12847" s="11" t="s">
        <v>13897</v>
      </c>
      <c r="B12847" s="12"/>
      <c r="C12847" s="12">
        <v>13.2866705464</v>
      </c>
    </row>
    <row r="12848">
      <c r="A12848" s="11" t="s">
        <v>11706</v>
      </c>
      <c r="B12848" s="12"/>
      <c r="C12848" s="12">
        <v>30.5593422567</v>
      </c>
    </row>
    <row r="12849">
      <c r="A12849" s="11" t="s">
        <v>13898</v>
      </c>
      <c r="B12849" s="12"/>
      <c r="C12849" s="12">
        <v>13.2866705464</v>
      </c>
    </row>
    <row r="12850">
      <c r="A12850" s="11" t="s">
        <v>13899</v>
      </c>
      <c r="B12850" s="12"/>
      <c r="C12850" s="12">
        <v>13.2866705464</v>
      </c>
    </row>
    <row r="12851">
      <c r="A12851" s="11" t="s">
        <v>12690</v>
      </c>
      <c r="B12851" s="12"/>
      <c r="C12851" s="12">
        <v>18.6013387649</v>
      </c>
    </row>
    <row r="12852">
      <c r="A12852" s="11" t="s">
        <v>11837</v>
      </c>
      <c r="B12852" s="12"/>
      <c r="C12852" s="12">
        <v>27.9020081474</v>
      </c>
    </row>
    <row r="12853">
      <c r="A12853" s="11" t="s">
        <v>13511</v>
      </c>
      <c r="B12853" s="12"/>
      <c r="C12853" s="12">
        <v>14.615337601</v>
      </c>
    </row>
    <row r="12854">
      <c r="A12854" s="11" t="s">
        <v>12512</v>
      </c>
      <c r="B12854" s="12"/>
      <c r="C12854" s="12">
        <v>19.9300058196</v>
      </c>
    </row>
    <row r="12855">
      <c r="A12855" s="11" t="s">
        <v>13184</v>
      </c>
      <c r="B12855" s="12"/>
      <c r="C12855" s="12">
        <v>15.9440046556</v>
      </c>
    </row>
    <row r="12856">
      <c r="A12856" s="11" t="s">
        <v>11589</v>
      </c>
      <c r="B12856" s="12"/>
      <c r="C12856" s="12">
        <v>33.2166763659</v>
      </c>
    </row>
    <row r="12857">
      <c r="A12857" s="11" t="s">
        <v>12002</v>
      </c>
      <c r="B12857" s="12"/>
      <c r="C12857" s="12">
        <v>25.2446740381</v>
      </c>
    </row>
    <row r="12858">
      <c r="A12858" s="11" t="s">
        <v>12003</v>
      </c>
      <c r="B12858" s="12"/>
      <c r="C12858" s="12">
        <v>25.2446740381</v>
      </c>
    </row>
    <row r="12859">
      <c r="A12859" s="11" t="s">
        <v>13185</v>
      </c>
      <c r="B12859" s="12"/>
      <c r="C12859" s="12">
        <v>15.9440046556</v>
      </c>
    </row>
    <row r="12860">
      <c r="A12860" s="11" t="s">
        <v>11483</v>
      </c>
      <c r="B12860" s="12"/>
      <c r="C12860" s="12">
        <v>37.2026775298</v>
      </c>
    </row>
    <row r="12861">
      <c r="A12861" s="11" t="s">
        <v>11157</v>
      </c>
      <c r="B12861" s="12"/>
      <c r="C12861" s="12">
        <v>62.447351568</v>
      </c>
    </row>
    <row r="12862">
      <c r="A12862" s="11" t="s">
        <v>11484</v>
      </c>
      <c r="B12862" s="12"/>
      <c r="C12862" s="12">
        <v>37.2026775298</v>
      </c>
    </row>
    <row r="12863">
      <c r="A12863" s="11" t="s">
        <v>11590</v>
      </c>
      <c r="B12863" s="12"/>
      <c r="C12863" s="12">
        <v>33.2166763659</v>
      </c>
    </row>
    <row r="12864">
      <c r="A12864" s="11" t="s">
        <v>13512</v>
      </c>
      <c r="B12864" s="12"/>
      <c r="C12864" s="12">
        <v>14.615337601</v>
      </c>
    </row>
    <row r="12865">
      <c r="A12865" s="11" t="s">
        <v>13513</v>
      </c>
      <c r="B12865" s="12"/>
      <c r="C12865" s="12">
        <v>14.615337601</v>
      </c>
    </row>
    <row r="12866">
      <c r="A12866" s="11" t="s">
        <v>11762</v>
      </c>
      <c r="B12866" s="12"/>
      <c r="C12866" s="12">
        <v>29.230675202</v>
      </c>
    </row>
    <row r="12867">
      <c r="A12867" s="11" t="s">
        <v>12224</v>
      </c>
      <c r="B12867" s="12"/>
      <c r="C12867" s="12">
        <v>22.5873399288</v>
      </c>
    </row>
    <row r="12868">
      <c r="A12868" s="11" t="s">
        <v>13514</v>
      </c>
      <c r="B12868" s="12"/>
      <c r="C12868" s="12">
        <v>14.615337601</v>
      </c>
    </row>
    <row r="12869">
      <c r="A12869" s="11" t="s">
        <v>13186</v>
      </c>
      <c r="B12869" s="12"/>
      <c r="C12869" s="12">
        <v>15.9440046556</v>
      </c>
    </row>
    <row r="12870">
      <c r="A12870" s="11" t="s">
        <v>13187</v>
      </c>
      <c r="B12870" s="12"/>
      <c r="C12870" s="12">
        <v>15.9440046556</v>
      </c>
    </row>
    <row r="12871">
      <c r="A12871" s="11" t="s">
        <v>12892</v>
      </c>
      <c r="B12871" s="12"/>
      <c r="C12871" s="12">
        <v>17.2726717103</v>
      </c>
    </row>
    <row r="12872">
      <c r="A12872" s="11" t="s">
        <v>13188</v>
      </c>
      <c r="B12872" s="12"/>
      <c r="C12872" s="12">
        <v>15.9440046556</v>
      </c>
    </row>
    <row r="12873">
      <c r="A12873" s="11" t="s">
        <v>13900</v>
      </c>
      <c r="B12873" s="12"/>
      <c r="C12873" s="12">
        <v>13.2866705464</v>
      </c>
    </row>
    <row r="12874">
      <c r="A12874" s="11" t="s">
        <v>13901</v>
      </c>
      <c r="B12874" s="12"/>
      <c r="C12874" s="12">
        <v>13.2866705464</v>
      </c>
    </row>
    <row r="12875">
      <c r="A12875" s="11" t="s">
        <v>13515</v>
      </c>
      <c r="B12875" s="12"/>
      <c r="C12875" s="12">
        <v>14.615337601</v>
      </c>
    </row>
    <row r="12876">
      <c r="A12876" s="11" t="s">
        <v>12352</v>
      </c>
      <c r="B12876" s="12"/>
      <c r="C12876" s="12">
        <v>21.2586728742</v>
      </c>
    </row>
    <row r="12877">
      <c r="A12877" s="11" t="s">
        <v>12691</v>
      </c>
      <c r="B12877" s="12"/>
      <c r="C12877" s="12">
        <v>18.6013387649</v>
      </c>
    </row>
    <row r="12878">
      <c r="A12878" s="11" t="s">
        <v>13902</v>
      </c>
      <c r="B12878" s="12"/>
      <c r="C12878" s="12">
        <v>13.2866705464</v>
      </c>
    </row>
    <row r="12879">
      <c r="A12879" s="11" t="s">
        <v>11381</v>
      </c>
      <c r="B12879" s="12"/>
      <c r="C12879" s="12">
        <v>41.1886786938</v>
      </c>
    </row>
    <row r="12880">
      <c r="A12880" s="11" t="s">
        <v>11915</v>
      </c>
      <c r="B12880" s="12"/>
      <c r="C12880" s="12">
        <v>26.5733410927</v>
      </c>
    </row>
    <row r="12881">
      <c r="A12881" s="11" t="s">
        <v>12111</v>
      </c>
      <c r="B12881" s="12"/>
      <c r="C12881" s="12">
        <v>23.9160069835</v>
      </c>
    </row>
    <row r="12882">
      <c r="A12882" s="11" t="s">
        <v>12513</v>
      </c>
      <c r="B12882" s="12"/>
      <c r="C12882" s="12">
        <v>19.9300058196</v>
      </c>
    </row>
    <row r="12883">
      <c r="A12883" s="11" t="s">
        <v>12225</v>
      </c>
      <c r="B12883" s="12"/>
      <c r="C12883" s="12">
        <v>22.5873399288</v>
      </c>
    </row>
    <row r="12884">
      <c r="A12884" s="11" t="s">
        <v>12004</v>
      </c>
      <c r="B12884" s="12"/>
      <c r="C12884" s="12">
        <v>25.2446740381</v>
      </c>
    </row>
    <row r="12885">
      <c r="A12885" s="11" t="s">
        <v>12353</v>
      </c>
      <c r="B12885" s="12"/>
      <c r="C12885" s="12">
        <v>21.2586728742</v>
      </c>
    </row>
    <row r="12886">
      <c r="A12886" s="11" t="s">
        <v>12514</v>
      </c>
      <c r="B12886" s="12"/>
      <c r="C12886" s="12">
        <v>19.9300058196</v>
      </c>
    </row>
    <row r="12887">
      <c r="A12887" s="11" t="s">
        <v>11415</v>
      </c>
      <c r="B12887" s="12"/>
      <c r="C12887" s="12">
        <v>39.8600116391</v>
      </c>
    </row>
    <row r="12888">
      <c r="A12888" s="11" t="s">
        <v>13189</v>
      </c>
      <c r="B12888" s="12"/>
      <c r="C12888" s="12">
        <v>15.9440046556</v>
      </c>
    </row>
    <row r="12889">
      <c r="A12889" s="11" t="s">
        <v>13903</v>
      </c>
      <c r="B12889" s="12"/>
      <c r="C12889" s="12">
        <v>13.2866705464</v>
      </c>
    </row>
    <row r="12890">
      <c r="A12890" s="11" t="s">
        <v>12515</v>
      </c>
      <c r="B12890" s="12"/>
      <c r="C12890" s="12">
        <v>19.9300058196</v>
      </c>
    </row>
    <row r="12891">
      <c r="A12891" s="11" t="s">
        <v>13516</v>
      </c>
      <c r="B12891" s="12"/>
      <c r="C12891" s="12">
        <v>14.615337601</v>
      </c>
    </row>
    <row r="12892">
      <c r="A12892" s="11" t="s">
        <v>13904</v>
      </c>
      <c r="B12892" s="12"/>
      <c r="C12892" s="12">
        <v>13.2866705464</v>
      </c>
    </row>
    <row r="12893">
      <c r="A12893" s="11" t="s">
        <v>11648</v>
      </c>
      <c r="B12893" s="12"/>
      <c r="C12893" s="12">
        <v>31.8880093113</v>
      </c>
    </row>
    <row r="12894">
      <c r="A12894" s="11" t="s">
        <v>12112</v>
      </c>
      <c r="B12894" s="12"/>
      <c r="C12894" s="12">
        <v>23.9160069835</v>
      </c>
    </row>
    <row r="12895">
      <c r="A12895" s="11" t="s">
        <v>12354</v>
      </c>
      <c r="B12895" s="12"/>
      <c r="C12895" s="12">
        <v>21.2586728742</v>
      </c>
    </row>
    <row r="12896">
      <c r="A12896" s="11" t="s">
        <v>11707</v>
      </c>
      <c r="B12896" s="12"/>
      <c r="C12896" s="12">
        <v>30.5593422567</v>
      </c>
    </row>
    <row r="12897">
      <c r="A12897" s="11" t="s">
        <v>11416</v>
      </c>
      <c r="B12897" s="12"/>
      <c r="C12897" s="12">
        <v>39.8600116391</v>
      </c>
    </row>
    <row r="12898">
      <c r="A12898" s="11" t="s">
        <v>13190</v>
      </c>
      <c r="B12898" s="12"/>
      <c r="C12898" s="12">
        <v>15.9440046556</v>
      </c>
    </row>
    <row r="12899">
      <c r="A12899" s="11" t="s">
        <v>13905</v>
      </c>
      <c r="B12899" s="12"/>
      <c r="C12899" s="12">
        <v>13.2866705464</v>
      </c>
    </row>
    <row r="12900">
      <c r="A12900" s="11" t="s">
        <v>12113</v>
      </c>
      <c r="B12900" s="12"/>
      <c r="C12900" s="12">
        <v>23.9160069835</v>
      </c>
    </row>
    <row r="12901">
      <c r="A12901" s="11" t="s">
        <v>11763</v>
      </c>
      <c r="B12901" s="12"/>
      <c r="C12901" s="12">
        <v>29.230675202</v>
      </c>
    </row>
    <row r="12902">
      <c r="A12902" s="11" t="s">
        <v>13517</v>
      </c>
      <c r="B12902" s="12"/>
      <c r="C12902" s="12">
        <v>14.615337601</v>
      </c>
    </row>
    <row r="12903">
      <c r="A12903" s="11" t="s">
        <v>12893</v>
      </c>
      <c r="B12903" s="12"/>
      <c r="C12903" s="12">
        <v>17.2726717103</v>
      </c>
    </row>
    <row r="12904">
      <c r="A12904" s="11" t="s">
        <v>12894</v>
      </c>
      <c r="B12904" s="12"/>
      <c r="C12904" s="12">
        <v>17.2726717103</v>
      </c>
    </row>
    <row r="12905">
      <c r="A12905" s="11" t="s">
        <v>13518</v>
      </c>
      <c r="B12905" s="12"/>
      <c r="C12905" s="12">
        <v>14.615337601</v>
      </c>
    </row>
    <row r="12906">
      <c r="A12906" s="11" t="s">
        <v>12226</v>
      </c>
      <c r="B12906" s="12"/>
      <c r="C12906" s="12">
        <v>22.5873399288</v>
      </c>
    </row>
    <row r="12907">
      <c r="A12907" s="11" t="s">
        <v>11453</v>
      </c>
      <c r="B12907" s="12"/>
      <c r="C12907" s="12">
        <v>38.5313445845</v>
      </c>
    </row>
    <row r="12908">
      <c r="A12908" s="11" t="s">
        <v>13191</v>
      </c>
      <c r="B12908" s="12"/>
      <c r="C12908" s="12">
        <v>15.9440046556</v>
      </c>
    </row>
    <row r="12909">
      <c r="A12909" s="11" t="s">
        <v>13906</v>
      </c>
      <c r="B12909" s="12"/>
      <c r="C12909" s="12">
        <v>13.2866705464</v>
      </c>
    </row>
    <row r="12910">
      <c r="A12910" s="11" t="s">
        <v>13907</v>
      </c>
      <c r="B12910" s="12"/>
      <c r="C12910" s="12">
        <v>13.2866705464</v>
      </c>
    </row>
    <row r="12911">
      <c r="A12911" s="11" t="s">
        <v>13908</v>
      </c>
      <c r="B12911" s="12"/>
      <c r="C12911" s="12">
        <v>13.2866705464</v>
      </c>
    </row>
    <row r="12912">
      <c r="A12912" s="11" t="s">
        <v>12355</v>
      </c>
      <c r="B12912" s="12"/>
      <c r="C12912" s="12">
        <v>21.2586728742</v>
      </c>
    </row>
    <row r="12913">
      <c r="A12913" s="11" t="s">
        <v>13519</v>
      </c>
      <c r="B12913" s="12"/>
      <c r="C12913" s="12">
        <v>14.615337601</v>
      </c>
    </row>
    <row r="12914">
      <c r="A12914" s="11" t="s">
        <v>11591</v>
      </c>
      <c r="B12914" s="12"/>
      <c r="C12914" s="12">
        <v>33.2166763659</v>
      </c>
    </row>
    <row r="12915">
      <c r="A12915" s="11" t="s">
        <v>13192</v>
      </c>
      <c r="B12915" s="12"/>
      <c r="C12915" s="12">
        <v>15.9440046556</v>
      </c>
    </row>
    <row r="12916">
      <c r="A12916" s="11" t="s">
        <v>13520</v>
      </c>
      <c r="B12916" s="12"/>
      <c r="C12916" s="12">
        <v>14.615337601</v>
      </c>
    </row>
    <row r="12917">
      <c r="A12917" s="11" t="s">
        <v>11485</v>
      </c>
      <c r="B12917" s="12"/>
      <c r="C12917" s="12">
        <v>37.2026775298</v>
      </c>
    </row>
    <row r="12918">
      <c r="A12918" s="11" t="s">
        <v>12005</v>
      </c>
      <c r="B12918" s="12"/>
      <c r="C12918" s="12">
        <v>25.2446740381</v>
      </c>
    </row>
    <row r="12919">
      <c r="A12919" s="11" t="s">
        <v>12356</v>
      </c>
      <c r="B12919" s="12"/>
      <c r="C12919" s="12">
        <v>21.2586728742</v>
      </c>
    </row>
    <row r="12920">
      <c r="A12920" s="11" t="s">
        <v>11417</v>
      </c>
      <c r="B12920" s="12"/>
      <c r="C12920" s="12">
        <v>39.8600116391</v>
      </c>
    </row>
    <row r="12921">
      <c r="A12921" s="11" t="s">
        <v>12006</v>
      </c>
      <c r="B12921" s="12"/>
      <c r="C12921" s="12">
        <v>25.2446740381</v>
      </c>
    </row>
    <row r="12922">
      <c r="A12922" s="11" t="s">
        <v>13909</v>
      </c>
      <c r="B12922" s="12"/>
      <c r="C12922" s="12">
        <v>13.2866705464</v>
      </c>
    </row>
    <row r="12923">
      <c r="A12923" s="11" t="s">
        <v>12007</v>
      </c>
      <c r="B12923" s="12"/>
      <c r="C12923" s="12">
        <v>25.2446740381</v>
      </c>
    </row>
    <row r="12924">
      <c r="A12924" s="11" t="s">
        <v>11649</v>
      </c>
      <c r="B12924" s="12"/>
      <c r="C12924" s="12">
        <v>31.8880093113</v>
      </c>
    </row>
    <row r="12925">
      <c r="A12925" s="11" t="s">
        <v>12227</v>
      </c>
      <c r="B12925" s="12"/>
      <c r="C12925" s="12">
        <v>22.5873399288</v>
      </c>
    </row>
    <row r="12926">
      <c r="A12926" s="11" t="s">
        <v>11174</v>
      </c>
      <c r="B12926" s="12"/>
      <c r="C12926" s="12">
        <v>59.7900174587</v>
      </c>
    </row>
    <row r="12927">
      <c r="A12927" s="11" t="s">
        <v>11283</v>
      </c>
      <c r="B12927" s="12"/>
      <c r="C12927" s="12">
        <v>47.8320139669</v>
      </c>
    </row>
    <row r="12928">
      <c r="A12928" s="11" t="s">
        <v>13910</v>
      </c>
      <c r="B12928" s="12"/>
      <c r="C12928" s="12">
        <v>13.2866705464</v>
      </c>
    </row>
    <row r="12929">
      <c r="A12929" s="11" t="s">
        <v>13521</v>
      </c>
      <c r="B12929" s="12"/>
      <c r="C12929" s="12">
        <v>14.615337601</v>
      </c>
    </row>
    <row r="12930">
      <c r="A12930" s="11" t="s">
        <v>11838</v>
      </c>
      <c r="B12930" s="12"/>
      <c r="C12930" s="12">
        <v>27.9020081474</v>
      </c>
    </row>
    <row r="12931">
      <c r="A12931" s="11" t="s">
        <v>12008</v>
      </c>
      <c r="B12931" s="12"/>
      <c r="C12931" s="12">
        <v>25.2446740381</v>
      </c>
    </row>
    <row r="12932">
      <c r="A12932" s="11" t="s">
        <v>12692</v>
      </c>
      <c r="B12932" s="12"/>
      <c r="C12932" s="12">
        <v>18.6013387649</v>
      </c>
    </row>
    <row r="12933">
      <c r="A12933" s="11" t="s">
        <v>11382</v>
      </c>
      <c r="B12933" s="12"/>
      <c r="C12933" s="12">
        <v>41.1886786938</v>
      </c>
    </row>
    <row r="12934">
      <c r="A12934" s="11" t="s">
        <v>13911</v>
      </c>
      <c r="B12934" s="12"/>
      <c r="C12934" s="12">
        <v>13.2866705464</v>
      </c>
    </row>
    <row r="12935">
      <c r="A12935" s="11" t="s">
        <v>13912</v>
      </c>
      <c r="B12935" s="12"/>
      <c r="C12935" s="12">
        <v>13.2866705464</v>
      </c>
    </row>
    <row r="12936">
      <c r="A12936" s="11" t="s">
        <v>13193</v>
      </c>
      <c r="B12936" s="12"/>
      <c r="C12936" s="12">
        <v>15.9440046556</v>
      </c>
    </row>
    <row r="12937">
      <c r="A12937" s="11" t="s">
        <v>13913</v>
      </c>
      <c r="B12937" s="12"/>
      <c r="C12937" s="12">
        <v>13.2866705464</v>
      </c>
    </row>
    <row r="12938">
      <c r="A12938" s="11" t="s">
        <v>12009</v>
      </c>
      <c r="B12938" s="12"/>
      <c r="C12938" s="12">
        <v>25.2446740381</v>
      </c>
    </row>
    <row r="12939">
      <c r="A12939" s="11" t="s">
        <v>12010</v>
      </c>
      <c r="B12939" s="12"/>
      <c r="C12939" s="12">
        <v>25.2446740381</v>
      </c>
    </row>
    <row r="12940">
      <c r="A12940" s="11" t="s">
        <v>12516</v>
      </c>
      <c r="B12940" s="12"/>
      <c r="C12940" s="12">
        <v>19.9300058196</v>
      </c>
    </row>
    <row r="12941">
      <c r="A12941" s="11" t="s">
        <v>13194</v>
      </c>
      <c r="B12941" s="12"/>
      <c r="C12941" s="12">
        <v>15.9440046556</v>
      </c>
    </row>
    <row r="12942">
      <c r="A12942" s="11" t="s">
        <v>11916</v>
      </c>
      <c r="B12942" s="12"/>
      <c r="C12942" s="12">
        <v>26.5733410927</v>
      </c>
    </row>
    <row r="12943">
      <c r="A12943" s="11" t="s">
        <v>11839</v>
      </c>
      <c r="B12943" s="12"/>
      <c r="C12943" s="12">
        <v>27.9020081474</v>
      </c>
    </row>
    <row r="12944">
      <c r="A12944" s="11" t="s">
        <v>12357</v>
      </c>
      <c r="B12944" s="12"/>
      <c r="C12944" s="12">
        <v>21.2586728742</v>
      </c>
    </row>
    <row r="12945">
      <c r="A12945" s="11" t="s">
        <v>11764</v>
      </c>
      <c r="B12945" s="12"/>
      <c r="C12945" s="12">
        <v>29.230675202</v>
      </c>
    </row>
    <row r="12946">
      <c r="A12946" s="11" t="s">
        <v>13522</v>
      </c>
      <c r="B12946" s="12"/>
      <c r="C12946" s="12">
        <v>14.615337601</v>
      </c>
    </row>
    <row r="12947">
      <c r="A12947" s="11" t="s">
        <v>11516</v>
      </c>
      <c r="B12947" s="12"/>
      <c r="C12947" s="12">
        <v>35.8740104752</v>
      </c>
    </row>
    <row r="12948">
      <c r="A12948" s="11" t="s">
        <v>11335</v>
      </c>
      <c r="B12948" s="12"/>
      <c r="C12948" s="12">
        <v>43.846012803</v>
      </c>
    </row>
    <row r="12949">
      <c r="A12949" s="11" t="s">
        <v>11284</v>
      </c>
      <c r="B12949" s="12"/>
      <c r="C12949" s="12">
        <v>47.8320139669</v>
      </c>
    </row>
    <row r="12950">
      <c r="A12950" s="11" t="s">
        <v>11418</v>
      </c>
      <c r="B12950" s="12"/>
      <c r="C12950" s="12">
        <v>39.8600116391</v>
      </c>
    </row>
    <row r="12951">
      <c r="A12951" s="11" t="s">
        <v>13195</v>
      </c>
      <c r="B12951" s="12"/>
      <c r="C12951" s="12">
        <v>15.9440046556</v>
      </c>
    </row>
    <row r="12952">
      <c r="A12952" s="11" t="s">
        <v>13914</v>
      </c>
      <c r="B12952" s="12"/>
      <c r="C12952" s="12">
        <v>13.2866705464</v>
      </c>
    </row>
    <row r="12953">
      <c r="A12953" s="11" t="s">
        <v>12358</v>
      </c>
      <c r="B12953" s="12"/>
      <c r="C12953" s="12">
        <v>21.2586728742</v>
      </c>
    </row>
    <row r="12954">
      <c r="A12954" s="11" t="s">
        <v>12895</v>
      </c>
      <c r="B12954" s="12"/>
      <c r="C12954" s="12">
        <v>17.2726717103</v>
      </c>
    </row>
    <row r="12955">
      <c r="A12955" s="11" t="s">
        <v>13915</v>
      </c>
      <c r="B12955" s="12"/>
      <c r="C12955" s="12">
        <v>13.2866705464</v>
      </c>
    </row>
    <row r="12956">
      <c r="A12956" s="11" t="s">
        <v>13916</v>
      </c>
      <c r="B12956" s="12"/>
      <c r="C12956" s="12">
        <v>13.2866705464</v>
      </c>
    </row>
    <row r="12957">
      <c r="A12957" s="11" t="s">
        <v>12693</v>
      </c>
      <c r="B12957" s="12"/>
      <c r="C12957" s="12">
        <v>18.6013387649</v>
      </c>
    </row>
    <row r="12958">
      <c r="A12958" s="11" t="s">
        <v>13917</v>
      </c>
      <c r="B12958" s="12"/>
      <c r="C12958" s="12">
        <v>13.2866705464</v>
      </c>
    </row>
    <row r="12959">
      <c r="A12959" s="11" t="s">
        <v>13523</v>
      </c>
      <c r="B12959" s="12"/>
      <c r="C12959" s="12">
        <v>14.615337601</v>
      </c>
    </row>
    <row r="12960">
      <c r="A12960" s="11" t="s">
        <v>11840</v>
      </c>
      <c r="B12960" s="12"/>
      <c r="C12960" s="12">
        <v>27.9020081474</v>
      </c>
    </row>
    <row r="12961">
      <c r="A12961" s="11" t="s">
        <v>13524</v>
      </c>
      <c r="B12961" s="12"/>
      <c r="C12961" s="12">
        <v>14.615337601</v>
      </c>
    </row>
    <row r="12962">
      <c r="A12962" s="11" t="s">
        <v>13525</v>
      </c>
      <c r="B12962" s="12"/>
      <c r="C12962" s="12">
        <v>14.615337601</v>
      </c>
    </row>
    <row r="12963">
      <c r="A12963" s="11" t="s">
        <v>13196</v>
      </c>
      <c r="B12963" s="12"/>
      <c r="C12963" s="12">
        <v>15.9440046556</v>
      </c>
    </row>
    <row r="12964">
      <c r="A12964" s="11" t="s">
        <v>11765</v>
      </c>
      <c r="B12964" s="12"/>
      <c r="C12964" s="12">
        <v>29.230675202</v>
      </c>
    </row>
    <row r="12965">
      <c r="A12965" s="11" t="s">
        <v>13526</v>
      </c>
      <c r="B12965" s="12"/>
      <c r="C12965" s="12">
        <v>14.615337601</v>
      </c>
    </row>
    <row r="12966">
      <c r="A12966" s="11" t="s">
        <v>11231</v>
      </c>
      <c r="B12966" s="12"/>
      <c r="C12966" s="12">
        <v>51.8180151309</v>
      </c>
    </row>
    <row r="12967">
      <c r="A12967" s="11" t="s">
        <v>11841</v>
      </c>
      <c r="B12967" s="12"/>
      <c r="C12967" s="12">
        <v>27.9020081474</v>
      </c>
    </row>
    <row r="12968">
      <c r="A12968" s="11" t="s">
        <v>13918</v>
      </c>
      <c r="B12968" s="12"/>
      <c r="C12968" s="12">
        <v>13.2866705464</v>
      </c>
    </row>
    <row r="12969">
      <c r="A12969" s="11" t="s">
        <v>12114</v>
      </c>
      <c r="B12969" s="12"/>
      <c r="C12969" s="12">
        <v>23.9160069835</v>
      </c>
    </row>
    <row r="12970">
      <c r="A12970" s="11" t="s">
        <v>11359</v>
      </c>
      <c r="B12970" s="12"/>
      <c r="C12970" s="12">
        <v>42.5173457484</v>
      </c>
    </row>
    <row r="12971">
      <c r="A12971" s="11" t="s">
        <v>13527</v>
      </c>
      <c r="B12971" s="12"/>
      <c r="C12971" s="12">
        <v>14.615337601</v>
      </c>
    </row>
    <row r="12972">
      <c r="A12972" s="11" t="s">
        <v>12011</v>
      </c>
      <c r="B12972" s="12"/>
      <c r="C12972" s="12">
        <v>25.2446740381</v>
      </c>
    </row>
    <row r="12973">
      <c r="A12973" s="11" t="s">
        <v>11592</v>
      </c>
      <c r="B12973" s="12"/>
      <c r="C12973" s="12">
        <v>33.2166763659</v>
      </c>
    </row>
    <row r="12974">
      <c r="A12974" s="11" t="s">
        <v>12896</v>
      </c>
      <c r="B12974" s="12"/>
      <c r="C12974" s="12">
        <v>17.2726717103</v>
      </c>
    </row>
    <row r="12975">
      <c r="A12975" s="11" t="s">
        <v>13919</v>
      </c>
      <c r="B12975" s="12"/>
      <c r="C12975" s="12">
        <v>13.2866705464</v>
      </c>
    </row>
    <row r="12976">
      <c r="A12976" s="11" t="s">
        <v>11766</v>
      </c>
      <c r="B12976" s="12"/>
      <c r="C12976" s="12">
        <v>29.230675202</v>
      </c>
    </row>
    <row r="12977">
      <c r="A12977" s="11" t="s">
        <v>12359</v>
      </c>
      <c r="B12977" s="12"/>
      <c r="C12977" s="12">
        <v>21.2586728742</v>
      </c>
    </row>
    <row r="12978">
      <c r="A12978" s="11" t="s">
        <v>11336</v>
      </c>
      <c r="B12978" s="12"/>
      <c r="C12978" s="12">
        <v>43.846012803</v>
      </c>
    </row>
    <row r="12979">
      <c r="A12979" s="11" t="s">
        <v>11650</v>
      </c>
      <c r="B12979" s="12"/>
      <c r="C12979" s="12">
        <v>31.8880093113</v>
      </c>
    </row>
    <row r="12980">
      <c r="A12980" s="11" t="s">
        <v>11767</v>
      </c>
      <c r="B12980" s="12"/>
      <c r="C12980" s="12">
        <v>29.230675202</v>
      </c>
    </row>
    <row r="12981">
      <c r="A12981" s="11" t="s">
        <v>12897</v>
      </c>
      <c r="B12981" s="12"/>
      <c r="C12981" s="12">
        <v>17.2726717103</v>
      </c>
    </row>
    <row r="12982">
      <c r="A12982" s="11" t="s">
        <v>12228</v>
      </c>
      <c r="B12982" s="12"/>
      <c r="C12982" s="12">
        <v>22.5873399288</v>
      </c>
    </row>
    <row r="12983">
      <c r="A12983" s="11" t="s">
        <v>11064</v>
      </c>
      <c r="B12983" s="12"/>
      <c r="C12983" s="12">
        <v>86.3633585514</v>
      </c>
    </row>
    <row r="12984">
      <c r="A12984" s="11" t="s">
        <v>12517</v>
      </c>
      <c r="B12984" s="12"/>
      <c r="C12984" s="12">
        <v>19.9300058196</v>
      </c>
    </row>
    <row r="12985">
      <c r="A12985" s="11" t="s">
        <v>13197</v>
      </c>
      <c r="B12985" s="12"/>
      <c r="C12985" s="12">
        <v>15.9440046556</v>
      </c>
    </row>
    <row r="12986">
      <c r="A12986" s="11" t="s">
        <v>11486</v>
      </c>
      <c r="B12986" s="12"/>
      <c r="C12986" s="12">
        <v>37.2026775298</v>
      </c>
    </row>
    <row r="12987">
      <c r="A12987" s="11" t="s">
        <v>11842</v>
      </c>
      <c r="B12987" s="12"/>
      <c r="C12987" s="12">
        <v>27.9020081474</v>
      </c>
    </row>
    <row r="12988">
      <c r="A12988" s="11" t="s">
        <v>12898</v>
      </c>
      <c r="B12988" s="12"/>
      <c r="C12988" s="12">
        <v>17.2726717103</v>
      </c>
    </row>
    <row r="12989">
      <c r="A12989" s="11" t="s">
        <v>13528</v>
      </c>
      <c r="B12989" s="12"/>
      <c r="C12989" s="12">
        <v>14.615337601</v>
      </c>
    </row>
    <row r="12990">
      <c r="A12990" s="11" t="s">
        <v>12012</v>
      </c>
      <c r="B12990" s="12"/>
      <c r="C12990" s="12">
        <v>25.2446740381</v>
      </c>
    </row>
    <row r="12991">
      <c r="A12991" s="11" t="s">
        <v>13529</v>
      </c>
      <c r="B12991" s="12"/>
      <c r="C12991" s="12">
        <v>14.615337601</v>
      </c>
    </row>
    <row r="12992">
      <c r="A12992" s="11" t="s">
        <v>12360</v>
      </c>
      <c r="B12992" s="12"/>
      <c r="C12992" s="12">
        <v>21.2586728742</v>
      </c>
    </row>
    <row r="12993">
      <c r="A12993" s="11" t="s">
        <v>12518</v>
      </c>
      <c r="B12993" s="12"/>
      <c r="C12993" s="12">
        <v>19.9300058196</v>
      </c>
    </row>
    <row r="12994">
      <c r="A12994" s="11" t="s">
        <v>11917</v>
      </c>
      <c r="B12994" s="12"/>
      <c r="C12994" s="12">
        <v>26.5733410927</v>
      </c>
    </row>
    <row r="12995">
      <c r="A12995" s="11" t="s">
        <v>13530</v>
      </c>
      <c r="B12995" s="12"/>
      <c r="C12995" s="12">
        <v>14.615337601</v>
      </c>
    </row>
    <row r="12996">
      <c r="A12996" s="11" t="s">
        <v>11089</v>
      </c>
      <c r="B12996" s="12"/>
      <c r="C12996" s="12">
        <v>75.7340221143</v>
      </c>
    </row>
    <row r="12997">
      <c r="A12997" s="11" t="s">
        <v>13920</v>
      </c>
      <c r="B12997" s="12"/>
      <c r="C12997" s="12">
        <v>13.2866705464</v>
      </c>
    </row>
    <row r="12998">
      <c r="A12998" s="11" t="s">
        <v>13921</v>
      </c>
      <c r="B12998" s="12"/>
      <c r="C12998" s="12">
        <v>13.2866705464</v>
      </c>
    </row>
    <row r="12999">
      <c r="A12999" s="11" t="s">
        <v>12013</v>
      </c>
      <c r="B12999" s="12"/>
      <c r="C12999" s="12">
        <v>25.2446740381</v>
      </c>
    </row>
    <row r="13000">
      <c r="A13000" s="11" t="s">
        <v>12899</v>
      </c>
      <c r="B13000" s="12"/>
      <c r="C13000" s="12">
        <v>17.2726717103</v>
      </c>
    </row>
    <row r="13001">
      <c r="A13001" s="11" t="s">
        <v>13531</v>
      </c>
      <c r="B13001" s="12"/>
      <c r="C13001" s="12">
        <v>14.615337601</v>
      </c>
    </row>
    <row r="13002">
      <c r="A13002" s="11" t="s">
        <v>11768</v>
      </c>
      <c r="B13002" s="12"/>
      <c r="C13002" s="12">
        <v>29.230675202</v>
      </c>
    </row>
    <row r="13003">
      <c r="A13003" s="11" t="s">
        <v>12519</v>
      </c>
      <c r="B13003" s="12"/>
      <c r="C13003" s="12">
        <v>19.9300058196</v>
      </c>
    </row>
    <row r="13004">
      <c r="A13004" s="11" t="s">
        <v>11259</v>
      </c>
      <c r="B13004" s="12"/>
      <c r="C13004" s="12">
        <v>49.1606810216</v>
      </c>
    </row>
    <row r="13005">
      <c r="A13005" s="11" t="s">
        <v>11168</v>
      </c>
      <c r="B13005" s="12"/>
      <c r="C13005" s="12">
        <v>61.1186845133</v>
      </c>
    </row>
    <row r="13006">
      <c r="A13006" s="11" t="s">
        <v>11200</v>
      </c>
      <c r="B13006" s="12"/>
      <c r="C13006" s="12">
        <v>55.8040162948</v>
      </c>
    </row>
    <row r="13007">
      <c r="A13007" s="11" t="s">
        <v>13532</v>
      </c>
      <c r="B13007" s="12"/>
      <c r="C13007" s="12">
        <v>14.615337601</v>
      </c>
    </row>
    <row r="13008">
      <c r="A13008" s="11" t="s">
        <v>11593</v>
      </c>
      <c r="B13008" s="12"/>
      <c r="C13008" s="12">
        <v>33.2166763659</v>
      </c>
    </row>
    <row r="13009">
      <c r="A13009" s="11" t="s">
        <v>13922</v>
      </c>
      <c r="B13009" s="12"/>
      <c r="C13009" s="12">
        <v>13.2866705464</v>
      </c>
    </row>
    <row r="13010">
      <c r="A13010" s="11" t="s">
        <v>12361</v>
      </c>
      <c r="B13010" s="12"/>
      <c r="C13010" s="12">
        <v>21.2586728742</v>
      </c>
    </row>
    <row r="13011">
      <c r="A13011" s="11" t="s">
        <v>13923</v>
      </c>
      <c r="B13011" s="12"/>
      <c r="C13011" s="12">
        <v>13.2866705464</v>
      </c>
    </row>
    <row r="13012">
      <c r="A13012" s="11" t="s">
        <v>13198</v>
      </c>
      <c r="B13012" s="12"/>
      <c r="C13012" s="12">
        <v>15.9440046556</v>
      </c>
    </row>
    <row r="13013">
      <c r="A13013" s="11" t="s">
        <v>13199</v>
      </c>
      <c r="B13013" s="12"/>
      <c r="C13013" s="12">
        <v>15.9440046556</v>
      </c>
    </row>
    <row r="13014">
      <c r="A13014" s="11" t="s">
        <v>13924</v>
      </c>
      <c r="B13014" s="12"/>
      <c r="C13014" s="12">
        <v>13.2866705464</v>
      </c>
    </row>
    <row r="13015">
      <c r="A13015" s="11" t="s">
        <v>13925</v>
      </c>
      <c r="B13015" s="12"/>
      <c r="C13015" s="12">
        <v>13.2866705464</v>
      </c>
    </row>
    <row r="13016">
      <c r="A13016" s="11" t="s">
        <v>12520</v>
      </c>
      <c r="B13016" s="12"/>
      <c r="C13016" s="12">
        <v>19.9300058196</v>
      </c>
    </row>
    <row r="13017">
      <c r="A13017" s="11" t="s">
        <v>11651</v>
      </c>
      <c r="B13017" s="12"/>
      <c r="C13017" s="12">
        <v>31.8880093113</v>
      </c>
    </row>
    <row r="13018">
      <c r="A13018" s="11" t="s">
        <v>12229</v>
      </c>
      <c r="B13018" s="12"/>
      <c r="C13018" s="12">
        <v>22.5873399288</v>
      </c>
    </row>
    <row r="13019">
      <c r="A13019" s="11" t="s">
        <v>13533</v>
      </c>
      <c r="B13019" s="12"/>
      <c r="C13019" s="12">
        <v>14.615337601</v>
      </c>
    </row>
    <row r="13020">
      <c r="A13020" s="11" t="s">
        <v>11918</v>
      </c>
      <c r="B13020" s="12"/>
      <c r="C13020" s="12">
        <v>26.5733410927</v>
      </c>
    </row>
    <row r="13021">
      <c r="A13021" s="11" t="s">
        <v>12694</v>
      </c>
      <c r="B13021" s="12"/>
      <c r="C13021" s="12">
        <v>18.6013387649</v>
      </c>
    </row>
    <row r="13022">
      <c r="A13022" s="11" t="s">
        <v>13926</v>
      </c>
      <c r="B13022" s="12"/>
      <c r="C13022" s="12">
        <v>13.2866705464</v>
      </c>
    </row>
    <row r="13023">
      <c r="A13023" s="11" t="s">
        <v>13927</v>
      </c>
      <c r="B13023" s="12"/>
      <c r="C13023" s="12">
        <v>13.2866705464</v>
      </c>
    </row>
    <row r="13024">
      <c r="A13024" s="11" t="s">
        <v>12362</v>
      </c>
      <c r="B13024" s="12"/>
      <c r="C13024" s="12">
        <v>21.2586728742</v>
      </c>
    </row>
    <row r="13025">
      <c r="A13025" s="11" t="s">
        <v>11652</v>
      </c>
      <c r="B13025" s="12"/>
      <c r="C13025" s="12">
        <v>31.8880093113</v>
      </c>
    </row>
    <row r="13026">
      <c r="A13026" s="11" t="s">
        <v>11454</v>
      </c>
      <c r="B13026" s="12"/>
      <c r="C13026" s="12">
        <v>38.5313445845</v>
      </c>
    </row>
    <row r="13027">
      <c r="A13027" s="11" t="s">
        <v>13200</v>
      </c>
      <c r="B13027" s="12"/>
      <c r="C13027" s="12">
        <v>15.9440046556</v>
      </c>
    </row>
    <row r="13028">
      <c r="A13028" s="11" t="s">
        <v>11360</v>
      </c>
      <c r="B13028" s="12"/>
      <c r="C13028" s="12">
        <v>42.5173457484</v>
      </c>
    </row>
    <row r="13029">
      <c r="A13029" s="11" t="s">
        <v>13928</v>
      </c>
      <c r="B13029" s="12"/>
      <c r="C13029" s="12">
        <v>13.2866705464</v>
      </c>
    </row>
    <row r="13030">
      <c r="A13030" s="11" t="s">
        <v>13534</v>
      </c>
      <c r="B13030" s="12"/>
      <c r="C13030" s="12">
        <v>14.615337601</v>
      </c>
    </row>
    <row r="13031">
      <c r="A13031" s="11" t="s">
        <v>12695</v>
      </c>
      <c r="B13031" s="12"/>
      <c r="C13031" s="12">
        <v>18.6013387649</v>
      </c>
    </row>
    <row r="13032">
      <c r="A13032" s="11" t="s">
        <v>12900</v>
      </c>
      <c r="B13032" s="12"/>
      <c r="C13032" s="12">
        <v>17.2726717103</v>
      </c>
    </row>
    <row r="13033">
      <c r="A13033" s="11" t="s">
        <v>13929</v>
      </c>
      <c r="B13033" s="12"/>
      <c r="C13033" s="12">
        <v>13.2866705464</v>
      </c>
    </row>
    <row r="13034">
      <c r="A13034" s="11" t="s">
        <v>13930</v>
      </c>
      <c r="B13034" s="12"/>
      <c r="C13034" s="12">
        <v>13.2866705464</v>
      </c>
    </row>
    <row r="13035">
      <c r="A13035" s="11" t="s">
        <v>11285</v>
      </c>
      <c r="B13035" s="12"/>
      <c r="C13035" s="12">
        <v>47.8320139669</v>
      </c>
    </row>
    <row r="13036">
      <c r="A13036" s="11" t="s">
        <v>11843</v>
      </c>
      <c r="B13036" s="12"/>
      <c r="C13036" s="12">
        <v>27.9020081474</v>
      </c>
    </row>
    <row r="13037">
      <c r="A13037" s="11" t="s">
        <v>13535</v>
      </c>
      <c r="B13037" s="12"/>
      <c r="C13037" s="12">
        <v>14.615337601</v>
      </c>
    </row>
    <row r="13038">
      <c r="A13038" s="11" t="s">
        <v>13931</v>
      </c>
      <c r="B13038" s="12"/>
      <c r="C13038" s="12">
        <v>13.2866705464</v>
      </c>
    </row>
    <row r="13039">
      <c r="A13039" s="11" t="s">
        <v>13932</v>
      </c>
      <c r="B13039" s="12"/>
      <c r="C13039" s="12">
        <v>13.2866705464</v>
      </c>
    </row>
    <row r="13040">
      <c r="A13040" s="11" t="s">
        <v>11769</v>
      </c>
      <c r="B13040" s="12"/>
      <c r="C13040" s="12">
        <v>29.230675202</v>
      </c>
    </row>
    <row r="13041">
      <c r="A13041" s="11" t="s">
        <v>11844</v>
      </c>
      <c r="B13041" s="12"/>
      <c r="C13041" s="12">
        <v>27.9020081474</v>
      </c>
    </row>
    <row r="13042">
      <c r="A13042" s="11" t="s">
        <v>12363</v>
      </c>
      <c r="B13042" s="12"/>
      <c r="C13042" s="12">
        <v>21.2586728742</v>
      </c>
    </row>
    <row r="13043">
      <c r="A13043" s="11" t="s">
        <v>12901</v>
      </c>
      <c r="B13043" s="12"/>
      <c r="C13043" s="12">
        <v>17.2726717103</v>
      </c>
    </row>
    <row r="13044">
      <c r="A13044" s="11" t="s">
        <v>13933</v>
      </c>
      <c r="B13044" s="12"/>
      <c r="C13044" s="12">
        <v>13.2866705464</v>
      </c>
    </row>
    <row r="13045">
      <c r="A13045" s="11" t="s">
        <v>12115</v>
      </c>
      <c r="B13045" s="12"/>
      <c r="C13045" s="12">
        <v>23.9160069835</v>
      </c>
    </row>
    <row r="13046">
      <c r="A13046" s="11" t="s">
        <v>12364</v>
      </c>
      <c r="B13046" s="12"/>
      <c r="C13046" s="12">
        <v>21.2586728742</v>
      </c>
    </row>
    <row r="13047">
      <c r="A13047" s="11" t="s">
        <v>11260</v>
      </c>
      <c r="B13047" s="12"/>
      <c r="C13047" s="12">
        <v>49.1606810216</v>
      </c>
    </row>
    <row r="13048">
      <c r="A13048" s="11" t="s">
        <v>12014</v>
      </c>
      <c r="B13048" s="12"/>
      <c r="C13048" s="12">
        <v>25.2446740381</v>
      </c>
    </row>
    <row r="13049">
      <c r="A13049" s="11" t="s">
        <v>12230</v>
      </c>
      <c r="B13049" s="12"/>
      <c r="C13049" s="12">
        <v>22.5873399288</v>
      </c>
    </row>
    <row r="13050">
      <c r="A13050" s="11" t="s">
        <v>13934</v>
      </c>
      <c r="B13050" s="12"/>
      <c r="C13050" s="12">
        <v>13.2866705464</v>
      </c>
    </row>
    <row r="13051">
      <c r="A13051" s="11" t="s">
        <v>13935</v>
      </c>
      <c r="B13051" s="12"/>
      <c r="C13051" s="12">
        <v>13.2866705464</v>
      </c>
    </row>
    <row r="13052">
      <c r="A13052" s="11" t="s">
        <v>12365</v>
      </c>
      <c r="B13052" s="12"/>
      <c r="C13052" s="12">
        <v>21.2586728742</v>
      </c>
    </row>
    <row r="13053">
      <c r="A13053" s="11" t="s">
        <v>13201</v>
      </c>
      <c r="B13053" s="12"/>
      <c r="C13053" s="12">
        <v>15.9440046556</v>
      </c>
    </row>
    <row r="13054">
      <c r="A13054" s="11" t="s">
        <v>13202</v>
      </c>
      <c r="B13054" s="12"/>
      <c r="C13054" s="12">
        <v>15.9440046556</v>
      </c>
    </row>
    <row r="13055">
      <c r="A13055" s="11" t="s">
        <v>13936</v>
      </c>
      <c r="B13055" s="12"/>
      <c r="C13055" s="12">
        <v>13.2866705464</v>
      </c>
    </row>
    <row r="13056">
      <c r="A13056" s="11" t="s">
        <v>12116</v>
      </c>
      <c r="B13056" s="12"/>
      <c r="C13056" s="12">
        <v>23.9160069835</v>
      </c>
    </row>
    <row r="13057">
      <c r="A13057" s="11" t="s">
        <v>13937</v>
      </c>
      <c r="B13057" s="12"/>
      <c r="C13057" s="12">
        <v>13.2866705464</v>
      </c>
    </row>
    <row r="13058">
      <c r="A13058" s="11" t="s">
        <v>11419</v>
      </c>
      <c r="B13058" s="12"/>
      <c r="C13058" s="12">
        <v>39.8600116391</v>
      </c>
    </row>
    <row r="13059">
      <c r="A13059" s="11" t="s">
        <v>13938</v>
      </c>
      <c r="B13059" s="12"/>
      <c r="C13059" s="12">
        <v>13.2866705464</v>
      </c>
    </row>
    <row r="13060">
      <c r="A13060" s="11" t="s">
        <v>12015</v>
      </c>
      <c r="B13060" s="12"/>
      <c r="C13060" s="12">
        <v>25.2446740381</v>
      </c>
    </row>
    <row r="13061">
      <c r="A13061" s="11" t="s">
        <v>12016</v>
      </c>
      <c r="B13061" s="12"/>
      <c r="C13061" s="12">
        <v>25.2446740381</v>
      </c>
    </row>
    <row r="13062">
      <c r="A13062" s="11" t="s">
        <v>13203</v>
      </c>
      <c r="B13062" s="12"/>
      <c r="C13062" s="12">
        <v>15.9440046556</v>
      </c>
    </row>
    <row r="13063">
      <c r="A13063" s="11" t="s">
        <v>12366</v>
      </c>
      <c r="B13063" s="12"/>
      <c r="C13063" s="12">
        <v>21.2586728742</v>
      </c>
    </row>
    <row r="13064">
      <c r="A13064" s="11" t="s">
        <v>11175</v>
      </c>
      <c r="B13064" s="12"/>
      <c r="C13064" s="12">
        <v>59.7900174587</v>
      </c>
    </row>
    <row r="13065">
      <c r="A13065" s="11" t="s">
        <v>11919</v>
      </c>
      <c r="B13065" s="12"/>
      <c r="C13065" s="12">
        <v>26.5733410927</v>
      </c>
    </row>
    <row r="13066">
      <c r="A13066" s="11" t="s">
        <v>12902</v>
      </c>
      <c r="B13066" s="12"/>
      <c r="C13066" s="12">
        <v>17.2726717103</v>
      </c>
    </row>
    <row r="13067">
      <c r="A13067" s="11" t="s">
        <v>13536</v>
      </c>
      <c r="B13067" s="12"/>
      <c r="C13067" s="12">
        <v>14.615337601</v>
      </c>
    </row>
    <row r="13068">
      <c r="A13068" s="11" t="s">
        <v>12903</v>
      </c>
      <c r="B13068" s="12"/>
      <c r="C13068" s="12">
        <v>17.2726717103</v>
      </c>
    </row>
    <row r="13069">
      <c r="A13069" s="11" t="s">
        <v>13537</v>
      </c>
      <c r="B13069" s="12"/>
      <c r="C13069" s="12">
        <v>14.615337601</v>
      </c>
    </row>
    <row r="13070">
      <c r="A13070" s="11" t="s">
        <v>12904</v>
      </c>
      <c r="B13070" s="12"/>
      <c r="C13070" s="12">
        <v>17.2726717103</v>
      </c>
    </row>
    <row r="13071">
      <c r="A13071" s="11" t="s">
        <v>13204</v>
      </c>
      <c r="B13071" s="12"/>
      <c r="C13071" s="12">
        <v>15.9440046556</v>
      </c>
    </row>
    <row r="13072">
      <c r="A13072" s="11" t="s">
        <v>13939</v>
      </c>
      <c r="B13072" s="12"/>
      <c r="C13072" s="12">
        <v>13.2866705464</v>
      </c>
    </row>
    <row r="13073">
      <c r="A13073" s="11" t="s">
        <v>11149</v>
      </c>
      <c r="B13073" s="12"/>
      <c r="C13073" s="12">
        <v>63.7760186226</v>
      </c>
    </row>
    <row r="13074">
      <c r="A13074" s="11" t="s">
        <v>13205</v>
      </c>
      <c r="B13074" s="12"/>
      <c r="C13074" s="12">
        <v>15.9440046556</v>
      </c>
    </row>
    <row r="13075">
      <c r="A13075" s="11" t="s">
        <v>13940</v>
      </c>
      <c r="B13075" s="12"/>
      <c r="C13075" s="12">
        <v>13.2866705464</v>
      </c>
    </row>
    <row r="13076">
      <c r="A13076" s="11" t="s">
        <v>11708</v>
      </c>
      <c r="B13076" s="12"/>
      <c r="C13076" s="12">
        <v>30.5593422567</v>
      </c>
    </row>
    <row r="13077">
      <c r="A13077" s="11" t="s">
        <v>13206</v>
      </c>
      <c r="B13077" s="12"/>
      <c r="C13077" s="12">
        <v>15.9440046556</v>
      </c>
    </row>
    <row r="13078">
      <c r="A13078" s="11" t="s">
        <v>12521</v>
      </c>
      <c r="B13078" s="12"/>
      <c r="C13078" s="12">
        <v>19.9300058196</v>
      </c>
    </row>
    <row r="13079">
      <c r="A13079" s="11" t="s">
        <v>13941</v>
      </c>
      <c r="B13079" s="12"/>
      <c r="C13079" s="12">
        <v>13.2866705464</v>
      </c>
    </row>
    <row r="13080">
      <c r="A13080" s="11" t="s">
        <v>13207</v>
      </c>
      <c r="B13080" s="12"/>
      <c r="C13080" s="12">
        <v>15.9440046556</v>
      </c>
    </row>
    <row r="13081">
      <c r="A13081" s="11" t="s">
        <v>12522</v>
      </c>
      <c r="B13081" s="12"/>
      <c r="C13081" s="12">
        <v>19.9300058196</v>
      </c>
    </row>
    <row r="13082">
      <c r="A13082" s="11" t="s">
        <v>13942</v>
      </c>
      <c r="B13082" s="12"/>
      <c r="C13082" s="12">
        <v>13.2866705464</v>
      </c>
    </row>
    <row r="13083">
      <c r="A13083" s="11" t="s">
        <v>12367</v>
      </c>
      <c r="B13083" s="12"/>
      <c r="C13083" s="12">
        <v>21.2586728742</v>
      </c>
    </row>
    <row r="13084">
      <c r="A13084" s="11" t="s">
        <v>12368</v>
      </c>
      <c r="B13084" s="12"/>
      <c r="C13084" s="12">
        <v>21.2586728742</v>
      </c>
    </row>
    <row r="13085">
      <c r="A13085" s="11" t="s">
        <v>13538</v>
      </c>
      <c r="B13085" s="12"/>
      <c r="C13085" s="12">
        <v>14.615337601</v>
      </c>
    </row>
    <row r="13086">
      <c r="A13086" s="11" t="s">
        <v>12523</v>
      </c>
      <c r="B13086" s="12"/>
      <c r="C13086" s="12">
        <v>19.9300058196</v>
      </c>
    </row>
    <row r="13087">
      <c r="A13087" s="11" t="s">
        <v>12905</v>
      </c>
      <c r="B13087" s="12"/>
      <c r="C13087" s="12">
        <v>17.2726717103</v>
      </c>
    </row>
    <row r="13088">
      <c r="A13088" s="11" t="s">
        <v>11487</v>
      </c>
      <c r="B13088" s="12"/>
      <c r="C13088" s="12">
        <v>37.2026775298</v>
      </c>
    </row>
    <row r="13089">
      <c r="A13089" s="11" t="s">
        <v>11845</v>
      </c>
      <c r="B13089" s="12"/>
      <c r="C13089" s="12">
        <v>27.9020081474</v>
      </c>
    </row>
    <row r="13090">
      <c r="A13090" s="11" t="s">
        <v>13208</v>
      </c>
      <c r="B13090" s="12"/>
      <c r="C13090" s="12">
        <v>15.9440046556</v>
      </c>
    </row>
    <row r="13091">
      <c r="A13091" s="11" t="s">
        <v>12524</v>
      </c>
      <c r="B13091" s="12"/>
      <c r="C13091" s="12">
        <v>19.9300058196</v>
      </c>
    </row>
    <row r="13092">
      <c r="A13092" s="11" t="s">
        <v>12906</v>
      </c>
      <c r="B13092" s="12"/>
      <c r="C13092" s="12">
        <v>17.2726717103</v>
      </c>
    </row>
    <row r="13093">
      <c r="A13093" s="11" t="s">
        <v>13209</v>
      </c>
      <c r="B13093" s="12"/>
      <c r="C13093" s="12">
        <v>15.9440046556</v>
      </c>
    </row>
    <row r="13094">
      <c r="A13094" s="11" t="s">
        <v>12525</v>
      </c>
      <c r="B13094" s="12"/>
      <c r="C13094" s="12">
        <v>19.9300058196</v>
      </c>
    </row>
    <row r="13095">
      <c r="A13095" s="11" t="s">
        <v>13539</v>
      </c>
      <c r="B13095" s="12"/>
      <c r="C13095" s="12">
        <v>14.615337601</v>
      </c>
    </row>
    <row r="13096">
      <c r="A13096" s="11" t="s">
        <v>12017</v>
      </c>
      <c r="B13096" s="12"/>
      <c r="C13096" s="12">
        <v>25.2446740381</v>
      </c>
    </row>
    <row r="13097">
      <c r="A13097" s="11" t="s">
        <v>11770</v>
      </c>
      <c r="B13097" s="12"/>
      <c r="C13097" s="12">
        <v>29.230675202</v>
      </c>
    </row>
    <row r="13098">
      <c r="A13098" s="11" t="s">
        <v>12526</v>
      </c>
      <c r="B13098" s="12"/>
      <c r="C13098" s="12">
        <v>19.9300058196</v>
      </c>
    </row>
    <row r="13099">
      <c r="A13099" s="11" t="s">
        <v>12231</v>
      </c>
      <c r="B13099" s="12"/>
      <c r="C13099" s="12">
        <v>22.5873399288</v>
      </c>
    </row>
    <row r="13100">
      <c r="A13100" s="11" t="s">
        <v>13943</v>
      </c>
      <c r="B13100" s="12"/>
      <c r="C13100" s="12">
        <v>13.2866705464</v>
      </c>
    </row>
    <row r="13101">
      <c r="A13101" s="11" t="s">
        <v>13210</v>
      </c>
      <c r="B13101" s="12"/>
      <c r="C13101" s="12">
        <v>15.9440046556</v>
      </c>
    </row>
    <row r="13102">
      <c r="A13102" s="11" t="s">
        <v>13944</v>
      </c>
      <c r="B13102" s="12"/>
      <c r="C13102" s="12">
        <v>13.2866705464</v>
      </c>
    </row>
    <row r="13103">
      <c r="A13103" s="11" t="s">
        <v>12369</v>
      </c>
      <c r="B13103" s="12"/>
      <c r="C13103" s="12">
        <v>21.2586728742</v>
      </c>
    </row>
    <row r="13104">
      <c r="A13104" s="11" t="s">
        <v>13945</v>
      </c>
      <c r="B13104" s="12"/>
      <c r="C13104" s="12">
        <v>13.2866705464</v>
      </c>
    </row>
    <row r="13105">
      <c r="A13105" s="11" t="s">
        <v>12696</v>
      </c>
      <c r="B13105" s="12"/>
      <c r="C13105" s="12">
        <v>18.6013387649</v>
      </c>
    </row>
    <row r="13106">
      <c r="A13106" s="11" t="s">
        <v>11771</v>
      </c>
      <c r="B13106" s="12"/>
      <c r="C13106" s="12">
        <v>29.230675202</v>
      </c>
    </row>
    <row r="13107">
      <c r="A13107" s="11" t="s">
        <v>12232</v>
      </c>
      <c r="B13107" s="12"/>
      <c r="C13107" s="12">
        <v>22.5873399288</v>
      </c>
    </row>
    <row r="13108">
      <c r="A13108" s="11" t="s">
        <v>13540</v>
      </c>
      <c r="B13108" s="12"/>
      <c r="C13108" s="12">
        <v>14.615337601</v>
      </c>
    </row>
    <row r="13109">
      <c r="A13109" s="11" t="s">
        <v>13541</v>
      </c>
      <c r="B13109" s="12"/>
      <c r="C13109" s="12">
        <v>14.615337601</v>
      </c>
    </row>
    <row r="13110">
      <c r="A13110" s="11" t="s">
        <v>13542</v>
      </c>
      <c r="B13110" s="12"/>
      <c r="C13110" s="12">
        <v>14.615337601</v>
      </c>
    </row>
    <row r="13111">
      <c r="A13111" s="11" t="s">
        <v>13543</v>
      </c>
      <c r="B13111" s="12"/>
      <c r="C13111" s="12">
        <v>14.615337601</v>
      </c>
    </row>
    <row r="13112">
      <c r="A13112" s="11" t="s">
        <v>11169</v>
      </c>
      <c r="B13112" s="12"/>
      <c r="C13112" s="12">
        <v>61.1186845133</v>
      </c>
    </row>
    <row r="13113">
      <c r="A13113" s="11" t="s">
        <v>13544</v>
      </c>
      <c r="B13113" s="12"/>
      <c r="C13113" s="12">
        <v>14.615337601</v>
      </c>
    </row>
    <row r="13114">
      <c r="A13114" s="11" t="s">
        <v>13946</v>
      </c>
      <c r="B13114" s="12"/>
      <c r="C13114" s="12">
        <v>13.2866705464</v>
      </c>
    </row>
    <row r="13115">
      <c r="A13115" s="11" t="s">
        <v>11488</v>
      </c>
      <c r="B13115" s="12"/>
      <c r="C13115" s="12">
        <v>37.2026775298</v>
      </c>
    </row>
    <row r="13116">
      <c r="A13116" s="11" t="s">
        <v>12117</v>
      </c>
      <c r="B13116" s="12"/>
      <c r="C13116" s="12">
        <v>23.9160069835</v>
      </c>
    </row>
    <row r="13117">
      <c r="A13117" s="11" t="s">
        <v>13211</v>
      </c>
      <c r="B13117" s="12"/>
      <c r="C13117" s="12">
        <v>15.9440046556</v>
      </c>
    </row>
    <row r="13118">
      <c r="A13118" s="11" t="s">
        <v>11920</v>
      </c>
      <c r="B13118" s="12"/>
      <c r="C13118" s="12">
        <v>26.5733410927</v>
      </c>
    </row>
    <row r="13119">
      <c r="A13119" s="11" t="s">
        <v>12907</v>
      </c>
      <c r="B13119" s="12"/>
      <c r="C13119" s="12">
        <v>17.2726717103</v>
      </c>
    </row>
    <row r="13120">
      <c r="A13120" s="11" t="s">
        <v>13947</v>
      </c>
      <c r="B13120" s="12"/>
      <c r="C13120" s="12">
        <v>13.2866705464</v>
      </c>
    </row>
    <row r="13121">
      <c r="A13121" s="11" t="s">
        <v>13948</v>
      </c>
      <c r="B13121" s="12"/>
      <c r="C13121" s="12">
        <v>13.2866705464</v>
      </c>
    </row>
    <row r="13122">
      <c r="A13122" s="11" t="s">
        <v>12697</v>
      </c>
      <c r="B13122" s="12"/>
      <c r="C13122" s="12">
        <v>18.6013387649</v>
      </c>
    </row>
    <row r="13123">
      <c r="A13123" s="11" t="s">
        <v>13545</v>
      </c>
      <c r="B13123" s="12"/>
      <c r="C13123" s="12">
        <v>14.615337601</v>
      </c>
    </row>
    <row r="13124">
      <c r="A13124" s="11" t="s">
        <v>11039</v>
      </c>
      <c r="B13124" s="12"/>
      <c r="C13124" s="12">
        <v>103.6360302617</v>
      </c>
    </row>
    <row r="13125">
      <c r="A13125" s="11" t="s">
        <v>11097</v>
      </c>
      <c r="B13125" s="12"/>
      <c r="C13125" s="12">
        <v>73.0766880051</v>
      </c>
    </row>
    <row r="13126">
      <c r="A13126" s="11" t="s">
        <v>12698</v>
      </c>
      <c r="B13126" s="12"/>
      <c r="C13126" s="12">
        <v>18.6013387649</v>
      </c>
    </row>
    <row r="13127">
      <c r="A13127" s="11" t="s">
        <v>13546</v>
      </c>
      <c r="B13127" s="12"/>
      <c r="C13127" s="12">
        <v>14.615337601</v>
      </c>
    </row>
    <row r="13128">
      <c r="A13128" s="11" t="s">
        <v>13949</v>
      </c>
      <c r="B13128" s="12"/>
      <c r="C13128" s="12">
        <v>13.2866705464</v>
      </c>
    </row>
    <row r="13129">
      <c r="A13129" s="11" t="s">
        <v>11420</v>
      </c>
      <c r="B13129" s="12"/>
      <c r="C13129" s="12">
        <v>39.8600116391</v>
      </c>
    </row>
    <row r="13130">
      <c r="A13130" s="11" t="s">
        <v>12370</v>
      </c>
      <c r="B13130" s="12"/>
      <c r="C13130" s="12">
        <v>21.2586728742</v>
      </c>
    </row>
    <row r="13131">
      <c r="A13131" s="11" t="s">
        <v>11038</v>
      </c>
      <c r="B13131" s="12"/>
      <c r="C13131" s="12">
        <v>106.293364371</v>
      </c>
    </row>
    <row r="13132">
      <c r="A13132" s="11" t="s">
        <v>12699</v>
      </c>
      <c r="B13132" s="12"/>
      <c r="C13132" s="12">
        <v>18.6013387649</v>
      </c>
    </row>
    <row r="13133">
      <c r="A13133" s="11" t="s">
        <v>13212</v>
      </c>
      <c r="B13133" s="12"/>
      <c r="C13133" s="12">
        <v>15.9440046556</v>
      </c>
    </row>
    <row r="13134">
      <c r="A13134" s="11" t="s">
        <v>13213</v>
      </c>
      <c r="B13134" s="12"/>
      <c r="C13134" s="12">
        <v>15.9440046556</v>
      </c>
    </row>
    <row r="13135">
      <c r="A13135" s="11" t="s">
        <v>11921</v>
      </c>
      <c r="B13135" s="12"/>
      <c r="C13135" s="12">
        <v>26.5733410927</v>
      </c>
    </row>
    <row r="13136">
      <c r="A13136" s="11" t="s">
        <v>13214</v>
      </c>
      <c r="B13136" s="12"/>
      <c r="C13136" s="12">
        <v>15.9440046556</v>
      </c>
    </row>
    <row r="13137">
      <c r="A13137" s="11" t="s">
        <v>13215</v>
      </c>
      <c r="B13137" s="12"/>
      <c r="C13137" s="12">
        <v>15.9440046556</v>
      </c>
    </row>
    <row r="13138">
      <c r="A13138" s="11" t="s">
        <v>11129</v>
      </c>
      <c r="B13138" s="12"/>
      <c r="C13138" s="12">
        <v>66.4333527319</v>
      </c>
    </row>
    <row r="13139">
      <c r="A13139" s="11" t="s">
        <v>12700</v>
      </c>
      <c r="B13139" s="12"/>
      <c r="C13139" s="12">
        <v>18.6013387649</v>
      </c>
    </row>
    <row r="13140">
      <c r="A13140" s="11" t="s">
        <v>12233</v>
      </c>
      <c r="B13140" s="12"/>
      <c r="C13140" s="12">
        <v>22.5873399288</v>
      </c>
    </row>
    <row r="13141">
      <c r="A13141" s="11" t="s">
        <v>13547</v>
      </c>
      <c r="B13141" s="12"/>
      <c r="C13141" s="12">
        <v>14.615337601</v>
      </c>
    </row>
    <row r="13142">
      <c r="A13142" s="11" t="s">
        <v>13216</v>
      </c>
      <c r="B13142" s="12"/>
      <c r="C13142" s="12">
        <v>15.9440046556</v>
      </c>
    </row>
    <row r="13143">
      <c r="A13143" s="11" t="s">
        <v>12908</v>
      </c>
      <c r="B13143" s="12"/>
      <c r="C13143" s="12">
        <v>17.2726717103</v>
      </c>
    </row>
    <row r="13144">
      <c r="A13144" s="11" t="s">
        <v>11709</v>
      </c>
      <c r="B13144" s="12"/>
      <c r="C13144" s="12">
        <v>30.5593422567</v>
      </c>
    </row>
    <row r="13145">
      <c r="A13145" s="11" t="s">
        <v>13548</v>
      </c>
      <c r="B13145" s="12"/>
      <c r="C13145" s="12">
        <v>14.615337601</v>
      </c>
    </row>
    <row r="13146">
      <c r="A13146" s="11" t="s">
        <v>11489</v>
      </c>
      <c r="B13146" s="12"/>
      <c r="C13146" s="12">
        <v>37.2026775298</v>
      </c>
    </row>
    <row r="13147">
      <c r="A13147" s="11" t="s">
        <v>13217</v>
      </c>
      <c r="B13147" s="12"/>
      <c r="C13147" s="12">
        <v>15.9440046556</v>
      </c>
    </row>
    <row r="13148">
      <c r="A13148" s="11" t="s">
        <v>13218</v>
      </c>
      <c r="B13148" s="12"/>
      <c r="C13148" s="12">
        <v>15.9440046556</v>
      </c>
    </row>
    <row r="13149">
      <c r="A13149" s="11" t="s">
        <v>12371</v>
      </c>
      <c r="B13149" s="12"/>
      <c r="C13149" s="12">
        <v>21.2586728742</v>
      </c>
    </row>
    <row r="13150">
      <c r="A13150" s="11" t="s">
        <v>11315</v>
      </c>
      <c r="B13150" s="12"/>
      <c r="C13150" s="12">
        <v>45.1746798577</v>
      </c>
    </row>
    <row r="13151">
      <c r="A13151" s="11" t="s">
        <v>13950</v>
      </c>
      <c r="B13151" s="12"/>
      <c r="C13151" s="12">
        <v>13.2866705464</v>
      </c>
    </row>
    <row r="13152">
      <c r="A13152" s="11" t="s">
        <v>12909</v>
      </c>
      <c r="B13152" s="12"/>
      <c r="C13152" s="12">
        <v>17.2726717103</v>
      </c>
    </row>
    <row r="13153">
      <c r="A13153" s="11" t="s">
        <v>12701</v>
      </c>
      <c r="B13153" s="12"/>
      <c r="C13153" s="12">
        <v>18.6013387649</v>
      </c>
    </row>
    <row r="13154">
      <c r="A13154" s="11" t="s">
        <v>13951</v>
      </c>
      <c r="B13154" s="12"/>
      <c r="C13154" s="12">
        <v>13.2866705464</v>
      </c>
    </row>
    <row r="13155">
      <c r="A13155" s="11" t="s">
        <v>11772</v>
      </c>
      <c r="B13155" s="12"/>
      <c r="C13155" s="12">
        <v>29.230675202</v>
      </c>
    </row>
    <row r="13156">
      <c r="A13156" s="11" t="s">
        <v>11846</v>
      </c>
      <c r="B13156" s="12"/>
      <c r="C13156" s="12">
        <v>27.9020081474</v>
      </c>
    </row>
    <row r="13157">
      <c r="A13157" s="11" t="s">
        <v>13219</v>
      </c>
      <c r="B13157" s="12"/>
      <c r="C13157" s="12">
        <v>15.9440046556</v>
      </c>
    </row>
    <row r="13158">
      <c r="A13158" s="11" t="s">
        <v>13952</v>
      </c>
      <c r="B13158" s="12"/>
      <c r="C13158" s="12">
        <v>13.2866705464</v>
      </c>
    </row>
    <row r="13159">
      <c r="A13159" s="11" t="s">
        <v>13220</v>
      </c>
      <c r="B13159" s="12"/>
      <c r="C13159" s="12">
        <v>15.9440046556</v>
      </c>
    </row>
    <row r="13160">
      <c r="A13160" s="11" t="s">
        <v>12527</v>
      </c>
      <c r="B13160" s="12"/>
      <c r="C13160" s="12">
        <v>19.9300058196</v>
      </c>
    </row>
    <row r="13161">
      <c r="A13161" s="11" t="s">
        <v>12372</v>
      </c>
      <c r="B13161" s="12"/>
      <c r="C13161" s="12">
        <v>21.2586728742</v>
      </c>
    </row>
    <row r="13162">
      <c r="A13162" s="11" t="s">
        <v>12234</v>
      </c>
      <c r="B13162" s="12"/>
      <c r="C13162" s="12">
        <v>22.5873399288</v>
      </c>
    </row>
    <row r="13163">
      <c r="A13163" s="11" t="s">
        <v>11083</v>
      </c>
      <c r="B13163" s="12"/>
      <c r="C13163" s="12">
        <v>78.3913562236</v>
      </c>
    </row>
    <row r="13164">
      <c r="A13164" s="11" t="s">
        <v>11316</v>
      </c>
      <c r="B13164" s="12"/>
      <c r="C13164" s="12">
        <v>45.1746798577</v>
      </c>
    </row>
    <row r="13165">
      <c r="A13165" s="11" t="s">
        <v>12018</v>
      </c>
      <c r="B13165" s="12"/>
      <c r="C13165" s="12">
        <v>25.2446740381</v>
      </c>
    </row>
    <row r="13166">
      <c r="A13166" s="11" t="s">
        <v>13221</v>
      </c>
      <c r="B13166" s="12"/>
      <c r="C13166" s="12">
        <v>15.9440046556</v>
      </c>
    </row>
    <row r="13167">
      <c r="A13167" s="11" t="s">
        <v>12118</v>
      </c>
      <c r="B13167" s="12"/>
      <c r="C13167" s="12">
        <v>23.9160069835</v>
      </c>
    </row>
    <row r="13168">
      <c r="A13168" s="11" t="s">
        <v>13953</v>
      </c>
      <c r="B13168" s="12"/>
      <c r="C13168" s="12">
        <v>13.2866705464</v>
      </c>
    </row>
    <row r="13169">
      <c r="A13169" s="11" t="s">
        <v>12702</v>
      </c>
      <c r="B13169" s="12"/>
      <c r="C13169" s="12">
        <v>18.6013387649</v>
      </c>
    </row>
    <row r="13170">
      <c r="A13170" s="11" t="s">
        <v>12910</v>
      </c>
      <c r="B13170" s="12"/>
      <c r="C13170" s="12">
        <v>17.2726717103</v>
      </c>
    </row>
    <row r="13171">
      <c r="A13171" s="11" t="s">
        <v>12703</v>
      </c>
      <c r="B13171" s="12"/>
      <c r="C13171" s="12">
        <v>18.6013387649</v>
      </c>
    </row>
    <row r="13172">
      <c r="A13172" s="11" t="s">
        <v>12704</v>
      </c>
      <c r="B13172" s="12"/>
      <c r="C13172" s="12">
        <v>18.6013387649</v>
      </c>
    </row>
    <row r="13173">
      <c r="A13173" s="11" t="s">
        <v>11098</v>
      </c>
      <c r="B13173" s="12"/>
      <c r="C13173" s="12">
        <v>73.0766880051</v>
      </c>
    </row>
    <row r="13174">
      <c r="A13174" s="11" t="s">
        <v>11847</v>
      </c>
      <c r="B13174" s="12"/>
      <c r="C13174" s="12">
        <v>27.9020081474</v>
      </c>
    </row>
    <row r="13175">
      <c r="A13175" s="11" t="s">
        <v>13222</v>
      </c>
      <c r="B13175" s="12"/>
      <c r="C13175" s="12">
        <v>15.9440046556</v>
      </c>
    </row>
    <row r="13176">
      <c r="A13176" s="11" t="s">
        <v>11773</v>
      </c>
      <c r="B13176" s="12"/>
      <c r="C13176" s="12">
        <v>29.230675202</v>
      </c>
    </row>
    <row r="13177">
      <c r="A13177" s="11" t="s">
        <v>11020</v>
      </c>
      <c r="B13177" s="12"/>
      <c r="C13177" s="12">
        <v>136.8527066277</v>
      </c>
    </row>
    <row r="13178">
      <c r="A13178" s="11" t="s">
        <v>12235</v>
      </c>
      <c r="B13178" s="12"/>
      <c r="C13178" s="12">
        <v>22.5873399288</v>
      </c>
    </row>
    <row r="13179">
      <c r="A13179" s="11" t="s">
        <v>12911</v>
      </c>
      <c r="B13179" s="12"/>
      <c r="C13179" s="12">
        <v>17.2726717103</v>
      </c>
    </row>
    <row r="13180">
      <c r="A13180" s="11" t="s">
        <v>12705</v>
      </c>
      <c r="B13180" s="12"/>
      <c r="C13180" s="12">
        <v>18.6013387649</v>
      </c>
    </row>
    <row r="13181">
      <c r="A13181" s="11" t="s">
        <v>11317</v>
      </c>
      <c r="B13181" s="12"/>
      <c r="C13181" s="12">
        <v>45.1746798577</v>
      </c>
    </row>
    <row r="13182">
      <c r="A13182" s="11" t="s">
        <v>12912</v>
      </c>
      <c r="B13182" s="12"/>
      <c r="C13182" s="12">
        <v>17.2726717103</v>
      </c>
    </row>
    <row r="13183">
      <c r="A13183" s="11" t="s">
        <v>11774</v>
      </c>
      <c r="B13183" s="12"/>
      <c r="C13183" s="12">
        <v>29.230675202</v>
      </c>
    </row>
    <row r="13184">
      <c r="A13184" s="11" t="s">
        <v>12373</v>
      </c>
      <c r="B13184" s="12"/>
      <c r="C13184" s="12">
        <v>21.2586728742</v>
      </c>
    </row>
    <row r="13185">
      <c r="A13185" s="11" t="s">
        <v>12913</v>
      </c>
      <c r="B13185" s="12"/>
      <c r="C13185" s="12">
        <v>17.2726717103</v>
      </c>
    </row>
    <row r="13186">
      <c r="A13186" s="11" t="s">
        <v>11455</v>
      </c>
      <c r="B13186" s="12"/>
      <c r="C13186" s="12">
        <v>38.5313445845</v>
      </c>
    </row>
    <row r="13187">
      <c r="A13187" s="11" t="s">
        <v>12914</v>
      </c>
      <c r="B13187" s="12"/>
      <c r="C13187" s="12">
        <v>17.2726717103</v>
      </c>
    </row>
    <row r="13188">
      <c r="A13188" s="11" t="s">
        <v>11141</v>
      </c>
      <c r="B13188" s="12"/>
      <c r="C13188" s="12">
        <v>65.1046856772</v>
      </c>
    </row>
    <row r="13189">
      <c r="A13189" s="11" t="s">
        <v>11383</v>
      </c>
      <c r="B13189" s="12"/>
      <c r="C13189" s="12">
        <v>41.1886786938</v>
      </c>
    </row>
    <row r="13190">
      <c r="A13190" s="11" t="s">
        <v>12528</v>
      </c>
      <c r="B13190" s="12"/>
      <c r="C13190" s="12">
        <v>19.9300058196</v>
      </c>
    </row>
    <row r="13191">
      <c r="A13191" s="11" t="s">
        <v>11158</v>
      </c>
      <c r="B13191" s="12"/>
      <c r="C13191" s="12">
        <v>62.447351568</v>
      </c>
    </row>
    <row r="13192">
      <c r="A13192" s="11" t="s">
        <v>13223</v>
      </c>
      <c r="B13192" s="12"/>
      <c r="C13192" s="12">
        <v>15.9440046556</v>
      </c>
    </row>
    <row r="13193">
      <c r="A13193" s="11" t="s">
        <v>13224</v>
      </c>
      <c r="B13193" s="12"/>
      <c r="C13193" s="12">
        <v>15.9440046556</v>
      </c>
    </row>
    <row r="13194">
      <c r="A13194" s="11" t="s">
        <v>11550</v>
      </c>
      <c r="B13194" s="12"/>
      <c r="C13194" s="12">
        <v>34.5453434206</v>
      </c>
    </row>
    <row r="13195">
      <c r="A13195" s="11" t="s">
        <v>11710</v>
      </c>
      <c r="B13195" s="12"/>
      <c r="C13195" s="12">
        <v>30.5593422567</v>
      </c>
    </row>
    <row r="13196">
      <c r="A13196" s="11" t="s">
        <v>13549</v>
      </c>
      <c r="B13196" s="12"/>
      <c r="C13196" s="12">
        <v>14.615337601</v>
      </c>
    </row>
    <row r="13197">
      <c r="A13197" s="11" t="s">
        <v>11551</v>
      </c>
      <c r="B13197" s="12"/>
      <c r="C13197" s="12">
        <v>34.5453434206</v>
      </c>
    </row>
    <row r="13198">
      <c r="A13198" s="11" t="s">
        <v>11015</v>
      </c>
      <c r="B13198" s="12"/>
      <c r="C13198" s="12">
        <v>147.4820430648</v>
      </c>
    </row>
    <row r="13199">
      <c r="A13199" s="11" t="s">
        <v>13550</v>
      </c>
      <c r="B13199" s="12"/>
      <c r="C13199" s="12">
        <v>14.615337601</v>
      </c>
    </row>
    <row r="13200">
      <c r="A13200" s="11" t="s">
        <v>12529</v>
      </c>
      <c r="B13200" s="12"/>
      <c r="C13200" s="12">
        <v>19.9300058196</v>
      </c>
    </row>
    <row r="13201">
      <c r="A13201" s="11" t="s">
        <v>11193</v>
      </c>
      <c r="B13201" s="12"/>
      <c r="C13201" s="12">
        <v>57.1326833494</v>
      </c>
    </row>
    <row r="13202">
      <c r="A13202" s="11" t="s">
        <v>11117</v>
      </c>
      <c r="B13202" s="12"/>
      <c r="C13202" s="12">
        <v>67.7620197865</v>
      </c>
    </row>
    <row r="13203">
      <c r="A13203" s="11" t="s">
        <v>12530</v>
      </c>
      <c r="B13203" s="12"/>
      <c r="C13203" s="12">
        <v>19.9300058196</v>
      </c>
    </row>
    <row r="13204">
      <c r="A13204" s="11" t="s">
        <v>11078</v>
      </c>
      <c r="B13204" s="12"/>
      <c r="C13204" s="12">
        <v>79.7200232782</v>
      </c>
    </row>
    <row r="13205">
      <c r="A13205" s="11" t="s">
        <v>11176</v>
      </c>
      <c r="B13205" s="12"/>
      <c r="C13205" s="12">
        <v>59.7900174587</v>
      </c>
    </row>
    <row r="13206">
      <c r="A13206" s="11" t="s">
        <v>12374</v>
      </c>
      <c r="B13206" s="12"/>
      <c r="C13206" s="12">
        <v>21.2586728742</v>
      </c>
    </row>
    <row r="13207">
      <c r="A13207" s="11" t="s">
        <v>11150</v>
      </c>
      <c r="B13207" s="12"/>
      <c r="C13207" s="12">
        <v>63.7760186226</v>
      </c>
    </row>
    <row r="13208">
      <c r="A13208" s="11" t="s">
        <v>13954</v>
      </c>
      <c r="B13208" s="12"/>
      <c r="C13208" s="12">
        <v>13.2866705464</v>
      </c>
    </row>
    <row r="13209">
      <c r="A13209" s="11" t="s">
        <v>12915</v>
      </c>
      <c r="B13209" s="12"/>
      <c r="C13209" s="12">
        <v>17.2726717103</v>
      </c>
    </row>
    <row r="13210">
      <c r="A13210" s="11" t="s">
        <v>12119</v>
      </c>
      <c r="B13210" s="12"/>
      <c r="C13210" s="12">
        <v>23.9160069835</v>
      </c>
    </row>
    <row r="13211">
      <c r="A13211" s="11" t="s">
        <v>13225</v>
      </c>
      <c r="B13211" s="12"/>
      <c r="C13211" s="12">
        <v>15.9440046556</v>
      </c>
    </row>
    <row r="13212">
      <c r="A13212" s="11" t="s">
        <v>12916</v>
      </c>
      <c r="B13212" s="12"/>
      <c r="C13212" s="12">
        <v>17.2726717103</v>
      </c>
    </row>
    <row r="13213">
      <c r="A13213" s="11" t="s">
        <v>11711</v>
      </c>
      <c r="B13213" s="12"/>
      <c r="C13213" s="12">
        <v>30.5593422567</v>
      </c>
    </row>
    <row r="13214">
      <c r="A13214" s="11" t="s">
        <v>12019</v>
      </c>
      <c r="B13214" s="12"/>
      <c r="C13214" s="12">
        <v>25.2446740381</v>
      </c>
    </row>
    <row r="13215">
      <c r="A13215" s="11" t="s">
        <v>12236</v>
      </c>
      <c r="B13215" s="12"/>
      <c r="C13215" s="12">
        <v>22.5873399288</v>
      </c>
    </row>
    <row r="13216">
      <c r="A13216" s="11" t="s">
        <v>11848</v>
      </c>
      <c r="B13216" s="12"/>
      <c r="C13216" s="12">
        <v>27.9020081474</v>
      </c>
    </row>
    <row r="13217">
      <c r="A13217" s="11" t="s">
        <v>12917</v>
      </c>
      <c r="B13217" s="12"/>
      <c r="C13217" s="12">
        <v>17.2726717103</v>
      </c>
    </row>
    <row r="13218">
      <c r="A13218" s="11" t="s">
        <v>13955</v>
      </c>
      <c r="B13218" s="12"/>
      <c r="C13218" s="12">
        <v>13.2866705464</v>
      </c>
    </row>
    <row r="13219">
      <c r="A13219" s="11" t="s">
        <v>12020</v>
      </c>
      <c r="B13219" s="12"/>
      <c r="C13219" s="12">
        <v>25.2446740381</v>
      </c>
    </row>
    <row r="13220">
      <c r="A13220" s="11" t="s">
        <v>11261</v>
      </c>
      <c r="B13220" s="12"/>
      <c r="C13220" s="12">
        <v>49.1606810216</v>
      </c>
    </row>
    <row r="13221">
      <c r="A13221" s="11" t="s">
        <v>12918</v>
      </c>
      <c r="B13221" s="12"/>
      <c r="C13221" s="12">
        <v>17.2726717103</v>
      </c>
    </row>
    <row r="13222">
      <c r="A13222" s="11" t="s">
        <v>12237</v>
      </c>
      <c r="B13222" s="12"/>
      <c r="C13222" s="12">
        <v>22.5873399288</v>
      </c>
    </row>
    <row r="13223">
      <c r="A13223" s="11" t="s">
        <v>12706</v>
      </c>
      <c r="B13223" s="12"/>
      <c r="C13223" s="12">
        <v>18.6013387649</v>
      </c>
    </row>
    <row r="13224">
      <c r="A13224" s="11" t="s">
        <v>11209</v>
      </c>
      <c r="B13224" s="12"/>
      <c r="C13224" s="12">
        <v>54.4753492401</v>
      </c>
    </row>
    <row r="13225">
      <c r="A13225" s="11" t="s">
        <v>11653</v>
      </c>
      <c r="B13225" s="12"/>
      <c r="C13225" s="12">
        <v>31.8880093113</v>
      </c>
    </row>
    <row r="13226">
      <c r="A13226" s="11" t="s">
        <v>12707</v>
      </c>
      <c r="B13226" s="12"/>
      <c r="C13226" s="12">
        <v>18.6013387649</v>
      </c>
    </row>
    <row r="13227">
      <c r="A13227" s="11" t="s">
        <v>11299</v>
      </c>
      <c r="B13227" s="12"/>
      <c r="C13227" s="12">
        <v>46.5033469123</v>
      </c>
    </row>
    <row r="13228">
      <c r="A13228" s="11" t="s">
        <v>12919</v>
      </c>
      <c r="B13228" s="12"/>
      <c r="C13228" s="12">
        <v>17.2726717103</v>
      </c>
    </row>
    <row r="13229">
      <c r="A13229" s="11" t="s">
        <v>11490</v>
      </c>
      <c r="B13229" s="12"/>
      <c r="C13229" s="12">
        <v>37.2026775298</v>
      </c>
    </row>
    <row r="13230">
      <c r="A13230" s="11" t="s">
        <v>11118</v>
      </c>
      <c r="B13230" s="12"/>
      <c r="C13230" s="12">
        <v>67.7620197865</v>
      </c>
    </row>
    <row r="13231">
      <c r="A13231" s="11" t="s">
        <v>11922</v>
      </c>
      <c r="B13231" s="12"/>
      <c r="C13231" s="12">
        <v>26.5733410927</v>
      </c>
    </row>
    <row r="13232">
      <c r="A13232" s="11" t="s">
        <v>13551</v>
      </c>
      <c r="B13232" s="12"/>
      <c r="C13232" s="12">
        <v>14.615337601</v>
      </c>
    </row>
    <row r="13233">
      <c r="A13233" s="11" t="s">
        <v>11775</v>
      </c>
      <c r="B13233" s="12"/>
      <c r="C13233" s="12">
        <v>29.230675202</v>
      </c>
    </row>
    <row r="13234">
      <c r="A13234" s="11" t="s">
        <v>13552</v>
      </c>
      <c r="B13234" s="12"/>
      <c r="C13234" s="12">
        <v>14.615337601</v>
      </c>
    </row>
    <row r="13235">
      <c r="A13235" s="11" t="s">
        <v>13956</v>
      </c>
      <c r="B13235" s="12"/>
      <c r="C13235" s="12">
        <v>13.2866705464</v>
      </c>
    </row>
    <row r="13236">
      <c r="A13236" s="11" t="s">
        <v>12708</v>
      </c>
      <c r="B13236" s="12"/>
      <c r="C13236" s="12">
        <v>18.6013387649</v>
      </c>
    </row>
    <row r="13237">
      <c r="A13237" s="11" t="s">
        <v>13957</v>
      </c>
      <c r="B13237" s="12"/>
      <c r="C13237" s="12">
        <v>13.2866705464</v>
      </c>
    </row>
    <row r="13238">
      <c r="A13238" s="11" t="s">
        <v>11262</v>
      </c>
      <c r="B13238" s="12"/>
      <c r="C13238" s="12">
        <v>49.1606810216</v>
      </c>
    </row>
    <row r="13239">
      <c r="A13239" s="11" t="s">
        <v>12920</v>
      </c>
      <c r="B13239" s="12"/>
      <c r="C13239" s="12">
        <v>17.2726717103</v>
      </c>
    </row>
    <row r="13240">
      <c r="A13240" s="11" t="s">
        <v>13958</v>
      </c>
      <c r="B13240" s="12"/>
      <c r="C13240" s="12">
        <v>13.2866705464</v>
      </c>
    </row>
    <row r="13241">
      <c r="A13241" s="11" t="s">
        <v>11040</v>
      </c>
      <c r="B13241" s="12"/>
      <c r="C13241" s="12">
        <v>103.6360302617</v>
      </c>
    </row>
    <row r="13242">
      <c r="A13242" s="11" t="s">
        <v>12921</v>
      </c>
      <c r="B13242" s="12"/>
      <c r="C13242" s="12">
        <v>17.2726717103</v>
      </c>
    </row>
    <row r="13243">
      <c r="A13243" s="11" t="s">
        <v>11201</v>
      </c>
      <c r="B13243" s="12"/>
      <c r="C13243" s="12">
        <v>55.8040162948</v>
      </c>
    </row>
    <row r="13244">
      <c r="A13244" s="11" t="s">
        <v>11210</v>
      </c>
      <c r="B13244" s="12"/>
      <c r="C13244" s="12">
        <v>54.4753492401</v>
      </c>
    </row>
    <row r="13245">
      <c r="A13245" s="11" t="s">
        <v>11776</v>
      </c>
      <c r="B13245" s="12"/>
      <c r="C13245" s="12">
        <v>29.230675202</v>
      </c>
    </row>
    <row r="13246">
      <c r="A13246" s="11" t="s">
        <v>13553</v>
      </c>
      <c r="B13246" s="12"/>
      <c r="C13246" s="12">
        <v>14.615337601</v>
      </c>
    </row>
    <row r="13247">
      <c r="A13247" s="11" t="s">
        <v>12120</v>
      </c>
      <c r="B13247" s="12"/>
      <c r="C13247" s="12">
        <v>23.9160069835</v>
      </c>
    </row>
    <row r="13248">
      <c r="A13248" s="11" t="s">
        <v>13959</v>
      </c>
      <c r="B13248" s="12"/>
      <c r="C13248" s="12">
        <v>13.2866705464</v>
      </c>
    </row>
    <row r="13249">
      <c r="A13249" s="11" t="s">
        <v>13960</v>
      </c>
      <c r="B13249" s="12"/>
      <c r="C13249" s="12">
        <v>13.2866705464</v>
      </c>
    </row>
    <row r="13250">
      <c r="A13250" s="11" t="s">
        <v>12922</v>
      </c>
      <c r="B13250" s="12"/>
      <c r="C13250" s="12">
        <v>17.2726717103</v>
      </c>
    </row>
    <row r="13251">
      <c r="A13251" s="11" t="s">
        <v>11384</v>
      </c>
      <c r="B13251" s="12"/>
      <c r="C13251" s="12">
        <v>41.1886786938</v>
      </c>
    </row>
    <row r="13252">
      <c r="A13252" s="11" t="s">
        <v>13961</v>
      </c>
      <c r="B13252" s="12"/>
      <c r="C13252" s="12">
        <v>13.2866705464</v>
      </c>
    </row>
    <row r="13253">
      <c r="A13253" s="11" t="s">
        <v>13962</v>
      </c>
      <c r="B13253" s="12"/>
      <c r="C13253" s="12">
        <v>13.2866705464</v>
      </c>
    </row>
    <row r="13254">
      <c r="A13254" s="11" t="s">
        <v>12709</v>
      </c>
      <c r="B13254" s="12"/>
      <c r="C13254" s="12">
        <v>18.6013387649</v>
      </c>
    </row>
    <row r="13255">
      <c r="A13255" s="11" t="s">
        <v>12531</v>
      </c>
      <c r="B13255" s="12"/>
      <c r="C13255" s="12">
        <v>19.9300058196</v>
      </c>
    </row>
    <row r="13256">
      <c r="A13256" s="11" t="s">
        <v>13226</v>
      </c>
      <c r="B13256" s="12"/>
      <c r="C13256" s="12">
        <v>15.9440046556</v>
      </c>
    </row>
    <row r="13257">
      <c r="A13257" s="11" t="s">
        <v>13227</v>
      </c>
      <c r="B13257" s="12"/>
      <c r="C13257" s="12">
        <v>15.9440046556</v>
      </c>
    </row>
    <row r="13258">
      <c r="A13258" s="11" t="s">
        <v>11054</v>
      </c>
      <c r="B13258" s="12"/>
      <c r="C13258" s="12">
        <v>93.0066938246</v>
      </c>
    </row>
    <row r="13259">
      <c r="A13259" s="11" t="s">
        <v>13963</v>
      </c>
      <c r="B13259" s="12"/>
      <c r="C13259" s="12">
        <v>13.2866705464</v>
      </c>
    </row>
    <row r="13260">
      <c r="A13260" s="11" t="s">
        <v>11552</v>
      </c>
      <c r="B13260" s="12"/>
      <c r="C13260" s="12">
        <v>34.5453434206</v>
      </c>
    </row>
    <row r="13261">
      <c r="A13261" s="11" t="s">
        <v>12923</v>
      </c>
      <c r="B13261" s="12"/>
      <c r="C13261" s="12">
        <v>17.2726717103</v>
      </c>
    </row>
    <row r="13262">
      <c r="A13262" s="11" t="s">
        <v>11090</v>
      </c>
      <c r="B13262" s="12"/>
      <c r="C13262" s="12">
        <v>75.7340221143</v>
      </c>
    </row>
    <row r="13263">
      <c r="A13263" s="11" t="s">
        <v>11095</v>
      </c>
      <c r="B13263" s="12"/>
      <c r="C13263" s="12">
        <v>74.4053550597</v>
      </c>
    </row>
    <row r="13264">
      <c r="A13264" s="11" t="s">
        <v>12021</v>
      </c>
      <c r="B13264" s="12"/>
      <c r="C13264" s="12">
        <v>25.2446740381</v>
      </c>
    </row>
    <row r="13265">
      <c r="A13265" s="11" t="s">
        <v>12924</v>
      </c>
      <c r="B13265" s="12"/>
      <c r="C13265" s="12">
        <v>17.2726717103</v>
      </c>
    </row>
    <row r="13266">
      <c r="A13266" s="11" t="s">
        <v>12925</v>
      </c>
      <c r="B13266" s="12"/>
      <c r="C13266" s="12">
        <v>17.2726717103</v>
      </c>
    </row>
    <row r="13267">
      <c r="A13267" s="11" t="s">
        <v>13964</v>
      </c>
      <c r="B13267" s="12"/>
      <c r="C13267" s="12">
        <v>13.2866705464</v>
      </c>
    </row>
    <row r="13268">
      <c r="A13268" s="11" t="s">
        <v>12238</v>
      </c>
      <c r="B13268" s="12"/>
      <c r="C13268" s="12">
        <v>22.5873399288</v>
      </c>
    </row>
    <row r="13269">
      <c r="A13269" s="11" t="s">
        <v>13965</v>
      </c>
      <c r="B13269" s="12"/>
      <c r="C13269" s="12">
        <v>13.2866705464</v>
      </c>
    </row>
    <row r="13270">
      <c r="A13270" s="11" t="s">
        <v>11517</v>
      </c>
      <c r="B13270" s="12"/>
      <c r="C13270" s="12">
        <v>35.8740104752</v>
      </c>
    </row>
    <row r="13271">
      <c r="A13271" s="11" t="s">
        <v>12926</v>
      </c>
      <c r="B13271" s="12"/>
      <c r="C13271" s="12">
        <v>17.2726717103</v>
      </c>
    </row>
    <row r="13272">
      <c r="A13272" s="11" t="s">
        <v>13966</v>
      </c>
      <c r="B13272" s="12"/>
      <c r="C13272" s="12">
        <v>13.2866705464</v>
      </c>
    </row>
    <row r="13273">
      <c r="A13273" s="11" t="s">
        <v>13228</v>
      </c>
      <c r="B13273" s="12"/>
      <c r="C13273" s="12">
        <v>15.9440046556</v>
      </c>
    </row>
    <row r="13274">
      <c r="A13274" s="11" t="s">
        <v>11421</v>
      </c>
      <c r="B13274" s="12"/>
      <c r="C13274" s="12">
        <v>39.8600116391</v>
      </c>
    </row>
    <row r="13275">
      <c r="A13275" s="11" t="s">
        <v>11594</v>
      </c>
      <c r="B13275" s="12"/>
      <c r="C13275" s="12">
        <v>33.2166763659</v>
      </c>
    </row>
    <row r="13276">
      <c r="A13276" s="11" t="s">
        <v>11712</v>
      </c>
      <c r="B13276" s="12"/>
      <c r="C13276" s="12">
        <v>30.5593422567</v>
      </c>
    </row>
    <row r="13277">
      <c r="A13277" s="11" t="s">
        <v>13967</v>
      </c>
      <c r="B13277" s="12"/>
      <c r="C13277" s="12">
        <v>13.2866705464</v>
      </c>
    </row>
    <row r="13278">
      <c r="A13278" s="11" t="s">
        <v>11553</v>
      </c>
      <c r="B13278" s="12"/>
      <c r="C13278" s="12">
        <v>34.5453434206</v>
      </c>
    </row>
    <row r="13279">
      <c r="A13279" s="11" t="s">
        <v>12532</v>
      </c>
      <c r="B13279" s="12"/>
      <c r="C13279" s="12">
        <v>19.9300058196</v>
      </c>
    </row>
    <row r="13280">
      <c r="A13280" s="11" t="s">
        <v>11220</v>
      </c>
      <c r="B13280" s="12"/>
      <c r="C13280" s="12">
        <v>53.1466821855</v>
      </c>
    </row>
    <row r="13281">
      <c r="A13281" s="11" t="s">
        <v>11849</v>
      </c>
      <c r="B13281" s="12"/>
      <c r="C13281" s="12">
        <v>27.9020081474</v>
      </c>
    </row>
    <row r="13282">
      <c r="A13282" s="11" t="s">
        <v>11713</v>
      </c>
      <c r="B13282" s="12"/>
      <c r="C13282" s="12">
        <v>30.5593422567</v>
      </c>
    </row>
    <row r="13283">
      <c r="A13283" s="11" t="s">
        <v>13968</v>
      </c>
      <c r="B13283" s="12"/>
      <c r="C13283" s="12">
        <v>13.2866705464</v>
      </c>
    </row>
    <row r="13284">
      <c r="A13284" s="11" t="s">
        <v>12927</v>
      </c>
      <c r="B13284" s="12"/>
      <c r="C13284" s="12">
        <v>17.2726717103</v>
      </c>
    </row>
    <row r="13285">
      <c r="A13285" s="11" t="s">
        <v>11714</v>
      </c>
      <c r="B13285" s="12"/>
      <c r="C13285" s="12">
        <v>30.5593422567</v>
      </c>
    </row>
    <row r="13286">
      <c r="A13286" s="11" t="s">
        <v>12121</v>
      </c>
      <c r="B13286" s="12"/>
      <c r="C13286" s="12">
        <v>23.9160069835</v>
      </c>
    </row>
    <row r="13287">
      <c r="A13287" s="11" t="s">
        <v>12239</v>
      </c>
      <c r="B13287" s="12"/>
      <c r="C13287" s="12">
        <v>22.5873399288</v>
      </c>
    </row>
    <row r="13288">
      <c r="A13288" s="11" t="s">
        <v>12375</v>
      </c>
      <c r="B13288" s="12"/>
      <c r="C13288" s="12">
        <v>21.2586728742</v>
      </c>
    </row>
    <row r="13289">
      <c r="A13289" s="11" t="s">
        <v>11130</v>
      </c>
      <c r="B13289" s="12"/>
      <c r="C13289" s="12">
        <v>66.4333527319</v>
      </c>
    </row>
    <row r="13290">
      <c r="A13290" s="11" t="s">
        <v>11107</v>
      </c>
      <c r="B13290" s="12"/>
      <c r="C13290" s="12">
        <v>70.4193538958</v>
      </c>
    </row>
    <row r="13291">
      <c r="A13291" s="11" t="s">
        <v>11923</v>
      </c>
      <c r="B13291" s="12"/>
      <c r="C13291" s="12">
        <v>26.5733410927</v>
      </c>
    </row>
    <row r="13292">
      <c r="A13292" s="11" t="s">
        <v>13229</v>
      </c>
      <c r="B13292" s="12"/>
      <c r="C13292" s="12">
        <v>15.9440046556</v>
      </c>
    </row>
    <row r="13293">
      <c r="A13293" s="11" t="s">
        <v>13554</v>
      </c>
      <c r="B13293" s="12"/>
      <c r="C13293" s="12">
        <v>14.615337601</v>
      </c>
    </row>
    <row r="13294">
      <c r="A13294" s="11" t="s">
        <v>11654</v>
      </c>
      <c r="B13294" s="12"/>
      <c r="C13294" s="12">
        <v>31.8880093113</v>
      </c>
    </row>
    <row r="13295">
      <c r="A13295" s="11" t="s">
        <v>12122</v>
      </c>
      <c r="B13295" s="12"/>
      <c r="C13295" s="12">
        <v>23.9160069835</v>
      </c>
    </row>
    <row r="13296">
      <c r="A13296" s="11" t="s">
        <v>12533</v>
      </c>
      <c r="B13296" s="12"/>
      <c r="C13296" s="12">
        <v>19.9300058196</v>
      </c>
    </row>
    <row r="13297">
      <c r="A13297" s="11" t="s">
        <v>13555</v>
      </c>
      <c r="B13297" s="12"/>
      <c r="C13297" s="12">
        <v>14.615337601</v>
      </c>
    </row>
    <row r="13298">
      <c r="A13298" s="11" t="s">
        <v>13969</v>
      </c>
      <c r="B13298" s="12"/>
      <c r="C13298" s="12">
        <v>13.2866705464</v>
      </c>
    </row>
    <row r="13299">
      <c r="A13299" s="11" t="s">
        <v>11595</v>
      </c>
      <c r="B13299" s="12"/>
      <c r="C13299" s="12">
        <v>33.2166763659</v>
      </c>
    </row>
    <row r="13300">
      <c r="A13300" s="11" t="s">
        <v>11491</v>
      </c>
      <c r="B13300" s="12"/>
      <c r="C13300" s="12">
        <v>37.2026775298</v>
      </c>
    </row>
    <row r="13301">
      <c r="A13301" s="11" t="s">
        <v>12928</v>
      </c>
      <c r="B13301" s="12"/>
      <c r="C13301" s="12">
        <v>17.2726717103</v>
      </c>
    </row>
    <row r="13302">
      <c r="A13302" s="11" t="s">
        <v>13556</v>
      </c>
      <c r="B13302" s="12"/>
      <c r="C13302" s="12">
        <v>14.615337601</v>
      </c>
    </row>
    <row r="13303">
      <c r="A13303" s="11" t="s">
        <v>13230</v>
      </c>
      <c r="B13303" s="12"/>
      <c r="C13303" s="12">
        <v>15.9440046556</v>
      </c>
    </row>
    <row r="13304">
      <c r="A13304" s="11" t="s">
        <v>13970</v>
      </c>
      <c r="B13304" s="12"/>
      <c r="C13304" s="12">
        <v>13.2866705464</v>
      </c>
    </row>
    <row r="13305">
      <c r="A13305" s="11" t="s">
        <v>12929</v>
      </c>
      <c r="B13305" s="12"/>
      <c r="C13305" s="12">
        <v>17.2726717103</v>
      </c>
    </row>
    <row r="13306">
      <c r="A13306" s="11" t="s">
        <v>11492</v>
      </c>
      <c r="B13306" s="12"/>
      <c r="C13306" s="12">
        <v>37.2026775298</v>
      </c>
    </row>
    <row r="13307">
      <c r="A13307" s="11" t="s">
        <v>13971</v>
      </c>
      <c r="B13307" s="12"/>
      <c r="C13307" s="12">
        <v>13.2866705464</v>
      </c>
    </row>
    <row r="13308">
      <c r="A13308" s="11" t="s">
        <v>12022</v>
      </c>
      <c r="B13308" s="12"/>
      <c r="C13308" s="12">
        <v>25.2446740381</v>
      </c>
    </row>
    <row r="13309">
      <c r="A13309" s="11" t="s">
        <v>11850</v>
      </c>
      <c r="B13309" s="12"/>
      <c r="C13309" s="12">
        <v>27.9020081474</v>
      </c>
    </row>
    <row r="13310">
      <c r="A13310" s="11" t="s">
        <v>13231</v>
      </c>
      <c r="B13310" s="12"/>
      <c r="C13310" s="12">
        <v>15.9440046556</v>
      </c>
    </row>
    <row r="13311">
      <c r="A13311" s="11" t="s">
        <v>11422</v>
      </c>
      <c r="B13311" s="12"/>
      <c r="C13311" s="12">
        <v>39.8600116391</v>
      </c>
    </row>
    <row r="13312">
      <c r="A13312" s="11" t="s">
        <v>13972</v>
      </c>
      <c r="B13312" s="12"/>
      <c r="C13312" s="12">
        <v>13.2866705464</v>
      </c>
    </row>
    <row r="13313">
      <c r="A13313" s="11" t="s">
        <v>12376</v>
      </c>
      <c r="B13313" s="12"/>
      <c r="C13313" s="12">
        <v>21.2586728742</v>
      </c>
    </row>
    <row r="13314">
      <c r="A13314" s="11" t="s">
        <v>13973</v>
      </c>
      <c r="B13314" s="12"/>
      <c r="C13314" s="12">
        <v>13.2866705464</v>
      </c>
    </row>
    <row r="13315">
      <c r="A13315" s="11" t="s">
        <v>12710</v>
      </c>
      <c r="B13315" s="12"/>
      <c r="C13315" s="12">
        <v>18.6013387649</v>
      </c>
    </row>
    <row r="13316">
      <c r="A13316" s="11" t="s">
        <v>11263</v>
      </c>
      <c r="B13316" s="12"/>
      <c r="C13316" s="12">
        <v>49.1606810216</v>
      </c>
    </row>
    <row r="13317">
      <c r="A13317" s="11" t="s">
        <v>11361</v>
      </c>
      <c r="B13317" s="12"/>
      <c r="C13317" s="12">
        <v>42.5173457484</v>
      </c>
    </row>
    <row r="13318">
      <c r="A13318" s="11" t="s">
        <v>13974</v>
      </c>
      <c r="B13318" s="12"/>
      <c r="C13318" s="12">
        <v>13.2866705464</v>
      </c>
    </row>
    <row r="13319">
      <c r="A13319" s="11" t="s">
        <v>13975</v>
      </c>
      <c r="B13319" s="12"/>
      <c r="C13319" s="12">
        <v>13.2866705464</v>
      </c>
    </row>
    <row r="13320">
      <c r="A13320" s="11" t="s">
        <v>13557</v>
      </c>
      <c r="B13320" s="12"/>
      <c r="C13320" s="12">
        <v>14.615337601</v>
      </c>
    </row>
    <row r="13321">
      <c r="A13321" s="11" t="s">
        <v>12377</v>
      </c>
      <c r="B13321" s="12"/>
      <c r="C13321" s="12">
        <v>21.2586728742</v>
      </c>
    </row>
    <row r="13322">
      <c r="A13322" s="11" t="s">
        <v>12534</v>
      </c>
      <c r="B13322" s="12"/>
      <c r="C13322" s="12">
        <v>19.9300058196</v>
      </c>
    </row>
    <row r="13323">
      <c r="A13323" s="11" t="s">
        <v>12711</v>
      </c>
      <c r="B13323" s="12"/>
      <c r="C13323" s="12">
        <v>18.6013387649</v>
      </c>
    </row>
    <row r="13324">
      <c r="A13324" s="11" t="s">
        <v>11596</v>
      </c>
      <c r="B13324" s="12"/>
      <c r="C13324" s="12">
        <v>33.2166763659</v>
      </c>
    </row>
    <row r="13325">
      <c r="A13325" s="11" t="s">
        <v>13558</v>
      </c>
      <c r="B13325" s="12"/>
      <c r="C13325" s="12">
        <v>14.615337601</v>
      </c>
    </row>
    <row r="13326">
      <c r="A13326" s="11" t="s">
        <v>11103</v>
      </c>
      <c r="B13326" s="12"/>
      <c r="C13326" s="12">
        <v>71.7480209504</v>
      </c>
    </row>
    <row r="13327">
      <c r="A13327" s="11" t="s">
        <v>12712</v>
      </c>
      <c r="B13327" s="12"/>
      <c r="C13327" s="12">
        <v>18.6013387649</v>
      </c>
    </row>
    <row r="13328">
      <c r="A13328" s="11" t="s">
        <v>12930</v>
      </c>
      <c r="B13328" s="12"/>
      <c r="C13328" s="12">
        <v>17.2726717103</v>
      </c>
    </row>
    <row r="13329">
      <c r="A13329" s="11" t="s">
        <v>11715</v>
      </c>
      <c r="B13329" s="12"/>
      <c r="C13329" s="12">
        <v>30.5593422567</v>
      </c>
    </row>
    <row r="13330">
      <c r="A13330" s="11" t="s">
        <v>13232</v>
      </c>
      <c r="B13330" s="12"/>
      <c r="C13330" s="12">
        <v>15.9440046556</v>
      </c>
    </row>
    <row r="13331">
      <c r="A13331" s="11" t="s">
        <v>11851</v>
      </c>
      <c r="B13331" s="12"/>
      <c r="C13331" s="12">
        <v>27.9020081474</v>
      </c>
    </row>
    <row r="13332">
      <c r="A13332" s="11" t="s">
        <v>12240</v>
      </c>
      <c r="B13332" s="12"/>
      <c r="C13332" s="12">
        <v>22.5873399288</v>
      </c>
    </row>
    <row r="13333">
      <c r="A13333" s="11" t="s">
        <v>13976</v>
      </c>
      <c r="B13333" s="12"/>
      <c r="C13333" s="12">
        <v>13.2866705464</v>
      </c>
    </row>
    <row r="13334">
      <c r="A13334" s="11" t="s">
        <v>12713</v>
      </c>
      <c r="B13334" s="12"/>
      <c r="C13334" s="12">
        <v>18.6013387649</v>
      </c>
    </row>
    <row r="13335">
      <c r="A13335" s="11" t="s">
        <v>11597</v>
      </c>
      <c r="B13335" s="12"/>
      <c r="C13335" s="12">
        <v>33.2166763659</v>
      </c>
    </row>
    <row r="13336">
      <c r="A13336" s="11" t="s">
        <v>12378</v>
      </c>
      <c r="B13336" s="12"/>
      <c r="C13336" s="12">
        <v>21.2586728742</v>
      </c>
    </row>
    <row r="13337">
      <c r="A13337" s="11" t="s">
        <v>13233</v>
      </c>
      <c r="B13337" s="12"/>
      <c r="C13337" s="12">
        <v>15.9440046556</v>
      </c>
    </row>
    <row r="13338">
      <c r="A13338" s="11" t="s">
        <v>11131</v>
      </c>
      <c r="B13338" s="12"/>
      <c r="C13338" s="12">
        <v>66.4333527319</v>
      </c>
    </row>
    <row r="13339">
      <c r="A13339" s="11" t="s">
        <v>11456</v>
      </c>
      <c r="B13339" s="12"/>
      <c r="C13339" s="12">
        <v>38.5313445845</v>
      </c>
    </row>
    <row r="13340">
      <c r="A13340" s="11" t="s">
        <v>11194</v>
      </c>
      <c r="B13340" s="12"/>
      <c r="C13340" s="12">
        <v>57.1326833494</v>
      </c>
    </row>
    <row r="13341">
      <c r="A13341" s="11" t="s">
        <v>13234</v>
      </c>
      <c r="B13341" s="12"/>
      <c r="C13341" s="12">
        <v>15.9440046556</v>
      </c>
    </row>
    <row r="13342">
      <c r="A13342" s="11" t="s">
        <v>12714</v>
      </c>
      <c r="B13342" s="12"/>
      <c r="C13342" s="12">
        <v>18.6013387649</v>
      </c>
    </row>
    <row r="13343">
      <c r="A13343" s="11" t="s">
        <v>11337</v>
      </c>
      <c r="B13343" s="12"/>
      <c r="C13343" s="12">
        <v>43.846012803</v>
      </c>
    </row>
    <row r="13344">
      <c r="A13344" s="11" t="s">
        <v>11777</v>
      </c>
      <c r="B13344" s="12"/>
      <c r="C13344" s="12">
        <v>29.230675202</v>
      </c>
    </row>
    <row r="13345">
      <c r="A13345" s="11" t="s">
        <v>11170</v>
      </c>
      <c r="B13345" s="12"/>
      <c r="C13345" s="12">
        <v>61.1186845133</v>
      </c>
    </row>
    <row r="13346">
      <c r="A13346" s="11" t="s">
        <v>11924</v>
      </c>
      <c r="B13346" s="12"/>
      <c r="C13346" s="12">
        <v>26.5733410927</v>
      </c>
    </row>
    <row r="13347">
      <c r="A13347" s="11" t="s">
        <v>13235</v>
      </c>
      <c r="B13347" s="12"/>
      <c r="C13347" s="12">
        <v>15.9440046556</v>
      </c>
    </row>
    <row r="13348">
      <c r="A13348" s="11" t="s">
        <v>12023</v>
      </c>
      <c r="B13348" s="12"/>
      <c r="C13348" s="12">
        <v>25.2446740381</v>
      </c>
    </row>
    <row r="13349">
      <c r="A13349" s="11" t="s">
        <v>11518</v>
      </c>
      <c r="B13349" s="12"/>
      <c r="C13349" s="12">
        <v>35.8740104752</v>
      </c>
    </row>
    <row r="13350">
      <c r="A13350" s="11" t="s">
        <v>13559</v>
      </c>
      <c r="B13350" s="12"/>
      <c r="C13350" s="12">
        <v>14.615337601</v>
      </c>
    </row>
    <row r="13351">
      <c r="A13351" s="11" t="s">
        <v>12931</v>
      </c>
      <c r="B13351" s="12"/>
      <c r="C13351" s="12">
        <v>17.2726717103</v>
      </c>
    </row>
    <row r="13352">
      <c r="A13352" s="11" t="s">
        <v>13977</v>
      </c>
      <c r="B13352" s="12"/>
      <c r="C13352" s="12">
        <v>13.2866705464</v>
      </c>
    </row>
    <row r="13353">
      <c r="A13353" s="11" t="s">
        <v>12379</v>
      </c>
      <c r="B13353" s="12"/>
      <c r="C13353" s="12">
        <v>21.2586728742</v>
      </c>
    </row>
    <row r="13354">
      <c r="A13354" s="11" t="s">
        <v>13978</v>
      </c>
      <c r="B13354" s="12"/>
      <c r="C13354" s="12">
        <v>13.2866705464</v>
      </c>
    </row>
    <row r="13355">
      <c r="A13355" s="11" t="s">
        <v>13979</v>
      </c>
      <c r="B13355" s="12"/>
      <c r="C13355" s="12">
        <v>13.2866705464</v>
      </c>
    </row>
    <row r="13356">
      <c r="A13356" s="11" t="s">
        <v>11338</v>
      </c>
      <c r="B13356" s="12"/>
      <c r="C13356" s="12">
        <v>43.846012803</v>
      </c>
    </row>
    <row r="13357">
      <c r="A13357" s="11" t="s">
        <v>13236</v>
      </c>
      <c r="B13357" s="12"/>
      <c r="C13357" s="12">
        <v>15.9440046556</v>
      </c>
    </row>
    <row r="13358">
      <c r="A13358" s="11" t="s">
        <v>13980</v>
      </c>
      <c r="B13358" s="12"/>
      <c r="C13358" s="12">
        <v>13.2866705464</v>
      </c>
    </row>
    <row r="13359">
      <c r="A13359" s="11" t="s">
        <v>11286</v>
      </c>
      <c r="B13359" s="12"/>
      <c r="C13359" s="12">
        <v>47.8320139669</v>
      </c>
    </row>
    <row r="13360">
      <c r="A13360" s="11" t="s">
        <v>12024</v>
      </c>
      <c r="B13360" s="12"/>
      <c r="C13360" s="12">
        <v>25.2446740381</v>
      </c>
    </row>
    <row r="13361">
      <c r="A13361" s="11" t="s">
        <v>13237</v>
      </c>
      <c r="B13361" s="12"/>
      <c r="C13361" s="12">
        <v>15.9440046556</v>
      </c>
    </row>
    <row r="13362">
      <c r="A13362" s="11" t="s">
        <v>12123</v>
      </c>
      <c r="B13362" s="12"/>
      <c r="C13362" s="12">
        <v>23.9160069835</v>
      </c>
    </row>
    <row r="13363">
      <c r="A13363" s="11" t="s">
        <v>12535</v>
      </c>
      <c r="B13363" s="12"/>
      <c r="C13363" s="12">
        <v>19.9300058196</v>
      </c>
    </row>
    <row r="13364">
      <c r="A13364" s="11" t="s">
        <v>13238</v>
      </c>
      <c r="B13364" s="12"/>
      <c r="C13364" s="12">
        <v>15.9440046556</v>
      </c>
    </row>
    <row r="13365">
      <c r="A13365" s="11" t="s">
        <v>12932</v>
      </c>
      <c r="B13365" s="12"/>
      <c r="C13365" s="12">
        <v>17.2726717103</v>
      </c>
    </row>
    <row r="13366">
      <c r="A13366" s="11" t="s">
        <v>12380</v>
      </c>
      <c r="B13366" s="12"/>
      <c r="C13366" s="12">
        <v>21.2586728742</v>
      </c>
    </row>
    <row r="13367">
      <c r="A13367" s="11" t="s">
        <v>13981</v>
      </c>
      <c r="B13367" s="12"/>
      <c r="C13367" s="12">
        <v>13.2866705464</v>
      </c>
    </row>
    <row r="13368">
      <c r="A13368" s="11" t="s">
        <v>13239</v>
      </c>
      <c r="B13368" s="12"/>
      <c r="C13368" s="12">
        <v>15.9440046556</v>
      </c>
    </row>
    <row r="13369">
      <c r="A13369" s="11" t="s">
        <v>13240</v>
      </c>
      <c r="B13369" s="12"/>
      <c r="C13369" s="12">
        <v>15.9440046556</v>
      </c>
    </row>
    <row r="13370">
      <c r="A13370" s="11" t="s">
        <v>12124</v>
      </c>
      <c r="B13370" s="12"/>
      <c r="C13370" s="12">
        <v>23.9160069835</v>
      </c>
    </row>
    <row r="13371">
      <c r="A13371" s="11" t="s">
        <v>12933</v>
      </c>
      <c r="B13371" s="12"/>
      <c r="C13371" s="12">
        <v>17.2726717103</v>
      </c>
    </row>
    <row r="13372">
      <c r="A13372" s="11" t="s">
        <v>13560</v>
      </c>
      <c r="B13372" s="12"/>
      <c r="C13372" s="12">
        <v>14.615337601</v>
      </c>
    </row>
    <row r="13373">
      <c r="A13373" s="11" t="s">
        <v>12241</v>
      </c>
      <c r="B13373" s="12"/>
      <c r="C13373" s="12">
        <v>22.5873399288</v>
      </c>
    </row>
    <row r="13374">
      <c r="A13374" s="11" t="s">
        <v>11925</v>
      </c>
      <c r="B13374" s="12"/>
      <c r="C13374" s="12">
        <v>26.5733410927</v>
      </c>
    </row>
    <row r="13375">
      <c r="A13375" s="11" t="s">
        <v>12715</v>
      </c>
      <c r="B13375" s="12"/>
      <c r="C13375" s="12">
        <v>18.6013387649</v>
      </c>
    </row>
    <row r="13376">
      <c r="A13376" s="11" t="s">
        <v>11926</v>
      </c>
      <c r="B13376" s="12"/>
      <c r="C13376" s="12">
        <v>26.5733410927</v>
      </c>
    </row>
    <row r="13377">
      <c r="A13377" s="11" t="s">
        <v>11778</v>
      </c>
      <c r="B13377" s="12"/>
      <c r="C13377" s="12">
        <v>29.230675202</v>
      </c>
    </row>
    <row r="13378">
      <c r="A13378" s="11" t="s">
        <v>11927</v>
      </c>
      <c r="B13378" s="12"/>
      <c r="C13378" s="12">
        <v>26.5733410927</v>
      </c>
    </row>
    <row r="13379">
      <c r="A13379" s="11" t="s">
        <v>12716</v>
      </c>
      <c r="B13379" s="12"/>
      <c r="C13379" s="12">
        <v>18.6013387649</v>
      </c>
    </row>
    <row r="13380">
      <c r="A13380" s="11" t="s">
        <v>11300</v>
      </c>
      <c r="B13380" s="12"/>
      <c r="C13380" s="12">
        <v>46.5033469123</v>
      </c>
    </row>
    <row r="13381">
      <c r="A13381" s="11" t="s">
        <v>12125</v>
      </c>
      <c r="B13381" s="12"/>
      <c r="C13381" s="12">
        <v>23.9160069835</v>
      </c>
    </row>
    <row r="13382">
      <c r="A13382" s="11" t="s">
        <v>12717</v>
      </c>
      <c r="B13382" s="12"/>
      <c r="C13382" s="12">
        <v>18.6013387649</v>
      </c>
    </row>
    <row r="13383">
      <c r="A13383" s="11" t="s">
        <v>13982</v>
      </c>
      <c r="B13383" s="12"/>
      <c r="C13383" s="12">
        <v>13.2866705464</v>
      </c>
    </row>
    <row r="13384">
      <c r="A13384" s="11" t="s">
        <v>13983</v>
      </c>
      <c r="B13384" s="12"/>
      <c r="C13384" s="12">
        <v>13.2866705464</v>
      </c>
    </row>
    <row r="13385">
      <c r="A13385" s="11" t="s">
        <v>12025</v>
      </c>
      <c r="B13385" s="12"/>
      <c r="C13385" s="12">
        <v>25.2446740381</v>
      </c>
    </row>
    <row r="13386">
      <c r="A13386" s="11" t="s">
        <v>11852</v>
      </c>
      <c r="B13386" s="12"/>
      <c r="C13386" s="12">
        <v>27.9020081474</v>
      </c>
    </row>
    <row r="13387">
      <c r="A13387" s="11" t="s">
        <v>12242</v>
      </c>
      <c r="B13387" s="12"/>
      <c r="C13387" s="12">
        <v>22.5873399288</v>
      </c>
    </row>
    <row r="13388">
      <c r="A13388" s="11" t="s">
        <v>12243</v>
      </c>
      <c r="B13388" s="12"/>
      <c r="C13388" s="12">
        <v>22.5873399288</v>
      </c>
    </row>
    <row r="13389">
      <c r="A13389" s="11" t="s">
        <v>12244</v>
      </c>
      <c r="B13389" s="12"/>
      <c r="C13389" s="12">
        <v>22.5873399288</v>
      </c>
    </row>
    <row r="13390">
      <c r="A13390" s="11" t="s">
        <v>12934</v>
      </c>
      <c r="B13390" s="12"/>
      <c r="C13390" s="12">
        <v>17.2726717103</v>
      </c>
    </row>
    <row r="13391">
      <c r="A13391" s="11" t="s">
        <v>13561</v>
      </c>
      <c r="B13391" s="12"/>
      <c r="C13391" s="12">
        <v>14.615337601</v>
      </c>
    </row>
    <row r="13392">
      <c r="A13392" s="11" t="s">
        <v>13562</v>
      </c>
      <c r="B13392" s="12"/>
      <c r="C13392" s="12">
        <v>14.615337601</v>
      </c>
    </row>
    <row r="13393">
      <c r="A13393" s="11" t="s">
        <v>12536</v>
      </c>
      <c r="B13393" s="12"/>
      <c r="C13393" s="12">
        <v>19.9300058196</v>
      </c>
    </row>
    <row r="13394">
      <c r="A13394" s="11" t="s">
        <v>11779</v>
      </c>
      <c r="B13394" s="12"/>
      <c r="C13394" s="12">
        <v>29.230675202</v>
      </c>
    </row>
    <row r="13395">
      <c r="A13395" s="11" t="s">
        <v>11493</v>
      </c>
      <c r="B13395" s="12"/>
      <c r="C13395" s="12">
        <v>37.2026775298</v>
      </c>
    </row>
    <row r="13396">
      <c r="A13396" s="11" t="s">
        <v>12381</v>
      </c>
      <c r="B13396" s="12"/>
      <c r="C13396" s="12">
        <v>21.2586728742</v>
      </c>
    </row>
    <row r="13397">
      <c r="A13397" s="11" t="s">
        <v>11202</v>
      </c>
      <c r="B13397" s="12"/>
      <c r="C13397" s="12">
        <v>55.8040162948</v>
      </c>
    </row>
    <row r="13398">
      <c r="A13398" s="11" t="s">
        <v>11339</v>
      </c>
      <c r="B13398" s="12"/>
      <c r="C13398" s="12">
        <v>43.846012803</v>
      </c>
    </row>
    <row r="13399">
      <c r="A13399" s="11" t="s">
        <v>12537</v>
      </c>
      <c r="B13399" s="12"/>
      <c r="C13399" s="12">
        <v>19.9300058196</v>
      </c>
    </row>
    <row r="13400">
      <c r="A13400" s="11" t="s">
        <v>13563</v>
      </c>
      <c r="B13400" s="12"/>
      <c r="C13400" s="12">
        <v>14.615337601</v>
      </c>
    </row>
    <row r="13401">
      <c r="A13401" s="11" t="s">
        <v>11853</v>
      </c>
      <c r="B13401" s="12"/>
      <c r="C13401" s="12">
        <v>27.9020081474</v>
      </c>
    </row>
    <row r="13402">
      <c r="A13402" s="11" t="s">
        <v>13984</v>
      </c>
      <c r="B13402" s="12"/>
      <c r="C13402" s="12">
        <v>13.2866705464</v>
      </c>
    </row>
    <row r="13403">
      <c r="A13403" s="11" t="s">
        <v>12718</v>
      </c>
      <c r="B13403" s="12"/>
      <c r="C13403" s="12">
        <v>18.6013387649</v>
      </c>
    </row>
    <row r="13404">
      <c r="A13404" s="11" t="s">
        <v>13985</v>
      </c>
      <c r="B13404" s="12"/>
      <c r="C13404" s="12">
        <v>13.2866705464</v>
      </c>
    </row>
    <row r="13405">
      <c r="A13405" s="11" t="s">
        <v>11554</v>
      </c>
      <c r="B13405" s="12"/>
      <c r="C13405" s="12">
        <v>34.5453434206</v>
      </c>
    </row>
    <row r="13406">
      <c r="A13406" s="11" t="s">
        <v>11780</v>
      </c>
      <c r="B13406" s="12"/>
      <c r="C13406" s="12">
        <v>29.230675202</v>
      </c>
    </row>
    <row r="13407">
      <c r="A13407" s="11" t="s">
        <v>12126</v>
      </c>
      <c r="B13407" s="12"/>
      <c r="C13407" s="12">
        <v>23.9160069835</v>
      </c>
    </row>
    <row r="13408">
      <c r="A13408" s="11" t="s">
        <v>13986</v>
      </c>
      <c r="B13408" s="12"/>
      <c r="C13408" s="12">
        <v>13.2866705464</v>
      </c>
    </row>
    <row r="13409">
      <c r="A13409" s="11" t="s">
        <v>12245</v>
      </c>
      <c r="B13409" s="12"/>
      <c r="C13409" s="12">
        <v>22.5873399288</v>
      </c>
    </row>
    <row r="13410">
      <c r="A13410" s="11" t="s">
        <v>12026</v>
      </c>
      <c r="B13410" s="12"/>
      <c r="C13410" s="12">
        <v>25.2446740381</v>
      </c>
    </row>
    <row r="13411">
      <c r="A13411" s="11" t="s">
        <v>12246</v>
      </c>
      <c r="B13411" s="12"/>
      <c r="C13411" s="12">
        <v>22.5873399288</v>
      </c>
    </row>
    <row r="13412">
      <c r="A13412" s="11" t="s">
        <v>11026</v>
      </c>
      <c r="B13412" s="12"/>
      <c r="C13412" s="12">
        <v>122.2373690266</v>
      </c>
    </row>
    <row r="13413">
      <c r="A13413" s="11" t="s">
        <v>11034</v>
      </c>
      <c r="B13413" s="12"/>
      <c r="C13413" s="12">
        <v>111.6080325895</v>
      </c>
    </row>
    <row r="13414">
      <c r="A13414" s="11" t="s">
        <v>11041</v>
      </c>
      <c r="B13414" s="12"/>
      <c r="C13414" s="12">
        <v>102.3073632071</v>
      </c>
    </row>
    <row r="13415">
      <c r="A13415" s="11" t="s">
        <v>11928</v>
      </c>
      <c r="B13415" s="12"/>
      <c r="C13415" s="12">
        <v>26.5733410927</v>
      </c>
    </row>
    <row r="13416">
      <c r="A13416" s="11" t="s">
        <v>11036</v>
      </c>
      <c r="B13416" s="12"/>
      <c r="C13416" s="12">
        <v>110.2793655349</v>
      </c>
    </row>
    <row r="13417">
      <c r="A13417" s="11" t="s">
        <v>11048</v>
      </c>
      <c r="B13417" s="12"/>
      <c r="C13417" s="12">
        <v>96.9926949885</v>
      </c>
    </row>
    <row r="13418">
      <c r="A13418" s="11" t="s">
        <v>11008</v>
      </c>
      <c r="B13418" s="12"/>
      <c r="C13418" s="12">
        <v>172.7267171029</v>
      </c>
    </row>
    <row r="13419">
      <c r="A13419" s="11" t="s">
        <v>12127</v>
      </c>
      <c r="B13419" s="12"/>
      <c r="C13419" s="12">
        <v>23.9160069835</v>
      </c>
    </row>
    <row r="13420">
      <c r="A13420" s="11" t="s">
        <v>12247</v>
      </c>
      <c r="B13420" s="12"/>
      <c r="C13420" s="12">
        <v>22.5873399288</v>
      </c>
    </row>
    <row r="13421">
      <c r="A13421" s="11" t="s">
        <v>13564</v>
      </c>
      <c r="B13421" s="12"/>
      <c r="C13421" s="12">
        <v>14.615337601</v>
      </c>
    </row>
    <row r="13422">
      <c r="A13422" s="11" t="s">
        <v>12027</v>
      </c>
      <c r="B13422" s="12"/>
      <c r="C13422" s="12">
        <v>25.2446740381</v>
      </c>
    </row>
    <row r="13423">
      <c r="A13423" s="11" t="s">
        <v>11655</v>
      </c>
      <c r="B13423" s="12"/>
      <c r="C13423" s="12">
        <v>31.8880093113</v>
      </c>
    </row>
    <row r="13424">
      <c r="A13424" s="11" t="s">
        <v>12248</v>
      </c>
      <c r="B13424" s="12"/>
      <c r="C13424" s="12">
        <v>22.5873399288</v>
      </c>
    </row>
    <row r="13425">
      <c r="A13425" s="11" t="s">
        <v>13987</v>
      </c>
      <c r="B13425" s="12"/>
      <c r="C13425" s="12">
        <v>13.2866705464</v>
      </c>
    </row>
    <row r="13426">
      <c r="A13426" s="11" t="s">
        <v>11781</v>
      </c>
      <c r="B13426" s="12"/>
      <c r="C13426" s="12">
        <v>29.230675202</v>
      </c>
    </row>
    <row r="13427">
      <c r="A13427" s="11" t="s">
        <v>11042</v>
      </c>
      <c r="B13427" s="12"/>
      <c r="C13427" s="12">
        <v>102.3073632071</v>
      </c>
    </row>
    <row r="13428">
      <c r="A13428" s="11" t="s">
        <v>12935</v>
      </c>
      <c r="B13428" s="12"/>
      <c r="C13428" s="12">
        <v>17.2726717103</v>
      </c>
    </row>
    <row r="13429">
      <c r="A13429" s="11" t="s">
        <v>13565</v>
      </c>
      <c r="B13429" s="12"/>
      <c r="C13429" s="12">
        <v>14.615337601</v>
      </c>
    </row>
    <row r="13430">
      <c r="A13430" s="11" t="s">
        <v>12719</v>
      </c>
      <c r="B13430" s="12"/>
      <c r="C13430" s="12">
        <v>18.6013387649</v>
      </c>
    </row>
    <row r="13431">
      <c r="A13431" s="11" t="s">
        <v>13241</v>
      </c>
      <c r="B13431" s="12"/>
      <c r="C13431" s="12">
        <v>15.9440046556</v>
      </c>
    </row>
    <row r="13432">
      <c r="A13432" s="11" t="s">
        <v>12936</v>
      </c>
      <c r="B13432" s="12"/>
      <c r="C13432" s="12">
        <v>17.2726717103</v>
      </c>
    </row>
    <row r="13433">
      <c r="A13433" s="11" t="s">
        <v>12937</v>
      </c>
      <c r="B13433" s="12"/>
      <c r="C13433" s="12">
        <v>17.2726717103</v>
      </c>
    </row>
    <row r="13434">
      <c r="A13434" s="11" t="s">
        <v>13988</v>
      </c>
      <c r="B13434" s="12"/>
      <c r="C13434" s="12">
        <v>13.2866705464</v>
      </c>
    </row>
    <row r="13435">
      <c r="A13435" s="11" t="s">
        <v>13242</v>
      </c>
      <c r="B13435" s="12"/>
      <c r="C13435" s="12">
        <v>15.9440046556</v>
      </c>
    </row>
    <row r="13436">
      <c r="A13436" s="11" t="s">
        <v>12382</v>
      </c>
      <c r="B13436" s="12"/>
      <c r="C13436" s="12">
        <v>21.2586728742</v>
      </c>
    </row>
    <row r="13437">
      <c r="A13437" s="11" t="s">
        <v>13989</v>
      </c>
      <c r="B13437" s="12"/>
      <c r="C13437" s="12">
        <v>13.2866705464</v>
      </c>
    </row>
    <row r="13438">
      <c r="A13438" s="11" t="s">
        <v>13990</v>
      </c>
      <c r="B13438" s="12"/>
      <c r="C13438" s="12">
        <v>13.2866705464</v>
      </c>
    </row>
    <row r="13439">
      <c r="A13439" s="11" t="s">
        <v>11079</v>
      </c>
      <c r="B13439" s="12"/>
      <c r="C13439" s="12">
        <v>79.7200232782</v>
      </c>
    </row>
    <row r="13440">
      <c r="A13440" s="11" t="s">
        <v>12538</v>
      </c>
      <c r="B13440" s="12"/>
      <c r="C13440" s="12">
        <v>19.9300058196</v>
      </c>
    </row>
    <row r="13441">
      <c r="A13441" s="11" t="s">
        <v>11656</v>
      </c>
      <c r="B13441" s="12"/>
      <c r="C13441" s="12">
        <v>31.8880093113</v>
      </c>
    </row>
    <row r="13442">
      <c r="A13442" s="11" t="s">
        <v>13243</v>
      </c>
      <c r="B13442" s="12"/>
      <c r="C13442" s="12">
        <v>15.9440046556</v>
      </c>
    </row>
    <row r="13443">
      <c r="A13443" s="11" t="s">
        <v>12539</v>
      </c>
      <c r="B13443" s="12"/>
      <c r="C13443" s="12">
        <v>19.9300058196</v>
      </c>
    </row>
    <row r="13444">
      <c r="A13444" s="11" t="s">
        <v>13566</v>
      </c>
      <c r="B13444" s="12"/>
      <c r="C13444" s="12">
        <v>14.615337601</v>
      </c>
    </row>
    <row r="13445">
      <c r="A13445" s="11" t="s">
        <v>11340</v>
      </c>
      <c r="B13445" s="12"/>
      <c r="C13445" s="12">
        <v>43.846012803</v>
      </c>
    </row>
    <row r="13446">
      <c r="A13446" s="11" t="s">
        <v>12938</v>
      </c>
      <c r="B13446" s="12"/>
      <c r="C13446" s="12">
        <v>17.2726717103</v>
      </c>
    </row>
    <row r="13447">
      <c r="A13447" s="11" t="s">
        <v>13567</v>
      </c>
      <c r="B13447" s="12"/>
      <c r="C13447" s="12">
        <v>14.615337601</v>
      </c>
    </row>
    <row r="13448">
      <c r="A13448" s="11" t="s">
        <v>11519</v>
      </c>
      <c r="B13448" s="12"/>
      <c r="C13448" s="12">
        <v>35.8740104752</v>
      </c>
    </row>
    <row r="13449">
      <c r="A13449" s="11" t="s">
        <v>12540</v>
      </c>
      <c r="B13449" s="12"/>
      <c r="C13449" s="12">
        <v>19.9300058196</v>
      </c>
    </row>
    <row r="13450">
      <c r="A13450" s="11" t="s">
        <v>12939</v>
      </c>
      <c r="B13450" s="12"/>
      <c r="C13450" s="12">
        <v>17.2726717103</v>
      </c>
    </row>
    <row r="13451">
      <c r="A13451" s="11" t="s">
        <v>13568</v>
      </c>
      <c r="B13451" s="12"/>
      <c r="C13451" s="12">
        <v>14.615337601</v>
      </c>
    </row>
    <row r="13452">
      <c r="A13452" s="11" t="s">
        <v>11520</v>
      </c>
      <c r="B13452" s="12"/>
      <c r="C13452" s="12">
        <v>35.8740104752</v>
      </c>
    </row>
    <row r="13453">
      <c r="A13453" s="11" t="s">
        <v>11521</v>
      </c>
      <c r="B13453" s="12"/>
      <c r="C13453" s="12">
        <v>35.8740104752</v>
      </c>
    </row>
    <row r="13454">
      <c r="A13454" s="11" t="s">
        <v>13991</v>
      </c>
      <c r="B13454" s="12"/>
      <c r="C13454" s="12">
        <v>13.2866705464</v>
      </c>
    </row>
    <row r="13455">
      <c r="A13455" s="11" t="s">
        <v>12940</v>
      </c>
      <c r="B13455" s="12"/>
      <c r="C13455" s="12">
        <v>17.2726717103</v>
      </c>
    </row>
    <row r="13456">
      <c r="A13456" s="11" t="s">
        <v>11522</v>
      </c>
      <c r="B13456" s="12"/>
      <c r="C13456" s="12">
        <v>35.8740104752</v>
      </c>
    </row>
    <row r="13457">
      <c r="A13457" s="11" t="s">
        <v>11929</v>
      </c>
      <c r="B13457" s="12"/>
      <c r="C13457" s="12">
        <v>26.5733410927</v>
      </c>
    </row>
    <row r="13458">
      <c r="A13458" s="11" t="s">
        <v>13992</v>
      </c>
      <c r="B13458" s="12"/>
      <c r="C13458" s="12">
        <v>13.2866705464</v>
      </c>
    </row>
    <row r="13459">
      <c r="A13459" s="11" t="s">
        <v>13569</v>
      </c>
      <c r="B13459" s="12"/>
      <c r="C13459" s="12">
        <v>14.615337601</v>
      </c>
    </row>
    <row r="13460">
      <c r="A13460" s="11" t="s">
        <v>12028</v>
      </c>
      <c r="B13460" s="12"/>
      <c r="C13460" s="12">
        <v>25.2446740381</v>
      </c>
    </row>
    <row r="13461">
      <c r="A13461" s="11" t="s">
        <v>13993</v>
      </c>
      <c r="B13461" s="12"/>
      <c r="C13461" s="12">
        <v>13.2866705464</v>
      </c>
    </row>
    <row r="13462">
      <c r="A13462" s="11" t="s">
        <v>11221</v>
      </c>
      <c r="B13462" s="12"/>
      <c r="C13462" s="12">
        <v>53.1466821855</v>
      </c>
    </row>
    <row r="13463">
      <c r="A13463" s="11" t="s">
        <v>11657</v>
      </c>
      <c r="B13463" s="12"/>
      <c r="C13463" s="12">
        <v>31.8880093113</v>
      </c>
    </row>
    <row r="13464">
      <c r="A13464" s="11" t="s">
        <v>13244</v>
      </c>
      <c r="B13464" s="12"/>
      <c r="C13464" s="12">
        <v>15.9440046556</v>
      </c>
    </row>
    <row r="13465">
      <c r="A13465" s="11" t="s">
        <v>13994</v>
      </c>
      <c r="B13465" s="12"/>
      <c r="C13465" s="12">
        <v>13.2866705464</v>
      </c>
    </row>
    <row r="13466">
      <c r="A13466" s="11" t="s">
        <v>11030</v>
      </c>
      <c r="B13466" s="12"/>
      <c r="C13466" s="12">
        <v>119.5800349174</v>
      </c>
    </row>
    <row r="13467">
      <c r="A13467" s="11" t="s">
        <v>12720</v>
      </c>
      <c r="B13467" s="12"/>
      <c r="C13467" s="12">
        <v>18.6013387649</v>
      </c>
    </row>
    <row r="13468">
      <c r="A13468" s="11" t="s">
        <v>12383</v>
      </c>
      <c r="B13468" s="12"/>
      <c r="C13468" s="12">
        <v>21.2586728742</v>
      </c>
    </row>
    <row r="13469">
      <c r="A13469" s="11" t="s">
        <v>13570</v>
      </c>
      <c r="B13469" s="12"/>
      <c r="C13469" s="12">
        <v>14.615337601</v>
      </c>
    </row>
    <row r="13470">
      <c r="A13470" s="11" t="s">
        <v>13995</v>
      </c>
      <c r="B13470" s="12"/>
      <c r="C13470" s="12">
        <v>13.2866705464</v>
      </c>
    </row>
    <row r="13471">
      <c r="A13471" s="11" t="s">
        <v>13245</v>
      </c>
      <c r="B13471" s="12"/>
      <c r="C13471" s="12">
        <v>15.9440046556</v>
      </c>
    </row>
    <row r="13472">
      <c r="A13472" s="11" t="s">
        <v>12384</v>
      </c>
      <c r="B13472" s="12"/>
      <c r="C13472" s="12">
        <v>21.2586728742</v>
      </c>
    </row>
    <row r="13473">
      <c r="A13473" s="11" t="s">
        <v>13996</v>
      </c>
      <c r="B13473" s="12"/>
      <c r="C13473" s="12">
        <v>13.2866705464</v>
      </c>
    </row>
    <row r="13474">
      <c r="A13474" s="11" t="s">
        <v>12541</v>
      </c>
      <c r="B13474" s="12"/>
      <c r="C13474" s="12">
        <v>19.9300058196</v>
      </c>
    </row>
    <row r="13475">
      <c r="A13475" s="11" t="s">
        <v>11074</v>
      </c>
      <c r="B13475" s="12"/>
      <c r="C13475" s="12">
        <v>81.0486903329</v>
      </c>
    </row>
    <row r="13476">
      <c r="A13476" s="11" t="s">
        <v>11301</v>
      </c>
      <c r="B13476" s="12"/>
      <c r="C13476" s="12">
        <v>46.5033469123</v>
      </c>
    </row>
    <row r="13477">
      <c r="A13477" s="11" t="s">
        <v>11658</v>
      </c>
      <c r="B13477" s="12"/>
      <c r="C13477" s="12">
        <v>31.8880093113</v>
      </c>
    </row>
    <row r="13478">
      <c r="A13478" s="11" t="s">
        <v>12941</v>
      </c>
      <c r="B13478" s="12"/>
      <c r="C13478" s="12">
        <v>17.2726717103</v>
      </c>
    </row>
    <row r="13479">
      <c r="A13479" s="11" t="s">
        <v>12385</v>
      </c>
      <c r="B13479" s="12"/>
      <c r="C13479" s="12">
        <v>21.2586728742</v>
      </c>
    </row>
    <row r="13480">
      <c r="A13480" s="11" t="s">
        <v>12721</v>
      </c>
      <c r="B13480" s="12"/>
      <c r="C13480" s="12">
        <v>18.6013387649</v>
      </c>
    </row>
    <row r="13481">
      <c r="A13481" s="11" t="s">
        <v>12942</v>
      </c>
      <c r="B13481" s="12"/>
      <c r="C13481" s="12">
        <v>17.2726717103</v>
      </c>
    </row>
    <row r="13482">
      <c r="A13482" s="11" t="s">
        <v>13246</v>
      </c>
      <c r="B13482" s="12"/>
      <c r="C13482" s="12">
        <v>15.9440046556</v>
      </c>
    </row>
    <row r="13483">
      <c r="A13483" s="11" t="s">
        <v>12943</v>
      </c>
      <c r="B13483" s="12"/>
      <c r="C13483" s="12">
        <v>17.2726717103</v>
      </c>
    </row>
    <row r="13484">
      <c r="A13484" s="11" t="s">
        <v>13997</v>
      </c>
      <c r="B13484" s="12"/>
      <c r="C13484" s="12">
        <v>13.2866705464</v>
      </c>
    </row>
    <row r="13485">
      <c r="A13485" s="11" t="s">
        <v>12029</v>
      </c>
      <c r="B13485" s="12"/>
      <c r="C13485" s="12">
        <v>25.2446740381</v>
      </c>
    </row>
    <row r="13486">
      <c r="A13486" s="11" t="s">
        <v>13998</v>
      </c>
      <c r="B13486" s="12"/>
      <c r="C13486" s="12">
        <v>13.2866705464</v>
      </c>
    </row>
    <row r="13487">
      <c r="A13487" s="11" t="s">
        <v>12386</v>
      </c>
      <c r="B13487" s="12"/>
      <c r="C13487" s="12">
        <v>21.2586728742</v>
      </c>
    </row>
    <row r="13488">
      <c r="A13488" s="11" t="s">
        <v>13999</v>
      </c>
      <c r="B13488" s="12"/>
      <c r="C13488" s="12">
        <v>13.2866705464</v>
      </c>
    </row>
    <row r="13489">
      <c r="A13489" s="11" t="s">
        <v>13571</v>
      </c>
      <c r="B13489" s="12"/>
      <c r="C13489" s="12">
        <v>14.615337601</v>
      </c>
    </row>
    <row r="13490">
      <c r="A13490" s="11" t="s">
        <v>11659</v>
      </c>
      <c r="B13490" s="12"/>
      <c r="C13490" s="12">
        <v>31.8880093113</v>
      </c>
    </row>
    <row r="13491">
      <c r="A13491" s="11" t="s">
        <v>12128</v>
      </c>
      <c r="B13491" s="12"/>
      <c r="C13491" s="12">
        <v>23.9160069835</v>
      </c>
    </row>
    <row r="13492">
      <c r="A13492" s="11" t="s">
        <v>12249</v>
      </c>
      <c r="B13492" s="12"/>
      <c r="C13492" s="12">
        <v>22.5873399288</v>
      </c>
    </row>
    <row r="13493">
      <c r="A13493" s="11" t="s">
        <v>12542</v>
      </c>
      <c r="B13493" s="12"/>
      <c r="C13493" s="12">
        <v>19.9300058196</v>
      </c>
    </row>
    <row r="13494">
      <c r="A13494" s="11" t="s">
        <v>12944</v>
      </c>
      <c r="B13494" s="12"/>
      <c r="C13494" s="12">
        <v>17.2726717103</v>
      </c>
    </row>
    <row r="13495">
      <c r="A13495" s="11" t="s">
        <v>13247</v>
      </c>
      <c r="B13495" s="12"/>
      <c r="C13495" s="12">
        <v>15.9440046556</v>
      </c>
    </row>
    <row r="13496">
      <c r="A13496" s="11" t="s">
        <v>11930</v>
      </c>
      <c r="B13496" s="12"/>
      <c r="C13496" s="12">
        <v>26.5733410927</v>
      </c>
    </row>
    <row r="13497">
      <c r="A13497" s="11" t="s">
        <v>12543</v>
      </c>
      <c r="B13497" s="12"/>
      <c r="C13497" s="12">
        <v>19.9300058196</v>
      </c>
    </row>
    <row r="13498">
      <c r="A13498" s="11" t="s">
        <v>13572</v>
      </c>
      <c r="B13498" s="12"/>
      <c r="C13498" s="12">
        <v>14.615337601</v>
      </c>
    </row>
    <row r="13499">
      <c r="A13499" s="11" t="s">
        <v>12250</v>
      </c>
      <c r="B13499" s="12"/>
      <c r="C13499" s="12">
        <v>22.5873399288</v>
      </c>
    </row>
    <row r="13500">
      <c r="A13500" s="11" t="s">
        <v>11494</v>
      </c>
      <c r="B13500" s="12"/>
      <c r="C13500" s="12">
        <v>37.2026775298</v>
      </c>
    </row>
    <row r="13501">
      <c r="A13501" s="11" t="s">
        <v>12030</v>
      </c>
      <c r="B13501" s="12"/>
      <c r="C13501" s="12">
        <v>25.2446740381</v>
      </c>
    </row>
    <row r="13502">
      <c r="A13502" s="11" t="s">
        <v>11119</v>
      </c>
      <c r="B13502" s="12"/>
      <c r="C13502" s="12">
        <v>67.7620197865</v>
      </c>
    </row>
    <row r="13503">
      <c r="A13503" s="11" t="s">
        <v>11159</v>
      </c>
      <c r="B13503" s="12"/>
      <c r="C13503" s="12">
        <v>62.447351568</v>
      </c>
    </row>
    <row r="13504">
      <c r="A13504" s="11" t="s">
        <v>14000</v>
      </c>
      <c r="B13504" s="12"/>
      <c r="C13504" s="12">
        <v>13.2866705464</v>
      </c>
    </row>
    <row r="13505">
      <c r="A13505" s="11" t="s">
        <v>12722</v>
      </c>
      <c r="B13505" s="12"/>
      <c r="C13505" s="12">
        <v>18.6013387649</v>
      </c>
    </row>
    <row r="13506">
      <c r="A13506" s="11" t="s">
        <v>12945</v>
      </c>
      <c r="B13506" s="12"/>
      <c r="C13506" s="12">
        <v>17.2726717103</v>
      </c>
    </row>
    <row r="13507">
      <c r="A13507" s="11" t="s">
        <v>12946</v>
      </c>
      <c r="B13507" s="12"/>
      <c r="C13507" s="12">
        <v>17.2726717103</v>
      </c>
    </row>
    <row r="13508">
      <c r="A13508" s="11" t="s">
        <v>12387</v>
      </c>
      <c r="B13508" s="12"/>
      <c r="C13508" s="12">
        <v>21.2586728742</v>
      </c>
    </row>
    <row r="13509">
      <c r="A13509" s="11" t="s">
        <v>13248</v>
      </c>
      <c r="B13509" s="12"/>
      <c r="C13509" s="12">
        <v>15.9440046556</v>
      </c>
    </row>
    <row r="13510">
      <c r="A13510" s="11" t="s">
        <v>14001</v>
      </c>
      <c r="B13510" s="12"/>
      <c r="C13510" s="12">
        <v>13.2866705464</v>
      </c>
    </row>
    <row r="13511">
      <c r="A13511" s="11" t="s">
        <v>13573</v>
      </c>
      <c r="B13511" s="12"/>
      <c r="C13511" s="12">
        <v>14.615337601</v>
      </c>
    </row>
    <row r="13512">
      <c r="A13512" s="11" t="s">
        <v>11457</v>
      </c>
      <c r="B13512" s="12"/>
      <c r="C13512" s="12">
        <v>38.5313445845</v>
      </c>
    </row>
    <row r="13513">
      <c r="A13513" s="11" t="s">
        <v>12388</v>
      </c>
      <c r="B13513" s="12"/>
      <c r="C13513" s="12">
        <v>21.2586728742</v>
      </c>
    </row>
    <row r="13514">
      <c r="A13514" s="11" t="s">
        <v>12544</v>
      </c>
      <c r="B13514" s="12"/>
      <c r="C13514" s="12">
        <v>19.9300058196</v>
      </c>
    </row>
    <row r="13515">
      <c r="A13515" s="11" t="s">
        <v>11598</v>
      </c>
      <c r="B13515" s="12"/>
      <c r="C13515" s="12">
        <v>33.2166763659</v>
      </c>
    </row>
    <row r="13516">
      <c r="A13516" s="11" t="s">
        <v>11232</v>
      </c>
      <c r="B13516" s="12"/>
      <c r="C13516" s="12">
        <v>51.8180151309</v>
      </c>
    </row>
    <row r="13517">
      <c r="A13517" s="11" t="s">
        <v>12947</v>
      </c>
      <c r="B13517" s="12"/>
      <c r="C13517" s="12">
        <v>17.2726717103</v>
      </c>
    </row>
    <row r="13518">
      <c r="A13518" s="11" t="s">
        <v>12948</v>
      </c>
      <c r="B13518" s="12"/>
      <c r="C13518" s="12">
        <v>17.2726717103</v>
      </c>
    </row>
    <row r="13519">
      <c r="A13519" s="11" t="s">
        <v>12949</v>
      </c>
      <c r="B13519" s="12"/>
      <c r="C13519" s="12">
        <v>17.2726717103</v>
      </c>
    </row>
    <row r="13520">
      <c r="A13520" s="11" t="s">
        <v>13574</v>
      </c>
      <c r="B13520" s="12"/>
      <c r="C13520" s="12">
        <v>14.615337601</v>
      </c>
    </row>
    <row r="13521">
      <c r="A13521" s="11" t="s">
        <v>13575</v>
      </c>
      <c r="B13521" s="12"/>
      <c r="C13521" s="12">
        <v>14.615337601</v>
      </c>
    </row>
    <row r="13522">
      <c r="A13522" s="11" t="s">
        <v>14002</v>
      </c>
      <c r="B13522" s="12"/>
      <c r="C13522" s="12">
        <v>13.2866705464</v>
      </c>
    </row>
    <row r="13523">
      <c r="A13523" s="11" t="s">
        <v>12251</v>
      </c>
      <c r="B13523" s="12"/>
      <c r="C13523" s="12">
        <v>22.5873399288</v>
      </c>
    </row>
    <row r="13524">
      <c r="A13524" s="11" t="s">
        <v>12129</v>
      </c>
      <c r="B13524" s="12"/>
      <c r="C13524" s="12">
        <v>23.9160069835</v>
      </c>
    </row>
    <row r="13525">
      <c r="A13525" s="11" t="s">
        <v>12389</v>
      </c>
      <c r="B13525" s="12"/>
      <c r="C13525" s="12">
        <v>21.2586728742</v>
      </c>
    </row>
    <row r="13526">
      <c r="A13526" s="11" t="s">
        <v>11362</v>
      </c>
      <c r="B13526" s="12"/>
      <c r="C13526" s="12">
        <v>42.5173457484</v>
      </c>
    </row>
    <row r="13527">
      <c r="A13527" s="11" t="s">
        <v>12130</v>
      </c>
      <c r="B13527" s="12"/>
      <c r="C13527" s="12">
        <v>23.9160069835</v>
      </c>
    </row>
    <row r="13528">
      <c r="A13528" s="11" t="s">
        <v>11423</v>
      </c>
      <c r="B13528" s="12"/>
      <c r="C13528" s="12">
        <v>39.8600116391</v>
      </c>
    </row>
    <row r="13529">
      <c r="A13529" s="11" t="s">
        <v>12545</v>
      </c>
      <c r="B13529" s="12"/>
      <c r="C13529" s="12">
        <v>19.9300058196</v>
      </c>
    </row>
    <row r="13530">
      <c r="A13530" s="11" t="s">
        <v>12546</v>
      </c>
      <c r="B13530" s="12"/>
      <c r="C13530" s="12">
        <v>19.9300058196</v>
      </c>
    </row>
    <row r="13531">
      <c r="A13531" s="11" t="s">
        <v>12547</v>
      </c>
      <c r="B13531" s="12"/>
      <c r="C13531" s="12">
        <v>19.9300058196</v>
      </c>
    </row>
    <row r="13532">
      <c r="A13532" s="11" t="s">
        <v>11363</v>
      </c>
      <c r="B13532" s="12"/>
      <c r="C13532" s="12">
        <v>42.5173457484</v>
      </c>
    </row>
    <row r="13533">
      <c r="A13533" s="11" t="s">
        <v>13576</v>
      </c>
      <c r="B13533" s="12"/>
      <c r="C13533" s="12">
        <v>14.615337601</v>
      </c>
    </row>
    <row r="13534">
      <c r="A13534" s="11" t="s">
        <v>11151</v>
      </c>
      <c r="B13534" s="12"/>
      <c r="C13534" s="12">
        <v>63.7760186226</v>
      </c>
    </row>
    <row r="13535">
      <c r="A13535" s="11" t="s">
        <v>13249</v>
      </c>
      <c r="B13535" s="12"/>
      <c r="C13535" s="12">
        <v>15.9440046556</v>
      </c>
    </row>
    <row r="13536">
      <c r="A13536" s="11" t="s">
        <v>12950</v>
      </c>
      <c r="B13536" s="12"/>
      <c r="C13536" s="12">
        <v>17.2726717103</v>
      </c>
    </row>
    <row r="13537">
      <c r="A13537" s="11" t="s">
        <v>12951</v>
      </c>
      <c r="B13537" s="12"/>
      <c r="C13537" s="12">
        <v>17.2726717103</v>
      </c>
    </row>
    <row r="13538">
      <c r="A13538" s="11" t="s">
        <v>13250</v>
      </c>
      <c r="B13538" s="12"/>
      <c r="C13538" s="12">
        <v>15.9440046556</v>
      </c>
    </row>
    <row r="13539">
      <c r="A13539" s="11" t="s">
        <v>13251</v>
      </c>
      <c r="B13539" s="12"/>
      <c r="C13539" s="12">
        <v>15.9440046556</v>
      </c>
    </row>
    <row r="13540">
      <c r="A13540" s="11" t="s">
        <v>12252</v>
      </c>
      <c r="B13540" s="12"/>
      <c r="C13540" s="12">
        <v>22.5873399288</v>
      </c>
    </row>
    <row r="13541">
      <c r="A13541" s="11" t="s">
        <v>11716</v>
      </c>
      <c r="B13541" s="12"/>
      <c r="C13541" s="12">
        <v>30.5593422567</v>
      </c>
    </row>
    <row r="13542">
      <c r="A13542" s="11" t="s">
        <v>14003</v>
      </c>
      <c r="B13542" s="12"/>
      <c r="C13542" s="12">
        <v>13.2866705464</v>
      </c>
    </row>
    <row r="13543">
      <c r="A13543" s="11" t="s">
        <v>14004</v>
      </c>
      <c r="B13543" s="12"/>
      <c r="C13543" s="12">
        <v>13.2866705464</v>
      </c>
    </row>
    <row r="13544">
      <c r="A13544" s="11" t="s">
        <v>12548</v>
      </c>
      <c r="B13544" s="12"/>
      <c r="C13544" s="12">
        <v>19.9300058196</v>
      </c>
    </row>
    <row r="13545">
      <c r="A13545" s="11" t="s">
        <v>12723</v>
      </c>
      <c r="B13545" s="12"/>
      <c r="C13545" s="12">
        <v>18.6013387649</v>
      </c>
    </row>
    <row r="13546">
      <c r="A13546" s="11" t="s">
        <v>13577</v>
      </c>
      <c r="B13546" s="12"/>
      <c r="C13546" s="12">
        <v>14.615337601</v>
      </c>
    </row>
    <row r="13547">
      <c r="A13547" s="11" t="s">
        <v>14005</v>
      </c>
      <c r="B13547" s="12"/>
      <c r="C13547" s="12">
        <v>13.2866705464</v>
      </c>
    </row>
    <row r="13548">
      <c r="A13548" s="11" t="s">
        <v>13252</v>
      </c>
      <c r="B13548" s="12"/>
      <c r="C13548" s="12">
        <v>15.9440046556</v>
      </c>
    </row>
    <row r="13549">
      <c r="A13549" s="11" t="s">
        <v>12131</v>
      </c>
      <c r="B13549" s="12"/>
      <c r="C13549" s="12">
        <v>23.9160069835</v>
      </c>
    </row>
    <row r="13550">
      <c r="A13550" s="11" t="s">
        <v>11160</v>
      </c>
      <c r="B13550" s="12"/>
      <c r="C13550" s="12">
        <v>62.447351568</v>
      </c>
    </row>
    <row r="13551">
      <c r="A13551" s="11" t="s">
        <v>12132</v>
      </c>
      <c r="B13551" s="12"/>
      <c r="C13551" s="12">
        <v>23.9160069835</v>
      </c>
    </row>
    <row r="13552">
      <c r="A13552" s="11" t="s">
        <v>13578</v>
      </c>
      <c r="B13552" s="12"/>
      <c r="C13552" s="12">
        <v>14.615337601</v>
      </c>
    </row>
    <row r="13553">
      <c r="A13553" s="11" t="s">
        <v>13253</v>
      </c>
      <c r="B13553" s="12"/>
      <c r="C13553" s="12">
        <v>15.9440046556</v>
      </c>
    </row>
    <row r="13554">
      <c r="A13554" s="11" t="s">
        <v>12549</v>
      </c>
      <c r="B13554" s="12"/>
      <c r="C13554" s="12">
        <v>19.9300058196</v>
      </c>
    </row>
    <row r="13555">
      <c r="A13555" s="11" t="s">
        <v>12390</v>
      </c>
      <c r="B13555" s="12"/>
      <c r="C13555" s="12">
        <v>21.2586728742</v>
      </c>
    </row>
    <row r="13556">
      <c r="A13556" s="11" t="s">
        <v>12133</v>
      </c>
      <c r="B13556" s="12"/>
      <c r="C13556" s="12">
        <v>23.9160069835</v>
      </c>
    </row>
    <row r="13557">
      <c r="A13557" s="11" t="s">
        <v>11086</v>
      </c>
      <c r="B13557" s="12"/>
      <c r="C13557" s="12">
        <v>77.062689169</v>
      </c>
    </row>
    <row r="13558">
      <c r="A13558" s="11" t="s">
        <v>14006</v>
      </c>
      <c r="B13558" s="12"/>
      <c r="C13558" s="12">
        <v>13.2866705464</v>
      </c>
    </row>
    <row r="13559">
      <c r="A13559" s="11" t="s">
        <v>11717</v>
      </c>
      <c r="B13559" s="12"/>
      <c r="C13559" s="12">
        <v>30.5593422567</v>
      </c>
    </row>
    <row r="13560">
      <c r="A13560" s="11" t="s">
        <v>12724</v>
      </c>
      <c r="B13560" s="12"/>
      <c r="C13560" s="12">
        <v>18.6013387649</v>
      </c>
    </row>
    <row r="13561">
      <c r="A13561" s="11" t="s">
        <v>14007</v>
      </c>
      <c r="B13561" s="12"/>
      <c r="C13561" s="12">
        <v>13.2866705464</v>
      </c>
    </row>
    <row r="13562">
      <c r="A13562" s="11" t="s">
        <v>13254</v>
      </c>
      <c r="B13562" s="12"/>
      <c r="C13562" s="12">
        <v>15.9440046556</v>
      </c>
    </row>
    <row r="13563">
      <c r="A13563" s="11" t="s">
        <v>14008</v>
      </c>
      <c r="B13563" s="12"/>
      <c r="C13563" s="12">
        <v>13.2866705464</v>
      </c>
    </row>
    <row r="13564">
      <c r="A13564" s="11" t="s">
        <v>14009</v>
      </c>
      <c r="B13564" s="12"/>
      <c r="C13564" s="12">
        <v>13.2866705464</v>
      </c>
    </row>
    <row r="13565">
      <c r="A13565" s="11" t="s">
        <v>14010</v>
      </c>
      <c r="B13565" s="12"/>
      <c r="C13565" s="12">
        <v>13.2866705464</v>
      </c>
    </row>
    <row r="13566">
      <c r="A13566" s="11" t="s">
        <v>11718</v>
      </c>
      <c r="B13566" s="12"/>
      <c r="C13566" s="12">
        <v>30.5593422567</v>
      </c>
    </row>
    <row r="13567">
      <c r="A13567" s="11" t="s">
        <v>14011</v>
      </c>
      <c r="B13567" s="12"/>
      <c r="C13567" s="12">
        <v>13.2866705464</v>
      </c>
    </row>
    <row r="13568">
      <c r="A13568" s="11" t="s">
        <v>12031</v>
      </c>
      <c r="B13568" s="12"/>
      <c r="C13568" s="12">
        <v>25.2446740381</v>
      </c>
    </row>
    <row r="13569">
      <c r="A13569" s="11" t="s">
        <v>13579</v>
      </c>
      <c r="B13569" s="12"/>
      <c r="C13569" s="12">
        <v>14.615337601</v>
      </c>
    </row>
    <row r="13570">
      <c r="A13570" s="11" t="s">
        <v>11195</v>
      </c>
      <c r="B13570" s="12"/>
      <c r="C13570" s="12">
        <v>57.1326833494</v>
      </c>
    </row>
    <row r="13571">
      <c r="A13571" s="11" t="s">
        <v>13255</v>
      </c>
      <c r="B13571" s="12"/>
      <c r="C13571" s="12">
        <v>15.9440046556</v>
      </c>
    </row>
    <row r="13572">
      <c r="A13572" s="11" t="s">
        <v>12725</v>
      </c>
      <c r="B13572" s="12"/>
      <c r="C13572" s="12">
        <v>18.6013387649</v>
      </c>
    </row>
    <row r="13573">
      <c r="A13573" s="11" t="s">
        <v>13256</v>
      </c>
      <c r="B13573" s="12"/>
      <c r="C13573" s="12">
        <v>15.9440046556</v>
      </c>
    </row>
    <row r="13574">
      <c r="A13574" s="11" t="s">
        <v>11555</v>
      </c>
      <c r="B13574" s="12"/>
      <c r="C13574" s="12">
        <v>34.5453434206</v>
      </c>
    </row>
    <row r="13575">
      <c r="A13575" s="11" t="s">
        <v>11660</v>
      </c>
      <c r="B13575" s="12"/>
      <c r="C13575" s="12">
        <v>31.8880093113</v>
      </c>
    </row>
    <row r="13576">
      <c r="A13576" s="11" t="s">
        <v>14012</v>
      </c>
      <c r="B13576" s="12"/>
      <c r="C13576" s="12">
        <v>13.2866705464</v>
      </c>
    </row>
    <row r="13577">
      <c r="A13577" s="11" t="s">
        <v>12952</v>
      </c>
      <c r="B13577" s="12"/>
      <c r="C13577" s="12">
        <v>17.2726717103</v>
      </c>
    </row>
    <row r="13578">
      <c r="A13578" s="11" t="s">
        <v>11385</v>
      </c>
      <c r="B13578" s="12"/>
      <c r="C13578" s="12">
        <v>41.1886786938</v>
      </c>
    </row>
    <row r="13579">
      <c r="A13579" s="11" t="s">
        <v>14013</v>
      </c>
      <c r="B13579" s="12"/>
      <c r="C13579" s="12">
        <v>13.2866705464</v>
      </c>
    </row>
    <row r="13580">
      <c r="A13580" s="11" t="s">
        <v>12953</v>
      </c>
      <c r="B13580" s="12"/>
      <c r="C13580" s="12">
        <v>17.2726717103</v>
      </c>
    </row>
    <row r="13581">
      <c r="A13581" s="11" t="s">
        <v>14014</v>
      </c>
      <c r="B13581" s="12"/>
      <c r="C13581" s="12">
        <v>13.2866705464</v>
      </c>
    </row>
    <row r="13582">
      <c r="A13582" s="11" t="s">
        <v>11931</v>
      </c>
      <c r="B13582" s="12"/>
      <c r="C13582" s="12">
        <v>26.5733410927</v>
      </c>
    </row>
    <row r="13583">
      <c r="A13583" s="11" t="s">
        <v>11599</v>
      </c>
      <c r="B13583" s="12"/>
      <c r="C13583" s="12">
        <v>33.2166763659</v>
      </c>
    </row>
    <row r="13584">
      <c r="A13584" s="11" t="s">
        <v>11782</v>
      </c>
      <c r="B13584" s="12"/>
      <c r="C13584" s="12">
        <v>29.230675202</v>
      </c>
    </row>
    <row r="13585">
      <c r="A13585" s="11" t="s">
        <v>11171</v>
      </c>
      <c r="B13585" s="12"/>
      <c r="C13585" s="12">
        <v>61.1186845133</v>
      </c>
    </row>
    <row r="13586">
      <c r="A13586" s="11" t="s">
        <v>12134</v>
      </c>
      <c r="B13586" s="12"/>
      <c r="C13586" s="12">
        <v>23.9160069835</v>
      </c>
    </row>
    <row r="13587">
      <c r="A13587" s="11" t="s">
        <v>14015</v>
      </c>
      <c r="B13587" s="12"/>
      <c r="C13587" s="12">
        <v>13.2866705464</v>
      </c>
    </row>
    <row r="13588">
      <c r="A13588" s="11" t="s">
        <v>12726</v>
      </c>
      <c r="B13588" s="12"/>
      <c r="C13588" s="12">
        <v>18.6013387649</v>
      </c>
    </row>
    <row r="13589">
      <c r="A13589" s="11" t="s">
        <v>14016</v>
      </c>
      <c r="B13589" s="12"/>
      <c r="C13589" s="12">
        <v>13.2866705464</v>
      </c>
    </row>
    <row r="13590">
      <c r="A13590" s="11" t="s">
        <v>13580</v>
      </c>
      <c r="B13590" s="12"/>
      <c r="C13590" s="12">
        <v>14.615337601</v>
      </c>
    </row>
    <row r="13591">
      <c r="A13591" s="11" t="s">
        <v>12550</v>
      </c>
      <c r="B13591" s="12"/>
      <c r="C13591" s="12">
        <v>19.9300058196</v>
      </c>
    </row>
    <row r="13592">
      <c r="A13592" s="11" t="s">
        <v>12954</v>
      </c>
      <c r="B13592" s="12"/>
      <c r="C13592" s="12">
        <v>17.2726717103</v>
      </c>
    </row>
    <row r="13593">
      <c r="A13593" s="11" t="s">
        <v>12955</v>
      </c>
      <c r="B13593" s="12"/>
      <c r="C13593" s="12">
        <v>17.2726717103</v>
      </c>
    </row>
    <row r="13594">
      <c r="A13594" s="11" t="s">
        <v>12551</v>
      </c>
      <c r="B13594" s="12"/>
      <c r="C13594" s="12">
        <v>19.9300058196</v>
      </c>
    </row>
    <row r="13595">
      <c r="A13595" s="11" t="s">
        <v>12727</v>
      </c>
      <c r="B13595" s="12"/>
      <c r="C13595" s="12">
        <v>18.6013387649</v>
      </c>
    </row>
    <row r="13596">
      <c r="A13596" s="11" t="s">
        <v>14017</v>
      </c>
      <c r="B13596" s="12"/>
      <c r="C13596" s="12">
        <v>13.2866705464</v>
      </c>
    </row>
    <row r="13597">
      <c r="A13597" s="11" t="s">
        <v>12728</v>
      </c>
      <c r="B13597" s="12"/>
      <c r="C13597" s="12">
        <v>18.6013387649</v>
      </c>
    </row>
    <row r="13598">
      <c r="A13598" s="11" t="s">
        <v>13257</v>
      </c>
      <c r="B13598" s="12"/>
      <c r="C13598" s="12">
        <v>15.9440046556</v>
      </c>
    </row>
    <row r="13599">
      <c r="A13599" s="11" t="s">
        <v>11045</v>
      </c>
      <c r="B13599" s="12"/>
      <c r="C13599" s="12">
        <v>99.6500290978</v>
      </c>
    </row>
    <row r="13600">
      <c r="A13600" s="11" t="s">
        <v>13258</v>
      </c>
      <c r="B13600" s="12"/>
      <c r="C13600" s="12">
        <v>15.9440046556</v>
      </c>
    </row>
    <row r="13601">
      <c r="A13601" s="11" t="s">
        <v>13581</v>
      </c>
      <c r="B13601" s="12"/>
      <c r="C13601" s="12">
        <v>14.615337601</v>
      </c>
    </row>
    <row r="13602">
      <c r="A13602" s="11" t="s">
        <v>13582</v>
      </c>
      <c r="B13602" s="12"/>
      <c r="C13602" s="12">
        <v>14.615337601</v>
      </c>
    </row>
    <row r="13603">
      <c r="A13603" s="11" t="s">
        <v>14018</v>
      </c>
      <c r="B13603" s="12"/>
      <c r="C13603" s="12">
        <v>13.2866705464</v>
      </c>
    </row>
    <row r="13604">
      <c r="A13604" s="11" t="s">
        <v>12729</v>
      </c>
      <c r="B13604" s="12"/>
      <c r="C13604" s="12">
        <v>18.6013387649</v>
      </c>
    </row>
    <row r="13605">
      <c r="A13605" s="11" t="s">
        <v>11264</v>
      </c>
      <c r="B13605" s="12"/>
      <c r="C13605" s="12">
        <v>49.1606810216</v>
      </c>
    </row>
    <row r="13606">
      <c r="A13606" s="11" t="s">
        <v>13259</v>
      </c>
      <c r="B13606" s="12"/>
      <c r="C13606" s="12">
        <v>15.9440046556</v>
      </c>
    </row>
    <row r="13607">
      <c r="A13607" s="11" t="s">
        <v>12391</v>
      </c>
      <c r="B13607" s="12"/>
      <c r="C13607" s="12">
        <v>21.2586728742</v>
      </c>
    </row>
    <row r="13608">
      <c r="A13608" s="11" t="s">
        <v>14019</v>
      </c>
      <c r="B13608" s="12"/>
      <c r="C13608" s="12">
        <v>13.2866705464</v>
      </c>
    </row>
    <row r="13609">
      <c r="A13609" s="11" t="s">
        <v>14020</v>
      </c>
      <c r="B13609" s="12"/>
      <c r="C13609" s="12">
        <v>13.2866705464</v>
      </c>
    </row>
    <row r="13610">
      <c r="A13610" s="11" t="s">
        <v>11203</v>
      </c>
      <c r="B13610" s="12"/>
      <c r="C13610" s="12">
        <v>55.8040162948</v>
      </c>
    </row>
    <row r="13611">
      <c r="A13611" s="11" t="s">
        <v>11523</v>
      </c>
      <c r="B13611" s="12"/>
      <c r="C13611" s="12">
        <v>35.8740104752</v>
      </c>
    </row>
    <row r="13612">
      <c r="A13612" s="11" t="s">
        <v>13260</v>
      </c>
      <c r="B13612" s="12"/>
      <c r="C13612" s="12">
        <v>15.9440046556</v>
      </c>
    </row>
    <row r="13613">
      <c r="A13613" s="11" t="s">
        <v>12730</v>
      </c>
      <c r="B13613" s="12"/>
      <c r="C13613" s="12">
        <v>18.6013387649</v>
      </c>
    </row>
    <row r="13614">
      <c r="A13614" s="11" t="s">
        <v>12731</v>
      </c>
      <c r="B13614" s="12"/>
      <c r="C13614" s="12">
        <v>18.6013387649</v>
      </c>
    </row>
    <row r="13615">
      <c r="A13615" s="11" t="s">
        <v>13261</v>
      </c>
      <c r="B13615" s="12"/>
      <c r="C13615" s="12">
        <v>15.9440046556</v>
      </c>
    </row>
    <row r="13616">
      <c r="A13616" s="11" t="s">
        <v>13583</v>
      </c>
      <c r="B13616" s="12"/>
      <c r="C13616" s="12">
        <v>14.615337601</v>
      </c>
    </row>
    <row r="13617">
      <c r="A13617" s="11" t="s">
        <v>14021</v>
      </c>
      <c r="B13617" s="12"/>
      <c r="C13617" s="12">
        <v>13.2866705464</v>
      </c>
    </row>
    <row r="13618">
      <c r="A13618" s="11" t="s">
        <v>11600</v>
      </c>
      <c r="B13618" s="12"/>
      <c r="C13618" s="12">
        <v>33.2166763659</v>
      </c>
    </row>
    <row r="13619">
      <c r="A13619" s="11" t="s">
        <v>12956</v>
      </c>
      <c r="B13619" s="12"/>
      <c r="C13619" s="12">
        <v>17.2726717103</v>
      </c>
    </row>
    <row r="13620">
      <c r="A13620" s="11" t="s">
        <v>12552</v>
      </c>
      <c r="B13620" s="12"/>
      <c r="C13620" s="12">
        <v>19.9300058196</v>
      </c>
    </row>
    <row r="13621">
      <c r="A13621" s="11" t="s">
        <v>11719</v>
      </c>
      <c r="B13621" s="12"/>
      <c r="C13621" s="12">
        <v>30.5593422567</v>
      </c>
    </row>
    <row r="13622">
      <c r="A13622" s="11" t="s">
        <v>12553</v>
      </c>
      <c r="B13622" s="12"/>
      <c r="C13622" s="12">
        <v>19.9300058196</v>
      </c>
    </row>
    <row r="13623">
      <c r="A13623" s="11" t="s">
        <v>12554</v>
      </c>
      <c r="B13623" s="12"/>
      <c r="C13623" s="12">
        <v>19.9300058196</v>
      </c>
    </row>
    <row r="13624">
      <c r="A13624" s="11" t="s">
        <v>12032</v>
      </c>
      <c r="B13624" s="12"/>
      <c r="C13624" s="12">
        <v>25.2446740381</v>
      </c>
    </row>
    <row r="13625">
      <c r="A13625" s="11" t="s">
        <v>11556</v>
      </c>
      <c r="B13625" s="12"/>
      <c r="C13625" s="12">
        <v>34.5453434206</v>
      </c>
    </row>
    <row r="13626">
      <c r="A13626" s="11" t="s">
        <v>14022</v>
      </c>
      <c r="B13626" s="12"/>
      <c r="C13626" s="12">
        <v>13.2866705464</v>
      </c>
    </row>
    <row r="13627">
      <c r="A13627" s="11" t="s">
        <v>13262</v>
      </c>
      <c r="B13627" s="12"/>
      <c r="C13627" s="12">
        <v>15.9440046556</v>
      </c>
    </row>
    <row r="13628">
      <c r="A13628" s="11" t="s">
        <v>14023</v>
      </c>
      <c r="B13628" s="12"/>
      <c r="C13628" s="12">
        <v>13.2866705464</v>
      </c>
    </row>
    <row r="13629">
      <c r="A13629" s="11" t="s">
        <v>12033</v>
      </c>
      <c r="B13629" s="12"/>
      <c r="C13629" s="12">
        <v>25.2446740381</v>
      </c>
    </row>
    <row r="13630">
      <c r="A13630" s="11" t="s">
        <v>12732</v>
      </c>
      <c r="B13630" s="12"/>
      <c r="C13630" s="12">
        <v>18.6013387649</v>
      </c>
    </row>
    <row r="13631">
      <c r="A13631" s="11" t="s">
        <v>12034</v>
      </c>
      <c r="B13631" s="12"/>
      <c r="C13631" s="12">
        <v>25.2446740381</v>
      </c>
    </row>
    <row r="13632">
      <c r="A13632" s="11" t="s">
        <v>12733</v>
      </c>
      <c r="B13632" s="12"/>
      <c r="C13632" s="12">
        <v>18.6013387649</v>
      </c>
    </row>
    <row r="13633">
      <c r="A13633" s="11" t="s">
        <v>13263</v>
      </c>
      <c r="B13633" s="12"/>
      <c r="C13633" s="12">
        <v>15.9440046556</v>
      </c>
    </row>
    <row r="13634">
      <c r="A13634" s="11" t="s">
        <v>12555</v>
      </c>
      <c r="B13634" s="12"/>
      <c r="C13634" s="12">
        <v>19.9300058196</v>
      </c>
    </row>
    <row r="13635">
      <c r="A13635" s="11" t="s">
        <v>13264</v>
      </c>
      <c r="B13635" s="12"/>
      <c r="C13635" s="12">
        <v>15.9440046556</v>
      </c>
    </row>
    <row r="13636">
      <c r="A13636" s="11" t="s">
        <v>12035</v>
      </c>
      <c r="B13636" s="12"/>
      <c r="C13636" s="12">
        <v>25.2446740381</v>
      </c>
    </row>
    <row r="13637">
      <c r="A13637" s="11" t="s">
        <v>13265</v>
      </c>
      <c r="B13637" s="12"/>
      <c r="C13637" s="12">
        <v>15.9440046556</v>
      </c>
    </row>
    <row r="13638">
      <c r="A13638" s="11" t="s">
        <v>11524</v>
      </c>
      <c r="B13638" s="12"/>
      <c r="C13638" s="12">
        <v>35.8740104752</v>
      </c>
    </row>
    <row r="13639">
      <c r="A13639" s="11" t="s">
        <v>13584</v>
      </c>
      <c r="B13639" s="12"/>
      <c r="C13639" s="12">
        <v>14.615337601</v>
      </c>
    </row>
    <row r="13640">
      <c r="A13640" s="11" t="s">
        <v>11783</v>
      </c>
      <c r="B13640" s="12"/>
      <c r="C13640" s="12">
        <v>29.230675202</v>
      </c>
    </row>
    <row r="13641">
      <c r="A13641" s="11" t="s">
        <v>11661</v>
      </c>
      <c r="B13641" s="12"/>
      <c r="C13641" s="12">
        <v>31.8880093113</v>
      </c>
    </row>
    <row r="13642">
      <c r="A13642" s="11" t="s">
        <v>11247</v>
      </c>
      <c r="B13642" s="12"/>
      <c r="C13642" s="12">
        <v>50.4893480762</v>
      </c>
    </row>
    <row r="13643">
      <c r="A13643" s="11" t="s">
        <v>11525</v>
      </c>
      <c r="B13643" s="12"/>
      <c r="C13643" s="12">
        <v>35.8740104752</v>
      </c>
    </row>
    <row r="13644">
      <c r="A13644" s="11" t="s">
        <v>13585</v>
      </c>
      <c r="B13644" s="12"/>
      <c r="C13644" s="12">
        <v>14.615337601</v>
      </c>
    </row>
    <row r="13645">
      <c r="A13645" s="11" t="s">
        <v>13266</v>
      </c>
      <c r="B13645" s="12"/>
      <c r="C13645" s="12">
        <v>15.9440046556</v>
      </c>
    </row>
    <row r="13646">
      <c r="A13646" s="11" t="s">
        <v>12392</v>
      </c>
      <c r="B13646" s="12"/>
      <c r="C13646" s="12">
        <v>21.2586728742</v>
      </c>
    </row>
    <row r="13647">
      <c r="A13647" s="11" t="s">
        <v>13267</v>
      </c>
      <c r="B13647" s="12"/>
      <c r="C13647" s="12">
        <v>15.9440046556</v>
      </c>
    </row>
    <row r="13648">
      <c r="A13648" s="11" t="s">
        <v>12135</v>
      </c>
      <c r="B13648" s="12"/>
      <c r="C13648" s="12">
        <v>23.9160069835</v>
      </c>
    </row>
    <row r="13649">
      <c r="A13649" s="11" t="s">
        <v>13586</v>
      </c>
      <c r="B13649" s="12"/>
      <c r="C13649" s="12">
        <v>14.615337601</v>
      </c>
    </row>
    <row r="13650">
      <c r="A13650" s="11" t="s">
        <v>14024</v>
      </c>
      <c r="B13650" s="12"/>
      <c r="C13650" s="12">
        <v>13.2866705464</v>
      </c>
    </row>
    <row r="13651">
      <c r="A13651" s="11" t="s">
        <v>11386</v>
      </c>
      <c r="B13651" s="12"/>
      <c r="C13651" s="12">
        <v>41.1886786938</v>
      </c>
    </row>
    <row r="13652">
      <c r="A13652" s="11" t="s">
        <v>12036</v>
      </c>
      <c r="B13652" s="12"/>
      <c r="C13652" s="12">
        <v>25.2446740381</v>
      </c>
    </row>
    <row r="13653">
      <c r="A13653" s="11" t="s">
        <v>11662</v>
      </c>
      <c r="B13653" s="12"/>
      <c r="C13653" s="12">
        <v>31.8880093113</v>
      </c>
    </row>
    <row r="13654">
      <c r="A13654" s="11" t="s">
        <v>11784</v>
      </c>
      <c r="B13654" s="12"/>
      <c r="C13654" s="12">
        <v>29.230675202</v>
      </c>
    </row>
    <row r="13655">
      <c r="A13655" s="11" t="s">
        <v>12556</v>
      </c>
      <c r="B13655" s="12"/>
      <c r="C13655" s="12">
        <v>19.9300058196</v>
      </c>
    </row>
    <row r="13656">
      <c r="A13656" s="11" t="s">
        <v>11424</v>
      </c>
      <c r="B13656" s="12"/>
      <c r="C13656" s="12">
        <v>39.8600116391</v>
      </c>
    </row>
    <row r="13657">
      <c r="A13657" s="11" t="s">
        <v>11495</v>
      </c>
      <c r="B13657" s="12"/>
      <c r="C13657" s="12">
        <v>37.2026775298</v>
      </c>
    </row>
    <row r="13658">
      <c r="A13658" s="11" t="s">
        <v>13587</v>
      </c>
      <c r="B13658" s="12"/>
      <c r="C13658" s="12">
        <v>14.615337601</v>
      </c>
    </row>
    <row r="13659">
      <c r="A13659" s="11" t="s">
        <v>13588</v>
      </c>
      <c r="B13659" s="12"/>
      <c r="C13659" s="12">
        <v>14.615337601</v>
      </c>
    </row>
    <row r="13660">
      <c r="A13660" s="11" t="s">
        <v>13268</v>
      </c>
      <c r="B13660" s="12"/>
      <c r="C13660" s="12">
        <v>15.9440046556</v>
      </c>
    </row>
    <row r="13661">
      <c r="A13661" s="11" t="s">
        <v>11785</v>
      </c>
      <c r="B13661" s="12"/>
      <c r="C13661" s="12">
        <v>29.230675202</v>
      </c>
    </row>
    <row r="13662">
      <c r="A13662" s="11" t="s">
        <v>12557</v>
      </c>
      <c r="B13662" s="12"/>
      <c r="C13662" s="12">
        <v>19.9300058196</v>
      </c>
    </row>
    <row r="13663">
      <c r="A13663" s="11" t="s">
        <v>13269</v>
      </c>
      <c r="B13663" s="12"/>
      <c r="C13663" s="12">
        <v>15.9440046556</v>
      </c>
    </row>
    <row r="13664">
      <c r="A13664" s="11" t="s">
        <v>11663</v>
      </c>
      <c r="B13664" s="12"/>
      <c r="C13664" s="12">
        <v>31.8880093113</v>
      </c>
    </row>
    <row r="13665">
      <c r="A13665" s="11" t="s">
        <v>11132</v>
      </c>
      <c r="B13665" s="12"/>
      <c r="C13665" s="12">
        <v>66.4333527319</v>
      </c>
    </row>
    <row r="13666">
      <c r="A13666" s="11" t="s">
        <v>11152</v>
      </c>
      <c r="B13666" s="12"/>
      <c r="C13666" s="12">
        <v>63.7760186226</v>
      </c>
    </row>
    <row r="13667">
      <c r="A13667" s="11" t="s">
        <v>11425</v>
      </c>
      <c r="B13667" s="12"/>
      <c r="C13667" s="12">
        <v>39.8600116391</v>
      </c>
    </row>
    <row r="13668">
      <c r="A13668" s="11" t="s">
        <v>12393</v>
      </c>
      <c r="B13668" s="12"/>
      <c r="C13668" s="12">
        <v>21.2586728742</v>
      </c>
    </row>
    <row r="13669">
      <c r="A13669" s="11" t="s">
        <v>11387</v>
      </c>
      <c r="B13669" s="12"/>
      <c r="C13669" s="12">
        <v>41.1886786938</v>
      </c>
    </row>
    <row r="13670">
      <c r="A13670" s="11" t="s">
        <v>13589</v>
      </c>
      <c r="B13670" s="12"/>
      <c r="C13670" s="12">
        <v>14.615337601</v>
      </c>
    </row>
    <row r="13671">
      <c r="A13671" s="11" t="s">
        <v>11786</v>
      </c>
      <c r="B13671" s="12"/>
      <c r="C13671" s="12">
        <v>29.230675202</v>
      </c>
    </row>
    <row r="13672">
      <c r="A13672" s="11" t="s">
        <v>14025</v>
      </c>
      <c r="B13672" s="12"/>
      <c r="C13672" s="12">
        <v>13.2866705464</v>
      </c>
    </row>
    <row r="13673">
      <c r="A13673" s="11" t="s">
        <v>12957</v>
      </c>
      <c r="B13673" s="12"/>
      <c r="C13673" s="12">
        <v>17.2726717103</v>
      </c>
    </row>
    <row r="13674">
      <c r="A13674" s="11" t="s">
        <v>12958</v>
      </c>
      <c r="B13674" s="12"/>
      <c r="C13674" s="12">
        <v>17.2726717103</v>
      </c>
    </row>
    <row r="13675">
      <c r="A13675" s="11" t="s">
        <v>13590</v>
      </c>
      <c r="B13675" s="12"/>
      <c r="C13675" s="12">
        <v>14.615337601</v>
      </c>
    </row>
    <row r="13676">
      <c r="A13676" s="11" t="s">
        <v>12253</v>
      </c>
      <c r="B13676" s="12"/>
      <c r="C13676" s="12">
        <v>22.5873399288</v>
      </c>
    </row>
    <row r="13677">
      <c r="A13677" s="11" t="s">
        <v>12959</v>
      </c>
      <c r="B13677" s="12"/>
      <c r="C13677" s="12">
        <v>17.2726717103</v>
      </c>
    </row>
    <row r="13678">
      <c r="A13678" s="11" t="s">
        <v>13591</v>
      </c>
      <c r="B13678" s="12"/>
      <c r="C13678" s="12">
        <v>14.615337601</v>
      </c>
    </row>
    <row r="13679">
      <c r="A13679" s="11" t="s">
        <v>12558</v>
      </c>
      <c r="B13679" s="12"/>
      <c r="C13679" s="12">
        <v>19.9300058196</v>
      </c>
    </row>
    <row r="13680">
      <c r="A13680" s="11" t="s">
        <v>11787</v>
      </c>
      <c r="B13680" s="12"/>
      <c r="C13680" s="12">
        <v>29.230675202</v>
      </c>
    </row>
    <row r="13681">
      <c r="A13681" s="11" t="s">
        <v>11426</v>
      </c>
      <c r="B13681" s="12"/>
      <c r="C13681" s="12">
        <v>39.8600116391</v>
      </c>
    </row>
    <row r="13682">
      <c r="A13682" s="11" t="s">
        <v>11427</v>
      </c>
      <c r="B13682" s="12"/>
      <c r="C13682" s="12">
        <v>39.8600116391</v>
      </c>
    </row>
    <row r="13683">
      <c r="A13683" s="11" t="s">
        <v>11557</v>
      </c>
      <c r="B13683" s="12"/>
      <c r="C13683" s="12">
        <v>34.5453434206</v>
      </c>
    </row>
    <row r="13684">
      <c r="A13684" s="11" t="s">
        <v>11087</v>
      </c>
      <c r="B13684" s="12"/>
      <c r="C13684" s="12">
        <v>77.062689169</v>
      </c>
    </row>
    <row r="13685">
      <c r="A13685" s="11" t="s">
        <v>14026</v>
      </c>
      <c r="B13685" s="12"/>
      <c r="C13685" s="12">
        <v>13.2866705464</v>
      </c>
    </row>
    <row r="13686">
      <c r="A13686" s="11" t="s">
        <v>12254</v>
      </c>
      <c r="B13686" s="12"/>
      <c r="C13686" s="12">
        <v>22.5873399288</v>
      </c>
    </row>
    <row r="13687">
      <c r="A13687" s="11" t="s">
        <v>12394</v>
      </c>
      <c r="B13687" s="12"/>
      <c r="C13687" s="12">
        <v>21.2586728742</v>
      </c>
    </row>
    <row r="13688">
      <c r="A13688" s="11" t="s">
        <v>13592</v>
      </c>
      <c r="B13688" s="12"/>
      <c r="C13688" s="12">
        <v>14.615337601</v>
      </c>
    </row>
    <row r="13689">
      <c r="A13689" s="11" t="s">
        <v>14027</v>
      </c>
      <c r="B13689" s="12"/>
      <c r="C13689" s="12">
        <v>13.2866705464</v>
      </c>
    </row>
    <row r="13690">
      <c r="A13690" s="11" t="s">
        <v>14028</v>
      </c>
      <c r="B13690" s="12"/>
      <c r="C13690" s="12">
        <v>13.2866705464</v>
      </c>
    </row>
    <row r="13691">
      <c r="A13691" s="11" t="s">
        <v>13270</v>
      </c>
      <c r="B13691" s="12"/>
      <c r="C13691" s="12">
        <v>15.9440046556</v>
      </c>
    </row>
    <row r="13692">
      <c r="A13692" s="11" t="s">
        <v>12960</v>
      </c>
      <c r="B13692" s="12"/>
      <c r="C13692" s="12">
        <v>17.2726717103</v>
      </c>
    </row>
    <row r="13693">
      <c r="A13693" s="11" t="s">
        <v>12559</v>
      </c>
      <c r="B13693" s="12"/>
      <c r="C13693" s="12">
        <v>19.9300058196</v>
      </c>
    </row>
    <row r="13694">
      <c r="A13694" s="11" t="s">
        <v>12734</v>
      </c>
      <c r="B13694" s="12"/>
      <c r="C13694" s="12">
        <v>18.6013387649</v>
      </c>
    </row>
    <row r="13695">
      <c r="A13695" s="11" t="s">
        <v>11932</v>
      </c>
      <c r="B13695" s="12"/>
      <c r="C13695" s="12">
        <v>26.5733410927</v>
      </c>
    </row>
    <row r="13696">
      <c r="A13696" s="11" t="s">
        <v>13593</v>
      </c>
      <c r="B13696" s="12"/>
      <c r="C13696" s="12">
        <v>14.615337601</v>
      </c>
    </row>
    <row r="13697">
      <c r="A13697" s="11" t="s">
        <v>13271</v>
      </c>
      <c r="B13697" s="12"/>
      <c r="C13697" s="12">
        <v>15.9440046556</v>
      </c>
    </row>
    <row r="13698">
      <c r="A13698" s="11" t="s">
        <v>13594</v>
      </c>
      <c r="B13698" s="12"/>
      <c r="C13698" s="12">
        <v>14.615337601</v>
      </c>
    </row>
    <row r="13699">
      <c r="A13699" s="11" t="s">
        <v>11458</v>
      </c>
      <c r="B13699" s="12"/>
      <c r="C13699" s="12">
        <v>38.5313445845</v>
      </c>
    </row>
    <row r="13700">
      <c r="A13700" s="11" t="s">
        <v>11854</v>
      </c>
      <c r="B13700" s="12"/>
      <c r="C13700" s="12">
        <v>27.9020081474</v>
      </c>
    </row>
    <row r="13701">
      <c r="A13701" s="11" t="s">
        <v>12037</v>
      </c>
      <c r="B13701" s="12"/>
      <c r="C13701" s="12">
        <v>25.2446740381</v>
      </c>
    </row>
    <row r="13702">
      <c r="A13702" s="11" t="s">
        <v>13272</v>
      </c>
      <c r="B13702" s="12"/>
      <c r="C13702" s="12">
        <v>15.9440046556</v>
      </c>
    </row>
    <row r="13703">
      <c r="A13703" s="11" t="s">
        <v>12560</v>
      </c>
      <c r="B13703" s="12"/>
      <c r="C13703" s="12">
        <v>19.9300058196</v>
      </c>
    </row>
    <row r="13704">
      <c r="A13704" s="11" t="s">
        <v>12395</v>
      </c>
      <c r="B13704" s="12"/>
      <c r="C13704" s="12">
        <v>21.2586728742</v>
      </c>
    </row>
    <row r="13705">
      <c r="A13705" s="11" t="s">
        <v>13273</v>
      </c>
      <c r="B13705" s="12"/>
      <c r="C13705" s="12">
        <v>15.9440046556</v>
      </c>
    </row>
    <row r="13706">
      <c r="A13706" s="11" t="s">
        <v>11933</v>
      </c>
      <c r="B13706" s="12"/>
      <c r="C13706" s="12">
        <v>26.5733410927</v>
      </c>
    </row>
    <row r="13707">
      <c r="A13707" s="11" t="s">
        <v>12396</v>
      </c>
      <c r="B13707" s="12"/>
      <c r="C13707" s="12">
        <v>21.2586728742</v>
      </c>
    </row>
    <row r="13708">
      <c r="A13708" s="11" t="s">
        <v>12561</v>
      </c>
      <c r="B13708" s="12"/>
      <c r="C13708" s="12">
        <v>19.9300058196</v>
      </c>
    </row>
    <row r="13709">
      <c r="A13709" s="11" t="s">
        <v>12735</v>
      </c>
      <c r="B13709" s="12"/>
      <c r="C13709" s="12">
        <v>18.6013387649</v>
      </c>
    </row>
    <row r="13710">
      <c r="A13710" s="11" t="s">
        <v>11459</v>
      </c>
      <c r="B13710" s="12"/>
      <c r="C13710" s="12">
        <v>38.5313445845</v>
      </c>
    </row>
    <row r="13711">
      <c r="A13711" s="11" t="s">
        <v>12038</v>
      </c>
      <c r="B13711" s="12"/>
      <c r="C13711" s="12">
        <v>25.2446740381</v>
      </c>
    </row>
    <row r="13712">
      <c r="A13712" s="11" t="s">
        <v>13595</v>
      </c>
      <c r="B13712" s="12"/>
      <c r="C13712" s="12">
        <v>14.615337601</v>
      </c>
    </row>
    <row r="13713">
      <c r="A13713" s="11" t="s">
        <v>11318</v>
      </c>
      <c r="B13713" s="12"/>
      <c r="C13713" s="12">
        <v>45.1746798577</v>
      </c>
    </row>
    <row r="13714">
      <c r="A13714" s="11" t="s">
        <v>12736</v>
      </c>
      <c r="B13714" s="12"/>
      <c r="C13714" s="12">
        <v>18.6013387649</v>
      </c>
    </row>
    <row r="13715">
      <c r="A13715" s="11" t="s">
        <v>14029</v>
      </c>
      <c r="B13715" s="12"/>
      <c r="C13715" s="12">
        <v>13.2866705464</v>
      </c>
    </row>
    <row r="13716">
      <c r="A13716" s="11" t="s">
        <v>12961</v>
      </c>
      <c r="B13716" s="12"/>
      <c r="C13716" s="12">
        <v>17.2726717103</v>
      </c>
    </row>
    <row r="13717">
      <c r="A13717" s="11" t="s">
        <v>13274</v>
      </c>
      <c r="B13717" s="12"/>
      <c r="C13717" s="12">
        <v>15.9440046556</v>
      </c>
    </row>
    <row r="13718">
      <c r="A13718" s="11" t="s">
        <v>12397</v>
      </c>
      <c r="B13718" s="12"/>
      <c r="C13718" s="12">
        <v>21.2586728742</v>
      </c>
    </row>
    <row r="13719">
      <c r="A13719" s="11" t="s">
        <v>13596</v>
      </c>
      <c r="B13719" s="12"/>
      <c r="C13719" s="12">
        <v>14.615337601</v>
      </c>
    </row>
    <row r="13720">
      <c r="A13720" s="11" t="s">
        <v>12562</v>
      </c>
      <c r="B13720" s="12"/>
      <c r="C13720" s="12">
        <v>19.9300058196</v>
      </c>
    </row>
    <row r="13721">
      <c r="A13721" s="11" t="s">
        <v>14030</v>
      </c>
      <c r="B13721" s="12"/>
      <c r="C13721" s="12">
        <v>13.2866705464</v>
      </c>
    </row>
    <row r="13722">
      <c r="A13722" s="11" t="s">
        <v>12255</v>
      </c>
      <c r="B13722" s="12"/>
      <c r="C13722" s="12">
        <v>22.5873399288</v>
      </c>
    </row>
    <row r="13723">
      <c r="A13723" s="11" t="s">
        <v>11558</v>
      </c>
      <c r="B13723" s="12"/>
      <c r="C13723" s="12">
        <v>34.5453434206</v>
      </c>
    </row>
    <row r="13724">
      <c r="A13724" s="11" t="s">
        <v>11388</v>
      </c>
      <c r="B13724" s="12"/>
      <c r="C13724" s="12">
        <v>41.1886786938</v>
      </c>
    </row>
    <row r="13725">
      <c r="A13725" s="11" t="s">
        <v>13275</v>
      </c>
      <c r="B13725" s="12"/>
      <c r="C13725" s="12">
        <v>15.9440046556</v>
      </c>
    </row>
    <row r="13726">
      <c r="A13726" s="11" t="s">
        <v>14031</v>
      </c>
      <c r="B13726" s="12"/>
      <c r="C13726" s="12">
        <v>13.2866705464</v>
      </c>
    </row>
    <row r="13727">
      <c r="A13727" s="11" t="s">
        <v>13597</v>
      </c>
      <c r="B13727" s="12"/>
      <c r="C13727" s="12">
        <v>14.615337601</v>
      </c>
    </row>
    <row r="13728">
      <c r="A13728" s="11" t="s">
        <v>12039</v>
      </c>
      <c r="B13728" s="12"/>
      <c r="C13728" s="12">
        <v>25.2446740381</v>
      </c>
    </row>
    <row r="13729">
      <c r="A13729" s="11" t="s">
        <v>13598</v>
      </c>
      <c r="B13729" s="12"/>
      <c r="C13729" s="12">
        <v>14.615337601</v>
      </c>
    </row>
    <row r="13730">
      <c r="A13730" s="11" t="s">
        <v>12962</v>
      </c>
      <c r="B13730" s="12"/>
      <c r="C13730" s="12">
        <v>17.2726717103</v>
      </c>
    </row>
    <row r="13731">
      <c r="A13731" s="11" t="s">
        <v>12963</v>
      </c>
      <c r="B13731" s="12"/>
      <c r="C13731" s="12">
        <v>17.2726717103</v>
      </c>
    </row>
    <row r="13732">
      <c r="A13732" s="11" t="s">
        <v>12737</v>
      </c>
      <c r="B13732" s="12"/>
      <c r="C13732" s="12">
        <v>18.6013387649</v>
      </c>
    </row>
    <row r="13733">
      <c r="A13733" s="11" t="s">
        <v>12964</v>
      </c>
      <c r="B13733" s="12"/>
      <c r="C13733" s="12">
        <v>17.2726717103</v>
      </c>
    </row>
    <row r="13734">
      <c r="A13734" s="11" t="s">
        <v>11133</v>
      </c>
      <c r="B13734" s="12"/>
      <c r="C13734" s="12">
        <v>66.4333527319</v>
      </c>
    </row>
    <row r="13735">
      <c r="A13735" s="11" t="s">
        <v>11075</v>
      </c>
      <c r="B13735" s="12"/>
      <c r="C13735" s="12">
        <v>81.0486903329</v>
      </c>
    </row>
    <row r="13736">
      <c r="A13736" s="11" t="s">
        <v>13599</v>
      </c>
      <c r="B13736" s="12"/>
      <c r="C13736" s="12">
        <v>14.615337601</v>
      </c>
    </row>
    <row r="13737">
      <c r="A13737" s="11" t="s">
        <v>12256</v>
      </c>
      <c r="B13737" s="12"/>
      <c r="C13737" s="12">
        <v>22.5873399288</v>
      </c>
    </row>
    <row r="13738">
      <c r="A13738" s="11" t="s">
        <v>12738</v>
      </c>
      <c r="B13738" s="12"/>
      <c r="C13738" s="12">
        <v>18.6013387649</v>
      </c>
    </row>
    <row r="13739">
      <c r="A13739" s="11" t="s">
        <v>13276</v>
      </c>
      <c r="B13739" s="12"/>
      <c r="C13739" s="12">
        <v>15.9440046556</v>
      </c>
    </row>
    <row r="13740">
      <c r="A13740" s="11" t="s">
        <v>12739</v>
      </c>
      <c r="B13740" s="12"/>
      <c r="C13740" s="12">
        <v>18.6013387649</v>
      </c>
    </row>
    <row r="13741">
      <c r="A13741" s="11" t="s">
        <v>11108</v>
      </c>
      <c r="B13741" s="12"/>
      <c r="C13741" s="12">
        <v>70.4193538958</v>
      </c>
    </row>
    <row r="13742">
      <c r="A13742" s="11" t="s">
        <v>11855</v>
      </c>
      <c r="B13742" s="12"/>
      <c r="C13742" s="12">
        <v>27.9020081474</v>
      </c>
    </row>
    <row r="13743">
      <c r="A13743" s="11" t="s">
        <v>11389</v>
      </c>
      <c r="B13743" s="12"/>
      <c r="C13743" s="12">
        <v>41.1886786938</v>
      </c>
    </row>
    <row r="13744">
      <c r="A13744" s="11" t="s">
        <v>12740</v>
      </c>
      <c r="B13744" s="12"/>
      <c r="C13744" s="12">
        <v>18.6013387649</v>
      </c>
    </row>
    <row r="13745">
      <c r="A13745" s="11" t="s">
        <v>12040</v>
      </c>
      <c r="B13745" s="12"/>
      <c r="C13745" s="12">
        <v>25.2446740381</v>
      </c>
    </row>
    <row r="13746">
      <c r="A13746" s="11" t="s">
        <v>13600</v>
      </c>
      <c r="B13746" s="12"/>
      <c r="C13746" s="12">
        <v>14.615337601</v>
      </c>
    </row>
    <row r="13747">
      <c r="A13747" s="11" t="s">
        <v>12965</v>
      </c>
      <c r="B13747" s="12"/>
      <c r="C13747" s="12">
        <v>17.2726717103</v>
      </c>
    </row>
    <row r="13748">
      <c r="A13748" s="11" t="s">
        <v>12966</v>
      </c>
      <c r="B13748" s="12"/>
      <c r="C13748" s="12">
        <v>17.2726717103</v>
      </c>
    </row>
    <row r="13749">
      <c r="A13749" s="11" t="s">
        <v>11934</v>
      </c>
      <c r="B13749" s="12"/>
      <c r="C13749" s="12">
        <v>26.5733410927</v>
      </c>
    </row>
    <row r="13750">
      <c r="A13750" s="11" t="s">
        <v>11364</v>
      </c>
      <c r="B13750" s="12"/>
      <c r="C13750" s="12">
        <v>42.5173457484</v>
      </c>
    </row>
    <row r="13751">
      <c r="A13751" s="11" t="s">
        <v>11365</v>
      </c>
      <c r="B13751" s="12"/>
      <c r="C13751" s="12">
        <v>42.5173457484</v>
      </c>
    </row>
    <row r="13752">
      <c r="A13752" s="11" t="s">
        <v>13601</v>
      </c>
      <c r="B13752" s="12"/>
      <c r="C13752" s="12">
        <v>14.615337601</v>
      </c>
    </row>
    <row r="13753">
      <c r="A13753" s="11" t="s">
        <v>12741</v>
      </c>
      <c r="B13753" s="12"/>
      <c r="C13753" s="12">
        <v>18.6013387649</v>
      </c>
    </row>
    <row r="13754">
      <c r="A13754" s="11" t="s">
        <v>11496</v>
      </c>
      <c r="B13754" s="12"/>
      <c r="C13754" s="12">
        <v>37.2026775298</v>
      </c>
    </row>
    <row r="13755">
      <c r="A13755" s="11" t="s">
        <v>12742</v>
      </c>
      <c r="B13755" s="12"/>
      <c r="C13755" s="12">
        <v>18.6013387649</v>
      </c>
    </row>
    <row r="13756">
      <c r="A13756" s="11" t="s">
        <v>11935</v>
      </c>
      <c r="B13756" s="12"/>
      <c r="C13756" s="12">
        <v>26.5733410927</v>
      </c>
    </row>
    <row r="13757">
      <c r="A13757" s="11" t="s">
        <v>13602</v>
      </c>
      <c r="B13757" s="12"/>
      <c r="C13757" s="12">
        <v>14.615337601</v>
      </c>
    </row>
    <row r="13758">
      <c r="A13758" s="11" t="s">
        <v>12743</v>
      </c>
      <c r="B13758" s="12"/>
      <c r="C13758" s="12">
        <v>18.6013387649</v>
      </c>
    </row>
    <row r="13759">
      <c r="A13759" s="11" t="s">
        <v>12136</v>
      </c>
      <c r="B13759" s="12"/>
      <c r="C13759" s="12">
        <v>23.9160069835</v>
      </c>
    </row>
    <row r="13760">
      <c r="A13760" s="11" t="s">
        <v>14032</v>
      </c>
      <c r="B13760" s="12"/>
      <c r="C13760" s="12">
        <v>13.2866705464</v>
      </c>
    </row>
    <row r="13761">
      <c r="A13761" s="11" t="s">
        <v>13603</v>
      </c>
      <c r="B13761" s="12"/>
      <c r="C13761" s="12">
        <v>14.615337601</v>
      </c>
    </row>
    <row r="13762">
      <c r="A13762" s="11" t="s">
        <v>14033</v>
      </c>
      <c r="B13762" s="12"/>
      <c r="C13762" s="12">
        <v>13.2866705464</v>
      </c>
    </row>
    <row r="13763">
      <c r="A13763" s="11" t="s">
        <v>13277</v>
      </c>
      <c r="B13763" s="12"/>
      <c r="C13763" s="12">
        <v>15.9440046556</v>
      </c>
    </row>
    <row r="13764">
      <c r="A13764" s="11" t="s">
        <v>14034</v>
      </c>
      <c r="B13764" s="12"/>
      <c r="C13764" s="12">
        <v>13.2866705464</v>
      </c>
    </row>
    <row r="13765">
      <c r="A13765" s="11" t="s">
        <v>11109</v>
      </c>
      <c r="B13765" s="12"/>
      <c r="C13765" s="12">
        <v>70.4193538958</v>
      </c>
    </row>
    <row r="13766">
      <c r="A13766" s="11" t="s">
        <v>11390</v>
      </c>
      <c r="B13766" s="12"/>
      <c r="C13766" s="12">
        <v>41.1886786938</v>
      </c>
    </row>
    <row r="13767">
      <c r="A13767" s="11" t="s">
        <v>11248</v>
      </c>
      <c r="B13767" s="12"/>
      <c r="C13767" s="12">
        <v>50.4893480762</v>
      </c>
    </row>
    <row r="13768">
      <c r="A13768" s="11" t="s">
        <v>12137</v>
      </c>
      <c r="B13768" s="12"/>
      <c r="C13768" s="12">
        <v>23.9160069835</v>
      </c>
    </row>
    <row r="13769">
      <c r="A13769" s="11" t="s">
        <v>13604</v>
      </c>
      <c r="B13769" s="12"/>
      <c r="C13769" s="12">
        <v>14.615337601</v>
      </c>
    </row>
    <row r="13770">
      <c r="A13770" s="11" t="s">
        <v>12563</v>
      </c>
      <c r="B13770" s="12"/>
      <c r="C13770" s="12">
        <v>19.9300058196</v>
      </c>
    </row>
    <row r="13771">
      <c r="A13771" s="11" t="s">
        <v>13278</v>
      </c>
      <c r="B13771" s="12"/>
      <c r="C13771" s="12">
        <v>15.9440046556</v>
      </c>
    </row>
    <row r="13772">
      <c r="A13772" s="11" t="s">
        <v>12744</v>
      </c>
      <c r="B13772" s="12"/>
      <c r="C13772" s="12">
        <v>18.6013387649</v>
      </c>
    </row>
    <row r="13773">
      <c r="A13773" s="11" t="s">
        <v>11601</v>
      </c>
      <c r="B13773" s="12"/>
      <c r="C13773" s="12">
        <v>33.2166763659</v>
      </c>
    </row>
    <row r="13774">
      <c r="A13774" s="11" t="s">
        <v>12967</v>
      </c>
      <c r="B13774" s="12"/>
      <c r="C13774" s="12">
        <v>17.2726717103</v>
      </c>
    </row>
    <row r="13775">
      <c r="A13775" s="11" t="s">
        <v>13605</v>
      </c>
      <c r="B13775" s="12"/>
      <c r="C13775" s="12">
        <v>14.615337601</v>
      </c>
    </row>
    <row r="13776">
      <c r="A13776" s="11" t="s">
        <v>12398</v>
      </c>
      <c r="B13776" s="12"/>
      <c r="C13776" s="12">
        <v>21.2586728742</v>
      </c>
    </row>
    <row r="13777">
      <c r="A13777" s="11" t="s">
        <v>12257</v>
      </c>
      <c r="B13777" s="12"/>
      <c r="C13777" s="12">
        <v>22.5873399288</v>
      </c>
    </row>
    <row r="13778">
      <c r="A13778" s="11" t="s">
        <v>11936</v>
      </c>
      <c r="B13778" s="12"/>
      <c r="C13778" s="12">
        <v>26.5733410927</v>
      </c>
    </row>
    <row r="13779">
      <c r="A13779" s="11" t="s">
        <v>11211</v>
      </c>
      <c r="B13779" s="12"/>
      <c r="C13779" s="12">
        <v>54.4753492401</v>
      </c>
    </row>
    <row r="13780">
      <c r="A13780" s="11" t="s">
        <v>12258</v>
      </c>
      <c r="B13780" s="12"/>
      <c r="C13780" s="12">
        <v>22.5873399288</v>
      </c>
    </row>
    <row r="13781">
      <c r="A13781" s="11" t="s">
        <v>13606</v>
      </c>
      <c r="B13781" s="12"/>
      <c r="C13781" s="12">
        <v>14.615337601</v>
      </c>
    </row>
    <row r="13782">
      <c r="A13782" s="11" t="s">
        <v>14035</v>
      </c>
      <c r="B13782" s="12"/>
      <c r="C13782" s="12">
        <v>13.2866705464</v>
      </c>
    </row>
    <row r="13783">
      <c r="A13783" s="11" t="s">
        <v>13279</v>
      </c>
      <c r="B13783" s="12"/>
      <c r="C13783" s="12">
        <v>15.9440046556</v>
      </c>
    </row>
    <row r="13784">
      <c r="A13784" s="11" t="s">
        <v>13607</v>
      </c>
      <c r="B13784" s="12"/>
      <c r="C13784" s="12">
        <v>14.615337601</v>
      </c>
    </row>
    <row r="13785">
      <c r="A13785" s="11" t="s">
        <v>12745</v>
      </c>
      <c r="B13785" s="12"/>
      <c r="C13785" s="12">
        <v>18.6013387649</v>
      </c>
    </row>
    <row r="13786">
      <c r="A13786" s="11" t="s">
        <v>11319</v>
      </c>
      <c r="B13786" s="12"/>
      <c r="C13786" s="12">
        <v>45.1746798577</v>
      </c>
    </row>
    <row r="13787">
      <c r="A13787" s="11" t="s">
        <v>12968</v>
      </c>
      <c r="B13787" s="12"/>
      <c r="C13787" s="12">
        <v>17.2726717103</v>
      </c>
    </row>
    <row r="13788">
      <c r="A13788" s="11" t="s">
        <v>12138</v>
      </c>
      <c r="B13788" s="12"/>
      <c r="C13788" s="12">
        <v>23.9160069835</v>
      </c>
    </row>
    <row r="13789">
      <c r="A13789" s="11" t="s">
        <v>13280</v>
      </c>
      <c r="B13789" s="12"/>
      <c r="C13789" s="12">
        <v>15.9440046556</v>
      </c>
    </row>
    <row r="13790">
      <c r="A13790" s="11" t="s">
        <v>13281</v>
      </c>
      <c r="B13790" s="12"/>
      <c r="C13790" s="12">
        <v>15.9440046556</v>
      </c>
    </row>
    <row r="13791">
      <c r="A13791" s="11" t="s">
        <v>12564</v>
      </c>
      <c r="B13791" s="12"/>
      <c r="C13791" s="12">
        <v>19.9300058196</v>
      </c>
    </row>
    <row r="13792">
      <c r="A13792" s="11" t="s">
        <v>12041</v>
      </c>
      <c r="B13792" s="12"/>
      <c r="C13792" s="12">
        <v>25.2446740381</v>
      </c>
    </row>
    <row r="13793">
      <c r="A13793" s="11" t="s">
        <v>12565</v>
      </c>
      <c r="B13793" s="12"/>
      <c r="C13793" s="12">
        <v>19.9300058196</v>
      </c>
    </row>
    <row r="13794">
      <c r="A13794" s="11" t="s">
        <v>14036</v>
      </c>
      <c r="B13794" s="12"/>
      <c r="C13794" s="12">
        <v>13.2866705464</v>
      </c>
    </row>
    <row r="13795">
      <c r="A13795" s="11" t="s">
        <v>14037</v>
      </c>
      <c r="B13795" s="12"/>
      <c r="C13795" s="12">
        <v>13.2866705464</v>
      </c>
    </row>
    <row r="13796">
      <c r="A13796" s="11" t="s">
        <v>11526</v>
      </c>
      <c r="B13796" s="12"/>
      <c r="C13796" s="12">
        <v>35.8740104752</v>
      </c>
    </row>
    <row r="13797">
      <c r="A13797" s="11" t="s">
        <v>12566</v>
      </c>
      <c r="B13797" s="12"/>
      <c r="C13797" s="12">
        <v>19.9300058196</v>
      </c>
    </row>
    <row r="13798">
      <c r="A13798" s="11" t="s">
        <v>12969</v>
      </c>
      <c r="B13798" s="12"/>
      <c r="C13798" s="12">
        <v>17.2726717103</v>
      </c>
    </row>
    <row r="13799">
      <c r="A13799" s="11" t="s">
        <v>12567</v>
      </c>
      <c r="B13799" s="12"/>
      <c r="C13799" s="12">
        <v>19.9300058196</v>
      </c>
    </row>
    <row r="13800">
      <c r="A13800" s="11" t="s">
        <v>11428</v>
      </c>
      <c r="B13800" s="12"/>
      <c r="C13800" s="12">
        <v>39.8600116391</v>
      </c>
    </row>
    <row r="13801">
      <c r="A13801" s="11" t="s">
        <v>11366</v>
      </c>
      <c r="B13801" s="12"/>
      <c r="C13801" s="12">
        <v>42.5173457484</v>
      </c>
    </row>
    <row r="13802">
      <c r="A13802" s="11" t="s">
        <v>12970</v>
      </c>
      <c r="B13802" s="12"/>
      <c r="C13802" s="12">
        <v>17.2726717103</v>
      </c>
    </row>
    <row r="13803">
      <c r="A13803" s="11" t="s">
        <v>12746</v>
      </c>
      <c r="B13803" s="12"/>
      <c r="C13803" s="12">
        <v>18.6013387649</v>
      </c>
    </row>
    <row r="13804">
      <c r="A13804" s="11" t="s">
        <v>12139</v>
      </c>
      <c r="B13804" s="12"/>
      <c r="C13804" s="12">
        <v>23.9160069835</v>
      </c>
    </row>
    <row r="13805">
      <c r="A13805" s="11" t="s">
        <v>12971</v>
      </c>
      <c r="B13805" s="12"/>
      <c r="C13805" s="12">
        <v>17.2726717103</v>
      </c>
    </row>
    <row r="13806">
      <c r="A13806" s="11" t="s">
        <v>12399</v>
      </c>
      <c r="B13806" s="12"/>
      <c r="C13806" s="12">
        <v>21.2586728742</v>
      </c>
    </row>
    <row r="13807">
      <c r="A13807" s="11" t="s">
        <v>11204</v>
      </c>
      <c r="B13807" s="12"/>
      <c r="C13807" s="12">
        <v>55.8040162948</v>
      </c>
    </row>
    <row r="13808">
      <c r="A13808" s="11" t="s">
        <v>12747</v>
      </c>
      <c r="B13808" s="12"/>
      <c r="C13808" s="12">
        <v>18.6013387649</v>
      </c>
    </row>
    <row r="13809">
      <c r="A13809" s="11" t="s">
        <v>12042</v>
      </c>
      <c r="B13809" s="12"/>
      <c r="C13809" s="12">
        <v>25.2446740381</v>
      </c>
    </row>
    <row r="13810">
      <c r="A13810" s="11" t="s">
        <v>11788</v>
      </c>
      <c r="B13810" s="12"/>
      <c r="C13810" s="12">
        <v>29.230675202</v>
      </c>
    </row>
    <row r="13811">
      <c r="A13811" s="11" t="s">
        <v>14038</v>
      </c>
      <c r="B13811" s="12"/>
      <c r="C13811" s="12">
        <v>13.2866705464</v>
      </c>
    </row>
    <row r="13812">
      <c r="A13812" s="11" t="s">
        <v>11527</v>
      </c>
      <c r="B13812" s="12"/>
      <c r="C13812" s="12">
        <v>35.8740104752</v>
      </c>
    </row>
    <row r="13813">
      <c r="A13813" s="11" t="s">
        <v>11937</v>
      </c>
      <c r="B13813" s="12"/>
      <c r="C13813" s="12">
        <v>26.5733410927</v>
      </c>
    </row>
    <row r="13814">
      <c r="A13814" s="11" t="s">
        <v>13282</v>
      </c>
      <c r="B13814" s="12"/>
      <c r="C13814" s="12">
        <v>15.9440046556</v>
      </c>
    </row>
    <row r="13815">
      <c r="A13815" s="11" t="s">
        <v>13608</v>
      </c>
      <c r="B13815" s="12"/>
      <c r="C13815" s="12">
        <v>14.615337601</v>
      </c>
    </row>
    <row r="13816">
      <c r="A13816" s="11" t="s">
        <v>11720</v>
      </c>
      <c r="B13816" s="12"/>
      <c r="C13816" s="12">
        <v>30.5593422567</v>
      </c>
    </row>
    <row r="13817">
      <c r="A13817" s="11" t="s">
        <v>13283</v>
      </c>
      <c r="B13817" s="12"/>
      <c r="C13817" s="12">
        <v>15.9440046556</v>
      </c>
    </row>
    <row r="13818">
      <c r="A13818" s="11" t="s">
        <v>12400</v>
      </c>
      <c r="B13818" s="12"/>
      <c r="C13818" s="12">
        <v>21.2586728742</v>
      </c>
    </row>
    <row r="13819">
      <c r="A13819" s="11" t="s">
        <v>14039</v>
      </c>
      <c r="B13819" s="12"/>
      <c r="C13819" s="12">
        <v>13.2866705464</v>
      </c>
    </row>
    <row r="13820">
      <c r="A13820" s="11" t="s">
        <v>13609</v>
      </c>
      <c r="B13820" s="12"/>
      <c r="C13820" s="12">
        <v>14.615337601</v>
      </c>
    </row>
    <row r="13821">
      <c r="A13821" s="11" t="s">
        <v>12972</v>
      </c>
      <c r="B13821" s="12"/>
      <c r="C13821" s="12">
        <v>17.2726717103</v>
      </c>
    </row>
    <row r="13822">
      <c r="A13822" s="11" t="s">
        <v>14040</v>
      </c>
      <c r="B13822" s="12"/>
      <c r="C13822" s="12">
        <v>13.2866705464</v>
      </c>
    </row>
    <row r="13823">
      <c r="A13823" s="11" t="s">
        <v>13284</v>
      </c>
      <c r="B13823" s="12"/>
      <c r="C13823" s="12">
        <v>15.9440046556</v>
      </c>
    </row>
    <row r="13824">
      <c r="A13824" s="11" t="s">
        <v>12401</v>
      </c>
      <c r="B13824" s="12"/>
      <c r="C13824" s="12">
        <v>21.2586728742</v>
      </c>
    </row>
    <row r="13825">
      <c r="A13825" s="11" t="s">
        <v>13610</v>
      </c>
      <c r="B13825" s="12"/>
      <c r="C13825" s="12">
        <v>14.615337601</v>
      </c>
    </row>
    <row r="13826">
      <c r="A13826" s="11" t="s">
        <v>13611</v>
      </c>
      <c r="B13826" s="12"/>
      <c r="C13826" s="12">
        <v>14.615337601</v>
      </c>
    </row>
    <row r="13827">
      <c r="A13827" s="11" t="s">
        <v>12043</v>
      </c>
      <c r="B13827" s="12"/>
      <c r="C13827" s="12">
        <v>25.2446740381</v>
      </c>
    </row>
    <row r="13828">
      <c r="A13828" s="11" t="s">
        <v>13285</v>
      </c>
      <c r="B13828" s="12"/>
      <c r="C13828" s="12">
        <v>15.9440046556</v>
      </c>
    </row>
    <row r="13829">
      <c r="A13829" s="11" t="s">
        <v>14041</v>
      </c>
      <c r="B13829" s="12"/>
      <c r="C13829" s="12">
        <v>13.2866705464</v>
      </c>
    </row>
    <row r="13830">
      <c r="A13830" s="11" t="s">
        <v>13286</v>
      </c>
      <c r="B13830" s="12"/>
      <c r="C13830" s="12">
        <v>15.9440046556</v>
      </c>
    </row>
    <row r="13831">
      <c r="A13831" s="11" t="s">
        <v>12748</v>
      </c>
      <c r="B13831" s="12"/>
      <c r="C13831" s="12">
        <v>18.6013387649</v>
      </c>
    </row>
    <row r="13832">
      <c r="A13832" s="11" t="s">
        <v>12973</v>
      </c>
      <c r="B13832" s="12"/>
      <c r="C13832" s="12">
        <v>17.2726717103</v>
      </c>
    </row>
    <row r="13833">
      <c r="A13833" s="11" t="s">
        <v>14042</v>
      </c>
      <c r="B13833" s="12"/>
      <c r="C13833" s="12">
        <v>13.2866705464</v>
      </c>
    </row>
    <row r="13834">
      <c r="A13834" s="11" t="s">
        <v>14043</v>
      </c>
      <c r="B13834" s="12"/>
      <c r="C13834" s="12">
        <v>13.2866705464</v>
      </c>
    </row>
    <row r="13835">
      <c r="A13835" s="11" t="s">
        <v>12974</v>
      </c>
      <c r="B13835" s="12"/>
      <c r="C13835" s="12">
        <v>17.2726717103</v>
      </c>
    </row>
    <row r="13836">
      <c r="A13836" s="11" t="s">
        <v>12140</v>
      </c>
      <c r="B13836" s="12"/>
      <c r="C13836" s="12">
        <v>23.9160069835</v>
      </c>
    </row>
    <row r="13837">
      <c r="A13837" s="11" t="s">
        <v>14044</v>
      </c>
      <c r="B13837" s="12"/>
      <c r="C13837" s="12">
        <v>13.2866705464</v>
      </c>
    </row>
    <row r="13838">
      <c r="A13838" s="11" t="s">
        <v>13612</v>
      </c>
      <c r="B13838" s="12"/>
      <c r="C13838" s="12">
        <v>14.615337601</v>
      </c>
    </row>
    <row r="13839">
      <c r="A13839" s="11" t="s">
        <v>13613</v>
      </c>
      <c r="B13839" s="12"/>
      <c r="C13839" s="12">
        <v>14.615337601</v>
      </c>
    </row>
    <row r="13840">
      <c r="A13840" s="11" t="s">
        <v>14045</v>
      </c>
      <c r="B13840" s="12"/>
      <c r="C13840" s="12">
        <v>13.2866705464</v>
      </c>
    </row>
    <row r="13841">
      <c r="A13841" s="11" t="s">
        <v>11233</v>
      </c>
      <c r="B13841" s="12"/>
      <c r="C13841" s="12">
        <v>51.8180151309</v>
      </c>
    </row>
    <row r="13842">
      <c r="A13842" s="11" t="s">
        <v>13287</v>
      </c>
      <c r="B13842" s="12"/>
      <c r="C13842" s="12">
        <v>15.9440046556</v>
      </c>
    </row>
    <row r="13843">
      <c r="A13843" s="11" t="s">
        <v>12402</v>
      </c>
      <c r="B13843" s="12"/>
      <c r="C13843" s="12">
        <v>21.2586728742</v>
      </c>
    </row>
    <row r="13844">
      <c r="A13844" s="11" t="s">
        <v>11789</v>
      </c>
      <c r="B13844" s="12"/>
      <c r="C13844" s="12">
        <v>29.230675202</v>
      </c>
    </row>
    <row r="13845">
      <c r="A13845" s="11" t="s">
        <v>13288</v>
      </c>
      <c r="B13845" s="12"/>
      <c r="C13845" s="12">
        <v>15.9440046556</v>
      </c>
    </row>
    <row r="13846">
      <c r="A13846" s="11" t="s">
        <v>12975</v>
      </c>
      <c r="B13846" s="12"/>
      <c r="C13846" s="12">
        <v>17.2726717103</v>
      </c>
    </row>
    <row r="13847">
      <c r="A13847" s="11" t="s">
        <v>12403</v>
      </c>
      <c r="B13847" s="12"/>
      <c r="C13847" s="12">
        <v>21.2586728742</v>
      </c>
    </row>
    <row r="13848">
      <c r="A13848" s="11" t="s">
        <v>12572</v>
      </c>
      <c r="B13848" s="12"/>
      <c r="C13848" s="12">
        <v>19.9300058196</v>
      </c>
    </row>
    <row r="13849">
      <c r="A13849" s="11" t="s">
        <v>11065</v>
      </c>
      <c r="B13849" s="12"/>
      <c r="C13849" s="12">
        <v>86.3633585514</v>
      </c>
    </row>
    <row r="13850">
      <c r="A13850" s="11" t="s">
        <v>13614</v>
      </c>
      <c r="B13850" s="12"/>
      <c r="C13850" s="12">
        <v>14.615337601</v>
      </c>
    </row>
    <row r="13851">
      <c r="A13851" s="11" t="s">
        <v>12404</v>
      </c>
      <c r="B13851" s="12"/>
      <c r="C13851" s="12">
        <v>21.2586728742</v>
      </c>
    </row>
    <row r="13852">
      <c r="A13852" s="11" t="s">
        <v>14046</v>
      </c>
      <c r="B13852" s="12"/>
      <c r="C13852" s="12">
        <v>13.2866705464</v>
      </c>
    </row>
    <row r="13853">
      <c r="A13853" s="11" t="s">
        <v>12976</v>
      </c>
      <c r="B13853" s="12"/>
      <c r="C13853" s="12">
        <v>17.2726717103</v>
      </c>
    </row>
    <row r="13854">
      <c r="A13854" s="11" t="s">
        <v>11052</v>
      </c>
      <c r="B13854" s="12"/>
      <c r="C13854" s="12">
        <v>94.3353608793</v>
      </c>
    </row>
    <row r="13855">
      <c r="A13855" s="11" t="s">
        <v>12749</v>
      </c>
      <c r="B13855" s="12"/>
      <c r="C13855" s="12">
        <v>18.6013387649</v>
      </c>
    </row>
    <row r="13856">
      <c r="A13856" s="11" t="s">
        <v>14047</v>
      </c>
      <c r="B13856" s="12"/>
      <c r="C13856" s="12">
        <v>13.2866705464</v>
      </c>
    </row>
    <row r="13857">
      <c r="A13857" s="11" t="s">
        <v>11790</v>
      </c>
      <c r="B13857" s="12"/>
      <c r="C13857" s="12">
        <v>29.230675202</v>
      </c>
    </row>
    <row r="13858">
      <c r="A13858" s="11" t="s">
        <v>12405</v>
      </c>
      <c r="B13858" s="12"/>
      <c r="C13858" s="12">
        <v>21.2586728742</v>
      </c>
    </row>
    <row r="13859">
      <c r="A13859" s="11" t="s">
        <v>12750</v>
      </c>
      <c r="B13859" s="12"/>
      <c r="C13859" s="12">
        <v>18.6013387649</v>
      </c>
    </row>
    <row r="13860">
      <c r="A13860" s="11" t="s">
        <v>12751</v>
      </c>
      <c r="B13860" s="12"/>
      <c r="C13860" s="12">
        <v>18.6013387649</v>
      </c>
    </row>
    <row r="13861">
      <c r="A13861" s="11" t="s">
        <v>12044</v>
      </c>
      <c r="B13861" s="12"/>
      <c r="C13861" s="12">
        <v>25.2446740381</v>
      </c>
    </row>
    <row r="13862">
      <c r="A13862" s="11" t="s">
        <v>13615</v>
      </c>
      <c r="B13862" s="12"/>
      <c r="C13862" s="12">
        <v>14.615337601</v>
      </c>
    </row>
    <row r="13863">
      <c r="A13863" s="11" t="s">
        <v>11721</v>
      </c>
      <c r="B13863" s="12"/>
      <c r="C13863" s="12">
        <v>30.5593422567</v>
      </c>
    </row>
    <row r="13864">
      <c r="A13864" s="11" t="s">
        <v>14048</v>
      </c>
      <c r="B13864" s="12"/>
      <c r="C13864" s="12">
        <v>13.2866705464</v>
      </c>
    </row>
    <row r="13865">
      <c r="A13865" s="11" t="s">
        <v>12045</v>
      </c>
      <c r="B13865" s="12"/>
      <c r="C13865" s="12">
        <v>25.2446740381</v>
      </c>
    </row>
    <row r="13866">
      <c r="A13866" s="11" t="s">
        <v>11302</v>
      </c>
      <c r="B13866" s="12"/>
      <c r="C13866" s="12">
        <v>46.5033469123</v>
      </c>
    </row>
    <row r="13867">
      <c r="A13867" s="11" t="s">
        <v>11791</v>
      </c>
      <c r="B13867" s="12"/>
      <c r="C13867" s="12">
        <v>29.230675202</v>
      </c>
    </row>
    <row r="13868">
      <c r="A13868" s="11" t="s">
        <v>12977</v>
      </c>
      <c r="B13868" s="12"/>
      <c r="C13868" s="12">
        <v>17.2726717103</v>
      </c>
    </row>
    <row r="13869">
      <c r="A13869" s="11" t="s">
        <v>12978</v>
      </c>
      <c r="B13869" s="12"/>
      <c r="C13869" s="12">
        <v>17.2726717103</v>
      </c>
    </row>
    <row r="13870">
      <c r="A13870" s="11" t="s">
        <v>12573</v>
      </c>
      <c r="B13870" s="12"/>
      <c r="C13870" s="12">
        <v>19.9300058196</v>
      </c>
    </row>
    <row r="13871">
      <c r="A13871" s="11" t="s">
        <v>11664</v>
      </c>
      <c r="B13871" s="12"/>
      <c r="C13871" s="12">
        <v>31.8880093113</v>
      </c>
    </row>
    <row r="13872">
      <c r="A13872" s="11" t="s">
        <v>11080</v>
      </c>
      <c r="B13872" s="12"/>
      <c r="C13872" s="12">
        <v>79.7200232782</v>
      </c>
    </row>
    <row r="13873">
      <c r="A13873" s="11" t="s">
        <v>11528</v>
      </c>
      <c r="B13873" s="12"/>
      <c r="C13873" s="12">
        <v>35.8740104752</v>
      </c>
    </row>
    <row r="13874">
      <c r="A13874" s="11" t="s">
        <v>12046</v>
      </c>
      <c r="B13874" s="12"/>
      <c r="C13874" s="12">
        <v>25.2446740381</v>
      </c>
    </row>
    <row r="13875">
      <c r="A13875" s="11" t="s">
        <v>12406</v>
      </c>
      <c r="B13875" s="12"/>
      <c r="C13875" s="12">
        <v>21.2586728742</v>
      </c>
    </row>
    <row r="13876">
      <c r="A13876" s="11" t="s">
        <v>13616</v>
      </c>
      <c r="B13876" s="12"/>
      <c r="C13876" s="12">
        <v>14.615337601</v>
      </c>
    </row>
    <row r="13877">
      <c r="A13877" s="11" t="s">
        <v>12141</v>
      </c>
      <c r="B13877" s="12"/>
      <c r="C13877" s="12">
        <v>23.9160069835</v>
      </c>
    </row>
    <row r="13878">
      <c r="A13878" s="11" t="s">
        <v>12407</v>
      </c>
      <c r="B13878" s="12"/>
      <c r="C13878" s="12">
        <v>21.2586728742</v>
      </c>
    </row>
    <row r="13879">
      <c r="A13879" s="11" t="s">
        <v>14049</v>
      </c>
      <c r="B13879" s="12"/>
      <c r="C13879" s="12">
        <v>13.2866705464</v>
      </c>
    </row>
    <row r="13880">
      <c r="A13880" s="11" t="s">
        <v>12752</v>
      </c>
      <c r="B13880" s="12"/>
      <c r="C13880" s="12">
        <v>18.6013387649</v>
      </c>
    </row>
    <row r="13881">
      <c r="A13881" s="11" t="s">
        <v>12753</v>
      </c>
      <c r="B13881" s="12"/>
      <c r="C13881" s="12">
        <v>18.6013387649</v>
      </c>
    </row>
    <row r="13882">
      <c r="A13882" s="11" t="s">
        <v>13289</v>
      </c>
      <c r="B13882" s="12"/>
      <c r="C13882" s="12">
        <v>15.9440046556</v>
      </c>
    </row>
    <row r="13883">
      <c r="A13883" s="11" t="s">
        <v>13617</v>
      </c>
      <c r="B13883" s="12"/>
      <c r="C13883" s="12">
        <v>14.615337601</v>
      </c>
    </row>
    <row r="13884">
      <c r="A13884" s="11" t="s">
        <v>11602</v>
      </c>
      <c r="B13884" s="12"/>
      <c r="C13884" s="12">
        <v>33.2166763659</v>
      </c>
    </row>
    <row r="13885">
      <c r="A13885" s="11" t="s">
        <v>14050</v>
      </c>
      <c r="B13885" s="12"/>
      <c r="C13885" s="12">
        <v>13.2866705464</v>
      </c>
    </row>
    <row r="13886">
      <c r="A13886" s="11" t="s">
        <v>12754</v>
      </c>
      <c r="B13886" s="12"/>
      <c r="C13886" s="12">
        <v>18.6013387649</v>
      </c>
    </row>
    <row r="13887">
      <c r="A13887" s="11" t="s">
        <v>11603</v>
      </c>
      <c r="B13887" s="12"/>
      <c r="C13887" s="12">
        <v>33.2166763659</v>
      </c>
    </row>
    <row r="13888">
      <c r="A13888" s="11" t="s">
        <v>11665</v>
      </c>
      <c r="B13888" s="12"/>
      <c r="C13888" s="12">
        <v>31.8880093113</v>
      </c>
    </row>
    <row r="13889">
      <c r="A13889" s="11" t="s">
        <v>11391</v>
      </c>
      <c r="B13889" s="12"/>
      <c r="C13889" s="12">
        <v>41.1886786938</v>
      </c>
    </row>
    <row r="13890">
      <c r="A13890" s="11" t="s">
        <v>11212</v>
      </c>
      <c r="B13890" s="12"/>
      <c r="C13890" s="12">
        <v>54.4753492401</v>
      </c>
    </row>
    <row r="13891">
      <c r="A13891" s="11" t="s">
        <v>13618</v>
      </c>
      <c r="B13891" s="12"/>
      <c r="C13891" s="12">
        <v>14.615337601</v>
      </c>
    </row>
    <row r="13892">
      <c r="A13892" s="11" t="s">
        <v>11341</v>
      </c>
      <c r="B13892" s="12"/>
      <c r="C13892" s="12">
        <v>43.846012803</v>
      </c>
    </row>
    <row r="13893">
      <c r="A13893" s="11" t="s">
        <v>11120</v>
      </c>
      <c r="B13893" s="12"/>
      <c r="C13893" s="12">
        <v>67.7620197865</v>
      </c>
    </row>
    <row r="13894">
      <c r="A13894" s="11" t="s">
        <v>11303</v>
      </c>
      <c r="B13894" s="12"/>
      <c r="C13894" s="12">
        <v>46.5033469123</v>
      </c>
    </row>
    <row r="13895">
      <c r="A13895" s="11" t="s">
        <v>13619</v>
      </c>
      <c r="B13895" s="12"/>
      <c r="C13895" s="12">
        <v>14.615337601</v>
      </c>
    </row>
    <row r="13896">
      <c r="A13896" s="11" t="s">
        <v>14051</v>
      </c>
      <c r="B13896" s="12"/>
      <c r="C13896" s="12">
        <v>13.2866705464</v>
      </c>
    </row>
    <row r="13897">
      <c r="A13897" s="11" t="s">
        <v>11604</v>
      </c>
      <c r="B13897" s="12"/>
      <c r="C13897" s="12">
        <v>33.2166763659</v>
      </c>
    </row>
    <row r="13898">
      <c r="A13898" s="11" t="s">
        <v>13290</v>
      </c>
      <c r="B13898" s="12"/>
      <c r="C13898" s="12">
        <v>15.9440046556</v>
      </c>
    </row>
    <row r="13899">
      <c r="A13899" s="11" t="s">
        <v>12142</v>
      </c>
      <c r="B13899" s="12"/>
      <c r="C13899" s="12">
        <v>23.9160069835</v>
      </c>
    </row>
    <row r="13900">
      <c r="A13900" s="11" t="s">
        <v>13620</v>
      </c>
      <c r="B13900" s="12"/>
      <c r="C13900" s="12">
        <v>14.615337601</v>
      </c>
    </row>
    <row r="13901">
      <c r="A13901" s="11" t="s">
        <v>12574</v>
      </c>
      <c r="B13901" s="12"/>
      <c r="C13901" s="12">
        <v>19.9300058196</v>
      </c>
    </row>
    <row r="13902">
      <c r="A13902" s="11" t="s">
        <v>12408</v>
      </c>
      <c r="B13902" s="12"/>
      <c r="C13902" s="12">
        <v>21.2586728742</v>
      </c>
    </row>
    <row r="13903">
      <c r="A13903" s="11" t="s">
        <v>11792</v>
      </c>
      <c r="B13903" s="12"/>
      <c r="C13903" s="12">
        <v>29.230675202</v>
      </c>
    </row>
    <row r="13904">
      <c r="A13904" s="11" t="s">
        <v>13621</v>
      </c>
      <c r="B13904" s="12"/>
      <c r="C13904" s="12">
        <v>14.615337601</v>
      </c>
    </row>
    <row r="13905">
      <c r="A13905" s="11" t="s">
        <v>13291</v>
      </c>
      <c r="B13905" s="12"/>
      <c r="C13905" s="12">
        <v>15.9440046556</v>
      </c>
    </row>
    <row r="13906">
      <c r="A13906" s="11" t="s">
        <v>11666</v>
      </c>
      <c r="B13906" s="12"/>
      <c r="C13906" s="12">
        <v>31.8880093113</v>
      </c>
    </row>
    <row r="13907">
      <c r="A13907" s="11" t="s">
        <v>11153</v>
      </c>
      <c r="B13907" s="12"/>
      <c r="C13907" s="12">
        <v>63.7760186226</v>
      </c>
    </row>
    <row r="13908">
      <c r="A13908" s="11" t="s">
        <v>11181</v>
      </c>
      <c r="B13908" s="12"/>
      <c r="C13908" s="12">
        <v>58.461350404</v>
      </c>
    </row>
    <row r="13909">
      <c r="A13909" s="11" t="s">
        <v>11265</v>
      </c>
      <c r="B13909" s="12"/>
      <c r="C13909" s="12">
        <v>49.1606810216</v>
      </c>
    </row>
    <row r="13910">
      <c r="A13910" s="11" t="s">
        <v>12259</v>
      </c>
      <c r="B13910" s="12"/>
      <c r="C13910" s="12">
        <v>22.5873399288</v>
      </c>
    </row>
    <row r="13911">
      <c r="A13911" s="11" t="s">
        <v>11605</v>
      </c>
      <c r="B13911" s="12"/>
      <c r="C13911" s="12">
        <v>33.2166763659</v>
      </c>
    </row>
    <row r="13912">
      <c r="A13912" s="11" t="s">
        <v>12755</v>
      </c>
      <c r="B13912" s="12"/>
      <c r="C13912" s="12">
        <v>18.6013387649</v>
      </c>
    </row>
    <row r="13913">
      <c r="A13913" s="11" t="s">
        <v>11071</v>
      </c>
      <c r="B13913" s="12"/>
      <c r="C13913" s="12">
        <v>82.3773573875</v>
      </c>
    </row>
    <row r="13914">
      <c r="A13914" s="11" t="s">
        <v>12409</v>
      </c>
      <c r="B13914" s="12"/>
      <c r="C13914" s="12">
        <v>21.2586728742</v>
      </c>
    </row>
    <row r="13915">
      <c r="A13915" s="11" t="s">
        <v>12756</v>
      </c>
      <c r="B13915" s="12"/>
      <c r="C13915" s="12">
        <v>18.6013387649</v>
      </c>
    </row>
    <row r="13916">
      <c r="A13916" s="11" t="s">
        <v>12757</v>
      </c>
      <c r="B13916" s="12"/>
      <c r="C13916" s="12">
        <v>18.6013387649</v>
      </c>
    </row>
    <row r="13917">
      <c r="A13917" s="11" t="s">
        <v>13622</v>
      </c>
      <c r="B13917" s="12"/>
      <c r="C13917" s="12">
        <v>14.615337601</v>
      </c>
    </row>
    <row r="13918">
      <c r="A13918" s="11" t="s">
        <v>14052</v>
      </c>
      <c r="B13918" s="12"/>
      <c r="C13918" s="12">
        <v>13.2866705464</v>
      </c>
    </row>
    <row r="13919">
      <c r="A13919" s="11" t="s">
        <v>13292</v>
      </c>
      <c r="B13919" s="12"/>
      <c r="C13919" s="12">
        <v>15.9440046556</v>
      </c>
    </row>
    <row r="13920">
      <c r="A13920" s="11" t="s">
        <v>13623</v>
      </c>
      <c r="B13920" s="12"/>
      <c r="C13920" s="12">
        <v>14.615337601</v>
      </c>
    </row>
    <row r="13921">
      <c r="A13921" s="11" t="s">
        <v>11938</v>
      </c>
      <c r="B13921" s="12"/>
      <c r="C13921" s="12">
        <v>26.5733410927</v>
      </c>
    </row>
    <row r="13922">
      <c r="A13922" s="11" t="s">
        <v>11939</v>
      </c>
      <c r="B13922" s="12"/>
      <c r="C13922" s="12">
        <v>26.5733410927</v>
      </c>
    </row>
    <row r="13923">
      <c r="A13923" s="11" t="s">
        <v>13293</v>
      </c>
      <c r="B13923" s="12"/>
      <c r="C13923" s="12">
        <v>15.9440046556</v>
      </c>
    </row>
    <row r="13924">
      <c r="A13924" s="11" t="s">
        <v>14053</v>
      </c>
      <c r="B13924" s="12"/>
      <c r="C13924" s="12">
        <v>13.2866705464</v>
      </c>
    </row>
    <row r="13925">
      <c r="A13925" s="11" t="s">
        <v>14054</v>
      </c>
      <c r="B13925" s="12"/>
      <c r="C13925" s="12">
        <v>13.2866705464</v>
      </c>
    </row>
    <row r="13926">
      <c r="A13926" s="11" t="s">
        <v>12979</v>
      </c>
      <c r="B13926" s="12"/>
      <c r="C13926" s="12">
        <v>17.2726717103</v>
      </c>
    </row>
    <row r="13927">
      <c r="A13927" s="11" t="s">
        <v>14055</v>
      </c>
      <c r="B13927" s="12"/>
      <c r="C13927" s="12">
        <v>13.2866705464</v>
      </c>
    </row>
    <row r="13928">
      <c r="A13928" s="11" t="s">
        <v>12143</v>
      </c>
      <c r="B13928" s="12"/>
      <c r="C13928" s="12">
        <v>23.9160069835</v>
      </c>
    </row>
    <row r="13929">
      <c r="A13929" s="11" t="s">
        <v>13624</v>
      </c>
      <c r="B13929" s="12"/>
      <c r="C13929" s="12">
        <v>14.615337601</v>
      </c>
    </row>
    <row r="13930">
      <c r="A13930" s="11" t="s">
        <v>12758</v>
      </c>
      <c r="B13930" s="12"/>
      <c r="C13930" s="12">
        <v>18.6013387649</v>
      </c>
    </row>
    <row r="13931">
      <c r="A13931" s="11" t="s">
        <v>13294</v>
      </c>
      <c r="B13931" s="12"/>
      <c r="C13931" s="12">
        <v>15.9440046556</v>
      </c>
    </row>
    <row r="13932">
      <c r="A13932" s="11" t="s">
        <v>12260</v>
      </c>
      <c r="B13932" s="12"/>
      <c r="C13932" s="12">
        <v>22.5873399288</v>
      </c>
    </row>
    <row r="13933">
      <c r="A13933" s="11" t="s">
        <v>13295</v>
      </c>
      <c r="B13933" s="12"/>
      <c r="C13933" s="12">
        <v>15.9440046556</v>
      </c>
    </row>
    <row r="13934">
      <c r="A13934" s="11" t="s">
        <v>12410</v>
      </c>
      <c r="B13934" s="12"/>
      <c r="C13934" s="12">
        <v>21.2586728742</v>
      </c>
    </row>
    <row r="13935">
      <c r="A13935" s="11" t="s">
        <v>11793</v>
      </c>
      <c r="B13935" s="12"/>
      <c r="C13935" s="12">
        <v>29.230675202</v>
      </c>
    </row>
    <row r="13936">
      <c r="A13936" s="11" t="s">
        <v>13625</v>
      </c>
      <c r="B13936" s="12"/>
      <c r="C13936" s="12">
        <v>14.615337601</v>
      </c>
    </row>
    <row r="13937">
      <c r="A13937" s="11" t="s">
        <v>12047</v>
      </c>
      <c r="B13937" s="12"/>
      <c r="C13937" s="12">
        <v>25.2446740381</v>
      </c>
    </row>
    <row r="13938">
      <c r="A13938" s="11" t="s">
        <v>11213</v>
      </c>
      <c r="B13938" s="12"/>
      <c r="C13938" s="12">
        <v>54.4753492401</v>
      </c>
    </row>
    <row r="13939">
      <c r="A13939" s="11" t="s">
        <v>14056</v>
      </c>
      <c r="B13939" s="12"/>
      <c r="C13939" s="12">
        <v>13.2866705464</v>
      </c>
    </row>
    <row r="13940">
      <c r="A13940" s="11" t="s">
        <v>14057</v>
      </c>
      <c r="B13940" s="12"/>
      <c r="C13940" s="12">
        <v>13.2866705464</v>
      </c>
    </row>
    <row r="13941">
      <c r="A13941" s="11" t="s">
        <v>13626</v>
      </c>
      <c r="B13941" s="12"/>
      <c r="C13941" s="12">
        <v>14.615337601</v>
      </c>
    </row>
    <row r="13942">
      <c r="A13942" s="11" t="s">
        <v>12411</v>
      </c>
      <c r="B13942" s="12"/>
      <c r="C13942" s="12">
        <v>21.2586728742</v>
      </c>
    </row>
    <row r="13943">
      <c r="A13943" s="11" t="s">
        <v>12261</v>
      </c>
      <c r="B13943" s="12"/>
      <c r="C13943" s="12">
        <v>22.5873399288</v>
      </c>
    </row>
    <row r="13944">
      <c r="A13944" s="11" t="s">
        <v>13627</v>
      </c>
      <c r="B13944" s="12"/>
      <c r="C13944" s="12">
        <v>14.615337601</v>
      </c>
    </row>
    <row r="13945">
      <c r="A13945" s="11" t="s">
        <v>12048</v>
      </c>
      <c r="B13945" s="12"/>
      <c r="C13945" s="12">
        <v>25.2446740381</v>
      </c>
    </row>
    <row r="13946">
      <c r="A13946" s="11" t="s">
        <v>13296</v>
      </c>
      <c r="B13946" s="12"/>
      <c r="C13946" s="12">
        <v>15.9440046556</v>
      </c>
    </row>
    <row r="13947">
      <c r="A13947" s="11" t="s">
        <v>13628</v>
      </c>
      <c r="B13947" s="12"/>
      <c r="C13947" s="12">
        <v>14.615337601</v>
      </c>
    </row>
    <row r="13948">
      <c r="A13948" s="11" t="s">
        <v>12049</v>
      </c>
      <c r="B13948" s="12"/>
      <c r="C13948" s="12">
        <v>25.2446740381</v>
      </c>
    </row>
    <row r="13949">
      <c r="A13949" s="11" t="s">
        <v>12759</v>
      </c>
      <c r="B13949" s="12"/>
      <c r="C13949" s="12">
        <v>18.6013387649</v>
      </c>
    </row>
    <row r="13950">
      <c r="A13950" s="11" t="s">
        <v>12050</v>
      </c>
      <c r="B13950" s="12"/>
      <c r="C13950" s="12">
        <v>25.2446740381</v>
      </c>
    </row>
    <row r="13951">
      <c r="A13951" s="11" t="s">
        <v>11667</v>
      </c>
      <c r="B13951" s="12"/>
      <c r="C13951" s="12">
        <v>31.8880093113</v>
      </c>
    </row>
    <row r="13952">
      <c r="A13952" s="11" t="s">
        <v>13297</v>
      </c>
      <c r="B13952" s="12"/>
      <c r="C13952" s="12">
        <v>15.9440046556</v>
      </c>
    </row>
    <row r="13953">
      <c r="A13953" s="11" t="s">
        <v>12262</v>
      </c>
      <c r="B13953" s="12"/>
      <c r="C13953" s="12">
        <v>22.5873399288</v>
      </c>
    </row>
    <row r="13954">
      <c r="A13954" s="11" t="s">
        <v>11794</v>
      </c>
      <c r="B13954" s="12"/>
      <c r="C13954" s="12">
        <v>29.230675202</v>
      </c>
    </row>
    <row r="13955">
      <c r="A13955" s="11" t="s">
        <v>12412</v>
      </c>
      <c r="B13955" s="12"/>
      <c r="C13955" s="12">
        <v>21.2586728742</v>
      </c>
    </row>
    <row r="13956">
      <c r="A13956" s="11" t="s">
        <v>12144</v>
      </c>
      <c r="B13956" s="12"/>
      <c r="C13956" s="12">
        <v>23.9160069835</v>
      </c>
    </row>
    <row r="13957">
      <c r="A13957" s="11" t="s">
        <v>13629</v>
      </c>
      <c r="B13957" s="12"/>
      <c r="C13957" s="12">
        <v>14.615337601</v>
      </c>
    </row>
    <row r="13958">
      <c r="A13958" s="11" t="s">
        <v>11320</v>
      </c>
      <c r="B13958" s="12"/>
      <c r="C13958" s="12">
        <v>45.1746798577</v>
      </c>
    </row>
    <row r="13959">
      <c r="A13959" s="11" t="s">
        <v>11059</v>
      </c>
      <c r="B13959" s="12"/>
      <c r="C13959" s="12">
        <v>90.3493597153</v>
      </c>
    </row>
    <row r="13960">
      <c r="A13960" s="11" t="s">
        <v>11266</v>
      </c>
      <c r="B13960" s="12"/>
      <c r="C13960" s="12">
        <v>49.1606810216</v>
      </c>
    </row>
    <row r="13961">
      <c r="A13961" s="11" t="s">
        <v>11249</v>
      </c>
      <c r="B13961" s="12"/>
      <c r="C13961" s="12">
        <v>50.4893480762</v>
      </c>
    </row>
    <row r="13962">
      <c r="A13962" s="11" t="s">
        <v>13298</v>
      </c>
      <c r="B13962" s="12"/>
      <c r="C13962" s="12">
        <v>15.9440046556</v>
      </c>
    </row>
    <row r="13963">
      <c r="A13963" s="11" t="s">
        <v>12980</v>
      </c>
      <c r="B13963" s="12"/>
      <c r="C13963" s="12">
        <v>17.2726717103</v>
      </c>
    </row>
    <row r="13964">
      <c r="A13964" s="11" t="s">
        <v>11559</v>
      </c>
      <c r="B13964" s="12"/>
      <c r="C13964" s="12">
        <v>34.5453434206</v>
      </c>
    </row>
    <row r="13965">
      <c r="A13965" s="11" t="s">
        <v>11392</v>
      </c>
      <c r="B13965" s="12"/>
      <c r="C13965" s="12">
        <v>41.1886786938</v>
      </c>
    </row>
    <row r="13966">
      <c r="A13966" s="11" t="s">
        <v>11722</v>
      </c>
      <c r="B13966" s="12"/>
      <c r="C13966" s="12">
        <v>30.5593422567</v>
      </c>
    </row>
    <row r="13967">
      <c r="A13967" s="11" t="s">
        <v>12760</v>
      </c>
      <c r="B13967" s="12"/>
      <c r="C13967" s="12">
        <v>18.6013387649</v>
      </c>
    </row>
    <row r="13968">
      <c r="A13968" s="11" t="s">
        <v>12575</v>
      </c>
      <c r="B13968" s="12"/>
      <c r="C13968" s="12">
        <v>19.9300058196</v>
      </c>
    </row>
    <row r="13969">
      <c r="A13969" s="11" t="s">
        <v>14058</v>
      </c>
      <c r="B13969" s="12"/>
      <c r="C13969" s="12">
        <v>13.2866705464</v>
      </c>
    </row>
    <row r="13970">
      <c r="A13970" s="11" t="s">
        <v>14059</v>
      </c>
      <c r="B13970" s="12"/>
      <c r="C13970" s="12">
        <v>13.2866705464</v>
      </c>
    </row>
    <row r="13971">
      <c r="A13971" s="11" t="s">
        <v>14060</v>
      </c>
      <c r="B13971" s="12"/>
      <c r="C13971" s="12">
        <v>13.2866705464</v>
      </c>
    </row>
    <row r="13972">
      <c r="A13972" s="11" t="s">
        <v>11606</v>
      </c>
      <c r="B13972" s="12"/>
      <c r="C13972" s="12">
        <v>33.2166763659</v>
      </c>
    </row>
    <row r="13973">
      <c r="A13973" s="11" t="s">
        <v>14061</v>
      </c>
      <c r="B13973" s="12"/>
      <c r="C13973" s="12">
        <v>13.2866705464</v>
      </c>
    </row>
    <row r="13974">
      <c r="A13974" s="11" t="s">
        <v>14062</v>
      </c>
      <c r="B13974" s="12"/>
      <c r="C13974" s="12">
        <v>13.2866705464</v>
      </c>
    </row>
    <row r="13975">
      <c r="A13975" s="11" t="s">
        <v>12981</v>
      </c>
      <c r="B13975" s="12"/>
      <c r="C13975" s="12">
        <v>17.2726717103</v>
      </c>
    </row>
    <row r="13976">
      <c r="A13976" s="11" t="s">
        <v>11940</v>
      </c>
      <c r="B13976" s="12"/>
      <c r="C13976" s="12">
        <v>26.5733410927</v>
      </c>
    </row>
    <row r="13977">
      <c r="A13977" s="11" t="s">
        <v>11856</v>
      </c>
      <c r="B13977" s="12"/>
      <c r="C13977" s="12">
        <v>27.9020081474</v>
      </c>
    </row>
    <row r="13978">
      <c r="A13978" s="11" t="s">
        <v>12413</v>
      </c>
      <c r="B13978" s="12"/>
      <c r="C13978" s="12">
        <v>21.2586728742</v>
      </c>
    </row>
    <row r="13979">
      <c r="A13979" s="11" t="s">
        <v>11941</v>
      </c>
      <c r="B13979" s="12"/>
      <c r="C13979" s="12">
        <v>26.5733410927</v>
      </c>
    </row>
    <row r="13980">
      <c r="A13980" s="11" t="s">
        <v>14063</v>
      </c>
      <c r="B13980" s="12"/>
      <c r="C13980" s="12">
        <v>13.2866705464</v>
      </c>
    </row>
    <row r="13981">
      <c r="A13981" s="11" t="s">
        <v>12145</v>
      </c>
      <c r="B13981" s="12"/>
      <c r="C13981" s="12">
        <v>23.9160069835</v>
      </c>
    </row>
    <row r="13982">
      <c r="A13982" s="11" t="s">
        <v>12576</v>
      </c>
      <c r="B13982" s="12"/>
      <c r="C13982" s="12">
        <v>19.9300058196</v>
      </c>
    </row>
    <row r="13983">
      <c r="A13983" s="11" t="s">
        <v>12982</v>
      </c>
      <c r="B13983" s="12"/>
      <c r="C13983" s="12">
        <v>17.2726717103</v>
      </c>
    </row>
    <row r="13984">
      <c r="A13984" s="11" t="s">
        <v>11497</v>
      </c>
      <c r="B13984" s="12"/>
      <c r="C13984" s="12">
        <v>37.2026775298</v>
      </c>
    </row>
    <row r="13985">
      <c r="A13985" s="11" t="s">
        <v>13299</v>
      </c>
      <c r="B13985" s="12"/>
      <c r="C13985" s="12">
        <v>15.9440046556</v>
      </c>
    </row>
    <row r="13986">
      <c r="A13986" s="11" t="s">
        <v>13300</v>
      </c>
      <c r="B13986" s="12"/>
      <c r="C13986" s="12">
        <v>15.9440046556</v>
      </c>
    </row>
    <row r="13987">
      <c r="A13987" s="11" t="s">
        <v>11498</v>
      </c>
      <c r="B13987" s="12"/>
      <c r="C13987" s="12">
        <v>37.2026775298</v>
      </c>
    </row>
    <row r="13988">
      <c r="A13988" s="11" t="s">
        <v>11795</v>
      </c>
      <c r="B13988" s="12"/>
      <c r="C13988" s="12">
        <v>29.230675202</v>
      </c>
    </row>
    <row r="13989">
      <c r="A13989" s="11" t="s">
        <v>14064</v>
      </c>
      <c r="B13989" s="12"/>
      <c r="C13989" s="12">
        <v>13.2866705464</v>
      </c>
    </row>
    <row r="13990">
      <c r="A13990" s="11" t="s">
        <v>12146</v>
      </c>
      <c r="B13990" s="12"/>
      <c r="C13990" s="12">
        <v>23.9160069835</v>
      </c>
    </row>
    <row r="13991">
      <c r="A13991" s="11" t="s">
        <v>11607</v>
      </c>
      <c r="B13991" s="12"/>
      <c r="C13991" s="12">
        <v>33.2166763659</v>
      </c>
    </row>
    <row r="13992">
      <c r="A13992" s="11" t="s">
        <v>11429</v>
      </c>
      <c r="B13992" s="12"/>
      <c r="C13992" s="12">
        <v>39.8600116391</v>
      </c>
    </row>
    <row r="13993">
      <c r="A13993" s="11" t="s">
        <v>11367</v>
      </c>
      <c r="B13993" s="12"/>
      <c r="C13993" s="12">
        <v>42.5173457484</v>
      </c>
    </row>
    <row r="13994">
      <c r="A13994" s="11" t="s">
        <v>11234</v>
      </c>
      <c r="B13994" s="12"/>
      <c r="C13994" s="12">
        <v>51.8180151309</v>
      </c>
    </row>
    <row r="13995">
      <c r="A13995" s="11" t="s">
        <v>11235</v>
      </c>
      <c r="B13995" s="12"/>
      <c r="C13995" s="12">
        <v>51.8180151309</v>
      </c>
    </row>
    <row r="13996">
      <c r="A13996" s="11" t="s">
        <v>13301</v>
      </c>
      <c r="B13996" s="12"/>
      <c r="C13996" s="12">
        <v>15.9440046556</v>
      </c>
    </row>
    <row r="13997">
      <c r="A13997" s="11" t="s">
        <v>11608</v>
      </c>
      <c r="B13997" s="12"/>
      <c r="C13997" s="12">
        <v>33.2166763659</v>
      </c>
    </row>
    <row r="13998">
      <c r="A13998" s="11" t="s">
        <v>11154</v>
      </c>
      <c r="B13998" s="12"/>
      <c r="C13998" s="12">
        <v>63.7760186226</v>
      </c>
    </row>
    <row r="13999">
      <c r="A13999" s="11" t="s">
        <v>13630</v>
      </c>
      <c r="B13999" s="12"/>
      <c r="C13999" s="12">
        <v>14.615337601</v>
      </c>
    </row>
    <row r="14000">
      <c r="A14000" s="11" t="s">
        <v>12983</v>
      </c>
      <c r="B14000" s="12"/>
      <c r="C14000" s="12">
        <v>17.2726717103</v>
      </c>
    </row>
    <row r="14001">
      <c r="A14001" s="11" t="s">
        <v>11066</v>
      </c>
      <c r="B14001" s="12"/>
      <c r="C14001" s="12">
        <v>85.0346914968</v>
      </c>
    </row>
    <row r="14002">
      <c r="A14002" s="11" t="s">
        <v>12147</v>
      </c>
      <c r="B14002" s="12"/>
      <c r="C14002" s="12">
        <v>23.9160069835</v>
      </c>
    </row>
    <row r="14003">
      <c r="A14003" s="11" t="s">
        <v>11609</v>
      </c>
      <c r="B14003" s="12"/>
      <c r="C14003" s="12">
        <v>33.2166763659</v>
      </c>
    </row>
    <row r="14004">
      <c r="A14004" s="11" t="s">
        <v>12577</v>
      </c>
      <c r="B14004" s="12"/>
      <c r="C14004" s="12">
        <v>19.9300058196</v>
      </c>
    </row>
    <row r="14005">
      <c r="A14005" s="11" t="s">
        <v>12578</v>
      </c>
      <c r="B14005" s="12"/>
      <c r="C14005" s="12">
        <v>19.9300058196</v>
      </c>
    </row>
    <row r="14006">
      <c r="A14006" s="11" t="s">
        <v>13631</v>
      </c>
      <c r="B14006" s="12"/>
      <c r="C14006" s="12">
        <v>14.615337601</v>
      </c>
    </row>
    <row r="14007">
      <c r="A14007" s="11" t="s">
        <v>12984</v>
      </c>
      <c r="B14007" s="12"/>
      <c r="C14007" s="12">
        <v>17.2726717103</v>
      </c>
    </row>
    <row r="14008">
      <c r="A14008" s="11" t="s">
        <v>12985</v>
      </c>
      <c r="B14008" s="12"/>
      <c r="C14008" s="12">
        <v>17.2726717103</v>
      </c>
    </row>
    <row r="14009">
      <c r="A14009" s="11" t="s">
        <v>12761</v>
      </c>
      <c r="B14009" s="12"/>
      <c r="C14009" s="12">
        <v>18.6013387649</v>
      </c>
    </row>
    <row r="14010">
      <c r="A14010" s="11" t="s">
        <v>11942</v>
      </c>
      <c r="B14010" s="12"/>
      <c r="C14010" s="12">
        <v>26.5733410927</v>
      </c>
    </row>
    <row r="14011">
      <c r="A14011" s="11" t="s">
        <v>11723</v>
      </c>
      <c r="B14011" s="12"/>
      <c r="C14011" s="12">
        <v>30.5593422567</v>
      </c>
    </row>
    <row r="14012">
      <c r="A14012" s="11" t="s">
        <v>13632</v>
      </c>
      <c r="B14012" s="12"/>
      <c r="C14012" s="12">
        <v>14.615337601</v>
      </c>
    </row>
    <row r="14013">
      <c r="A14013" s="11" t="s">
        <v>13302</v>
      </c>
      <c r="B14013" s="12"/>
      <c r="C14013" s="12">
        <v>15.9440046556</v>
      </c>
    </row>
    <row r="14014">
      <c r="A14014" s="11" t="s">
        <v>12986</v>
      </c>
      <c r="B14014" s="12"/>
      <c r="C14014" s="12">
        <v>17.2726717103</v>
      </c>
    </row>
    <row r="14015">
      <c r="A14015" s="11" t="s">
        <v>14065</v>
      </c>
      <c r="B14015" s="12"/>
      <c r="C14015" s="12">
        <v>13.2866705464</v>
      </c>
    </row>
    <row r="14016">
      <c r="A14016" s="11" t="s">
        <v>14066</v>
      </c>
      <c r="B14016" s="12"/>
      <c r="C14016" s="12">
        <v>13.2866705464</v>
      </c>
    </row>
    <row r="14017">
      <c r="A14017" s="11" t="s">
        <v>14067</v>
      </c>
      <c r="B14017" s="12"/>
      <c r="C14017" s="12">
        <v>13.2866705464</v>
      </c>
    </row>
    <row r="14018">
      <c r="A14018" s="11" t="s">
        <v>14068</v>
      </c>
      <c r="B14018" s="12"/>
      <c r="C14018" s="12">
        <v>13.2866705464</v>
      </c>
    </row>
    <row r="14019">
      <c r="A14019" s="11" t="s">
        <v>12263</v>
      </c>
      <c r="B14019" s="12"/>
      <c r="C14019" s="12">
        <v>22.5873399288</v>
      </c>
    </row>
    <row r="14020">
      <c r="A14020" s="11" t="s">
        <v>12579</v>
      </c>
      <c r="B14020" s="12"/>
      <c r="C14020" s="12">
        <v>19.9300058196</v>
      </c>
    </row>
    <row r="14021">
      <c r="A14021" s="11" t="s">
        <v>13633</v>
      </c>
      <c r="B14021" s="12"/>
      <c r="C14021" s="12">
        <v>14.615337601</v>
      </c>
    </row>
    <row r="14022">
      <c r="A14022" s="11" t="s">
        <v>11796</v>
      </c>
      <c r="B14022" s="12"/>
      <c r="C14022" s="12">
        <v>29.230675202</v>
      </c>
    </row>
    <row r="14023">
      <c r="A14023" s="11" t="s">
        <v>11177</v>
      </c>
      <c r="B14023" s="12"/>
      <c r="C14023" s="12">
        <v>59.7900174587</v>
      </c>
    </row>
    <row r="14024">
      <c r="A14024" s="11" t="s">
        <v>11091</v>
      </c>
      <c r="B14024" s="12"/>
      <c r="C14024" s="12">
        <v>75.7340221143</v>
      </c>
    </row>
    <row r="14025">
      <c r="A14025" s="11" t="s">
        <v>11012</v>
      </c>
      <c r="B14025" s="12"/>
      <c r="C14025" s="12">
        <v>159.4400465565</v>
      </c>
    </row>
    <row r="14026">
      <c r="A14026" s="11" t="s">
        <v>14069</v>
      </c>
      <c r="B14026" s="12"/>
      <c r="C14026" s="12">
        <v>13.2866705464</v>
      </c>
    </row>
    <row r="14027">
      <c r="A14027" s="11" t="s">
        <v>11076</v>
      </c>
      <c r="B14027" s="12"/>
      <c r="C14027" s="12">
        <v>81.0486903329</v>
      </c>
    </row>
    <row r="14028">
      <c r="A14028" s="11" t="s">
        <v>14070</v>
      </c>
      <c r="B14028" s="12"/>
      <c r="C14028" s="12">
        <v>13.2866705464</v>
      </c>
    </row>
    <row r="14029">
      <c r="A14029" s="11" t="s">
        <v>11797</v>
      </c>
      <c r="B14029" s="12"/>
      <c r="C14029" s="12">
        <v>29.230675202</v>
      </c>
    </row>
    <row r="14030">
      <c r="A14030" s="11" t="s">
        <v>11943</v>
      </c>
      <c r="B14030" s="12"/>
      <c r="C14030" s="12">
        <v>26.5733410927</v>
      </c>
    </row>
    <row r="14031">
      <c r="A14031" s="11" t="s">
        <v>12051</v>
      </c>
      <c r="B14031" s="12"/>
      <c r="C14031" s="12">
        <v>25.2446740381</v>
      </c>
    </row>
    <row r="14032">
      <c r="A14032" s="11" t="s">
        <v>11668</v>
      </c>
      <c r="B14032" s="12"/>
      <c r="C14032" s="12">
        <v>31.8880093113</v>
      </c>
    </row>
    <row r="14033">
      <c r="A14033" s="11" t="s">
        <v>11393</v>
      </c>
      <c r="B14033" s="12"/>
      <c r="C14033" s="12">
        <v>41.1886786938</v>
      </c>
    </row>
    <row r="14034">
      <c r="A14034" s="11" t="s">
        <v>11857</v>
      </c>
      <c r="B14034" s="12"/>
      <c r="C14034" s="12">
        <v>27.9020081474</v>
      </c>
    </row>
    <row r="14035">
      <c r="A14035" s="11" t="s">
        <v>12264</v>
      </c>
      <c r="B14035" s="12"/>
      <c r="C14035" s="12">
        <v>22.5873399288</v>
      </c>
    </row>
    <row r="14036">
      <c r="A14036" s="11" t="s">
        <v>11560</v>
      </c>
      <c r="B14036" s="12"/>
      <c r="C14036" s="12">
        <v>34.5453434206</v>
      </c>
    </row>
    <row r="14037">
      <c r="A14037" s="11" t="s">
        <v>12052</v>
      </c>
      <c r="B14037" s="12"/>
      <c r="C14037" s="12">
        <v>25.2446740381</v>
      </c>
    </row>
    <row r="14038">
      <c r="A14038" s="11" t="s">
        <v>11561</v>
      </c>
      <c r="B14038" s="12"/>
      <c r="C14038" s="12">
        <v>34.5453434206</v>
      </c>
    </row>
    <row r="14039">
      <c r="A14039" s="11" t="s">
        <v>12148</v>
      </c>
      <c r="B14039" s="12"/>
      <c r="C14039" s="12">
        <v>23.9160069835</v>
      </c>
    </row>
    <row r="14040">
      <c r="A14040" s="11" t="s">
        <v>11529</v>
      </c>
      <c r="B14040" s="12"/>
      <c r="C14040" s="12">
        <v>35.8740104752</v>
      </c>
    </row>
    <row r="14041">
      <c r="A14041" s="11" t="s">
        <v>14071</v>
      </c>
      <c r="B14041" s="12"/>
      <c r="C14041" s="12">
        <v>13.2866705464</v>
      </c>
    </row>
    <row r="14042">
      <c r="A14042" s="11" t="s">
        <v>11099</v>
      </c>
      <c r="B14042" s="12"/>
      <c r="C14042" s="12">
        <v>73.0766880051</v>
      </c>
    </row>
    <row r="14043">
      <c r="A14043" s="11" t="s">
        <v>11669</v>
      </c>
      <c r="B14043" s="12"/>
      <c r="C14043" s="12">
        <v>31.8880093113</v>
      </c>
    </row>
    <row r="14044">
      <c r="A14044" s="11" t="s">
        <v>11394</v>
      </c>
      <c r="B14044" s="12"/>
      <c r="C14044" s="12">
        <v>41.1886786938</v>
      </c>
    </row>
    <row r="14045">
      <c r="A14045" s="11" t="s">
        <v>11724</v>
      </c>
      <c r="B14045" s="12"/>
      <c r="C14045" s="12">
        <v>30.5593422567</v>
      </c>
    </row>
    <row r="14046">
      <c r="A14046" s="11" t="s">
        <v>13634</v>
      </c>
      <c r="B14046" s="12"/>
      <c r="C14046" s="12">
        <v>14.615337601</v>
      </c>
    </row>
    <row r="14047">
      <c r="A14047" s="11" t="s">
        <v>12987</v>
      </c>
      <c r="B14047" s="12"/>
      <c r="C14047" s="12">
        <v>17.2726717103</v>
      </c>
    </row>
    <row r="14048">
      <c r="A14048" s="11" t="s">
        <v>14072</v>
      </c>
      <c r="B14048" s="12"/>
      <c r="C14048" s="12">
        <v>13.2866705464</v>
      </c>
    </row>
    <row r="14049">
      <c r="A14049" s="11" t="s">
        <v>11395</v>
      </c>
      <c r="B14049" s="12"/>
      <c r="C14049" s="12">
        <v>41.1886786938</v>
      </c>
    </row>
    <row r="14050">
      <c r="A14050" s="11" t="s">
        <v>13303</v>
      </c>
      <c r="B14050" s="12"/>
      <c r="C14050" s="12">
        <v>15.9440046556</v>
      </c>
    </row>
    <row r="14051">
      <c r="A14051" s="11" t="s">
        <v>13635</v>
      </c>
      <c r="B14051" s="12"/>
      <c r="C14051" s="12">
        <v>14.615337601</v>
      </c>
    </row>
    <row r="14052">
      <c r="A14052" s="11" t="s">
        <v>12265</v>
      </c>
      <c r="B14052" s="12"/>
      <c r="C14052" s="12">
        <v>22.5873399288</v>
      </c>
    </row>
    <row r="14053">
      <c r="A14053" s="11" t="s">
        <v>12149</v>
      </c>
      <c r="B14053" s="12"/>
      <c r="C14053" s="12">
        <v>23.9160069835</v>
      </c>
    </row>
    <row r="14054">
      <c r="A14054" s="11" t="s">
        <v>13304</v>
      </c>
      <c r="B14054" s="12"/>
      <c r="C14054" s="12">
        <v>15.9440046556</v>
      </c>
    </row>
    <row r="14055">
      <c r="A14055" s="11" t="s">
        <v>11062</v>
      </c>
      <c r="B14055" s="12"/>
      <c r="C14055" s="12">
        <v>87.6920256061</v>
      </c>
    </row>
    <row r="14056">
      <c r="A14056" s="11" t="s">
        <v>11670</v>
      </c>
      <c r="B14056" s="12"/>
      <c r="C14056" s="12">
        <v>31.8880093113</v>
      </c>
    </row>
    <row r="14057">
      <c r="A14057" s="11" t="s">
        <v>14073</v>
      </c>
      <c r="B14057" s="12"/>
      <c r="C14057" s="12">
        <v>13.2866705464</v>
      </c>
    </row>
    <row r="14058">
      <c r="A14058" s="11" t="s">
        <v>14074</v>
      </c>
      <c r="B14058" s="12"/>
      <c r="C14058" s="12">
        <v>13.2866705464</v>
      </c>
    </row>
    <row r="14059">
      <c r="A14059" s="11" t="s">
        <v>13636</v>
      </c>
      <c r="B14059" s="12"/>
      <c r="C14059" s="12">
        <v>14.615337601</v>
      </c>
    </row>
    <row r="14060">
      <c r="A14060" s="11" t="s">
        <v>13305</v>
      </c>
      <c r="B14060" s="12"/>
      <c r="C14060" s="12">
        <v>15.9440046556</v>
      </c>
    </row>
    <row r="14061">
      <c r="A14061" s="11" t="s">
        <v>11671</v>
      </c>
      <c r="B14061" s="12"/>
      <c r="C14061" s="12">
        <v>31.8880093113</v>
      </c>
    </row>
    <row r="14062">
      <c r="A14062" s="11" t="s">
        <v>12988</v>
      </c>
      <c r="B14062" s="12"/>
      <c r="C14062" s="12">
        <v>17.2726717103</v>
      </c>
    </row>
    <row r="14063">
      <c r="A14063" s="11" t="s">
        <v>11562</v>
      </c>
      <c r="B14063" s="12"/>
      <c r="C14063" s="12">
        <v>34.5453434206</v>
      </c>
    </row>
    <row r="14064">
      <c r="A14064" s="11" t="s">
        <v>11047</v>
      </c>
      <c r="B14064" s="12"/>
      <c r="C14064" s="12">
        <v>98.3213620432</v>
      </c>
    </row>
    <row r="14065">
      <c r="A14065" s="11" t="s">
        <v>12414</v>
      </c>
      <c r="B14065" s="12"/>
      <c r="C14065" s="12">
        <v>21.2586728742</v>
      </c>
    </row>
    <row r="14066">
      <c r="A14066" s="11" t="s">
        <v>11610</v>
      </c>
      <c r="B14066" s="12"/>
      <c r="C14066" s="12">
        <v>33.2166763659</v>
      </c>
    </row>
    <row r="14067">
      <c r="A14067" s="11" t="s">
        <v>14075</v>
      </c>
      <c r="B14067" s="12"/>
      <c r="C14067" s="12">
        <v>13.2866705464</v>
      </c>
    </row>
    <row r="14068">
      <c r="B14068" s="12"/>
      <c r="C14068" s="12"/>
    </row>
  </sheetData>
  <autoFilter ref="$A$1:$A$14068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10999</v>
      </c>
      <c r="B1" s="4">
        <v>182.0</v>
      </c>
      <c r="C1" s="4">
        <v>241.817403944</v>
      </c>
      <c r="D1" s="5">
        <f t="shared" ref="D1:D3073" si="1">RANK(B1,B:B)</f>
        <v>1</v>
      </c>
      <c r="E1" s="5">
        <f>MATCH(A1,CorST!A:A,0)</f>
        <v>10995</v>
      </c>
    </row>
    <row r="2">
      <c r="A2" s="4" t="s">
        <v>11000</v>
      </c>
      <c r="B2" s="4">
        <v>173.0</v>
      </c>
      <c r="C2" s="4">
        <v>229.8594004523</v>
      </c>
      <c r="D2" s="5">
        <f t="shared" si="1"/>
        <v>2</v>
      </c>
      <c r="E2" s="5">
        <f>MATCH(A2,CorST!A:A,0)</f>
        <v>10996</v>
      </c>
    </row>
    <row r="3">
      <c r="A3" s="4" t="s">
        <v>11001</v>
      </c>
      <c r="B3" s="4">
        <v>156.0</v>
      </c>
      <c r="C3" s="4">
        <v>207.2720605234</v>
      </c>
      <c r="D3" s="5">
        <f t="shared" si="1"/>
        <v>3</v>
      </c>
      <c r="E3" s="5">
        <f>MATCH(A3,CorST!A:A,0)</f>
        <v>10997</v>
      </c>
    </row>
    <row r="4">
      <c r="A4" s="4" t="s">
        <v>11002</v>
      </c>
      <c r="B4" s="4">
        <v>153.0</v>
      </c>
      <c r="C4" s="4">
        <v>203.2860593595</v>
      </c>
      <c r="D4" s="5">
        <f t="shared" si="1"/>
        <v>4</v>
      </c>
      <c r="E4" s="5">
        <f>MATCH(A4,CorST!A:A,0)</f>
        <v>10998</v>
      </c>
    </row>
    <row r="5">
      <c r="A5" s="4" t="s">
        <v>11003</v>
      </c>
      <c r="B5" s="4">
        <v>150.0</v>
      </c>
      <c r="C5" s="4">
        <v>199.3000581956</v>
      </c>
      <c r="D5" s="5">
        <f t="shared" si="1"/>
        <v>5</v>
      </c>
      <c r="E5" s="5">
        <f>MATCH(A5,CorST!A:A,0)</f>
        <v>10999</v>
      </c>
    </row>
    <row r="6">
      <c r="A6" s="4" t="s">
        <v>11004</v>
      </c>
      <c r="B6" s="4">
        <v>146.0</v>
      </c>
      <c r="C6" s="4">
        <v>193.9853899771</v>
      </c>
      <c r="D6" s="5">
        <f t="shared" si="1"/>
        <v>6</v>
      </c>
      <c r="E6" s="5">
        <f>MATCH(A6,CorST!A:A,0)</f>
        <v>11000</v>
      </c>
    </row>
    <row r="7">
      <c r="A7" s="4" t="s">
        <v>11005</v>
      </c>
      <c r="B7" s="4">
        <v>134.0</v>
      </c>
      <c r="C7" s="4">
        <v>178.0413853214</v>
      </c>
      <c r="D7" s="5">
        <f t="shared" si="1"/>
        <v>7</v>
      </c>
      <c r="E7" s="5">
        <f>MATCH(A7,CorST!A:A,0)</f>
        <v>11001</v>
      </c>
    </row>
    <row r="8">
      <c r="A8" s="4" t="s">
        <v>11006</v>
      </c>
      <c r="B8" s="4">
        <v>132.0</v>
      </c>
      <c r="C8" s="4">
        <v>175.3840512121</v>
      </c>
      <c r="D8" s="5">
        <f t="shared" si="1"/>
        <v>8</v>
      </c>
      <c r="E8" s="5">
        <f>MATCH(A8,CorST!A:A,0)</f>
        <v>11002</v>
      </c>
    </row>
    <row r="9">
      <c r="A9" s="4" t="s">
        <v>11007</v>
      </c>
      <c r="B9" s="4">
        <v>131.0</v>
      </c>
      <c r="C9" s="4">
        <v>174.0553841575</v>
      </c>
      <c r="D9" s="5">
        <f t="shared" si="1"/>
        <v>9</v>
      </c>
      <c r="E9" s="5">
        <f>MATCH(A9,CorST!A:A,0)</f>
        <v>11003</v>
      </c>
    </row>
    <row r="10">
      <c r="A10" s="4" t="s">
        <v>11008</v>
      </c>
      <c r="B10" s="4">
        <v>130.0</v>
      </c>
      <c r="C10" s="4">
        <v>172.7267171029</v>
      </c>
      <c r="D10" s="5">
        <f t="shared" si="1"/>
        <v>10</v>
      </c>
      <c r="E10" s="5">
        <f>MATCH(A10,CorST!A:A,0)</f>
        <v>11004</v>
      </c>
    </row>
    <row r="11">
      <c r="A11" s="4" t="s">
        <v>11009</v>
      </c>
      <c r="B11" s="4">
        <v>127.0</v>
      </c>
      <c r="C11" s="4">
        <v>168.740715939</v>
      </c>
      <c r="D11" s="5">
        <f t="shared" si="1"/>
        <v>11</v>
      </c>
      <c r="E11" s="5">
        <f>MATCH(A11,CorST!A:A,0)</f>
        <v>11005</v>
      </c>
    </row>
    <row r="12">
      <c r="A12" s="4" t="s">
        <v>11010</v>
      </c>
      <c r="B12" s="4">
        <v>127.0</v>
      </c>
      <c r="C12" s="4">
        <v>168.740715939</v>
      </c>
      <c r="D12" s="5">
        <f t="shared" si="1"/>
        <v>11</v>
      </c>
      <c r="E12" s="5">
        <f>MATCH(A12,CorST!A:A,0)</f>
        <v>11006</v>
      </c>
    </row>
    <row r="13">
      <c r="A13" s="4" t="s">
        <v>11011</v>
      </c>
      <c r="B13" s="4">
        <v>120.0</v>
      </c>
      <c r="C13" s="4">
        <v>159.4400465565</v>
      </c>
      <c r="D13" s="5">
        <f t="shared" si="1"/>
        <v>13</v>
      </c>
      <c r="E13" s="5">
        <f>MATCH(A13,CorST!A:A,0)</f>
        <v>11007</v>
      </c>
    </row>
    <row r="14">
      <c r="A14" s="4" t="s">
        <v>11012</v>
      </c>
      <c r="B14" s="4">
        <v>120.0</v>
      </c>
      <c r="C14" s="4">
        <v>159.4400465565</v>
      </c>
      <c r="D14" s="5">
        <f t="shared" si="1"/>
        <v>13</v>
      </c>
      <c r="E14" s="5">
        <f>MATCH(A14,CorST!A:A,0)</f>
        <v>11008</v>
      </c>
    </row>
    <row r="15">
      <c r="A15" s="4" t="s">
        <v>11013</v>
      </c>
      <c r="B15" s="4">
        <v>116.0</v>
      </c>
      <c r="C15" s="4">
        <v>154.1253783379</v>
      </c>
      <c r="D15" s="5">
        <f t="shared" si="1"/>
        <v>15</v>
      </c>
      <c r="E15" s="5">
        <f>MATCH(A15,CorST!A:A,0)</f>
        <v>11009</v>
      </c>
    </row>
    <row r="16">
      <c r="A16" s="4" t="s">
        <v>11014</v>
      </c>
      <c r="B16" s="4">
        <v>116.0</v>
      </c>
      <c r="C16" s="4">
        <v>154.1253783379</v>
      </c>
      <c r="D16" s="5">
        <f t="shared" si="1"/>
        <v>15</v>
      </c>
      <c r="E16" s="5">
        <f>MATCH(A16,CorST!A:A,0)</f>
        <v>11010</v>
      </c>
    </row>
    <row r="17">
      <c r="A17" s="4" t="s">
        <v>11015</v>
      </c>
      <c r="B17" s="4">
        <v>111.0</v>
      </c>
      <c r="C17" s="4">
        <v>147.4820430648</v>
      </c>
      <c r="D17" s="5">
        <f t="shared" si="1"/>
        <v>17</v>
      </c>
      <c r="E17" s="5">
        <f>MATCH(A17,CorST!A:A,0)</f>
        <v>11011</v>
      </c>
    </row>
    <row r="18">
      <c r="A18" s="4" t="s">
        <v>11016</v>
      </c>
      <c r="B18" s="4">
        <v>110.0</v>
      </c>
      <c r="C18" s="4">
        <v>146.1533760101</v>
      </c>
      <c r="D18" s="5">
        <f t="shared" si="1"/>
        <v>18</v>
      </c>
      <c r="E18" s="5">
        <f>MATCH(A18,CorST!A:A,0)</f>
        <v>11012</v>
      </c>
    </row>
    <row r="19">
      <c r="A19" s="4" t="s">
        <v>11017</v>
      </c>
      <c r="B19" s="4">
        <v>109.0</v>
      </c>
      <c r="C19" s="4">
        <v>144.8247089555</v>
      </c>
      <c r="D19" s="5">
        <f t="shared" si="1"/>
        <v>19</v>
      </c>
      <c r="E19" s="5">
        <f>MATCH(A19,CorST!A:A,0)</f>
        <v>11013</v>
      </c>
    </row>
    <row r="20">
      <c r="A20" s="4" t="s">
        <v>11018</v>
      </c>
      <c r="B20" s="4">
        <v>107.0</v>
      </c>
      <c r="C20" s="4">
        <v>142.1673748462</v>
      </c>
      <c r="D20" s="5">
        <f t="shared" si="1"/>
        <v>20</v>
      </c>
      <c r="E20" s="5">
        <f>MATCH(A20,CorST!A:A,0)</f>
        <v>11014</v>
      </c>
    </row>
    <row r="21">
      <c r="A21" s="4" t="s">
        <v>11019</v>
      </c>
      <c r="B21" s="4">
        <v>103.0</v>
      </c>
      <c r="C21" s="4">
        <v>136.8527066277</v>
      </c>
      <c r="D21" s="5">
        <f t="shared" si="1"/>
        <v>21</v>
      </c>
      <c r="E21" s="5">
        <f>MATCH(A21,CorST!A:A,0)</f>
        <v>11015</v>
      </c>
    </row>
    <row r="22">
      <c r="A22" s="4" t="s">
        <v>11020</v>
      </c>
      <c r="B22" s="4">
        <v>103.0</v>
      </c>
      <c r="C22" s="4">
        <v>136.8527066277</v>
      </c>
      <c r="D22" s="5">
        <f t="shared" si="1"/>
        <v>21</v>
      </c>
      <c r="E22" s="5">
        <f>MATCH(A22,CorST!A:A,0)</f>
        <v>11016</v>
      </c>
    </row>
    <row r="23">
      <c r="A23" s="4" t="s">
        <v>11021</v>
      </c>
      <c r="B23" s="4">
        <v>102.0</v>
      </c>
      <c r="C23" s="4">
        <v>135.524039573</v>
      </c>
      <c r="D23" s="5">
        <f t="shared" si="1"/>
        <v>23</v>
      </c>
      <c r="E23" s="5">
        <f>MATCH(A23,CorST!A:A,0)</f>
        <v>11017</v>
      </c>
    </row>
    <row r="24">
      <c r="A24" s="4" t="s">
        <v>11022</v>
      </c>
      <c r="B24" s="4">
        <v>102.0</v>
      </c>
      <c r="C24" s="4">
        <v>135.524039573</v>
      </c>
      <c r="D24" s="5">
        <f t="shared" si="1"/>
        <v>23</v>
      </c>
      <c r="E24" s="5">
        <f>MATCH(A24,CorST!A:A,0)</f>
        <v>11018</v>
      </c>
    </row>
    <row r="25">
      <c r="A25" s="4" t="s">
        <v>11023</v>
      </c>
      <c r="B25" s="4">
        <v>98.0</v>
      </c>
      <c r="C25" s="4">
        <v>130.2093713545</v>
      </c>
      <c r="D25" s="5">
        <f t="shared" si="1"/>
        <v>25</v>
      </c>
      <c r="E25" s="5">
        <f>MATCH(A25,CorST!A:A,0)</f>
        <v>11019</v>
      </c>
    </row>
    <row r="26">
      <c r="A26" s="4" t="s">
        <v>11024</v>
      </c>
      <c r="B26" s="4">
        <v>93.0</v>
      </c>
      <c r="C26" s="4">
        <v>123.5660360813</v>
      </c>
      <c r="D26" s="5">
        <f t="shared" si="1"/>
        <v>26</v>
      </c>
      <c r="E26" s="5">
        <f>MATCH(A26,CorST!A:A,0)</f>
        <v>11020</v>
      </c>
    </row>
    <row r="27">
      <c r="A27" s="4" t="s">
        <v>11025</v>
      </c>
      <c r="B27" s="4">
        <v>92.0</v>
      </c>
      <c r="C27" s="4">
        <v>122.2373690266</v>
      </c>
      <c r="D27" s="5">
        <f t="shared" si="1"/>
        <v>27</v>
      </c>
      <c r="E27" s="5">
        <f>MATCH(A27,CorST!A:A,0)</f>
        <v>11021</v>
      </c>
    </row>
    <row r="28">
      <c r="A28" s="4" t="s">
        <v>11026</v>
      </c>
      <c r="B28" s="4">
        <v>92.0</v>
      </c>
      <c r="C28" s="4">
        <v>122.2373690266</v>
      </c>
      <c r="D28" s="5">
        <f t="shared" si="1"/>
        <v>27</v>
      </c>
      <c r="E28" s="5">
        <f>MATCH(A28,CorST!A:A,0)</f>
        <v>11022</v>
      </c>
    </row>
    <row r="29">
      <c r="A29" s="4" t="s">
        <v>11027</v>
      </c>
      <c r="B29" s="4">
        <v>91.0</v>
      </c>
      <c r="C29" s="4">
        <v>120.908701972</v>
      </c>
      <c r="D29" s="5">
        <f t="shared" si="1"/>
        <v>29</v>
      </c>
      <c r="E29" s="5">
        <f>MATCH(A29,CorST!A:A,0)</f>
        <v>11023</v>
      </c>
    </row>
    <row r="30">
      <c r="A30" s="4" t="s">
        <v>11028</v>
      </c>
      <c r="B30" s="4">
        <v>91.0</v>
      </c>
      <c r="C30" s="4">
        <v>120.908701972</v>
      </c>
      <c r="D30" s="5">
        <f t="shared" si="1"/>
        <v>29</v>
      </c>
      <c r="E30" s="5">
        <f>MATCH(A30,CorST!A:A,0)</f>
        <v>11024</v>
      </c>
    </row>
    <row r="31">
      <c r="A31" s="4" t="s">
        <v>11029</v>
      </c>
      <c r="B31" s="4">
        <v>90.0</v>
      </c>
      <c r="C31" s="4">
        <v>119.5800349174</v>
      </c>
      <c r="D31" s="5">
        <f t="shared" si="1"/>
        <v>31</v>
      </c>
      <c r="E31" s="5">
        <f>MATCH(A31,CorST!A:A,0)</f>
        <v>11025</v>
      </c>
    </row>
    <row r="32">
      <c r="A32" s="4" t="s">
        <v>11030</v>
      </c>
      <c r="B32" s="4">
        <v>90.0</v>
      </c>
      <c r="C32" s="4">
        <v>119.5800349174</v>
      </c>
      <c r="D32" s="5">
        <f t="shared" si="1"/>
        <v>31</v>
      </c>
      <c r="E32" s="5">
        <f>MATCH(A32,CorST!A:A,0)</f>
        <v>11026</v>
      </c>
    </row>
    <row r="33">
      <c r="A33" s="4" t="s">
        <v>11031</v>
      </c>
      <c r="B33" s="4">
        <v>88.0</v>
      </c>
      <c r="C33" s="4">
        <v>116.9227008081</v>
      </c>
      <c r="D33" s="5">
        <f t="shared" si="1"/>
        <v>33</v>
      </c>
      <c r="E33" s="5">
        <f>MATCH(A33,CorST!A:A,0)</f>
        <v>11027</v>
      </c>
    </row>
    <row r="34">
      <c r="A34" s="4" t="s">
        <v>11032</v>
      </c>
      <c r="B34" s="4">
        <v>85.0</v>
      </c>
      <c r="C34" s="4">
        <v>112.9366996442</v>
      </c>
      <c r="D34" s="5">
        <f t="shared" si="1"/>
        <v>34</v>
      </c>
      <c r="E34" s="5">
        <f>MATCH(A34,CorST!A:A,0)</f>
        <v>11028</v>
      </c>
    </row>
    <row r="35">
      <c r="A35" s="4" t="s">
        <v>11033</v>
      </c>
      <c r="B35" s="4">
        <v>84.0</v>
      </c>
      <c r="C35" s="4">
        <v>111.6080325895</v>
      </c>
      <c r="D35" s="5">
        <f t="shared" si="1"/>
        <v>35</v>
      </c>
      <c r="E35" s="5">
        <f>MATCH(A35,CorST!A:A,0)</f>
        <v>11029</v>
      </c>
    </row>
    <row r="36">
      <c r="A36" s="4" t="s">
        <v>11034</v>
      </c>
      <c r="B36" s="4">
        <v>84.0</v>
      </c>
      <c r="C36" s="4">
        <v>111.6080325895</v>
      </c>
      <c r="D36" s="5">
        <f t="shared" si="1"/>
        <v>35</v>
      </c>
      <c r="E36" s="5">
        <f>MATCH(A36,CorST!A:A,0)</f>
        <v>11030</v>
      </c>
    </row>
    <row r="37">
      <c r="A37" s="4" t="s">
        <v>11035</v>
      </c>
      <c r="B37" s="4">
        <v>83.0</v>
      </c>
      <c r="C37" s="4">
        <v>110.2793655349</v>
      </c>
      <c r="D37" s="5">
        <f t="shared" si="1"/>
        <v>37</v>
      </c>
      <c r="E37" s="5">
        <f>MATCH(A37,CorST!A:A,0)</f>
        <v>11031</v>
      </c>
    </row>
    <row r="38">
      <c r="A38" s="4" t="s">
        <v>11036</v>
      </c>
      <c r="B38" s="4">
        <v>83.0</v>
      </c>
      <c r="C38" s="4">
        <v>110.2793655349</v>
      </c>
      <c r="D38" s="5">
        <f t="shared" si="1"/>
        <v>37</v>
      </c>
      <c r="E38" s="5">
        <f>MATCH(A38,CorST!A:A,0)</f>
        <v>11032</v>
      </c>
    </row>
    <row r="39">
      <c r="A39" s="4" t="s">
        <v>11037</v>
      </c>
      <c r="B39" s="4">
        <v>82.0</v>
      </c>
      <c r="C39" s="4">
        <v>108.9506984803</v>
      </c>
      <c r="D39" s="5">
        <f t="shared" si="1"/>
        <v>39</v>
      </c>
      <c r="E39" s="5">
        <f>MATCH(A39,CorST!A:A,0)</f>
        <v>11033</v>
      </c>
    </row>
    <row r="40">
      <c r="A40" s="4" t="s">
        <v>11038</v>
      </c>
      <c r="B40" s="4">
        <v>80.0</v>
      </c>
      <c r="C40" s="4">
        <v>106.293364371</v>
      </c>
      <c r="D40" s="5">
        <f t="shared" si="1"/>
        <v>40</v>
      </c>
      <c r="E40" s="5">
        <f>MATCH(A40,CorST!A:A,0)</f>
        <v>11034</v>
      </c>
    </row>
    <row r="41">
      <c r="A41" s="4" t="s">
        <v>11039</v>
      </c>
      <c r="B41" s="4">
        <v>78.0</v>
      </c>
      <c r="C41" s="4">
        <v>103.6360302617</v>
      </c>
      <c r="D41" s="5">
        <f t="shared" si="1"/>
        <v>41</v>
      </c>
      <c r="E41" s="5">
        <f>MATCH(A41,CorST!A:A,0)</f>
        <v>11035</v>
      </c>
    </row>
    <row r="42">
      <c r="A42" s="4" t="s">
        <v>11040</v>
      </c>
      <c r="B42" s="4">
        <v>78.0</v>
      </c>
      <c r="C42" s="4">
        <v>103.6360302617</v>
      </c>
      <c r="D42" s="5">
        <f t="shared" si="1"/>
        <v>41</v>
      </c>
      <c r="E42" s="5">
        <f>MATCH(A42,CorST!A:A,0)</f>
        <v>11036</v>
      </c>
    </row>
    <row r="43">
      <c r="A43" s="4" t="s">
        <v>11041</v>
      </c>
      <c r="B43" s="4">
        <v>77.0</v>
      </c>
      <c r="C43" s="4">
        <v>102.3073632071</v>
      </c>
      <c r="D43" s="5">
        <f t="shared" si="1"/>
        <v>43</v>
      </c>
      <c r="E43" s="5">
        <f>MATCH(A43,CorST!A:A,0)</f>
        <v>11037</v>
      </c>
    </row>
    <row r="44">
      <c r="A44" s="4" t="s">
        <v>11042</v>
      </c>
      <c r="B44" s="4">
        <v>77.0</v>
      </c>
      <c r="C44" s="4">
        <v>102.3073632071</v>
      </c>
      <c r="D44" s="5">
        <f t="shared" si="1"/>
        <v>43</v>
      </c>
      <c r="E44" s="5">
        <f>MATCH(A44,CorST!A:A,0)</f>
        <v>11038</v>
      </c>
    </row>
    <row r="45">
      <c r="A45" s="4" t="s">
        <v>11043</v>
      </c>
      <c r="B45" s="4">
        <v>76.0</v>
      </c>
      <c r="C45" s="4">
        <v>100.9786961524</v>
      </c>
      <c r="D45" s="5">
        <f t="shared" si="1"/>
        <v>45</v>
      </c>
      <c r="E45" s="5">
        <f>MATCH(A45,CorST!A:A,0)</f>
        <v>11039</v>
      </c>
    </row>
    <row r="46">
      <c r="A46" s="4" t="s">
        <v>11044</v>
      </c>
      <c r="B46" s="4">
        <v>76.0</v>
      </c>
      <c r="C46" s="4">
        <v>100.9786961524</v>
      </c>
      <c r="D46" s="5">
        <f t="shared" si="1"/>
        <v>45</v>
      </c>
      <c r="E46" s="5">
        <f>MATCH(A46,CorST!A:A,0)</f>
        <v>11040</v>
      </c>
    </row>
    <row r="47">
      <c r="A47" s="4" t="s">
        <v>11045</v>
      </c>
      <c r="B47" s="4">
        <v>75.0</v>
      </c>
      <c r="C47" s="4">
        <v>99.6500290978</v>
      </c>
      <c r="D47" s="5">
        <f t="shared" si="1"/>
        <v>47</v>
      </c>
      <c r="E47" s="5">
        <f>MATCH(A47,CorST!A:A,0)</f>
        <v>11041</v>
      </c>
    </row>
    <row r="48">
      <c r="A48" s="4" t="s">
        <v>11046</v>
      </c>
      <c r="B48" s="4">
        <v>74.0</v>
      </c>
      <c r="C48" s="4">
        <v>98.3213620432</v>
      </c>
      <c r="D48" s="5">
        <f t="shared" si="1"/>
        <v>48</v>
      </c>
      <c r="E48" s="5">
        <f>MATCH(A48,CorST!A:A,0)</f>
        <v>11042</v>
      </c>
    </row>
    <row r="49">
      <c r="A49" s="4" t="s">
        <v>11047</v>
      </c>
      <c r="B49" s="4">
        <v>74.0</v>
      </c>
      <c r="C49" s="4">
        <v>98.3213620432</v>
      </c>
      <c r="D49" s="5">
        <f t="shared" si="1"/>
        <v>48</v>
      </c>
      <c r="E49" s="5">
        <f>MATCH(A49,CorST!A:A,0)</f>
        <v>11043</v>
      </c>
    </row>
    <row r="50">
      <c r="A50" s="4" t="s">
        <v>11048</v>
      </c>
      <c r="B50" s="4">
        <v>73.0</v>
      </c>
      <c r="C50" s="4">
        <v>96.9926949885</v>
      </c>
      <c r="D50" s="5">
        <f t="shared" si="1"/>
        <v>50</v>
      </c>
      <c r="E50" s="5">
        <f>MATCH(A50,CorST!A:A,0)</f>
        <v>11044</v>
      </c>
    </row>
    <row r="51">
      <c r="A51" s="4" t="s">
        <v>11049</v>
      </c>
      <c r="B51" s="4">
        <v>72.0</v>
      </c>
      <c r="C51" s="4">
        <v>95.6640279339</v>
      </c>
      <c r="D51" s="5">
        <f t="shared" si="1"/>
        <v>51</v>
      </c>
      <c r="E51" s="5">
        <f>MATCH(A51,CorST!A:A,0)</f>
        <v>11045</v>
      </c>
    </row>
    <row r="52">
      <c r="A52" s="4" t="s">
        <v>11050</v>
      </c>
      <c r="B52" s="4">
        <v>71.0</v>
      </c>
      <c r="C52" s="4">
        <v>94.3353608793</v>
      </c>
      <c r="D52" s="5">
        <f t="shared" si="1"/>
        <v>52</v>
      </c>
      <c r="E52" s="5">
        <f>MATCH(A52,CorST!A:A,0)</f>
        <v>11046</v>
      </c>
    </row>
    <row r="53">
      <c r="A53" s="4" t="s">
        <v>11051</v>
      </c>
      <c r="B53" s="4">
        <v>71.0</v>
      </c>
      <c r="C53" s="4">
        <v>94.3353608793</v>
      </c>
      <c r="D53" s="5">
        <f t="shared" si="1"/>
        <v>52</v>
      </c>
      <c r="E53" s="5">
        <f>MATCH(A53,CorST!A:A,0)</f>
        <v>11047</v>
      </c>
    </row>
    <row r="54">
      <c r="A54" s="4" t="s">
        <v>11052</v>
      </c>
      <c r="B54" s="4">
        <v>71.0</v>
      </c>
      <c r="C54" s="4">
        <v>94.3353608793</v>
      </c>
      <c r="D54" s="5">
        <f t="shared" si="1"/>
        <v>52</v>
      </c>
      <c r="E54" s="5">
        <f>MATCH(A54,CorST!A:A,0)</f>
        <v>11048</v>
      </c>
    </row>
    <row r="55">
      <c r="A55" s="4" t="s">
        <v>11053</v>
      </c>
      <c r="B55" s="4">
        <v>70.0</v>
      </c>
      <c r="C55" s="4">
        <v>93.0066938246</v>
      </c>
      <c r="D55" s="5">
        <f t="shared" si="1"/>
        <v>55</v>
      </c>
      <c r="E55" s="5">
        <f>MATCH(A55,CorST!A:A,0)</f>
        <v>11049</v>
      </c>
    </row>
    <row r="56">
      <c r="A56" s="4" t="s">
        <v>11054</v>
      </c>
      <c r="B56" s="4">
        <v>70.0</v>
      </c>
      <c r="C56" s="4">
        <v>93.0066938246</v>
      </c>
      <c r="D56" s="5">
        <f t="shared" si="1"/>
        <v>55</v>
      </c>
      <c r="E56" s="5">
        <f>MATCH(A56,CorST!A:A,0)</f>
        <v>11050</v>
      </c>
    </row>
    <row r="57">
      <c r="A57" s="4" t="s">
        <v>11055</v>
      </c>
      <c r="B57" s="4">
        <v>69.0</v>
      </c>
      <c r="C57" s="4">
        <v>91.67802677</v>
      </c>
      <c r="D57" s="5">
        <f t="shared" si="1"/>
        <v>57</v>
      </c>
      <c r="E57" s="5">
        <f>MATCH(A57,CorST!A:A,0)</f>
        <v>11051</v>
      </c>
    </row>
    <row r="58">
      <c r="A58" s="4" t="s">
        <v>11056</v>
      </c>
      <c r="B58" s="4">
        <v>68.0</v>
      </c>
      <c r="C58" s="4">
        <v>90.3493597153</v>
      </c>
      <c r="D58" s="5">
        <f t="shared" si="1"/>
        <v>58</v>
      </c>
      <c r="E58" s="5">
        <f>MATCH(A58,CorST!A:A,0)</f>
        <v>11052</v>
      </c>
    </row>
    <row r="59">
      <c r="A59" s="4" t="s">
        <v>11057</v>
      </c>
      <c r="B59" s="4">
        <v>68.0</v>
      </c>
      <c r="C59" s="4">
        <v>90.3493597153</v>
      </c>
      <c r="D59" s="5">
        <f t="shared" si="1"/>
        <v>58</v>
      </c>
      <c r="E59" s="5">
        <f>MATCH(A59,CorST!A:A,0)</f>
        <v>11053</v>
      </c>
    </row>
    <row r="60">
      <c r="A60" s="4" t="s">
        <v>11058</v>
      </c>
      <c r="B60" s="4">
        <v>68.0</v>
      </c>
      <c r="C60" s="4">
        <v>90.3493597153</v>
      </c>
      <c r="D60" s="5">
        <f t="shared" si="1"/>
        <v>58</v>
      </c>
      <c r="E60" s="5">
        <f>MATCH(A60,CorST!A:A,0)</f>
        <v>11054</v>
      </c>
    </row>
    <row r="61">
      <c r="A61" s="4" t="s">
        <v>11059</v>
      </c>
      <c r="B61" s="4">
        <v>68.0</v>
      </c>
      <c r="C61" s="4">
        <v>90.3493597153</v>
      </c>
      <c r="D61" s="5">
        <f t="shared" si="1"/>
        <v>58</v>
      </c>
      <c r="E61" s="5">
        <f>MATCH(A61,CorST!A:A,0)</f>
        <v>11055</v>
      </c>
    </row>
    <row r="62">
      <c r="A62" s="4" t="s">
        <v>11060</v>
      </c>
      <c r="B62" s="4">
        <v>67.0</v>
      </c>
      <c r="C62" s="4">
        <v>89.0206926607</v>
      </c>
      <c r="D62" s="5">
        <f t="shared" si="1"/>
        <v>62</v>
      </c>
      <c r="E62" s="5">
        <f>MATCH(A62,CorST!A:A,0)</f>
        <v>11056</v>
      </c>
    </row>
    <row r="63">
      <c r="A63" s="4" t="s">
        <v>11061</v>
      </c>
      <c r="B63" s="4">
        <v>66.0</v>
      </c>
      <c r="C63" s="4">
        <v>87.6920256061</v>
      </c>
      <c r="D63" s="5">
        <f t="shared" si="1"/>
        <v>63</v>
      </c>
      <c r="E63" s="5">
        <f>MATCH(A63,CorST!A:A,0)</f>
        <v>11057</v>
      </c>
    </row>
    <row r="64">
      <c r="A64" s="4" t="s">
        <v>11062</v>
      </c>
      <c r="B64" s="4">
        <v>66.0</v>
      </c>
      <c r="C64" s="4">
        <v>87.6920256061</v>
      </c>
      <c r="D64" s="5">
        <f t="shared" si="1"/>
        <v>63</v>
      </c>
      <c r="E64" s="5">
        <f>MATCH(A64,CorST!A:A,0)</f>
        <v>11058</v>
      </c>
    </row>
    <row r="65">
      <c r="A65" s="4" t="s">
        <v>11063</v>
      </c>
      <c r="B65" s="4">
        <v>65.0</v>
      </c>
      <c r="C65" s="4">
        <v>86.3633585514</v>
      </c>
      <c r="D65" s="5">
        <f t="shared" si="1"/>
        <v>65</v>
      </c>
      <c r="E65" s="5">
        <f>MATCH(A65,CorST!A:A,0)</f>
        <v>11059</v>
      </c>
    </row>
    <row r="66">
      <c r="A66" s="4" t="s">
        <v>11064</v>
      </c>
      <c r="B66" s="4">
        <v>65.0</v>
      </c>
      <c r="C66" s="4">
        <v>86.3633585514</v>
      </c>
      <c r="D66" s="5">
        <f t="shared" si="1"/>
        <v>65</v>
      </c>
      <c r="E66" s="5">
        <f>MATCH(A66,CorST!A:A,0)</f>
        <v>11060</v>
      </c>
    </row>
    <row r="67">
      <c r="A67" s="4" t="s">
        <v>11065</v>
      </c>
      <c r="B67" s="4">
        <v>65.0</v>
      </c>
      <c r="C67" s="4">
        <v>86.3633585514</v>
      </c>
      <c r="D67" s="5">
        <f t="shared" si="1"/>
        <v>65</v>
      </c>
      <c r="E67" s="5">
        <f>MATCH(A67,CorST!A:A,0)</f>
        <v>11061</v>
      </c>
    </row>
    <row r="68">
      <c r="A68" s="4" t="s">
        <v>11066</v>
      </c>
      <c r="B68" s="4">
        <v>64.0</v>
      </c>
      <c r="C68" s="4">
        <v>85.0346914968</v>
      </c>
      <c r="D68" s="5">
        <f t="shared" si="1"/>
        <v>68</v>
      </c>
      <c r="E68" s="5">
        <f>MATCH(A68,CorST!A:A,0)</f>
        <v>11062</v>
      </c>
    </row>
    <row r="69">
      <c r="A69" s="4" t="s">
        <v>11067</v>
      </c>
      <c r="B69" s="4">
        <v>63.0</v>
      </c>
      <c r="C69" s="4">
        <v>83.7060244422</v>
      </c>
      <c r="D69" s="5">
        <f t="shared" si="1"/>
        <v>69</v>
      </c>
      <c r="E69" s="5">
        <f>MATCH(A69,CorST!A:A,0)</f>
        <v>11063</v>
      </c>
    </row>
    <row r="70">
      <c r="A70" s="4" t="s">
        <v>11068</v>
      </c>
      <c r="B70" s="4">
        <v>63.0</v>
      </c>
      <c r="C70" s="4">
        <v>83.7060244422</v>
      </c>
      <c r="D70" s="5">
        <f t="shared" si="1"/>
        <v>69</v>
      </c>
      <c r="E70" s="5">
        <f>MATCH(A70,CorST!A:A,0)</f>
        <v>11064</v>
      </c>
    </row>
    <row r="71">
      <c r="A71" s="4" t="s">
        <v>11069</v>
      </c>
      <c r="B71" s="4">
        <v>62.0</v>
      </c>
      <c r="C71" s="4">
        <v>82.3773573875</v>
      </c>
      <c r="D71" s="5">
        <f t="shared" si="1"/>
        <v>71</v>
      </c>
      <c r="E71" s="5">
        <f>MATCH(A71,CorST!A:A,0)</f>
        <v>11065</v>
      </c>
    </row>
    <row r="72">
      <c r="A72" s="4" t="s">
        <v>11070</v>
      </c>
      <c r="B72" s="4">
        <v>62.0</v>
      </c>
      <c r="C72" s="4">
        <v>82.3773573875</v>
      </c>
      <c r="D72" s="5">
        <f t="shared" si="1"/>
        <v>71</v>
      </c>
      <c r="E72" s="5">
        <f>MATCH(A72,CorST!A:A,0)</f>
        <v>11066</v>
      </c>
    </row>
    <row r="73">
      <c r="A73" s="4" t="s">
        <v>11071</v>
      </c>
      <c r="B73" s="4">
        <v>62.0</v>
      </c>
      <c r="C73" s="4">
        <v>82.3773573875</v>
      </c>
      <c r="D73" s="5">
        <f t="shared" si="1"/>
        <v>71</v>
      </c>
      <c r="E73" s="5">
        <f>MATCH(A73,CorST!A:A,0)</f>
        <v>11067</v>
      </c>
    </row>
    <row r="74">
      <c r="A74" s="4" t="s">
        <v>11072</v>
      </c>
      <c r="B74" s="4">
        <v>61.0</v>
      </c>
      <c r="C74" s="4">
        <v>81.0486903329</v>
      </c>
      <c r="D74" s="5">
        <f t="shared" si="1"/>
        <v>74</v>
      </c>
      <c r="E74" s="5">
        <f>MATCH(A74,CorST!A:A,0)</f>
        <v>11068</v>
      </c>
    </row>
    <row r="75">
      <c r="A75" s="4" t="s">
        <v>11073</v>
      </c>
      <c r="B75" s="4">
        <v>61.0</v>
      </c>
      <c r="C75" s="4">
        <v>81.0486903329</v>
      </c>
      <c r="D75" s="5">
        <f t="shared" si="1"/>
        <v>74</v>
      </c>
      <c r="E75" s="5">
        <f>MATCH(A75,CorST!A:A,0)</f>
        <v>11069</v>
      </c>
    </row>
    <row r="76">
      <c r="A76" s="4" t="s">
        <v>11074</v>
      </c>
      <c r="B76" s="4">
        <v>61.0</v>
      </c>
      <c r="C76" s="4">
        <v>81.0486903329</v>
      </c>
      <c r="D76" s="5">
        <f t="shared" si="1"/>
        <v>74</v>
      </c>
      <c r="E76" s="5">
        <f>MATCH(A76,CorST!A:A,0)</f>
        <v>11070</v>
      </c>
    </row>
    <row r="77">
      <c r="A77" s="4" t="s">
        <v>11075</v>
      </c>
      <c r="B77" s="4">
        <v>61.0</v>
      </c>
      <c r="C77" s="4">
        <v>81.0486903329</v>
      </c>
      <c r="D77" s="5">
        <f t="shared" si="1"/>
        <v>74</v>
      </c>
      <c r="E77" s="5">
        <f>MATCH(A77,CorST!A:A,0)</f>
        <v>11071</v>
      </c>
    </row>
    <row r="78">
      <c r="A78" s="4" t="s">
        <v>11076</v>
      </c>
      <c r="B78" s="4">
        <v>61.0</v>
      </c>
      <c r="C78" s="4">
        <v>81.0486903329</v>
      </c>
      <c r="D78" s="5">
        <f t="shared" si="1"/>
        <v>74</v>
      </c>
      <c r="E78" s="5">
        <f>MATCH(A78,CorST!A:A,0)</f>
        <v>11072</v>
      </c>
    </row>
    <row r="79">
      <c r="A79" s="4" t="s">
        <v>11077</v>
      </c>
      <c r="B79" s="4">
        <v>60.0</v>
      </c>
      <c r="C79" s="4">
        <v>79.7200232782</v>
      </c>
      <c r="D79" s="5">
        <f t="shared" si="1"/>
        <v>79</v>
      </c>
      <c r="E79" s="5">
        <f>MATCH(A79,CorST!A:A,0)</f>
        <v>11073</v>
      </c>
    </row>
    <row r="80">
      <c r="A80" s="4" t="s">
        <v>11078</v>
      </c>
      <c r="B80" s="4">
        <v>60.0</v>
      </c>
      <c r="C80" s="4">
        <v>79.7200232782</v>
      </c>
      <c r="D80" s="5">
        <f t="shared" si="1"/>
        <v>79</v>
      </c>
      <c r="E80" s="5">
        <f>MATCH(A80,CorST!A:A,0)</f>
        <v>11074</v>
      </c>
    </row>
    <row r="81">
      <c r="A81" s="4" t="s">
        <v>11079</v>
      </c>
      <c r="B81" s="4">
        <v>60.0</v>
      </c>
      <c r="C81" s="4">
        <v>79.7200232782</v>
      </c>
      <c r="D81" s="5">
        <f t="shared" si="1"/>
        <v>79</v>
      </c>
      <c r="E81" s="5">
        <f>MATCH(A81,CorST!A:A,0)</f>
        <v>11075</v>
      </c>
    </row>
    <row r="82">
      <c r="A82" s="4" t="s">
        <v>11080</v>
      </c>
      <c r="B82" s="4">
        <v>60.0</v>
      </c>
      <c r="C82" s="4">
        <v>79.7200232782</v>
      </c>
      <c r="D82" s="5">
        <f t="shared" si="1"/>
        <v>79</v>
      </c>
      <c r="E82" s="5">
        <f>MATCH(A82,CorST!A:A,0)</f>
        <v>11076</v>
      </c>
    </row>
    <row r="83">
      <c r="A83" s="4" t="s">
        <v>11081</v>
      </c>
      <c r="B83" s="4">
        <v>59.0</v>
      </c>
      <c r="C83" s="4">
        <v>78.3913562236</v>
      </c>
      <c r="D83" s="5">
        <f t="shared" si="1"/>
        <v>83</v>
      </c>
      <c r="E83" s="5">
        <f>MATCH(A83,CorST!A:A,0)</f>
        <v>11077</v>
      </c>
    </row>
    <row r="84">
      <c r="A84" s="4" t="s">
        <v>11082</v>
      </c>
      <c r="B84" s="4">
        <v>59.0</v>
      </c>
      <c r="C84" s="4">
        <v>78.3913562236</v>
      </c>
      <c r="D84" s="5">
        <f t="shared" si="1"/>
        <v>83</v>
      </c>
      <c r="E84" s="5">
        <f>MATCH(A84,CorST!A:A,0)</f>
        <v>11078</v>
      </c>
    </row>
    <row r="85">
      <c r="A85" s="4" t="s">
        <v>11083</v>
      </c>
      <c r="B85" s="4">
        <v>59.0</v>
      </c>
      <c r="C85" s="4">
        <v>78.3913562236</v>
      </c>
      <c r="D85" s="5">
        <f t="shared" si="1"/>
        <v>83</v>
      </c>
      <c r="E85" s="5">
        <f>MATCH(A85,CorST!A:A,0)</f>
        <v>11079</v>
      </c>
    </row>
    <row r="86">
      <c r="A86" s="4" t="s">
        <v>11084</v>
      </c>
      <c r="B86" s="4">
        <v>58.0</v>
      </c>
      <c r="C86" s="4">
        <v>77.062689169</v>
      </c>
      <c r="D86" s="5">
        <f t="shared" si="1"/>
        <v>86</v>
      </c>
      <c r="E86" s="5">
        <f>MATCH(A86,CorST!A:A,0)</f>
        <v>11080</v>
      </c>
    </row>
    <row r="87">
      <c r="A87" s="4" t="s">
        <v>11085</v>
      </c>
      <c r="B87" s="4">
        <v>58.0</v>
      </c>
      <c r="C87" s="4">
        <v>77.062689169</v>
      </c>
      <c r="D87" s="5">
        <f t="shared" si="1"/>
        <v>86</v>
      </c>
      <c r="E87" s="5">
        <f>MATCH(A87,CorST!A:A,0)</f>
        <v>11081</v>
      </c>
    </row>
    <row r="88">
      <c r="A88" s="4" t="s">
        <v>11086</v>
      </c>
      <c r="B88" s="4">
        <v>58.0</v>
      </c>
      <c r="C88" s="4">
        <v>77.062689169</v>
      </c>
      <c r="D88" s="5">
        <f t="shared" si="1"/>
        <v>86</v>
      </c>
      <c r="E88" s="5">
        <f>MATCH(A88,CorST!A:A,0)</f>
        <v>11082</v>
      </c>
    </row>
    <row r="89">
      <c r="A89" s="4" t="s">
        <v>11087</v>
      </c>
      <c r="B89" s="4">
        <v>58.0</v>
      </c>
      <c r="C89" s="4">
        <v>77.062689169</v>
      </c>
      <c r="D89" s="5">
        <f t="shared" si="1"/>
        <v>86</v>
      </c>
      <c r="E89" s="5">
        <f>MATCH(A89,CorST!A:A,0)</f>
        <v>11083</v>
      </c>
    </row>
    <row r="90">
      <c r="A90" s="4" t="s">
        <v>11088</v>
      </c>
      <c r="B90" s="4">
        <v>57.0</v>
      </c>
      <c r="C90" s="4">
        <v>75.7340221143</v>
      </c>
      <c r="D90" s="5">
        <f t="shared" si="1"/>
        <v>90</v>
      </c>
      <c r="E90" s="5">
        <f>MATCH(A90,CorST!A:A,0)</f>
        <v>11084</v>
      </c>
    </row>
    <row r="91">
      <c r="A91" s="4" t="s">
        <v>11089</v>
      </c>
      <c r="B91" s="4">
        <v>57.0</v>
      </c>
      <c r="C91" s="4">
        <v>75.7340221143</v>
      </c>
      <c r="D91" s="5">
        <f t="shared" si="1"/>
        <v>90</v>
      </c>
      <c r="E91" s="5">
        <f>MATCH(A91,CorST!A:A,0)</f>
        <v>11085</v>
      </c>
    </row>
    <row r="92">
      <c r="A92" s="4" t="s">
        <v>11090</v>
      </c>
      <c r="B92" s="4">
        <v>57.0</v>
      </c>
      <c r="C92" s="4">
        <v>75.7340221143</v>
      </c>
      <c r="D92" s="5">
        <f t="shared" si="1"/>
        <v>90</v>
      </c>
      <c r="E92" s="5">
        <f>MATCH(A92,CorST!A:A,0)</f>
        <v>11086</v>
      </c>
    </row>
    <row r="93">
      <c r="A93" s="4" t="s">
        <v>11091</v>
      </c>
      <c r="B93" s="4">
        <v>57.0</v>
      </c>
      <c r="C93" s="4">
        <v>75.7340221143</v>
      </c>
      <c r="D93" s="5">
        <f t="shared" si="1"/>
        <v>90</v>
      </c>
      <c r="E93" s="5">
        <f>MATCH(A93,CorST!A:A,0)</f>
        <v>11087</v>
      </c>
    </row>
    <row r="94">
      <c r="A94" s="4" t="s">
        <v>11092</v>
      </c>
      <c r="B94" s="4">
        <v>56.0</v>
      </c>
      <c r="C94" s="4">
        <v>74.4053550597</v>
      </c>
      <c r="D94" s="5">
        <f t="shared" si="1"/>
        <v>94</v>
      </c>
      <c r="E94" s="5">
        <f>MATCH(A94,CorST!A:A,0)</f>
        <v>11088</v>
      </c>
    </row>
    <row r="95">
      <c r="A95" s="4" t="s">
        <v>11093</v>
      </c>
      <c r="B95" s="4">
        <v>56.0</v>
      </c>
      <c r="C95" s="4">
        <v>74.4053550597</v>
      </c>
      <c r="D95" s="5">
        <f t="shared" si="1"/>
        <v>94</v>
      </c>
      <c r="E95" s="5">
        <f>MATCH(A95,CorST!A:A,0)</f>
        <v>11089</v>
      </c>
    </row>
    <row r="96">
      <c r="A96" s="4" t="s">
        <v>11094</v>
      </c>
      <c r="B96" s="4">
        <v>56.0</v>
      </c>
      <c r="C96" s="4">
        <v>74.4053550597</v>
      </c>
      <c r="D96" s="5">
        <f t="shared" si="1"/>
        <v>94</v>
      </c>
      <c r="E96" s="5">
        <f>MATCH(A96,CorST!A:A,0)</f>
        <v>11090</v>
      </c>
    </row>
    <row r="97">
      <c r="A97" s="4" t="s">
        <v>11095</v>
      </c>
      <c r="B97" s="4">
        <v>56.0</v>
      </c>
      <c r="C97" s="4">
        <v>74.4053550597</v>
      </c>
      <c r="D97" s="5">
        <f t="shared" si="1"/>
        <v>94</v>
      </c>
      <c r="E97" s="5">
        <f>MATCH(A97,CorST!A:A,0)</f>
        <v>11091</v>
      </c>
    </row>
    <row r="98">
      <c r="A98" s="4" t="s">
        <v>11096</v>
      </c>
      <c r="B98" s="4">
        <v>55.0</v>
      </c>
      <c r="C98" s="4">
        <v>73.0766880051</v>
      </c>
      <c r="D98" s="5">
        <f t="shared" si="1"/>
        <v>98</v>
      </c>
      <c r="E98" s="5">
        <f>MATCH(A98,CorST!A:A,0)</f>
        <v>11092</v>
      </c>
    </row>
    <row r="99">
      <c r="A99" s="4" t="s">
        <v>11097</v>
      </c>
      <c r="B99" s="4">
        <v>55.0</v>
      </c>
      <c r="C99" s="4">
        <v>73.0766880051</v>
      </c>
      <c r="D99" s="5">
        <f t="shared" si="1"/>
        <v>98</v>
      </c>
      <c r="E99" s="5">
        <f>MATCH(A99,CorST!A:A,0)</f>
        <v>11093</v>
      </c>
    </row>
    <row r="100">
      <c r="A100" s="4" t="s">
        <v>11098</v>
      </c>
      <c r="B100" s="4">
        <v>55.0</v>
      </c>
      <c r="C100" s="4">
        <v>73.0766880051</v>
      </c>
      <c r="D100" s="5">
        <f t="shared" si="1"/>
        <v>98</v>
      </c>
      <c r="E100" s="5">
        <f>MATCH(A100,CorST!A:A,0)</f>
        <v>11094</v>
      </c>
    </row>
    <row r="101">
      <c r="A101" s="4" t="s">
        <v>11099</v>
      </c>
      <c r="B101" s="4">
        <v>55.0</v>
      </c>
      <c r="C101" s="4">
        <v>73.0766880051</v>
      </c>
      <c r="D101" s="5">
        <f t="shared" si="1"/>
        <v>98</v>
      </c>
      <c r="E101" s="5">
        <f>MATCH(A101,CorST!A:A,0)</f>
        <v>11095</v>
      </c>
    </row>
    <row r="102">
      <c r="A102" s="4" t="s">
        <v>11100</v>
      </c>
      <c r="B102" s="4">
        <v>54.0</v>
      </c>
      <c r="C102" s="4">
        <v>71.7480209504</v>
      </c>
      <c r="D102" s="5">
        <f t="shared" si="1"/>
        <v>102</v>
      </c>
      <c r="E102" s="5">
        <f>MATCH(A102,CorST!A:A,0)</f>
        <v>11096</v>
      </c>
    </row>
    <row r="103">
      <c r="A103" s="4" t="s">
        <v>11101</v>
      </c>
      <c r="B103" s="4">
        <v>54.0</v>
      </c>
      <c r="C103" s="4">
        <v>71.7480209504</v>
      </c>
      <c r="D103" s="5">
        <f t="shared" si="1"/>
        <v>102</v>
      </c>
      <c r="E103" s="5">
        <f>MATCH(A103,CorST!A:A,0)</f>
        <v>11097</v>
      </c>
    </row>
    <row r="104">
      <c r="A104" s="4" t="s">
        <v>11102</v>
      </c>
      <c r="B104" s="4">
        <v>54.0</v>
      </c>
      <c r="C104" s="4">
        <v>71.7480209504</v>
      </c>
      <c r="D104" s="5">
        <f t="shared" si="1"/>
        <v>102</v>
      </c>
      <c r="E104" s="5">
        <f>MATCH(A104,CorST!A:A,0)</f>
        <v>11098</v>
      </c>
    </row>
    <row r="105">
      <c r="A105" s="4" t="s">
        <v>11103</v>
      </c>
      <c r="B105" s="4">
        <v>54.0</v>
      </c>
      <c r="C105" s="4">
        <v>71.7480209504</v>
      </c>
      <c r="D105" s="5">
        <f t="shared" si="1"/>
        <v>102</v>
      </c>
      <c r="E105" s="5">
        <f>MATCH(A105,CorST!A:A,0)</f>
        <v>11099</v>
      </c>
    </row>
    <row r="106">
      <c r="A106" s="4" t="s">
        <v>11104</v>
      </c>
      <c r="B106" s="4">
        <v>53.0</v>
      </c>
      <c r="C106" s="4">
        <v>70.4193538958</v>
      </c>
      <c r="D106" s="5">
        <f t="shared" si="1"/>
        <v>106</v>
      </c>
      <c r="E106" s="5">
        <f>MATCH(A106,CorST!A:A,0)</f>
        <v>11100</v>
      </c>
    </row>
    <row r="107">
      <c r="A107" s="4" t="s">
        <v>11105</v>
      </c>
      <c r="B107" s="4">
        <v>53.0</v>
      </c>
      <c r="C107" s="4">
        <v>70.4193538958</v>
      </c>
      <c r="D107" s="5">
        <f t="shared" si="1"/>
        <v>106</v>
      </c>
      <c r="E107" s="5">
        <f>MATCH(A107,CorST!A:A,0)</f>
        <v>11101</v>
      </c>
    </row>
    <row r="108">
      <c r="A108" s="4" t="s">
        <v>11106</v>
      </c>
      <c r="B108" s="4">
        <v>53.0</v>
      </c>
      <c r="C108" s="4">
        <v>70.4193538958</v>
      </c>
      <c r="D108" s="5">
        <f t="shared" si="1"/>
        <v>106</v>
      </c>
      <c r="E108" s="5">
        <f>MATCH(A108,CorST!A:A,0)</f>
        <v>11102</v>
      </c>
    </row>
    <row r="109">
      <c r="A109" s="4" t="s">
        <v>11107</v>
      </c>
      <c r="B109" s="4">
        <v>53.0</v>
      </c>
      <c r="C109" s="4">
        <v>70.4193538958</v>
      </c>
      <c r="D109" s="5">
        <f t="shared" si="1"/>
        <v>106</v>
      </c>
      <c r="E109" s="5">
        <f>MATCH(A109,CorST!A:A,0)</f>
        <v>11103</v>
      </c>
    </row>
    <row r="110">
      <c r="A110" s="4" t="s">
        <v>11108</v>
      </c>
      <c r="B110" s="4">
        <v>53.0</v>
      </c>
      <c r="C110" s="4">
        <v>70.4193538958</v>
      </c>
      <c r="D110" s="5">
        <f t="shared" si="1"/>
        <v>106</v>
      </c>
      <c r="E110" s="5">
        <f>MATCH(A110,CorST!A:A,0)</f>
        <v>11104</v>
      </c>
    </row>
    <row r="111">
      <c r="A111" s="4" t="s">
        <v>11109</v>
      </c>
      <c r="B111" s="4">
        <v>53.0</v>
      </c>
      <c r="C111" s="4">
        <v>70.4193538958</v>
      </c>
      <c r="D111" s="5">
        <f t="shared" si="1"/>
        <v>106</v>
      </c>
      <c r="E111" s="5">
        <f>MATCH(A111,CorST!A:A,0)</f>
        <v>11105</v>
      </c>
    </row>
    <row r="112">
      <c r="A112" s="4" t="s">
        <v>11110</v>
      </c>
      <c r="B112" s="4">
        <v>52.0</v>
      </c>
      <c r="C112" s="4">
        <v>69.0906868411</v>
      </c>
      <c r="D112" s="5">
        <f t="shared" si="1"/>
        <v>112</v>
      </c>
      <c r="E112" s="5">
        <f>MATCH(A112,CorST!A:A,0)</f>
        <v>11106</v>
      </c>
    </row>
    <row r="113">
      <c r="A113" s="4" t="s">
        <v>11111</v>
      </c>
      <c r="B113" s="4">
        <v>52.0</v>
      </c>
      <c r="C113" s="4">
        <v>69.0906868411</v>
      </c>
      <c r="D113" s="5">
        <f t="shared" si="1"/>
        <v>112</v>
      </c>
      <c r="E113" s="5">
        <f>MATCH(A113,CorST!A:A,0)</f>
        <v>11107</v>
      </c>
    </row>
    <row r="114">
      <c r="A114" s="4" t="s">
        <v>11112</v>
      </c>
      <c r="B114" s="4">
        <v>52.0</v>
      </c>
      <c r="C114" s="4">
        <v>69.0906868411</v>
      </c>
      <c r="D114" s="5">
        <f t="shared" si="1"/>
        <v>112</v>
      </c>
      <c r="E114" s="5">
        <f>MATCH(A114,CorST!A:A,0)</f>
        <v>11108</v>
      </c>
    </row>
    <row r="115">
      <c r="A115" s="4" t="s">
        <v>11113</v>
      </c>
      <c r="B115" s="4">
        <v>51.0</v>
      </c>
      <c r="C115" s="4">
        <v>67.7620197865</v>
      </c>
      <c r="D115" s="5">
        <f t="shared" si="1"/>
        <v>115</v>
      </c>
      <c r="E115" s="5">
        <f>MATCH(A115,CorST!A:A,0)</f>
        <v>11109</v>
      </c>
    </row>
    <row r="116">
      <c r="A116" s="4" t="s">
        <v>11114</v>
      </c>
      <c r="B116" s="4">
        <v>51.0</v>
      </c>
      <c r="C116" s="4">
        <v>67.7620197865</v>
      </c>
      <c r="D116" s="5">
        <f t="shared" si="1"/>
        <v>115</v>
      </c>
      <c r="E116" s="5">
        <f>MATCH(A116,CorST!A:A,0)</f>
        <v>11110</v>
      </c>
    </row>
    <row r="117">
      <c r="A117" s="4" t="s">
        <v>11115</v>
      </c>
      <c r="B117" s="4">
        <v>51.0</v>
      </c>
      <c r="C117" s="4">
        <v>67.7620197865</v>
      </c>
      <c r="D117" s="5">
        <f t="shared" si="1"/>
        <v>115</v>
      </c>
      <c r="E117" s="5">
        <f>MATCH(A117,CorST!A:A,0)</f>
        <v>11111</v>
      </c>
    </row>
    <row r="118">
      <c r="A118" s="4" t="s">
        <v>11116</v>
      </c>
      <c r="B118" s="4">
        <v>51.0</v>
      </c>
      <c r="C118" s="4">
        <v>67.7620197865</v>
      </c>
      <c r="D118" s="5">
        <f t="shared" si="1"/>
        <v>115</v>
      </c>
      <c r="E118" s="5">
        <f>MATCH(A118,CorST!A:A,0)</f>
        <v>11112</v>
      </c>
    </row>
    <row r="119">
      <c r="A119" s="4" t="s">
        <v>11117</v>
      </c>
      <c r="B119" s="4">
        <v>51.0</v>
      </c>
      <c r="C119" s="4">
        <v>67.7620197865</v>
      </c>
      <c r="D119" s="5">
        <f t="shared" si="1"/>
        <v>115</v>
      </c>
      <c r="E119" s="5">
        <f>MATCH(A119,CorST!A:A,0)</f>
        <v>11113</v>
      </c>
    </row>
    <row r="120">
      <c r="A120" s="4" t="s">
        <v>11118</v>
      </c>
      <c r="B120" s="4">
        <v>51.0</v>
      </c>
      <c r="C120" s="4">
        <v>67.7620197865</v>
      </c>
      <c r="D120" s="5">
        <f t="shared" si="1"/>
        <v>115</v>
      </c>
      <c r="E120" s="5">
        <f>MATCH(A120,CorST!A:A,0)</f>
        <v>11114</v>
      </c>
    </row>
    <row r="121">
      <c r="A121" s="4" t="s">
        <v>11119</v>
      </c>
      <c r="B121" s="4">
        <v>51.0</v>
      </c>
      <c r="C121" s="4">
        <v>67.7620197865</v>
      </c>
      <c r="D121" s="5">
        <f t="shared" si="1"/>
        <v>115</v>
      </c>
      <c r="E121" s="5">
        <f>MATCH(A121,CorST!A:A,0)</f>
        <v>11115</v>
      </c>
    </row>
    <row r="122">
      <c r="A122" s="4" t="s">
        <v>11120</v>
      </c>
      <c r="B122" s="4">
        <v>51.0</v>
      </c>
      <c r="C122" s="4">
        <v>67.7620197865</v>
      </c>
      <c r="D122" s="5">
        <f t="shared" si="1"/>
        <v>115</v>
      </c>
      <c r="E122" s="5">
        <f>MATCH(A122,CorST!A:A,0)</f>
        <v>11116</v>
      </c>
    </row>
    <row r="123">
      <c r="A123" s="4" t="s">
        <v>11121</v>
      </c>
      <c r="B123" s="4">
        <v>50.0</v>
      </c>
      <c r="C123" s="4">
        <v>66.4333527319</v>
      </c>
      <c r="D123" s="5">
        <f t="shared" si="1"/>
        <v>123</v>
      </c>
      <c r="E123" s="5">
        <f>MATCH(A123,CorST!A:A,0)</f>
        <v>11117</v>
      </c>
    </row>
    <row r="124">
      <c r="A124" s="4" t="s">
        <v>11122</v>
      </c>
      <c r="B124" s="4">
        <v>50.0</v>
      </c>
      <c r="C124" s="4">
        <v>66.4333527319</v>
      </c>
      <c r="D124" s="5">
        <f t="shared" si="1"/>
        <v>123</v>
      </c>
      <c r="E124" s="5">
        <f>MATCH(A124,CorST!A:A,0)</f>
        <v>11118</v>
      </c>
    </row>
    <row r="125">
      <c r="A125" s="4" t="s">
        <v>11123</v>
      </c>
      <c r="B125" s="4">
        <v>50.0</v>
      </c>
      <c r="C125" s="4">
        <v>66.4333527319</v>
      </c>
      <c r="D125" s="5">
        <f t="shared" si="1"/>
        <v>123</v>
      </c>
      <c r="E125" s="5">
        <f>MATCH(A125,CorST!A:A,0)</f>
        <v>11119</v>
      </c>
    </row>
    <row r="126">
      <c r="A126" s="4" t="s">
        <v>11124</v>
      </c>
      <c r="B126" s="4">
        <v>50.0</v>
      </c>
      <c r="C126" s="4">
        <v>66.4333527319</v>
      </c>
      <c r="D126" s="5">
        <f t="shared" si="1"/>
        <v>123</v>
      </c>
      <c r="E126" s="5">
        <f>MATCH(A126,CorST!A:A,0)</f>
        <v>11120</v>
      </c>
    </row>
    <row r="127">
      <c r="A127" s="4" t="s">
        <v>11125</v>
      </c>
      <c r="B127" s="4">
        <v>50.0</v>
      </c>
      <c r="C127" s="4">
        <v>66.4333527319</v>
      </c>
      <c r="D127" s="5">
        <f t="shared" si="1"/>
        <v>123</v>
      </c>
      <c r="E127" s="5">
        <f>MATCH(A127,CorST!A:A,0)</f>
        <v>11121</v>
      </c>
    </row>
    <row r="128">
      <c r="A128" s="4" t="s">
        <v>11126</v>
      </c>
      <c r="B128" s="4">
        <v>50.0</v>
      </c>
      <c r="C128" s="4">
        <v>66.4333527319</v>
      </c>
      <c r="D128" s="5">
        <f t="shared" si="1"/>
        <v>123</v>
      </c>
      <c r="E128" s="5">
        <f>MATCH(A128,CorST!A:A,0)</f>
        <v>11122</v>
      </c>
    </row>
    <row r="129">
      <c r="A129" s="4" t="s">
        <v>11127</v>
      </c>
      <c r="B129" s="4">
        <v>50.0</v>
      </c>
      <c r="C129" s="4">
        <v>66.4333527319</v>
      </c>
      <c r="D129" s="5">
        <f t="shared" si="1"/>
        <v>123</v>
      </c>
      <c r="E129" s="5">
        <f>MATCH(A129,CorST!A:A,0)</f>
        <v>11123</v>
      </c>
    </row>
    <row r="130">
      <c r="A130" s="4" t="s">
        <v>11128</v>
      </c>
      <c r="B130" s="4">
        <v>50.0</v>
      </c>
      <c r="C130" s="4">
        <v>66.4333527319</v>
      </c>
      <c r="D130" s="5">
        <f t="shared" si="1"/>
        <v>123</v>
      </c>
      <c r="E130" s="5">
        <f>MATCH(A130,CorST!A:A,0)</f>
        <v>11124</v>
      </c>
    </row>
    <row r="131">
      <c r="A131" s="4" t="s">
        <v>11129</v>
      </c>
      <c r="B131" s="4">
        <v>50.0</v>
      </c>
      <c r="C131" s="4">
        <v>66.4333527319</v>
      </c>
      <c r="D131" s="5">
        <f t="shared" si="1"/>
        <v>123</v>
      </c>
      <c r="E131" s="5">
        <f>MATCH(A131,CorST!A:A,0)</f>
        <v>11125</v>
      </c>
    </row>
    <row r="132">
      <c r="A132" s="4" t="s">
        <v>11130</v>
      </c>
      <c r="B132" s="4">
        <v>50.0</v>
      </c>
      <c r="C132" s="4">
        <v>66.4333527319</v>
      </c>
      <c r="D132" s="5">
        <f t="shared" si="1"/>
        <v>123</v>
      </c>
      <c r="E132" s="5">
        <f>MATCH(A132,CorST!A:A,0)</f>
        <v>11126</v>
      </c>
    </row>
    <row r="133">
      <c r="A133" s="4" t="s">
        <v>11131</v>
      </c>
      <c r="B133" s="4">
        <v>50.0</v>
      </c>
      <c r="C133" s="4">
        <v>66.4333527319</v>
      </c>
      <c r="D133" s="5">
        <f t="shared" si="1"/>
        <v>123</v>
      </c>
      <c r="E133" s="5">
        <f>MATCH(A133,CorST!A:A,0)</f>
        <v>11127</v>
      </c>
    </row>
    <row r="134">
      <c r="A134" s="4" t="s">
        <v>11132</v>
      </c>
      <c r="B134" s="4">
        <v>50.0</v>
      </c>
      <c r="C134" s="4">
        <v>66.4333527319</v>
      </c>
      <c r="D134" s="5">
        <f t="shared" si="1"/>
        <v>123</v>
      </c>
      <c r="E134" s="5">
        <f>MATCH(A134,CorST!A:A,0)</f>
        <v>11128</v>
      </c>
    </row>
    <row r="135">
      <c r="A135" s="4" t="s">
        <v>11133</v>
      </c>
      <c r="B135" s="4">
        <v>50.0</v>
      </c>
      <c r="C135" s="4">
        <v>66.4333527319</v>
      </c>
      <c r="D135" s="5">
        <f t="shared" si="1"/>
        <v>123</v>
      </c>
      <c r="E135" s="5">
        <f>MATCH(A135,CorST!A:A,0)</f>
        <v>11129</v>
      </c>
    </row>
    <row r="136">
      <c r="A136" s="4" t="s">
        <v>11134</v>
      </c>
      <c r="B136" s="4">
        <v>49.0</v>
      </c>
      <c r="C136" s="4">
        <v>65.1046856772</v>
      </c>
      <c r="D136" s="5">
        <f t="shared" si="1"/>
        <v>136</v>
      </c>
      <c r="E136" s="5">
        <f>MATCH(A136,CorST!A:A,0)</f>
        <v>11130</v>
      </c>
    </row>
    <row r="137">
      <c r="A137" s="4" t="s">
        <v>11135</v>
      </c>
      <c r="B137" s="4">
        <v>49.0</v>
      </c>
      <c r="C137" s="4">
        <v>65.1046856772</v>
      </c>
      <c r="D137" s="5">
        <f t="shared" si="1"/>
        <v>136</v>
      </c>
      <c r="E137" s="5">
        <f>MATCH(A137,CorST!A:A,0)</f>
        <v>11131</v>
      </c>
    </row>
    <row r="138">
      <c r="A138" s="4" t="s">
        <v>11136</v>
      </c>
      <c r="B138" s="4">
        <v>49.0</v>
      </c>
      <c r="C138" s="4">
        <v>65.1046856772</v>
      </c>
      <c r="D138" s="5">
        <f t="shared" si="1"/>
        <v>136</v>
      </c>
      <c r="E138" s="5">
        <f>MATCH(A138,CorST!A:A,0)</f>
        <v>11132</v>
      </c>
    </row>
    <row r="139">
      <c r="A139" s="4" t="s">
        <v>11137</v>
      </c>
      <c r="B139" s="4">
        <v>49.0</v>
      </c>
      <c r="C139" s="4">
        <v>65.1046856772</v>
      </c>
      <c r="D139" s="5">
        <f t="shared" si="1"/>
        <v>136</v>
      </c>
      <c r="E139" s="5">
        <f>MATCH(A139,CorST!A:A,0)</f>
        <v>11133</v>
      </c>
    </row>
    <row r="140">
      <c r="A140" s="4" t="s">
        <v>11138</v>
      </c>
      <c r="B140" s="4">
        <v>49.0</v>
      </c>
      <c r="C140" s="4">
        <v>65.1046856772</v>
      </c>
      <c r="D140" s="5">
        <f t="shared" si="1"/>
        <v>136</v>
      </c>
      <c r="E140" s="5">
        <f>MATCH(A140,CorST!A:A,0)</f>
        <v>11134</v>
      </c>
    </row>
    <row r="141">
      <c r="A141" s="4" t="s">
        <v>11139</v>
      </c>
      <c r="B141" s="4">
        <v>49.0</v>
      </c>
      <c r="C141" s="4">
        <v>65.1046856772</v>
      </c>
      <c r="D141" s="5">
        <f t="shared" si="1"/>
        <v>136</v>
      </c>
      <c r="E141" s="5">
        <f>MATCH(A141,CorST!A:A,0)</f>
        <v>11135</v>
      </c>
    </row>
    <row r="142">
      <c r="A142" s="4" t="s">
        <v>11140</v>
      </c>
      <c r="B142" s="4">
        <v>49.0</v>
      </c>
      <c r="C142" s="4">
        <v>65.1046856772</v>
      </c>
      <c r="D142" s="5">
        <f t="shared" si="1"/>
        <v>136</v>
      </c>
      <c r="E142" s="5">
        <f>MATCH(A142,CorST!A:A,0)</f>
        <v>11136</v>
      </c>
    </row>
    <row r="143">
      <c r="A143" s="4" t="s">
        <v>11141</v>
      </c>
      <c r="B143" s="4">
        <v>49.0</v>
      </c>
      <c r="C143" s="4">
        <v>65.1046856772</v>
      </c>
      <c r="D143" s="5">
        <f t="shared" si="1"/>
        <v>136</v>
      </c>
      <c r="E143" s="5">
        <f>MATCH(A143,CorST!A:A,0)</f>
        <v>11137</v>
      </c>
    </row>
    <row r="144">
      <c r="A144" s="4" t="s">
        <v>11142</v>
      </c>
      <c r="B144" s="4">
        <v>48.0</v>
      </c>
      <c r="C144" s="4">
        <v>63.7760186226</v>
      </c>
      <c r="D144" s="5">
        <f t="shared" si="1"/>
        <v>144</v>
      </c>
      <c r="E144" s="5">
        <f>MATCH(A144,CorST!A:A,0)</f>
        <v>11138</v>
      </c>
    </row>
    <row r="145">
      <c r="A145" s="4" t="s">
        <v>11143</v>
      </c>
      <c r="B145" s="4">
        <v>48.0</v>
      </c>
      <c r="C145" s="4">
        <v>63.7760186226</v>
      </c>
      <c r="D145" s="5">
        <f t="shared" si="1"/>
        <v>144</v>
      </c>
      <c r="E145" s="5">
        <f>MATCH(A145,CorST!A:A,0)</f>
        <v>11139</v>
      </c>
    </row>
    <row r="146">
      <c r="A146" s="4" t="s">
        <v>11144</v>
      </c>
      <c r="B146" s="4">
        <v>48.0</v>
      </c>
      <c r="C146" s="4">
        <v>63.7760186226</v>
      </c>
      <c r="D146" s="5">
        <f t="shared" si="1"/>
        <v>144</v>
      </c>
      <c r="E146" s="5">
        <f>MATCH(A146,CorST!A:A,0)</f>
        <v>11140</v>
      </c>
    </row>
    <row r="147">
      <c r="A147" s="4" t="s">
        <v>11145</v>
      </c>
      <c r="B147" s="4">
        <v>48.0</v>
      </c>
      <c r="C147" s="4">
        <v>63.7760186226</v>
      </c>
      <c r="D147" s="5">
        <f t="shared" si="1"/>
        <v>144</v>
      </c>
      <c r="E147" s="5">
        <f>MATCH(A147,CorST!A:A,0)</f>
        <v>11141</v>
      </c>
    </row>
    <row r="148">
      <c r="A148" s="4" t="s">
        <v>11146</v>
      </c>
      <c r="B148" s="4">
        <v>48.0</v>
      </c>
      <c r="C148" s="4">
        <v>63.7760186226</v>
      </c>
      <c r="D148" s="5">
        <f t="shared" si="1"/>
        <v>144</v>
      </c>
      <c r="E148" s="5">
        <f>MATCH(A148,CorST!A:A,0)</f>
        <v>11142</v>
      </c>
    </row>
    <row r="149">
      <c r="A149" s="4" t="s">
        <v>11147</v>
      </c>
      <c r="B149" s="4">
        <v>48.0</v>
      </c>
      <c r="C149" s="4">
        <v>63.7760186226</v>
      </c>
      <c r="D149" s="5">
        <f t="shared" si="1"/>
        <v>144</v>
      </c>
      <c r="E149" s="5">
        <f>MATCH(A149,CorST!A:A,0)</f>
        <v>11143</v>
      </c>
    </row>
    <row r="150">
      <c r="A150" s="4" t="s">
        <v>11148</v>
      </c>
      <c r="B150" s="4">
        <v>48.0</v>
      </c>
      <c r="C150" s="4">
        <v>63.7760186226</v>
      </c>
      <c r="D150" s="5">
        <f t="shared" si="1"/>
        <v>144</v>
      </c>
      <c r="E150" s="5">
        <f>MATCH(A150,CorST!A:A,0)</f>
        <v>11144</v>
      </c>
    </row>
    <row r="151">
      <c r="A151" s="4" t="s">
        <v>11149</v>
      </c>
      <c r="B151" s="4">
        <v>48.0</v>
      </c>
      <c r="C151" s="4">
        <v>63.7760186226</v>
      </c>
      <c r="D151" s="5">
        <f t="shared" si="1"/>
        <v>144</v>
      </c>
      <c r="E151" s="5">
        <f>MATCH(A151,CorST!A:A,0)</f>
        <v>11145</v>
      </c>
    </row>
    <row r="152">
      <c r="A152" s="4" t="s">
        <v>11150</v>
      </c>
      <c r="B152" s="4">
        <v>48.0</v>
      </c>
      <c r="C152" s="4">
        <v>63.7760186226</v>
      </c>
      <c r="D152" s="5">
        <f t="shared" si="1"/>
        <v>144</v>
      </c>
      <c r="E152" s="5">
        <f>MATCH(A152,CorST!A:A,0)</f>
        <v>11146</v>
      </c>
    </row>
    <row r="153">
      <c r="A153" s="4" t="s">
        <v>11151</v>
      </c>
      <c r="B153" s="4">
        <v>48.0</v>
      </c>
      <c r="C153" s="4">
        <v>63.7760186226</v>
      </c>
      <c r="D153" s="5">
        <f t="shared" si="1"/>
        <v>144</v>
      </c>
      <c r="E153" s="5">
        <f>MATCH(A153,CorST!A:A,0)</f>
        <v>11147</v>
      </c>
    </row>
    <row r="154">
      <c r="A154" s="4" t="s">
        <v>11152</v>
      </c>
      <c r="B154" s="4">
        <v>48.0</v>
      </c>
      <c r="C154" s="4">
        <v>63.7760186226</v>
      </c>
      <c r="D154" s="5">
        <f t="shared" si="1"/>
        <v>144</v>
      </c>
      <c r="E154" s="5">
        <f>MATCH(A154,CorST!A:A,0)</f>
        <v>11148</v>
      </c>
    </row>
    <row r="155">
      <c r="A155" s="4" t="s">
        <v>11153</v>
      </c>
      <c r="B155" s="4">
        <v>48.0</v>
      </c>
      <c r="C155" s="4">
        <v>63.7760186226</v>
      </c>
      <c r="D155" s="5">
        <f t="shared" si="1"/>
        <v>144</v>
      </c>
      <c r="E155" s="5">
        <f>MATCH(A155,CorST!A:A,0)</f>
        <v>11149</v>
      </c>
    </row>
    <row r="156">
      <c r="A156" s="4" t="s">
        <v>11154</v>
      </c>
      <c r="B156" s="4">
        <v>48.0</v>
      </c>
      <c r="C156" s="4">
        <v>63.7760186226</v>
      </c>
      <c r="D156" s="5">
        <f t="shared" si="1"/>
        <v>144</v>
      </c>
      <c r="E156" s="5">
        <f>MATCH(A156,CorST!A:A,0)</f>
        <v>11150</v>
      </c>
    </row>
    <row r="157">
      <c r="A157" s="4" t="s">
        <v>11155</v>
      </c>
      <c r="B157" s="4">
        <v>47.0</v>
      </c>
      <c r="C157" s="4">
        <v>62.447351568</v>
      </c>
      <c r="D157" s="5">
        <f t="shared" si="1"/>
        <v>157</v>
      </c>
      <c r="E157" s="5">
        <f>MATCH(A157,CorST!A:A,0)</f>
        <v>11151</v>
      </c>
    </row>
    <row r="158">
      <c r="A158" s="4" t="s">
        <v>11156</v>
      </c>
      <c r="B158" s="4">
        <v>47.0</v>
      </c>
      <c r="C158" s="4">
        <v>62.447351568</v>
      </c>
      <c r="D158" s="5">
        <f t="shared" si="1"/>
        <v>157</v>
      </c>
      <c r="E158" s="5">
        <f>MATCH(A158,CorST!A:A,0)</f>
        <v>11152</v>
      </c>
    </row>
    <row r="159">
      <c r="A159" s="4" t="s">
        <v>11157</v>
      </c>
      <c r="B159" s="4">
        <v>47.0</v>
      </c>
      <c r="C159" s="4">
        <v>62.447351568</v>
      </c>
      <c r="D159" s="5">
        <f t="shared" si="1"/>
        <v>157</v>
      </c>
      <c r="E159" s="5">
        <f>MATCH(A159,CorST!A:A,0)</f>
        <v>11153</v>
      </c>
    </row>
    <row r="160">
      <c r="A160" s="4" t="s">
        <v>11158</v>
      </c>
      <c r="B160" s="4">
        <v>47.0</v>
      </c>
      <c r="C160" s="4">
        <v>62.447351568</v>
      </c>
      <c r="D160" s="5">
        <f t="shared" si="1"/>
        <v>157</v>
      </c>
      <c r="E160" s="5">
        <f>MATCH(A160,CorST!A:A,0)</f>
        <v>11154</v>
      </c>
    </row>
    <row r="161">
      <c r="A161" s="4" t="s">
        <v>11159</v>
      </c>
      <c r="B161" s="4">
        <v>47.0</v>
      </c>
      <c r="C161" s="4">
        <v>62.447351568</v>
      </c>
      <c r="D161" s="5">
        <f t="shared" si="1"/>
        <v>157</v>
      </c>
      <c r="E161" s="5">
        <f>MATCH(A161,CorST!A:A,0)</f>
        <v>11155</v>
      </c>
    </row>
    <row r="162">
      <c r="A162" s="4" t="s">
        <v>11160</v>
      </c>
      <c r="B162" s="4">
        <v>47.0</v>
      </c>
      <c r="C162" s="4">
        <v>62.447351568</v>
      </c>
      <c r="D162" s="5">
        <f t="shared" si="1"/>
        <v>157</v>
      </c>
      <c r="E162" s="5">
        <f>MATCH(A162,CorST!A:A,0)</f>
        <v>11156</v>
      </c>
    </row>
    <row r="163">
      <c r="A163" s="4" t="s">
        <v>11161</v>
      </c>
      <c r="B163" s="4">
        <v>46.0</v>
      </c>
      <c r="C163" s="4">
        <v>61.1186845133</v>
      </c>
      <c r="D163" s="5">
        <f t="shared" si="1"/>
        <v>163</v>
      </c>
      <c r="E163" s="5">
        <f>MATCH(A163,CorST!A:A,0)</f>
        <v>11157</v>
      </c>
    </row>
    <row r="164">
      <c r="A164" s="4" t="s">
        <v>11162</v>
      </c>
      <c r="B164" s="4">
        <v>46.0</v>
      </c>
      <c r="C164" s="4">
        <v>61.1186845133</v>
      </c>
      <c r="D164" s="5">
        <f t="shared" si="1"/>
        <v>163</v>
      </c>
      <c r="E164" s="5">
        <f>MATCH(A164,CorST!A:A,0)</f>
        <v>11158</v>
      </c>
    </row>
    <row r="165">
      <c r="A165" s="4" t="s">
        <v>11163</v>
      </c>
      <c r="B165" s="4">
        <v>46.0</v>
      </c>
      <c r="C165" s="4">
        <v>61.1186845133</v>
      </c>
      <c r="D165" s="5">
        <f t="shared" si="1"/>
        <v>163</v>
      </c>
      <c r="E165" s="5">
        <f>MATCH(A165,CorST!A:A,0)</f>
        <v>11159</v>
      </c>
    </row>
    <row r="166">
      <c r="A166" s="4" t="s">
        <v>11164</v>
      </c>
      <c r="B166" s="4">
        <v>46.0</v>
      </c>
      <c r="C166" s="4">
        <v>61.1186845133</v>
      </c>
      <c r="D166" s="5">
        <f t="shared" si="1"/>
        <v>163</v>
      </c>
      <c r="E166" s="5">
        <f>MATCH(A166,CorST!A:A,0)</f>
        <v>11160</v>
      </c>
    </row>
    <row r="167">
      <c r="A167" s="4" t="s">
        <v>11165</v>
      </c>
      <c r="B167" s="4">
        <v>46.0</v>
      </c>
      <c r="C167" s="4">
        <v>61.1186845133</v>
      </c>
      <c r="D167" s="5">
        <f t="shared" si="1"/>
        <v>163</v>
      </c>
      <c r="E167" s="5">
        <f>MATCH(A167,CorST!A:A,0)</f>
        <v>11161</v>
      </c>
    </row>
    <row r="168">
      <c r="A168" s="4" t="s">
        <v>11166</v>
      </c>
      <c r="B168" s="4">
        <v>46.0</v>
      </c>
      <c r="C168" s="4">
        <v>61.1186845133</v>
      </c>
      <c r="D168" s="5">
        <f t="shared" si="1"/>
        <v>163</v>
      </c>
      <c r="E168" s="5">
        <f>MATCH(A168,CorST!A:A,0)</f>
        <v>11162</v>
      </c>
    </row>
    <row r="169">
      <c r="A169" s="4" t="s">
        <v>11167</v>
      </c>
      <c r="B169" s="4">
        <v>46.0</v>
      </c>
      <c r="C169" s="4">
        <v>61.1186845133</v>
      </c>
      <c r="D169" s="5">
        <f t="shared" si="1"/>
        <v>163</v>
      </c>
      <c r="E169" s="5">
        <f>MATCH(A169,CorST!A:A,0)</f>
        <v>11163</v>
      </c>
    </row>
    <row r="170">
      <c r="A170" s="4" t="s">
        <v>11168</v>
      </c>
      <c r="B170" s="4">
        <v>46.0</v>
      </c>
      <c r="C170" s="4">
        <v>61.1186845133</v>
      </c>
      <c r="D170" s="5">
        <f t="shared" si="1"/>
        <v>163</v>
      </c>
      <c r="E170" s="5">
        <f>MATCH(A170,CorST!A:A,0)</f>
        <v>11164</v>
      </c>
    </row>
    <row r="171">
      <c r="A171" s="4" t="s">
        <v>11169</v>
      </c>
      <c r="B171" s="4">
        <v>46.0</v>
      </c>
      <c r="C171" s="4">
        <v>61.1186845133</v>
      </c>
      <c r="D171" s="5">
        <f t="shared" si="1"/>
        <v>163</v>
      </c>
      <c r="E171" s="5">
        <f>MATCH(A171,CorST!A:A,0)</f>
        <v>11165</v>
      </c>
    </row>
    <row r="172">
      <c r="A172" s="4" t="s">
        <v>11170</v>
      </c>
      <c r="B172" s="4">
        <v>46.0</v>
      </c>
      <c r="C172" s="4">
        <v>61.1186845133</v>
      </c>
      <c r="D172" s="5">
        <f t="shared" si="1"/>
        <v>163</v>
      </c>
      <c r="E172" s="5">
        <f>MATCH(A172,CorST!A:A,0)</f>
        <v>11166</v>
      </c>
    </row>
    <row r="173">
      <c r="A173" s="4" t="s">
        <v>11171</v>
      </c>
      <c r="B173" s="4">
        <v>46.0</v>
      </c>
      <c r="C173" s="4">
        <v>61.1186845133</v>
      </c>
      <c r="D173" s="5">
        <f t="shared" si="1"/>
        <v>163</v>
      </c>
      <c r="E173" s="5">
        <f>MATCH(A173,CorST!A:A,0)</f>
        <v>11167</v>
      </c>
    </row>
    <row r="174">
      <c r="A174" s="4" t="s">
        <v>11172</v>
      </c>
      <c r="B174" s="4">
        <v>45.0</v>
      </c>
      <c r="C174" s="4">
        <v>59.7900174587</v>
      </c>
      <c r="D174" s="5">
        <f t="shared" si="1"/>
        <v>174</v>
      </c>
      <c r="E174" s="5">
        <f>MATCH(A174,CorST!A:A,0)</f>
        <v>11168</v>
      </c>
    </row>
    <row r="175">
      <c r="A175" s="4" t="s">
        <v>11173</v>
      </c>
      <c r="B175" s="4">
        <v>45.0</v>
      </c>
      <c r="C175" s="4">
        <v>59.7900174587</v>
      </c>
      <c r="D175" s="5">
        <f t="shared" si="1"/>
        <v>174</v>
      </c>
      <c r="E175" s="5">
        <f>MATCH(A175,CorST!A:A,0)</f>
        <v>11169</v>
      </c>
    </row>
    <row r="176">
      <c r="A176" s="4" t="s">
        <v>11174</v>
      </c>
      <c r="B176" s="4">
        <v>45.0</v>
      </c>
      <c r="C176" s="4">
        <v>59.7900174587</v>
      </c>
      <c r="D176" s="5">
        <f t="shared" si="1"/>
        <v>174</v>
      </c>
      <c r="E176" s="5">
        <f>MATCH(A176,CorST!A:A,0)</f>
        <v>11170</v>
      </c>
    </row>
    <row r="177">
      <c r="A177" s="4" t="s">
        <v>11175</v>
      </c>
      <c r="B177" s="4">
        <v>45.0</v>
      </c>
      <c r="C177" s="4">
        <v>59.7900174587</v>
      </c>
      <c r="D177" s="5">
        <f t="shared" si="1"/>
        <v>174</v>
      </c>
      <c r="E177" s="5">
        <f>MATCH(A177,CorST!A:A,0)</f>
        <v>11171</v>
      </c>
    </row>
    <row r="178">
      <c r="A178" s="4" t="s">
        <v>11176</v>
      </c>
      <c r="B178" s="4">
        <v>45.0</v>
      </c>
      <c r="C178" s="4">
        <v>59.7900174587</v>
      </c>
      <c r="D178" s="5">
        <f t="shared" si="1"/>
        <v>174</v>
      </c>
      <c r="E178" s="5">
        <f>MATCH(A178,CorST!A:A,0)</f>
        <v>11172</v>
      </c>
    </row>
    <row r="179">
      <c r="A179" s="4" t="s">
        <v>11177</v>
      </c>
      <c r="B179" s="4">
        <v>45.0</v>
      </c>
      <c r="C179" s="4">
        <v>59.7900174587</v>
      </c>
      <c r="D179" s="5">
        <f t="shared" si="1"/>
        <v>174</v>
      </c>
      <c r="E179" s="5">
        <f>MATCH(A179,CorST!A:A,0)</f>
        <v>11173</v>
      </c>
    </row>
    <row r="180">
      <c r="A180" s="4" t="s">
        <v>11178</v>
      </c>
      <c r="B180" s="4">
        <v>44.0</v>
      </c>
      <c r="C180" s="4">
        <v>58.461350404</v>
      </c>
      <c r="D180" s="5">
        <f t="shared" si="1"/>
        <v>180</v>
      </c>
      <c r="E180" s="5">
        <f>MATCH(A180,CorST!A:A,0)</f>
        <v>11174</v>
      </c>
    </row>
    <row r="181">
      <c r="A181" s="4" t="s">
        <v>11179</v>
      </c>
      <c r="B181" s="4">
        <v>44.0</v>
      </c>
      <c r="C181" s="4">
        <v>58.461350404</v>
      </c>
      <c r="D181" s="5">
        <f t="shared" si="1"/>
        <v>180</v>
      </c>
      <c r="E181" s="5">
        <f>MATCH(A181,CorST!A:A,0)</f>
        <v>11175</v>
      </c>
    </row>
    <row r="182">
      <c r="A182" s="4" t="s">
        <v>11180</v>
      </c>
      <c r="B182" s="4">
        <v>44.0</v>
      </c>
      <c r="C182" s="4">
        <v>58.461350404</v>
      </c>
      <c r="D182" s="5">
        <f t="shared" si="1"/>
        <v>180</v>
      </c>
      <c r="E182" s="5">
        <f>MATCH(A182,CorST!A:A,0)</f>
        <v>11176</v>
      </c>
    </row>
    <row r="183">
      <c r="A183" s="4" t="s">
        <v>11181</v>
      </c>
      <c r="B183" s="4">
        <v>44.0</v>
      </c>
      <c r="C183" s="4">
        <v>58.461350404</v>
      </c>
      <c r="D183" s="5">
        <f t="shared" si="1"/>
        <v>180</v>
      </c>
      <c r="E183" s="5">
        <f>MATCH(A183,CorST!A:A,0)</f>
        <v>11177</v>
      </c>
    </row>
    <row r="184">
      <c r="A184" s="4" t="s">
        <v>11182</v>
      </c>
      <c r="B184" s="4">
        <v>43.0</v>
      </c>
      <c r="C184" s="4">
        <v>57.1326833494</v>
      </c>
      <c r="D184" s="5">
        <f t="shared" si="1"/>
        <v>184</v>
      </c>
      <c r="E184" s="5">
        <f>MATCH(A184,CorST!A:A,0)</f>
        <v>11178</v>
      </c>
    </row>
    <row r="185">
      <c r="A185" s="4" t="s">
        <v>11183</v>
      </c>
      <c r="B185" s="4">
        <v>43.0</v>
      </c>
      <c r="C185" s="4">
        <v>57.1326833494</v>
      </c>
      <c r="D185" s="5">
        <f t="shared" si="1"/>
        <v>184</v>
      </c>
      <c r="E185" s="5">
        <f>MATCH(A185,CorST!A:A,0)</f>
        <v>11179</v>
      </c>
    </row>
    <row r="186">
      <c r="A186" s="4" t="s">
        <v>11184</v>
      </c>
      <c r="B186" s="4">
        <v>43.0</v>
      </c>
      <c r="C186" s="4">
        <v>57.1326833494</v>
      </c>
      <c r="D186" s="5">
        <f t="shared" si="1"/>
        <v>184</v>
      </c>
      <c r="E186" s="5">
        <f>MATCH(A186,CorST!A:A,0)</f>
        <v>11180</v>
      </c>
    </row>
    <row r="187">
      <c r="A187" s="4" t="s">
        <v>11185</v>
      </c>
      <c r="B187" s="4">
        <v>43.0</v>
      </c>
      <c r="C187" s="4">
        <v>57.1326833494</v>
      </c>
      <c r="D187" s="5">
        <f t="shared" si="1"/>
        <v>184</v>
      </c>
      <c r="E187" s="5">
        <f>MATCH(A187,CorST!A:A,0)</f>
        <v>11181</v>
      </c>
    </row>
    <row r="188">
      <c r="A188" s="4" t="s">
        <v>11186</v>
      </c>
      <c r="B188" s="4">
        <v>43.0</v>
      </c>
      <c r="C188" s="4">
        <v>57.1326833494</v>
      </c>
      <c r="D188" s="5">
        <f t="shared" si="1"/>
        <v>184</v>
      </c>
      <c r="E188" s="5">
        <f>MATCH(A188,CorST!A:A,0)</f>
        <v>11182</v>
      </c>
    </row>
    <row r="189">
      <c r="A189" s="4" t="s">
        <v>11187</v>
      </c>
      <c r="B189" s="4">
        <v>43.0</v>
      </c>
      <c r="C189" s="4">
        <v>57.1326833494</v>
      </c>
      <c r="D189" s="5">
        <f t="shared" si="1"/>
        <v>184</v>
      </c>
      <c r="E189" s="5">
        <f>MATCH(A189,CorST!A:A,0)</f>
        <v>11183</v>
      </c>
    </row>
    <row r="190">
      <c r="A190" s="4" t="s">
        <v>11188</v>
      </c>
      <c r="B190" s="4">
        <v>43.0</v>
      </c>
      <c r="C190" s="4">
        <v>57.1326833494</v>
      </c>
      <c r="D190" s="5">
        <f t="shared" si="1"/>
        <v>184</v>
      </c>
      <c r="E190" s="5">
        <f>MATCH(A190,CorST!A:A,0)</f>
        <v>11184</v>
      </c>
    </row>
    <row r="191">
      <c r="A191" s="4" t="s">
        <v>11189</v>
      </c>
      <c r="B191" s="4">
        <v>43.0</v>
      </c>
      <c r="C191" s="4">
        <v>57.1326833494</v>
      </c>
      <c r="D191" s="5">
        <f t="shared" si="1"/>
        <v>184</v>
      </c>
      <c r="E191" s="5">
        <f>MATCH(A191,CorST!A:A,0)</f>
        <v>11185</v>
      </c>
    </row>
    <row r="192">
      <c r="A192" s="4" t="s">
        <v>11190</v>
      </c>
      <c r="B192" s="4">
        <v>43.0</v>
      </c>
      <c r="C192" s="4">
        <v>57.1326833494</v>
      </c>
      <c r="D192" s="5">
        <f t="shared" si="1"/>
        <v>184</v>
      </c>
      <c r="E192" s="5">
        <f>MATCH(A192,CorST!A:A,0)</f>
        <v>11186</v>
      </c>
    </row>
    <row r="193">
      <c r="A193" s="4" t="s">
        <v>11191</v>
      </c>
      <c r="B193" s="4">
        <v>43.0</v>
      </c>
      <c r="C193" s="4">
        <v>57.1326833494</v>
      </c>
      <c r="D193" s="5">
        <f t="shared" si="1"/>
        <v>184</v>
      </c>
      <c r="E193" s="5">
        <f>MATCH(A193,CorST!A:A,0)</f>
        <v>11187</v>
      </c>
    </row>
    <row r="194">
      <c r="A194" s="4" t="s">
        <v>11192</v>
      </c>
      <c r="B194" s="4">
        <v>43.0</v>
      </c>
      <c r="C194" s="4">
        <v>57.1326833494</v>
      </c>
      <c r="D194" s="5">
        <f t="shared" si="1"/>
        <v>184</v>
      </c>
      <c r="E194" s="5">
        <f>MATCH(A194,CorST!A:A,0)</f>
        <v>11188</v>
      </c>
    </row>
    <row r="195">
      <c r="A195" s="4" t="s">
        <v>11193</v>
      </c>
      <c r="B195" s="4">
        <v>43.0</v>
      </c>
      <c r="C195" s="4">
        <v>57.1326833494</v>
      </c>
      <c r="D195" s="5">
        <f t="shared" si="1"/>
        <v>184</v>
      </c>
      <c r="E195" s="5">
        <f>MATCH(A195,CorST!A:A,0)</f>
        <v>11189</v>
      </c>
    </row>
    <row r="196">
      <c r="A196" s="4" t="s">
        <v>11194</v>
      </c>
      <c r="B196" s="4">
        <v>43.0</v>
      </c>
      <c r="C196" s="4">
        <v>57.1326833494</v>
      </c>
      <c r="D196" s="5">
        <f t="shared" si="1"/>
        <v>184</v>
      </c>
      <c r="E196" s="5">
        <f>MATCH(A196,CorST!A:A,0)</f>
        <v>11190</v>
      </c>
    </row>
    <row r="197">
      <c r="A197" s="4" t="s">
        <v>11195</v>
      </c>
      <c r="B197" s="4">
        <v>43.0</v>
      </c>
      <c r="C197" s="4">
        <v>57.1326833494</v>
      </c>
      <c r="D197" s="5">
        <f t="shared" si="1"/>
        <v>184</v>
      </c>
      <c r="E197" s="5">
        <f>MATCH(A197,CorST!A:A,0)</f>
        <v>11191</v>
      </c>
    </row>
    <row r="198">
      <c r="A198" s="4" t="s">
        <v>11196</v>
      </c>
      <c r="B198" s="4">
        <v>42.0</v>
      </c>
      <c r="C198" s="4">
        <v>55.8040162948</v>
      </c>
      <c r="D198" s="5">
        <f t="shared" si="1"/>
        <v>198</v>
      </c>
      <c r="E198" s="5">
        <f>MATCH(A198,CorST!A:A,0)</f>
        <v>11192</v>
      </c>
    </row>
    <row r="199">
      <c r="A199" s="4" t="s">
        <v>11197</v>
      </c>
      <c r="B199" s="4">
        <v>42.0</v>
      </c>
      <c r="C199" s="4">
        <v>55.8040162948</v>
      </c>
      <c r="D199" s="5">
        <f t="shared" si="1"/>
        <v>198</v>
      </c>
      <c r="E199" s="5">
        <f>MATCH(A199,CorST!A:A,0)</f>
        <v>11193</v>
      </c>
    </row>
    <row r="200">
      <c r="A200" s="4" t="s">
        <v>11198</v>
      </c>
      <c r="B200" s="4">
        <v>42.0</v>
      </c>
      <c r="C200" s="4">
        <v>55.8040162948</v>
      </c>
      <c r="D200" s="5">
        <f t="shared" si="1"/>
        <v>198</v>
      </c>
      <c r="E200" s="5">
        <f>MATCH(A200,CorST!A:A,0)</f>
        <v>11194</v>
      </c>
    </row>
    <row r="201">
      <c r="A201" s="4" t="s">
        <v>11199</v>
      </c>
      <c r="B201" s="4">
        <v>42.0</v>
      </c>
      <c r="C201" s="4">
        <v>55.8040162948</v>
      </c>
      <c r="D201" s="5">
        <f t="shared" si="1"/>
        <v>198</v>
      </c>
      <c r="E201" s="5">
        <f>MATCH(A201,CorST!A:A,0)</f>
        <v>11195</v>
      </c>
    </row>
    <row r="202">
      <c r="A202" s="4" t="s">
        <v>11200</v>
      </c>
      <c r="B202" s="4">
        <v>42.0</v>
      </c>
      <c r="C202" s="4">
        <v>55.8040162948</v>
      </c>
      <c r="D202" s="5">
        <f t="shared" si="1"/>
        <v>198</v>
      </c>
      <c r="E202" s="5">
        <f>MATCH(A202,CorST!A:A,0)</f>
        <v>11196</v>
      </c>
    </row>
    <row r="203">
      <c r="A203" s="4" t="s">
        <v>11201</v>
      </c>
      <c r="B203" s="4">
        <v>42.0</v>
      </c>
      <c r="C203" s="4">
        <v>55.8040162948</v>
      </c>
      <c r="D203" s="5">
        <f t="shared" si="1"/>
        <v>198</v>
      </c>
      <c r="E203" s="5">
        <f>MATCH(A203,CorST!A:A,0)</f>
        <v>11197</v>
      </c>
    </row>
    <row r="204">
      <c r="A204" s="4" t="s">
        <v>11202</v>
      </c>
      <c r="B204" s="4">
        <v>42.0</v>
      </c>
      <c r="C204" s="4">
        <v>55.8040162948</v>
      </c>
      <c r="D204" s="5">
        <f t="shared" si="1"/>
        <v>198</v>
      </c>
      <c r="E204" s="5">
        <f>MATCH(A204,CorST!A:A,0)</f>
        <v>11198</v>
      </c>
    </row>
    <row r="205">
      <c r="A205" s="4" t="s">
        <v>11203</v>
      </c>
      <c r="B205" s="4">
        <v>42.0</v>
      </c>
      <c r="C205" s="4">
        <v>55.8040162948</v>
      </c>
      <c r="D205" s="5">
        <f t="shared" si="1"/>
        <v>198</v>
      </c>
      <c r="E205" s="5">
        <f>MATCH(A205,CorST!A:A,0)</f>
        <v>11199</v>
      </c>
    </row>
    <row r="206">
      <c r="A206" s="4" t="s">
        <v>11204</v>
      </c>
      <c r="B206" s="4">
        <v>42.0</v>
      </c>
      <c r="C206" s="4">
        <v>55.8040162948</v>
      </c>
      <c r="D206" s="5">
        <f t="shared" si="1"/>
        <v>198</v>
      </c>
      <c r="E206" s="5">
        <f>MATCH(A206,CorST!A:A,0)</f>
        <v>11200</v>
      </c>
    </row>
    <row r="207">
      <c r="A207" s="4" t="s">
        <v>11205</v>
      </c>
      <c r="B207" s="4">
        <v>41.0</v>
      </c>
      <c r="C207" s="4">
        <v>54.4753492401</v>
      </c>
      <c r="D207" s="5">
        <f t="shared" si="1"/>
        <v>207</v>
      </c>
      <c r="E207" s="5">
        <f>MATCH(A207,CorST!A:A,0)</f>
        <v>11201</v>
      </c>
    </row>
    <row r="208">
      <c r="A208" s="4" t="s">
        <v>11206</v>
      </c>
      <c r="B208" s="4">
        <v>41.0</v>
      </c>
      <c r="C208" s="4">
        <v>54.4753492401</v>
      </c>
      <c r="D208" s="5">
        <f t="shared" si="1"/>
        <v>207</v>
      </c>
      <c r="E208" s="5">
        <f>MATCH(A208,CorST!A:A,0)</f>
        <v>11202</v>
      </c>
    </row>
    <row r="209">
      <c r="A209" s="4" t="s">
        <v>11207</v>
      </c>
      <c r="B209" s="4">
        <v>41.0</v>
      </c>
      <c r="C209" s="4">
        <v>54.4753492401</v>
      </c>
      <c r="D209" s="5">
        <f t="shared" si="1"/>
        <v>207</v>
      </c>
      <c r="E209" s="5">
        <f>MATCH(A209,CorST!A:A,0)</f>
        <v>11203</v>
      </c>
    </row>
    <row r="210">
      <c r="A210" s="4" t="s">
        <v>11208</v>
      </c>
      <c r="B210" s="4">
        <v>41.0</v>
      </c>
      <c r="C210" s="4">
        <v>54.4753492401</v>
      </c>
      <c r="D210" s="5">
        <f t="shared" si="1"/>
        <v>207</v>
      </c>
      <c r="E210" s="5">
        <f>MATCH(A210,CorST!A:A,0)</f>
        <v>11204</v>
      </c>
    </row>
    <row r="211">
      <c r="A211" s="4" t="s">
        <v>11209</v>
      </c>
      <c r="B211" s="4">
        <v>41.0</v>
      </c>
      <c r="C211" s="4">
        <v>54.4753492401</v>
      </c>
      <c r="D211" s="5">
        <f t="shared" si="1"/>
        <v>207</v>
      </c>
      <c r="E211" s="5">
        <f>MATCH(A211,CorST!A:A,0)</f>
        <v>11205</v>
      </c>
    </row>
    <row r="212">
      <c r="A212" s="4" t="s">
        <v>11210</v>
      </c>
      <c r="B212" s="4">
        <v>41.0</v>
      </c>
      <c r="C212" s="4">
        <v>54.4753492401</v>
      </c>
      <c r="D212" s="5">
        <f t="shared" si="1"/>
        <v>207</v>
      </c>
      <c r="E212" s="5">
        <f>MATCH(A212,CorST!A:A,0)</f>
        <v>11206</v>
      </c>
    </row>
    <row r="213">
      <c r="A213" s="4" t="s">
        <v>11211</v>
      </c>
      <c r="B213" s="4">
        <v>41.0</v>
      </c>
      <c r="C213" s="4">
        <v>54.4753492401</v>
      </c>
      <c r="D213" s="5">
        <f t="shared" si="1"/>
        <v>207</v>
      </c>
      <c r="E213" s="5">
        <f>MATCH(A213,CorST!A:A,0)</f>
        <v>11207</v>
      </c>
    </row>
    <row r="214">
      <c r="A214" s="4" t="s">
        <v>11212</v>
      </c>
      <c r="B214" s="4">
        <v>41.0</v>
      </c>
      <c r="C214" s="4">
        <v>54.4753492401</v>
      </c>
      <c r="D214" s="5">
        <f t="shared" si="1"/>
        <v>207</v>
      </c>
      <c r="E214" s="5">
        <f>MATCH(A214,CorST!A:A,0)</f>
        <v>11208</v>
      </c>
    </row>
    <row r="215">
      <c r="A215" s="4" t="s">
        <v>11213</v>
      </c>
      <c r="B215" s="4">
        <v>41.0</v>
      </c>
      <c r="C215" s="4">
        <v>54.4753492401</v>
      </c>
      <c r="D215" s="5">
        <f t="shared" si="1"/>
        <v>207</v>
      </c>
      <c r="E215" s="5">
        <f>MATCH(A215,CorST!A:A,0)</f>
        <v>11209</v>
      </c>
    </row>
    <row r="216">
      <c r="A216" s="4" t="s">
        <v>11214</v>
      </c>
      <c r="B216" s="4">
        <v>40.0</v>
      </c>
      <c r="C216" s="4">
        <v>53.1466821855</v>
      </c>
      <c r="D216" s="5">
        <f t="shared" si="1"/>
        <v>216</v>
      </c>
      <c r="E216" s="5">
        <f>MATCH(A216,CorST!A:A,0)</f>
        <v>11210</v>
      </c>
    </row>
    <row r="217">
      <c r="A217" s="4" t="s">
        <v>11215</v>
      </c>
      <c r="B217" s="4">
        <v>40.0</v>
      </c>
      <c r="C217" s="4">
        <v>53.1466821855</v>
      </c>
      <c r="D217" s="5">
        <f t="shared" si="1"/>
        <v>216</v>
      </c>
      <c r="E217" s="5">
        <f>MATCH(A217,CorST!A:A,0)</f>
        <v>11211</v>
      </c>
    </row>
    <row r="218">
      <c r="A218" s="4" t="s">
        <v>11216</v>
      </c>
      <c r="B218" s="4">
        <v>40.0</v>
      </c>
      <c r="C218" s="4">
        <v>53.1466821855</v>
      </c>
      <c r="D218" s="5">
        <f t="shared" si="1"/>
        <v>216</v>
      </c>
      <c r="E218" s="5">
        <f>MATCH(A218,CorST!A:A,0)</f>
        <v>11212</v>
      </c>
    </row>
    <row r="219">
      <c r="A219" s="4" t="s">
        <v>11217</v>
      </c>
      <c r="B219" s="4">
        <v>40.0</v>
      </c>
      <c r="C219" s="4">
        <v>53.1466821855</v>
      </c>
      <c r="D219" s="5">
        <f t="shared" si="1"/>
        <v>216</v>
      </c>
      <c r="E219" s="5">
        <f>MATCH(A219,CorST!A:A,0)</f>
        <v>11213</v>
      </c>
    </row>
    <row r="220">
      <c r="A220" s="4" t="s">
        <v>11218</v>
      </c>
      <c r="B220" s="4">
        <v>40.0</v>
      </c>
      <c r="C220" s="4">
        <v>53.1466821855</v>
      </c>
      <c r="D220" s="5">
        <f t="shared" si="1"/>
        <v>216</v>
      </c>
      <c r="E220" s="5">
        <f>MATCH(A220,CorST!A:A,0)</f>
        <v>11214</v>
      </c>
    </row>
    <row r="221">
      <c r="A221" s="4" t="s">
        <v>11219</v>
      </c>
      <c r="B221" s="4">
        <v>40.0</v>
      </c>
      <c r="C221" s="4">
        <v>53.1466821855</v>
      </c>
      <c r="D221" s="5">
        <f t="shared" si="1"/>
        <v>216</v>
      </c>
      <c r="E221" s="5">
        <f>MATCH(A221,CorST!A:A,0)</f>
        <v>11215</v>
      </c>
    </row>
    <row r="222">
      <c r="A222" s="4" t="s">
        <v>11220</v>
      </c>
      <c r="B222" s="4">
        <v>40.0</v>
      </c>
      <c r="C222" s="4">
        <v>53.1466821855</v>
      </c>
      <c r="D222" s="5">
        <f t="shared" si="1"/>
        <v>216</v>
      </c>
      <c r="E222" s="5">
        <f>MATCH(A222,CorST!A:A,0)</f>
        <v>11216</v>
      </c>
    </row>
    <row r="223">
      <c r="A223" s="4" t="s">
        <v>11221</v>
      </c>
      <c r="B223" s="4">
        <v>40.0</v>
      </c>
      <c r="C223" s="4">
        <v>53.1466821855</v>
      </c>
      <c r="D223" s="5">
        <f t="shared" si="1"/>
        <v>216</v>
      </c>
      <c r="E223" s="5">
        <f>MATCH(A223,CorST!A:A,0)</f>
        <v>11217</v>
      </c>
    </row>
    <row r="224">
      <c r="A224" s="4" t="s">
        <v>11222</v>
      </c>
      <c r="B224" s="4">
        <v>39.0</v>
      </c>
      <c r="C224" s="4">
        <v>51.8180151309</v>
      </c>
      <c r="D224" s="5">
        <f t="shared" si="1"/>
        <v>224</v>
      </c>
      <c r="E224" s="5">
        <f>MATCH(A224,CorST!A:A,0)</f>
        <v>11218</v>
      </c>
    </row>
    <row r="225">
      <c r="A225" s="4" t="s">
        <v>11223</v>
      </c>
      <c r="B225" s="4">
        <v>39.0</v>
      </c>
      <c r="C225" s="4">
        <v>51.8180151309</v>
      </c>
      <c r="D225" s="5">
        <f t="shared" si="1"/>
        <v>224</v>
      </c>
      <c r="E225" s="5">
        <f>MATCH(A225,CorST!A:A,0)</f>
        <v>11219</v>
      </c>
    </row>
    <row r="226">
      <c r="A226" s="4" t="s">
        <v>11224</v>
      </c>
      <c r="B226" s="4">
        <v>39.0</v>
      </c>
      <c r="C226" s="4">
        <v>51.8180151309</v>
      </c>
      <c r="D226" s="5">
        <f t="shared" si="1"/>
        <v>224</v>
      </c>
      <c r="E226" s="5">
        <f>MATCH(A226,CorST!A:A,0)</f>
        <v>11220</v>
      </c>
    </row>
    <row r="227">
      <c r="A227" s="4" t="s">
        <v>11225</v>
      </c>
      <c r="B227" s="4">
        <v>39.0</v>
      </c>
      <c r="C227" s="4">
        <v>51.8180151309</v>
      </c>
      <c r="D227" s="5">
        <f t="shared" si="1"/>
        <v>224</v>
      </c>
      <c r="E227" s="5">
        <f>MATCH(A227,CorST!A:A,0)</f>
        <v>11221</v>
      </c>
    </row>
    <row r="228">
      <c r="A228" s="4" t="s">
        <v>11226</v>
      </c>
      <c r="B228" s="4">
        <v>39.0</v>
      </c>
      <c r="C228" s="4">
        <v>51.8180151309</v>
      </c>
      <c r="D228" s="5">
        <f t="shared" si="1"/>
        <v>224</v>
      </c>
      <c r="E228" s="5">
        <f>MATCH(A228,CorST!A:A,0)</f>
        <v>11222</v>
      </c>
    </row>
    <row r="229">
      <c r="A229" s="4" t="s">
        <v>11227</v>
      </c>
      <c r="B229" s="4">
        <v>39.0</v>
      </c>
      <c r="C229" s="4">
        <v>51.8180151309</v>
      </c>
      <c r="D229" s="5">
        <f t="shared" si="1"/>
        <v>224</v>
      </c>
      <c r="E229" s="5">
        <f>MATCH(A229,CorST!A:A,0)</f>
        <v>11223</v>
      </c>
    </row>
    <row r="230">
      <c r="A230" s="4" t="s">
        <v>11228</v>
      </c>
      <c r="B230" s="4">
        <v>39.0</v>
      </c>
      <c r="C230" s="4">
        <v>51.8180151309</v>
      </c>
      <c r="D230" s="5">
        <f t="shared" si="1"/>
        <v>224</v>
      </c>
      <c r="E230" s="5">
        <f>MATCH(A230,CorST!A:A,0)</f>
        <v>11224</v>
      </c>
    </row>
    <row r="231">
      <c r="A231" s="4" t="s">
        <v>11229</v>
      </c>
      <c r="B231" s="4">
        <v>39.0</v>
      </c>
      <c r="C231" s="4">
        <v>51.8180151309</v>
      </c>
      <c r="D231" s="5">
        <f t="shared" si="1"/>
        <v>224</v>
      </c>
      <c r="E231" s="5">
        <f>MATCH(A231,CorST!A:A,0)</f>
        <v>11225</v>
      </c>
    </row>
    <row r="232">
      <c r="A232" s="4" t="s">
        <v>11230</v>
      </c>
      <c r="B232" s="4">
        <v>39.0</v>
      </c>
      <c r="C232" s="4">
        <v>51.8180151309</v>
      </c>
      <c r="D232" s="5">
        <f t="shared" si="1"/>
        <v>224</v>
      </c>
      <c r="E232" s="5">
        <f>MATCH(A232,CorST!A:A,0)</f>
        <v>11226</v>
      </c>
    </row>
    <row r="233">
      <c r="A233" s="4" t="s">
        <v>11231</v>
      </c>
      <c r="B233" s="4">
        <v>39.0</v>
      </c>
      <c r="C233" s="4">
        <v>51.8180151309</v>
      </c>
      <c r="D233" s="5">
        <f t="shared" si="1"/>
        <v>224</v>
      </c>
      <c r="E233" s="5">
        <f>MATCH(A233,CorST!A:A,0)</f>
        <v>11227</v>
      </c>
    </row>
    <row r="234">
      <c r="A234" s="4" t="s">
        <v>11232</v>
      </c>
      <c r="B234" s="4">
        <v>39.0</v>
      </c>
      <c r="C234" s="4">
        <v>51.8180151309</v>
      </c>
      <c r="D234" s="5">
        <f t="shared" si="1"/>
        <v>224</v>
      </c>
      <c r="E234" s="5">
        <f>MATCH(A234,CorST!A:A,0)</f>
        <v>11228</v>
      </c>
    </row>
    <row r="235">
      <c r="A235" s="4" t="s">
        <v>11233</v>
      </c>
      <c r="B235" s="4">
        <v>39.0</v>
      </c>
      <c r="C235" s="4">
        <v>51.8180151309</v>
      </c>
      <c r="D235" s="5">
        <f t="shared" si="1"/>
        <v>224</v>
      </c>
      <c r="E235" s="5">
        <f>MATCH(A235,CorST!A:A,0)</f>
        <v>11229</v>
      </c>
    </row>
    <row r="236">
      <c r="A236" s="4" t="s">
        <v>11234</v>
      </c>
      <c r="B236" s="4">
        <v>39.0</v>
      </c>
      <c r="C236" s="4">
        <v>51.8180151309</v>
      </c>
      <c r="D236" s="5">
        <f t="shared" si="1"/>
        <v>224</v>
      </c>
      <c r="E236" s="5">
        <f>MATCH(A236,CorST!A:A,0)</f>
        <v>11230</v>
      </c>
    </row>
    <row r="237">
      <c r="A237" s="4" t="s">
        <v>11235</v>
      </c>
      <c r="B237" s="4">
        <v>39.0</v>
      </c>
      <c r="C237" s="4">
        <v>51.8180151309</v>
      </c>
      <c r="D237" s="5">
        <f t="shared" si="1"/>
        <v>224</v>
      </c>
      <c r="E237" s="5">
        <f>MATCH(A237,CorST!A:A,0)</f>
        <v>11231</v>
      </c>
    </row>
    <row r="238">
      <c r="A238" s="4" t="s">
        <v>11236</v>
      </c>
      <c r="B238" s="4">
        <v>38.0</v>
      </c>
      <c r="C238" s="4">
        <v>50.4893480762</v>
      </c>
      <c r="D238" s="5">
        <f t="shared" si="1"/>
        <v>238</v>
      </c>
      <c r="E238" s="5">
        <f>MATCH(A238,CorST!A:A,0)</f>
        <v>11232</v>
      </c>
    </row>
    <row r="239">
      <c r="A239" s="4" t="s">
        <v>11237</v>
      </c>
      <c r="B239" s="4">
        <v>38.0</v>
      </c>
      <c r="C239" s="4">
        <v>50.4893480762</v>
      </c>
      <c r="D239" s="5">
        <f t="shared" si="1"/>
        <v>238</v>
      </c>
      <c r="E239" s="5">
        <f>MATCH(A239,CorST!A:A,0)</f>
        <v>11233</v>
      </c>
    </row>
    <row r="240">
      <c r="A240" s="4" t="s">
        <v>11238</v>
      </c>
      <c r="B240" s="4">
        <v>38.0</v>
      </c>
      <c r="C240" s="4">
        <v>50.4893480762</v>
      </c>
      <c r="D240" s="5">
        <f t="shared" si="1"/>
        <v>238</v>
      </c>
      <c r="E240" s="5">
        <f>MATCH(A240,CorST!A:A,0)</f>
        <v>11234</v>
      </c>
    </row>
    <row r="241">
      <c r="A241" s="4" t="s">
        <v>11239</v>
      </c>
      <c r="B241" s="4">
        <v>38.0</v>
      </c>
      <c r="C241" s="4">
        <v>50.4893480762</v>
      </c>
      <c r="D241" s="5">
        <f t="shared" si="1"/>
        <v>238</v>
      </c>
      <c r="E241" s="5">
        <f>MATCH(A241,CorST!A:A,0)</f>
        <v>11235</v>
      </c>
    </row>
    <row r="242">
      <c r="A242" s="4" t="s">
        <v>11240</v>
      </c>
      <c r="B242" s="4">
        <v>38.0</v>
      </c>
      <c r="C242" s="4">
        <v>50.4893480762</v>
      </c>
      <c r="D242" s="5">
        <f t="shared" si="1"/>
        <v>238</v>
      </c>
      <c r="E242" s="5">
        <f>MATCH(A242,CorST!A:A,0)</f>
        <v>11236</v>
      </c>
    </row>
    <row r="243">
      <c r="A243" s="4" t="s">
        <v>11241</v>
      </c>
      <c r="B243" s="4">
        <v>38.0</v>
      </c>
      <c r="C243" s="4">
        <v>50.4893480762</v>
      </c>
      <c r="D243" s="5">
        <f t="shared" si="1"/>
        <v>238</v>
      </c>
      <c r="E243" s="5">
        <f>MATCH(A243,CorST!A:A,0)</f>
        <v>11237</v>
      </c>
    </row>
    <row r="244">
      <c r="A244" s="4" t="s">
        <v>11242</v>
      </c>
      <c r="B244" s="4">
        <v>38.0</v>
      </c>
      <c r="C244" s="4">
        <v>50.4893480762</v>
      </c>
      <c r="D244" s="5">
        <f t="shared" si="1"/>
        <v>238</v>
      </c>
      <c r="E244" s="5">
        <f>MATCH(A244,CorST!A:A,0)</f>
        <v>11238</v>
      </c>
    </row>
    <row r="245">
      <c r="A245" s="4" t="s">
        <v>11243</v>
      </c>
      <c r="B245" s="4">
        <v>38.0</v>
      </c>
      <c r="C245" s="4">
        <v>50.4893480762</v>
      </c>
      <c r="D245" s="5">
        <f t="shared" si="1"/>
        <v>238</v>
      </c>
      <c r="E245" s="5">
        <f>MATCH(A245,CorST!A:A,0)</f>
        <v>11239</v>
      </c>
    </row>
    <row r="246">
      <c r="A246" s="4" t="s">
        <v>11244</v>
      </c>
      <c r="B246" s="4">
        <v>38.0</v>
      </c>
      <c r="C246" s="4">
        <v>50.4893480762</v>
      </c>
      <c r="D246" s="5">
        <f t="shared" si="1"/>
        <v>238</v>
      </c>
      <c r="E246" s="5">
        <f>MATCH(A246,CorST!A:A,0)</f>
        <v>11240</v>
      </c>
    </row>
    <row r="247">
      <c r="A247" s="4" t="s">
        <v>11245</v>
      </c>
      <c r="B247" s="4">
        <v>38.0</v>
      </c>
      <c r="C247" s="4">
        <v>50.4893480762</v>
      </c>
      <c r="D247" s="5">
        <f t="shared" si="1"/>
        <v>238</v>
      </c>
      <c r="E247" s="5">
        <f>MATCH(A247,CorST!A:A,0)</f>
        <v>11241</v>
      </c>
    </row>
    <row r="248">
      <c r="A248" s="4" t="s">
        <v>11246</v>
      </c>
      <c r="B248" s="4">
        <v>38.0</v>
      </c>
      <c r="C248" s="4">
        <v>50.4893480762</v>
      </c>
      <c r="D248" s="5">
        <f t="shared" si="1"/>
        <v>238</v>
      </c>
      <c r="E248" s="5">
        <f>MATCH(A248,CorST!A:A,0)</f>
        <v>11242</v>
      </c>
    </row>
    <row r="249">
      <c r="A249" s="4" t="s">
        <v>11247</v>
      </c>
      <c r="B249" s="4">
        <v>38.0</v>
      </c>
      <c r="C249" s="4">
        <v>50.4893480762</v>
      </c>
      <c r="D249" s="5">
        <f t="shared" si="1"/>
        <v>238</v>
      </c>
      <c r="E249" s="5">
        <f>MATCH(A249,CorST!A:A,0)</f>
        <v>11243</v>
      </c>
    </row>
    <row r="250">
      <c r="A250" s="4" t="s">
        <v>11248</v>
      </c>
      <c r="B250" s="4">
        <v>38.0</v>
      </c>
      <c r="C250" s="4">
        <v>50.4893480762</v>
      </c>
      <c r="D250" s="5">
        <f t="shared" si="1"/>
        <v>238</v>
      </c>
      <c r="E250" s="5">
        <f>MATCH(A250,CorST!A:A,0)</f>
        <v>11244</v>
      </c>
    </row>
    <row r="251">
      <c r="A251" s="4" t="s">
        <v>11249</v>
      </c>
      <c r="B251" s="4">
        <v>38.0</v>
      </c>
      <c r="C251" s="4">
        <v>50.4893480762</v>
      </c>
      <c r="D251" s="5">
        <f t="shared" si="1"/>
        <v>238</v>
      </c>
      <c r="E251" s="5">
        <f>MATCH(A251,CorST!A:A,0)</f>
        <v>11245</v>
      </c>
    </row>
    <row r="252">
      <c r="A252" s="4" t="s">
        <v>11250</v>
      </c>
      <c r="B252" s="4">
        <v>37.0</v>
      </c>
      <c r="C252" s="4">
        <v>49.1606810216</v>
      </c>
      <c r="D252" s="5">
        <f t="shared" si="1"/>
        <v>252</v>
      </c>
      <c r="E252" s="5">
        <f>MATCH(A252,CorST!A:A,0)</f>
        <v>11246</v>
      </c>
    </row>
    <row r="253">
      <c r="A253" s="4" t="s">
        <v>11251</v>
      </c>
      <c r="B253" s="4">
        <v>37.0</v>
      </c>
      <c r="C253" s="4">
        <v>49.1606810216</v>
      </c>
      <c r="D253" s="5">
        <f t="shared" si="1"/>
        <v>252</v>
      </c>
      <c r="E253" s="5">
        <f>MATCH(A253,CorST!A:A,0)</f>
        <v>11247</v>
      </c>
    </row>
    <row r="254">
      <c r="A254" s="4" t="s">
        <v>11252</v>
      </c>
      <c r="B254" s="4">
        <v>37.0</v>
      </c>
      <c r="C254" s="4">
        <v>49.1606810216</v>
      </c>
      <c r="D254" s="5">
        <f t="shared" si="1"/>
        <v>252</v>
      </c>
      <c r="E254" s="5">
        <f>MATCH(A254,CorST!A:A,0)</f>
        <v>11248</v>
      </c>
    </row>
    <row r="255">
      <c r="A255" s="4" t="s">
        <v>11253</v>
      </c>
      <c r="B255" s="4">
        <v>37.0</v>
      </c>
      <c r="C255" s="4">
        <v>49.1606810216</v>
      </c>
      <c r="D255" s="5">
        <f t="shared" si="1"/>
        <v>252</v>
      </c>
      <c r="E255" s="5">
        <f>MATCH(A255,CorST!A:A,0)</f>
        <v>11249</v>
      </c>
    </row>
    <row r="256">
      <c r="A256" s="4" t="s">
        <v>11254</v>
      </c>
      <c r="B256" s="4">
        <v>37.0</v>
      </c>
      <c r="C256" s="4">
        <v>49.1606810216</v>
      </c>
      <c r="D256" s="5">
        <f t="shared" si="1"/>
        <v>252</v>
      </c>
      <c r="E256" s="5">
        <f>MATCH(A256,CorST!A:A,0)</f>
        <v>11250</v>
      </c>
    </row>
    <row r="257">
      <c r="A257" s="4" t="s">
        <v>11255</v>
      </c>
      <c r="B257" s="4">
        <v>37.0</v>
      </c>
      <c r="C257" s="4">
        <v>49.1606810216</v>
      </c>
      <c r="D257" s="5">
        <f t="shared" si="1"/>
        <v>252</v>
      </c>
      <c r="E257" s="5">
        <f>MATCH(A257,CorST!A:A,0)</f>
        <v>11251</v>
      </c>
    </row>
    <row r="258">
      <c r="A258" s="4" t="s">
        <v>11256</v>
      </c>
      <c r="B258" s="4">
        <v>37.0</v>
      </c>
      <c r="C258" s="4">
        <v>49.1606810216</v>
      </c>
      <c r="D258" s="5">
        <f t="shared" si="1"/>
        <v>252</v>
      </c>
      <c r="E258" s="5">
        <f>MATCH(A258,CorST!A:A,0)</f>
        <v>11252</v>
      </c>
    </row>
    <row r="259">
      <c r="A259" s="4" t="s">
        <v>11257</v>
      </c>
      <c r="B259" s="4">
        <v>37.0</v>
      </c>
      <c r="C259" s="4">
        <v>49.1606810216</v>
      </c>
      <c r="D259" s="5">
        <f t="shared" si="1"/>
        <v>252</v>
      </c>
      <c r="E259" s="5">
        <f>MATCH(A259,CorST!A:A,0)</f>
        <v>11253</v>
      </c>
    </row>
    <row r="260">
      <c r="A260" s="4" t="s">
        <v>11258</v>
      </c>
      <c r="B260" s="4">
        <v>37.0</v>
      </c>
      <c r="C260" s="4">
        <v>49.1606810216</v>
      </c>
      <c r="D260" s="5">
        <f t="shared" si="1"/>
        <v>252</v>
      </c>
      <c r="E260" s="5">
        <f>MATCH(A260,CorST!A:A,0)</f>
        <v>11254</v>
      </c>
    </row>
    <row r="261">
      <c r="A261" s="4" t="s">
        <v>11259</v>
      </c>
      <c r="B261" s="4">
        <v>37.0</v>
      </c>
      <c r="C261" s="4">
        <v>49.1606810216</v>
      </c>
      <c r="D261" s="5">
        <f t="shared" si="1"/>
        <v>252</v>
      </c>
      <c r="E261" s="5">
        <f>MATCH(A261,CorST!A:A,0)</f>
        <v>11255</v>
      </c>
    </row>
    <row r="262">
      <c r="A262" s="4" t="s">
        <v>11260</v>
      </c>
      <c r="B262" s="4">
        <v>37.0</v>
      </c>
      <c r="C262" s="4">
        <v>49.1606810216</v>
      </c>
      <c r="D262" s="5">
        <f t="shared" si="1"/>
        <v>252</v>
      </c>
      <c r="E262" s="5">
        <f>MATCH(A262,CorST!A:A,0)</f>
        <v>11256</v>
      </c>
    </row>
    <row r="263">
      <c r="A263" s="4" t="s">
        <v>11261</v>
      </c>
      <c r="B263" s="4">
        <v>37.0</v>
      </c>
      <c r="C263" s="4">
        <v>49.1606810216</v>
      </c>
      <c r="D263" s="5">
        <f t="shared" si="1"/>
        <v>252</v>
      </c>
      <c r="E263" s="5">
        <f>MATCH(A263,CorST!A:A,0)</f>
        <v>11257</v>
      </c>
    </row>
    <row r="264">
      <c r="A264" s="4" t="s">
        <v>11262</v>
      </c>
      <c r="B264" s="4">
        <v>37.0</v>
      </c>
      <c r="C264" s="4">
        <v>49.1606810216</v>
      </c>
      <c r="D264" s="5">
        <f t="shared" si="1"/>
        <v>252</v>
      </c>
      <c r="E264" s="5">
        <f>MATCH(A264,CorST!A:A,0)</f>
        <v>11258</v>
      </c>
    </row>
    <row r="265">
      <c r="A265" s="4" t="s">
        <v>11263</v>
      </c>
      <c r="B265" s="4">
        <v>37.0</v>
      </c>
      <c r="C265" s="4">
        <v>49.1606810216</v>
      </c>
      <c r="D265" s="5">
        <f t="shared" si="1"/>
        <v>252</v>
      </c>
      <c r="E265" s="5">
        <f>MATCH(A265,CorST!A:A,0)</f>
        <v>11259</v>
      </c>
    </row>
    <row r="266">
      <c r="A266" s="4" t="s">
        <v>11264</v>
      </c>
      <c r="B266" s="4">
        <v>37.0</v>
      </c>
      <c r="C266" s="4">
        <v>49.1606810216</v>
      </c>
      <c r="D266" s="5">
        <f t="shared" si="1"/>
        <v>252</v>
      </c>
      <c r="E266" s="5">
        <f>MATCH(A266,CorST!A:A,0)</f>
        <v>11260</v>
      </c>
    </row>
    <row r="267">
      <c r="A267" s="4" t="s">
        <v>11265</v>
      </c>
      <c r="B267" s="4">
        <v>37.0</v>
      </c>
      <c r="C267" s="4">
        <v>49.1606810216</v>
      </c>
      <c r="D267" s="5">
        <f t="shared" si="1"/>
        <v>252</v>
      </c>
      <c r="E267" s="5">
        <f>MATCH(A267,CorST!A:A,0)</f>
        <v>11261</v>
      </c>
    </row>
    <row r="268">
      <c r="A268" s="4" t="s">
        <v>11266</v>
      </c>
      <c r="B268" s="4">
        <v>37.0</v>
      </c>
      <c r="C268" s="4">
        <v>49.1606810216</v>
      </c>
      <c r="D268" s="5">
        <f t="shared" si="1"/>
        <v>252</v>
      </c>
      <c r="E268" s="5">
        <f>MATCH(A268,CorST!A:A,0)</f>
        <v>11262</v>
      </c>
    </row>
    <row r="269">
      <c r="A269" s="4" t="s">
        <v>11267</v>
      </c>
      <c r="B269" s="4">
        <v>36.0</v>
      </c>
      <c r="C269" s="4">
        <v>47.8320139669</v>
      </c>
      <c r="D269" s="5">
        <f t="shared" si="1"/>
        <v>269</v>
      </c>
      <c r="E269" s="5">
        <f>MATCH(A269,CorST!A:A,0)</f>
        <v>11263</v>
      </c>
    </row>
    <row r="270">
      <c r="A270" s="4" t="s">
        <v>11268</v>
      </c>
      <c r="B270" s="4">
        <v>36.0</v>
      </c>
      <c r="C270" s="4">
        <v>47.8320139669</v>
      </c>
      <c r="D270" s="5">
        <f t="shared" si="1"/>
        <v>269</v>
      </c>
      <c r="E270" s="5">
        <f>MATCH(A270,CorST!A:A,0)</f>
        <v>11264</v>
      </c>
    </row>
    <row r="271">
      <c r="A271" s="4" t="s">
        <v>11269</v>
      </c>
      <c r="B271" s="4">
        <v>36.0</v>
      </c>
      <c r="C271" s="4">
        <v>47.8320139669</v>
      </c>
      <c r="D271" s="5">
        <f t="shared" si="1"/>
        <v>269</v>
      </c>
      <c r="E271" s="5">
        <f>MATCH(A271,CorST!A:A,0)</f>
        <v>11265</v>
      </c>
    </row>
    <row r="272">
      <c r="A272" s="4" t="s">
        <v>11270</v>
      </c>
      <c r="B272" s="4">
        <v>36.0</v>
      </c>
      <c r="C272" s="4">
        <v>47.8320139669</v>
      </c>
      <c r="D272" s="5">
        <f t="shared" si="1"/>
        <v>269</v>
      </c>
      <c r="E272" s="5">
        <f>MATCH(A272,CorST!A:A,0)</f>
        <v>11266</v>
      </c>
    </row>
    <row r="273">
      <c r="A273" s="4" t="s">
        <v>11271</v>
      </c>
      <c r="B273" s="4">
        <v>36.0</v>
      </c>
      <c r="C273" s="4">
        <v>47.8320139669</v>
      </c>
      <c r="D273" s="5">
        <f t="shared" si="1"/>
        <v>269</v>
      </c>
      <c r="E273" s="5">
        <f>MATCH(A273,CorST!A:A,0)</f>
        <v>11267</v>
      </c>
    </row>
    <row r="274">
      <c r="A274" s="4" t="s">
        <v>11272</v>
      </c>
      <c r="B274" s="4">
        <v>36.0</v>
      </c>
      <c r="C274" s="4">
        <v>47.8320139669</v>
      </c>
      <c r="D274" s="5">
        <f t="shared" si="1"/>
        <v>269</v>
      </c>
      <c r="E274" s="5">
        <f>MATCH(A274,CorST!A:A,0)</f>
        <v>11268</v>
      </c>
    </row>
    <row r="275">
      <c r="A275" s="4" t="s">
        <v>11273</v>
      </c>
      <c r="B275" s="4">
        <v>36.0</v>
      </c>
      <c r="C275" s="4">
        <v>47.8320139669</v>
      </c>
      <c r="D275" s="5">
        <f t="shared" si="1"/>
        <v>269</v>
      </c>
      <c r="E275" s="5">
        <f>MATCH(A275,CorST!A:A,0)</f>
        <v>11269</v>
      </c>
    </row>
    <row r="276">
      <c r="A276" s="4" t="s">
        <v>11274</v>
      </c>
      <c r="B276" s="4">
        <v>36.0</v>
      </c>
      <c r="C276" s="4">
        <v>47.8320139669</v>
      </c>
      <c r="D276" s="5">
        <f t="shared" si="1"/>
        <v>269</v>
      </c>
      <c r="E276" s="5">
        <f>MATCH(A276,CorST!A:A,0)</f>
        <v>11270</v>
      </c>
    </row>
    <row r="277">
      <c r="A277" s="4" t="s">
        <v>11275</v>
      </c>
      <c r="B277" s="4">
        <v>36.0</v>
      </c>
      <c r="C277" s="4">
        <v>47.8320139669</v>
      </c>
      <c r="D277" s="5">
        <f t="shared" si="1"/>
        <v>269</v>
      </c>
      <c r="E277" s="5">
        <f>MATCH(A277,CorST!A:A,0)</f>
        <v>11271</v>
      </c>
    </row>
    <row r="278">
      <c r="A278" s="4" t="s">
        <v>11276</v>
      </c>
      <c r="B278" s="4">
        <v>36.0</v>
      </c>
      <c r="C278" s="4">
        <v>47.8320139669</v>
      </c>
      <c r="D278" s="5">
        <f t="shared" si="1"/>
        <v>269</v>
      </c>
      <c r="E278" s="5">
        <f>MATCH(A278,CorST!A:A,0)</f>
        <v>11272</v>
      </c>
    </row>
    <row r="279">
      <c r="A279" s="4" t="s">
        <v>11277</v>
      </c>
      <c r="B279" s="4">
        <v>36.0</v>
      </c>
      <c r="C279" s="4">
        <v>47.8320139669</v>
      </c>
      <c r="D279" s="5">
        <f t="shared" si="1"/>
        <v>269</v>
      </c>
      <c r="E279" s="5">
        <f>MATCH(A279,CorST!A:A,0)</f>
        <v>11273</v>
      </c>
    </row>
    <row r="280">
      <c r="A280" s="4" t="s">
        <v>11278</v>
      </c>
      <c r="B280" s="4">
        <v>36.0</v>
      </c>
      <c r="C280" s="4">
        <v>47.8320139669</v>
      </c>
      <c r="D280" s="5">
        <f t="shared" si="1"/>
        <v>269</v>
      </c>
      <c r="E280" s="5">
        <f>MATCH(A280,CorST!A:A,0)</f>
        <v>11274</v>
      </c>
    </row>
    <row r="281">
      <c r="A281" s="4" t="s">
        <v>11279</v>
      </c>
      <c r="B281" s="4">
        <v>36.0</v>
      </c>
      <c r="C281" s="4">
        <v>47.8320139669</v>
      </c>
      <c r="D281" s="5">
        <f t="shared" si="1"/>
        <v>269</v>
      </c>
      <c r="E281" s="5">
        <f>MATCH(A281,CorST!A:A,0)</f>
        <v>11275</v>
      </c>
    </row>
    <row r="282">
      <c r="A282" s="4" t="s">
        <v>11280</v>
      </c>
      <c r="B282" s="4">
        <v>36.0</v>
      </c>
      <c r="C282" s="4">
        <v>47.8320139669</v>
      </c>
      <c r="D282" s="5">
        <f t="shared" si="1"/>
        <v>269</v>
      </c>
      <c r="E282" s="5">
        <f>MATCH(A282,CorST!A:A,0)</f>
        <v>11276</v>
      </c>
    </row>
    <row r="283">
      <c r="A283" s="4" t="s">
        <v>11281</v>
      </c>
      <c r="B283" s="4">
        <v>36.0</v>
      </c>
      <c r="C283" s="4">
        <v>47.8320139669</v>
      </c>
      <c r="D283" s="5">
        <f t="shared" si="1"/>
        <v>269</v>
      </c>
      <c r="E283" s="5">
        <f>MATCH(A283,CorST!A:A,0)</f>
        <v>11277</v>
      </c>
    </row>
    <row r="284">
      <c r="A284" s="4" t="s">
        <v>11282</v>
      </c>
      <c r="B284" s="4">
        <v>36.0</v>
      </c>
      <c r="C284" s="4">
        <v>47.8320139669</v>
      </c>
      <c r="D284" s="5">
        <f t="shared" si="1"/>
        <v>269</v>
      </c>
      <c r="E284" s="5">
        <f>MATCH(A284,CorST!A:A,0)</f>
        <v>11278</v>
      </c>
    </row>
    <row r="285">
      <c r="A285" s="4" t="s">
        <v>11283</v>
      </c>
      <c r="B285" s="4">
        <v>36.0</v>
      </c>
      <c r="C285" s="4">
        <v>47.8320139669</v>
      </c>
      <c r="D285" s="5">
        <f t="shared" si="1"/>
        <v>269</v>
      </c>
      <c r="E285" s="5">
        <f>MATCH(A285,CorST!A:A,0)</f>
        <v>11279</v>
      </c>
    </row>
    <row r="286">
      <c r="A286" s="4" t="s">
        <v>11284</v>
      </c>
      <c r="B286" s="4">
        <v>36.0</v>
      </c>
      <c r="C286" s="4">
        <v>47.8320139669</v>
      </c>
      <c r="D286" s="5">
        <f t="shared" si="1"/>
        <v>269</v>
      </c>
      <c r="E286" s="5">
        <f>MATCH(A286,CorST!A:A,0)</f>
        <v>11280</v>
      </c>
    </row>
    <row r="287">
      <c r="A287" s="4" t="s">
        <v>11285</v>
      </c>
      <c r="B287" s="4">
        <v>36.0</v>
      </c>
      <c r="C287" s="4">
        <v>47.8320139669</v>
      </c>
      <c r="D287" s="5">
        <f t="shared" si="1"/>
        <v>269</v>
      </c>
      <c r="E287" s="5">
        <f>MATCH(A287,CorST!A:A,0)</f>
        <v>11281</v>
      </c>
    </row>
    <row r="288">
      <c r="A288" s="4" t="s">
        <v>11286</v>
      </c>
      <c r="B288" s="4">
        <v>36.0</v>
      </c>
      <c r="C288" s="4">
        <v>47.8320139669</v>
      </c>
      <c r="D288" s="5">
        <f t="shared" si="1"/>
        <v>269</v>
      </c>
      <c r="E288" s="5">
        <f>MATCH(A288,CorST!A:A,0)</f>
        <v>11282</v>
      </c>
    </row>
    <row r="289">
      <c r="A289" s="4" t="s">
        <v>11287</v>
      </c>
      <c r="B289" s="4">
        <v>35.0</v>
      </c>
      <c r="C289" s="4">
        <v>46.5033469123</v>
      </c>
      <c r="D289" s="5">
        <f t="shared" si="1"/>
        <v>289</v>
      </c>
      <c r="E289" s="5">
        <f>MATCH(A289,CorST!A:A,0)</f>
        <v>11283</v>
      </c>
    </row>
    <row r="290">
      <c r="A290" s="4" t="s">
        <v>11288</v>
      </c>
      <c r="B290" s="4">
        <v>35.0</v>
      </c>
      <c r="C290" s="4">
        <v>46.5033469123</v>
      </c>
      <c r="D290" s="5">
        <f t="shared" si="1"/>
        <v>289</v>
      </c>
      <c r="E290" s="5">
        <f>MATCH(A290,CorST!A:A,0)</f>
        <v>11284</v>
      </c>
    </row>
    <row r="291">
      <c r="A291" s="4" t="s">
        <v>11289</v>
      </c>
      <c r="B291" s="4">
        <v>35.0</v>
      </c>
      <c r="C291" s="4">
        <v>46.5033469123</v>
      </c>
      <c r="D291" s="5">
        <f t="shared" si="1"/>
        <v>289</v>
      </c>
      <c r="E291" s="5">
        <f>MATCH(A291,CorST!A:A,0)</f>
        <v>11285</v>
      </c>
    </row>
    <row r="292">
      <c r="A292" s="4" t="s">
        <v>11290</v>
      </c>
      <c r="B292" s="4">
        <v>35.0</v>
      </c>
      <c r="C292" s="4">
        <v>46.5033469123</v>
      </c>
      <c r="D292" s="5">
        <f t="shared" si="1"/>
        <v>289</v>
      </c>
      <c r="E292" s="5">
        <f>MATCH(A292,CorST!A:A,0)</f>
        <v>11286</v>
      </c>
    </row>
    <row r="293">
      <c r="A293" s="4" t="s">
        <v>11291</v>
      </c>
      <c r="B293" s="4">
        <v>35.0</v>
      </c>
      <c r="C293" s="4">
        <v>46.5033469123</v>
      </c>
      <c r="D293" s="5">
        <f t="shared" si="1"/>
        <v>289</v>
      </c>
      <c r="E293" s="5">
        <f>MATCH(A293,CorST!A:A,0)</f>
        <v>11287</v>
      </c>
    </row>
    <row r="294">
      <c r="A294" s="4" t="s">
        <v>11292</v>
      </c>
      <c r="B294" s="4">
        <v>35.0</v>
      </c>
      <c r="C294" s="4">
        <v>46.5033469123</v>
      </c>
      <c r="D294" s="5">
        <f t="shared" si="1"/>
        <v>289</v>
      </c>
      <c r="E294" s="5">
        <f>MATCH(A294,CorST!A:A,0)</f>
        <v>11288</v>
      </c>
    </row>
    <row r="295">
      <c r="A295" s="4" t="s">
        <v>11293</v>
      </c>
      <c r="B295" s="4">
        <v>35.0</v>
      </c>
      <c r="C295" s="4">
        <v>46.5033469123</v>
      </c>
      <c r="D295" s="5">
        <f t="shared" si="1"/>
        <v>289</v>
      </c>
      <c r="E295" s="5">
        <f>MATCH(A295,CorST!A:A,0)</f>
        <v>11289</v>
      </c>
    </row>
    <row r="296">
      <c r="A296" s="4" t="s">
        <v>11294</v>
      </c>
      <c r="B296" s="4">
        <v>35.0</v>
      </c>
      <c r="C296" s="4">
        <v>46.5033469123</v>
      </c>
      <c r="D296" s="5">
        <f t="shared" si="1"/>
        <v>289</v>
      </c>
      <c r="E296" s="5">
        <f>MATCH(A296,CorST!A:A,0)</f>
        <v>11290</v>
      </c>
    </row>
    <row r="297">
      <c r="A297" s="4" t="s">
        <v>11295</v>
      </c>
      <c r="B297" s="4">
        <v>35.0</v>
      </c>
      <c r="C297" s="4">
        <v>46.5033469123</v>
      </c>
      <c r="D297" s="5">
        <f t="shared" si="1"/>
        <v>289</v>
      </c>
      <c r="E297" s="5">
        <f>MATCH(A297,CorST!A:A,0)</f>
        <v>11291</v>
      </c>
    </row>
    <row r="298">
      <c r="A298" s="4" t="s">
        <v>11296</v>
      </c>
      <c r="B298" s="4">
        <v>35.0</v>
      </c>
      <c r="C298" s="4">
        <v>46.5033469123</v>
      </c>
      <c r="D298" s="5">
        <f t="shared" si="1"/>
        <v>289</v>
      </c>
      <c r="E298" s="5">
        <f>MATCH(A298,CorST!A:A,0)</f>
        <v>11292</v>
      </c>
    </row>
    <row r="299">
      <c r="A299" s="4" t="s">
        <v>11297</v>
      </c>
      <c r="B299" s="4">
        <v>35.0</v>
      </c>
      <c r="C299" s="4">
        <v>46.5033469123</v>
      </c>
      <c r="D299" s="5">
        <f t="shared" si="1"/>
        <v>289</v>
      </c>
      <c r="E299" s="5">
        <f>MATCH(A299,CorST!A:A,0)</f>
        <v>11293</v>
      </c>
    </row>
    <row r="300">
      <c r="A300" s="4" t="s">
        <v>11298</v>
      </c>
      <c r="B300" s="4">
        <v>35.0</v>
      </c>
      <c r="C300" s="4">
        <v>46.5033469123</v>
      </c>
      <c r="D300" s="5">
        <f t="shared" si="1"/>
        <v>289</v>
      </c>
      <c r="E300" s="5">
        <f>MATCH(A300,CorST!A:A,0)</f>
        <v>11294</v>
      </c>
    </row>
    <row r="301">
      <c r="A301" s="4" t="s">
        <v>11299</v>
      </c>
      <c r="B301" s="4">
        <v>35.0</v>
      </c>
      <c r="C301" s="4">
        <v>46.5033469123</v>
      </c>
      <c r="D301" s="5">
        <f t="shared" si="1"/>
        <v>289</v>
      </c>
      <c r="E301" s="5">
        <f>MATCH(A301,CorST!A:A,0)</f>
        <v>11295</v>
      </c>
    </row>
    <row r="302">
      <c r="A302" s="4" t="s">
        <v>11300</v>
      </c>
      <c r="B302" s="4">
        <v>35.0</v>
      </c>
      <c r="C302" s="4">
        <v>46.5033469123</v>
      </c>
      <c r="D302" s="5">
        <f t="shared" si="1"/>
        <v>289</v>
      </c>
      <c r="E302" s="5">
        <f>MATCH(A302,CorST!A:A,0)</f>
        <v>11296</v>
      </c>
    </row>
    <row r="303">
      <c r="A303" s="4" t="s">
        <v>11301</v>
      </c>
      <c r="B303" s="4">
        <v>35.0</v>
      </c>
      <c r="C303" s="4">
        <v>46.5033469123</v>
      </c>
      <c r="D303" s="5">
        <f t="shared" si="1"/>
        <v>289</v>
      </c>
      <c r="E303" s="5">
        <f>MATCH(A303,CorST!A:A,0)</f>
        <v>11297</v>
      </c>
    </row>
    <row r="304">
      <c r="A304" s="4" t="s">
        <v>11302</v>
      </c>
      <c r="B304" s="4">
        <v>35.0</v>
      </c>
      <c r="C304" s="4">
        <v>46.5033469123</v>
      </c>
      <c r="D304" s="5">
        <f t="shared" si="1"/>
        <v>289</v>
      </c>
      <c r="E304" s="5">
        <f>MATCH(A304,CorST!A:A,0)</f>
        <v>11298</v>
      </c>
    </row>
    <row r="305">
      <c r="A305" s="4" t="s">
        <v>11303</v>
      </c>
      <c r="B305" s="4">
        <v>35.0</v>
      </c>
      <c r="C305" s="4">
        <v>46.5033469123</v>
      </c>
      <c r="D305" s="5">
        <f t="shared" si="1"/>
        <v>289</v>
      </c>
      <c r="E305" s="5">
        <f>MATCH(A305,CorST!A:A,0)</f>
        <v>11299</v>
      </c>
    </row>
    <row r="306">
      <c r="A306" s="4" t="s">
        <v>11304</v>
      </c>
      <c r="B306" s="4">
        <v>34.0</v>
      </c>
      <c r="C306" s="4">
        <v>45.1746798577</v>
      </c>
      <c r="D306" s="5">
        <f t="shared" si="1"/>
        <v>306</v>
      </c>
      <c r="E306" s="5">
        <f>MATCH(A306,CorST!A:A,0)</f>
        <v>11300</v>
      </c>
    </row>
    <row r="307">
      <c r="A307" s="4" t="s">
        <v>11305</v>
      </c>
      <c r="B307" s="4">
        <v>34.0</v>
      </c>
      <c r="C307" s="4">
        <v>45.1746798577</v>
      </c>
      <c r="D307" s="5">
        <f t="shared" si="1"/>
        <v>306</v>
      </c>
      <c r="E307" s="5">
        <f>MATCH(A307,CorST!A:A,0)</f>
        <v>11301</v>
      </c>
    </row>
    <row r="308">
      <c r="A308" s="4" t="s">
        <v>11306</v>
      </c>
      <c r="B308" s="4">
        <v>34.0</v>
      </c>
      <c r="C308" s="4">
        <v>45.1746798577</v>
      </c>
      <c r="D308" s="5">
        <f t="shared" si="1"/>
        <v>306</v>
      </c>
      <c r="E308" s="5">
        <f>MATCH(A308,CorST!A:A,0)</f>
        <v>11302</v>
      </c>
    </row>
    <row r="309">
      <c r="A309" s="4" t="s">
        <v>11307</v>
      </c>
      <c r="B309" s="4">
        <v>34.0</v>
      </c>
      <c r="C309" s="4">
        <v>45.1746798577</v>
      </c>
      <c r="D309" s="5">
        <f t="shared" si="1"/>
        <v>306</v>
      </c>
      <c r="E309" s="5">
        <f>MATCH(A309,CorST!A:A,0)</f>
        <v>11303</v>
      </c>
    </row>
    <row r="310">
      <c r="A310" s="4" t="s">
        <v>11308</v>
      </c>
      <c r="B310" s="4">
        <v>34.0</v>
      </c>
      <c r="C310" s="4">
        <v>45.1746798577</v>
      </c>
      <c r="D310" s="5">
        <f t="shared" si="1"/>
        <v>306</v>
      </c>
      <c r="E310" s="5">
        <f>MATCH(A310,CorST!A:A,0)</f>
        <v>11304</v>
      </c>
    </row>
    <row r="311">
      <c r="A311" s="4" t="s">
        <v>11309</v>
      </c>
      <c r="B311" s="4">
        <v>34.0</v>
      </c>
      <c r="C311" s="4">
        <v>45.1746798577</v>
      </c>
      <c r="D311" s="5">
        <f t="shared" si="1"/>
        <v>306</v>
      </c>
      <c r="E311" s="5">
        <f>MATCH(A311,CorST!A:A,0)</f>
        <v>11305</v>
      </c>
    </row>
    <row r="312">
      <c r="A312" s="4" t="s">
        <v>11310</v>
      </c>
      <c r="B312" s="4">
        <v>34.0</v>
      </c>
      <c r="C312" s="4">
        <v>45.1746798577</v>
      </c>
      <c r="D312" s="5">
        <f t="shared" si="1"/>
        <v>306</v>
      </c>
      <c r="E312" s="5">
        <f>MATCH(A312,CorST!A:A,0)</f>
        <v>11306</v>
      </c>
    </row>
    <row r="313">
      <c r="A313" s="4" t="s">
        <v>11311</v>
      </c>
      <c r="B313" s="4">
        <v>34.0</v>
      </c>
      <c r="C313" s="4">
        <v>45.1746798577</v>
      </c>
      <c r="D313" s="5">
        <f t="shared" si="1"/>
        <v>306</v>
      </c>
      <c r="E313" s="5">
        <f>MATCH(A313,CorST!A:A,0)</f>
        <v>11307</v>
      </c>
    </row>
    <row r="314">
      <c r="A314" s="4" t="s">
        <v>11312</v>
      </c>
      <c r="B314" s="4">
        <v>34.0</v>
      </c>
      <c r="C314" s="4">
        <v>45.1746798577</v>
      </c>
      <c r="D314" s="5">
        <f t="shared" si="1"/>
        <v>306</v>
      </c>
      <c r="E314" s="5">
        <f>MATCH(A314,CorST!A:A,0)</f>
        <v>11308</v>
      </c>
    </row>
    <row r="315">
      <c r="A315" s="4" t="s">
        <v>11313</v>
      </c>
      <c r="B315" s="4">
        <v>34.0</v>
      </c>
      <c r="C315" s="4">
        <v>45.1746798577</v>
      </c>
      <c r="D315" s="5">
        <f t="shared" si="1"/>
        <v>306</v>
      </c>
      <c r="E315" s="5">
        <f>MATCH(A315,CorST!A:A,0)</f>
        <v>11309</v>
      </c>
    </row>
    <row r="316">
      <c r="A316" s="4" t="s">
        <v>11314</v>
      </c>
      <c r="B316" s="4">
        <v>34.0</v>
      </c>
      <c r="C316" s="4">
        <v>45.1746798577</v>
      </c>
      <c r="D316" s="5">
        <f t="shared" si="1"/>
        <v>306</v>
      </c>
      <c r="E316" s="5">
        <f>MATCH(A316,CorST!A:A,0)</f>
        <v>11310</v>
      </c>
    </row>
    <row r="317">
      <c r="A317" s="4" t="s">
        <v>11315</v>
      </c>
      <c r="B317" s="4">
        <v>34.0</v>
      </c>
      <c r="C317" s="4">
        <v>45.1746798577</v>
      </c>
      <c r="D317" s="5">
        <f t="shared" si="1"/>
        <v>306</v>
      </c>
      <c r="E317" s="5">
        <f>MATCH(A317,CorST!A:A,0)</f>
        <v>11311</v>
      </c>
    </row>
    <row r="318">
      <c r="A318" s="4" t="s">
        <v>11316</v>
      </c>
      <c r="B318" s="4">
        <v>34.0</v>
      </c>
      <c r="C318" s="4">
        <v>45.1746798577</v>
      </c>
      <c r="D318" s="5">
        <f t="shared" si="1"/>
        <v>306</v>
      </c>
      <c r="E318" s="5">
        <f>MATCH(A318,CorST!A:A,0)</f>
        <v>11312</v>
      </c>
    </row>
    <row r="319">
      <c r="A319" s="4" t="s">
        <v>11317</v>
      </c>
      <c r="B319" s="4">
        <v>34.0</v>
      </c>
      <c r="C319" s="4">
        <v>45.1746798577</v>
      </c>
      <c r="D319" s="5">
        <f t="shared" si="1"/>
        <v>306</v>
      </c>
      <c r="E319" s="5">
        <f>MATCH(A319,CorST!A:A,0)</f>
        <v>11313</v>
      </c>
    </row>
    <row r="320">
      <c r="A320" s="4" t="s">
        <v>11318</v>
      </c>
      <c r="B320" s="4">
        <v>34.0</v>
      </c>
      <c r="C320" s="4">
        <v>45.1746798577</v>
      </c>
      <c r="D320" s="5">
        <f t="shared" si="1"/>
        <v>306</v>
      </c>
      <c r="E320" s="5">
        <f>MATCH(A320,CorST!A:A,0)</f>
        <v>11314</v>
      </c>
    </row>
    <row r="321">
      <c r="A321" s="4" t="s">
        <v>11319</v>
      </c>
      <c r="B321" s="4">
        <v>34.0</v>
      </c>
      <c r="C321" s="4">
        <v>45.1746798577</v>
      </c>
      <c r="D321" s="5">
        <f t="shared" si="1"/>
        <v>306</v>
      </c>
      <c r="E321" s="5">
        <f>MATCH(A321,CorST!A:A,0)</f>
        <v>11315</v>
      </c>
    </row>
    <row r="322">
      <c r="A322" s="4" t="s">
        <v>11320</v>
      </c>
      <c r="B322" s="4">
        <v>34.0</v>
      </c>
      <c r="C322" s="4">
        <v>45.1746798577</v>
      </c>
      <c r="D322" s="5">
        <f t="shared" si="1"/>
        <v>306</v>
      </c>
      <c r="E322" s="5">
        <f>MATCH(A322,CorST!A:A,0)</f>
        <v>11316</v>
      </c>
    </row>
    <row r="323">
      <c r="A323" s="4" t="s">
        <v>11321</v>
      </c>
      <c r="B323" s="4">
        <v>33.0</v>
      </c>
      <c r="C323" s="4">
        <v>43.846012803</v>
      </c>
      <c r="D323" s="5">
        <f t="shared" si="1"/>
        <v>323</v>
      </c>
      <c r="E323" s="5">
        <f>MATCH(A323,CorST!A:A,0)</f>
        <v>11317</v>
      </c>
    </row>
    <row r="324">
      <c r="A324" s="4" t="s">
        <v>11322</v>
      </c>
      <c r="B324" s="4">
        <v>33.0</v>
      </c>
      <c r="C324" s="4">
        <v>43.846012803</v>
      </c>
      <c r="D324" s="5">
        <f t="shared" si="1"/>
        <v>323</v>
      </c>
      <c r="E324" s="5">
        <f>MATCH(A324,CorST!A:A,0)</f>
        <v>11318</v>
      </c>
    </row>
    <row r="325">
      <c r="A325" s="4" t="s">
        <v>11323</v>
      </c>
      <c r="B325" s="4">
        <v>33.0</v>
      </c>
      <c r="C325" s="4">
        <v>43.846012803</v>
      </c>
      <c r="D325" s="5">
        <f t="shared" si="1"/>
        <v>323</v>
      </c>
      <c r="E325" s="5">
        <f>MATCH(A325,CorST!A:A,0)</f>
        <v>11319</v>
      </c>
    </row>
    <row r="326">
      <c r="A326" s="4" t="s">
        <v>11324</v>
      </c>
      <c r="B326" s="4">
        <v>33.0</v>
      </c>
      <c r="C326" s="4">
        <v>43.846012803</v>
      </c>
      <c r="D326" s="5">
        <f t="shared" si="1"/>
        <v>323</v>
      </c>
      <c r="E326" s="5">
        <f>MATCH(A326,CorST!A:A,0)</f>
        <v>11320</v>
      </c>
    </row>
    <row r="327">
      <c r="A327" s="4" t="s">
        <v>11325</v>
      </c>
      <c r="B327" s="4">
        <v>33.0</v>
      </c>
      <c r="C327" s="4">
        <v>43.846012803</v>
      </c>
      <c r="D327" s="5">
        <f t="shared" si="1"/>
        <v>323</v>
      </c>
      <c r="E327" s="5">
        <f>MATCH(A327,CorST!A:A,0)</f>
        <v>11321</v>
      </c>
    </row>
    <row r="328">
      <c r="A328" s="4" t="s">
        <v>11326</v>
      </c>
      <c r="B328" s="4">
        <v>33.0</v>
      </c>
      <c r="C328" s="4">
        <v>43.846012803</v>
      </c>
      <c r="D328" s="5">
        <f t="shared" si="1"/>
        <v>323</v>
      </c>
      <c r="E328" s="5">
        <f>MATCH(A328,CorST!A:A,0)</f>
        <v>11322</v>
      </c>
    </row>
    <row r="329">
      <c r="A329" s="4" t="s">
        <v>11327</v>
      </c>
      <c r="B329" s="4">
        <v>33.0</v>
      </c>
      <c r="C329" s="4">
        <v>43.846012803</v>
      </c>
      <c r="D329" s="5">
        <f t="shared" si="1"/>
        <v>323</v>
      </c>
      <c r="E329" s="5">
        <f>MATCH(A329,CorST!A:A,0)</f>
        <v>11323</v>
      </c>
    </row>
    <row r="330">
      <c r="A330" s="4" t="s">
        <v>11328</v>
      </c>
      <c r="B330" s="4">
        <v>33.0</v>
      </c>
      <c r="C330" s="4">
        <v>43.846012803</v>
      </c>
      <c r="D330" s="5">
        <f t="shared" si="1"/>
        <v>323</v>
      </c>
      <c r="E330" s="5">
        <f>MATCH(A330,CorST!A:A,0)</f>
        <v>11324</v>
      </c>
    </row>
    <row r="331">
      <c r="A331" s="4" t="s">
        <v>11329</v>
      </c>
      <c r="B331" s="4">
        <v>33.0</v>
      </c>
      <c r="C331" s="4">
        <v>43.846012803</v>
      </c>
      <c r="D331" s="5">
        <f t="shared" si="1"/>
        <v>323</v>
      </c>
      <c r="E331" s="5">
        <f>MATCH(A331,CorST!A:A,0)</f>
        <v>11325</v>
      </c>
    </row>
    <row r="332">
      <c r="A332" s="4" t="s">
        <v>11330</v>
      </c>
      <c r="B332" s="4">
        <v>33.0</v>
      </c>
      <c r="C332" s="4">
        <v>43.846012803</v>
      </c>
      <c r="D332" s="5">
        <f t="shared" si="1"/>
        <v>323</v>
      </c>
      <c r="E332" s="5">
        <f>MATCH(A332,CorST!A:A,0)</f>
        <v>11326</v>
      </c>
    </row>
    <row r="333">
      <c r="A333" s="4" t="s">
        <v>11331</v>
      </c>
      <c r="B333" s="4">
        <v>33.0</v>
      </c>
      <c r="C333" s="4">
        <v>43.846012803</v>
      </c>
      <c r="D333" s="5">
        <f t="shared" si="1"/>
        <v>323</v>
      </c>
      <c r="E333" s="5">
        <f>MATCH(A333,CorST!A:A,0)</f>
        <v>11327</v>
      </c>
    </row>
    <row r="334">
      <c r="A334" s="4" t="s">
        <v>11332</v>
      </c>
      <c r="B334" s="4">
        <v>33.0</v>
      </c>
      <c r="C334" s="4">
        <v>43.846012803</v>
      </c>
      <c r="D334" s="5">
        <f t="shared" si="1"/>
        <v>323</v>
      </c>
      <c r="E334" s="5">
        <f>MATCH(A334,CorST!A:A,0)</f>
        <v>11328</v>
      </c>
    </row>
    <row r="335">
      <c r="A335" s="4" t="s">
        <v>11333</v>
      </c>
      <c r="B335" s="4">
        <v>33.0</v>
      </c>
      <c r="C335" s="4">
        <v>43.846012803</v>
      </c>
      <c r="D335" s="5">
        <f t="shared" si="1"/>
        <v>323</v>
      </c>
      <c r="E335" s="5">
        <f>MATCH(A335,CorST!A:A,0)</f>
        <v>11329</v>
      </c>
    </row>
    <row r="336">
      <c r="A336" s="4" t="s">
        <v>11334</v>
      </c>
      <c r="B336" s="4">
        <v>33.0</v>
      </c>
      <c r="C336" s="4">
        <v>43.846012803</v>
      </c>
      <c r="D336" s="5">
        <f t="shared" si="1"/>
        <v>323</v>
      </c>
      <c r="E336" s="5">
        <f>MATCH(A336,CorST!A:A,0)</f>
        <v>11330</v>
      </c>
    </row>
    <row r="337">
      <c r="A337" s="4" t="s">
        <v>11335</v>
      </c>
      <c r="B337" s="4">
        <v>33.0</v>
      </c>
      <c r="C337" s="4">
        <v>43.846012803</v>
      </c>
      <c r="D337" s="5">
        <f t="shared" si="1"/>
        <v>323</v>
      </c>
      <c r="E337" s="5">
        <f>MATCH(A337,CorST!A:A,0)</f>
        <v>11331</v>
      </c>
    </row>
    <row r="338">
      <c r="A338" s="4" t="s">
        <v>11336</v>
      </c>
      <c r="B338" s="4">
        <v>33.0</v>
      </c>
      <c r="C338" s="4">
        <v>43.846012803</v>
      </c>
      <c r="D338" s="5">
        <f t="shared" si="1"/>
        <v>323</v>
      </c>
      <c r="E338" s="5">
        <f>MATCH(A338,CorST!A:A,0)</f>
        <v>11332</v>
      </c>
    </row>
    <row r="339">
      <c r="A339" s="4" t="s">
        <v>11337</v>
      </c>
      <c r="B339" s="4">
        <v>33.0</v>
      </c>
      <c r="C339" s="4">
        <v>43.846012803</v>
      </c>
      <c r="D339" s="5">
        <f t="shared" si="1"/>
        <v>323</v>
      </c>
      <c r="E339" s="5">
        <f>MATCH(A339,CorST!A:A,0)</f>
        <v>11333</v>
      </c>
    </row>
    <row r="340">
      <c r="A340" s="4" t="s">
        <v>11338</v>
      </c>
      <c r="B340" s="4">
        <v>33.0</v>
      </c>
      <c r="C340" s="4">
        <v>43.846012803</v>
      </c>
      <c r="D340" s="5">
        <f t="shared" si="1"/>
        <v>323</v>
      </c>
      <c r="E340" s="5">
        <f>MATCH(A340,CorST!A:A,0)</f>
        <v>11334</v>
      </c>
    </row>
    <row r="341">
      <c r="A341" s="4" t="s">
        <v>11339</v>
      </c>
      <c r="B341" s="4">
        <v>33.0</v>
      </c>
      <c r="C341" s="4">
        <v>43.846012803</v>
      </c>
      <c r="D341" s="5">
        <f t="shared" si="1"/>
        <v>323</v>
      </c>
      <c r="E341" s="5">
        <f>MATCH(A341,CorST!A:A,0)</f>
        <v>11335</v>
      </c>
    </row>
    <row r="342">
      <c r="A342" s="4" t="s">
        <v>11340</v>
      </c>
      <c r="B342" s="4">
        <v>33.0</v>
      </c>
      <c r="C342" s="4">
        <v>43.846012803</v>
      </c>
      <c r="D342" s="5">
        <f t="shared" si="1"/>
        <v>323</v>
      </c>
      <c r="E342" s="5">
        <f>MATCH(A342,CorST!A:A,0)</f>
        <v>11336</v>
      </c>
    </row>
    <row r="343">
      <c r="A343" s="4" t="s">
        <v>11341</v>
      </c>
      <c r="B343" s="4">
        <v>33.0</v>
      </c>
      <c r="C343" s="4">
        <v>43.846012803</v>
      </c>
      <c r="D343" s="5">
        <f t="shared" si="1"/>
        <v>323</v>
      </c>
      <c r="E343" s="5">
        <f>MATCH(A343,CorST!A:A,0)</f>
        <v>11337</v>
      </c>
    </row>
    <row r="344">
      <c r="A344" s="4" t="s">
        <v>11342</v>
      </c>
      <c r="B344" s="4">
        <v>32.0</v>
      </c>
      <c r="C344" s="4">
        <v>42.5173457484</v>
      </c>
      <c r="D344" s="5">
        <f t="shared" si="1"/>
        <v>344</v>
      </c>
      <c r="E344" s="5">
        <f>MATCH(A344,CorST!A:A,0)</f>
        <v>11338</v>
      </c>
    </row>
    <row r="345">
      <c r="A345" s="4" t="s">
        <v>11343</v>
      </c>
      <c r="B345" s="4">
        <v>32.0</v>
      </c>
      <c r="C345" s="4">
        <v>42.5173457484</v>
      </c>
      <c r="D345" s="5">
        <f t="shared" si="1"/>
        <v>344</v>
      </c>
      <c r="E345" s="5">
        <f>MATCH(A345,CorST!A:A,0)</f>
        <v>11339</v>
      </c>
    </row>
    <row r="346">
      <c r="A346" s="4" t="s">
        <v>11344</v>
      </c>
      <c r="B346" s="4">
        <v>32.0</v>
      </c>
      <c r="C346" s="4">
        <v>42.5173457484</v>
      </c>
      <c r="D346" s="5">
        <f t="shared" si="1"/>
        <v>344</v>
      </c>
      <c r="E346" s="5">
        <f>MATCH(A346,CorST!A:A,0)</f>
        <v>11340</v>
      </c>
    </row>
    <row r="347">
      <c r="A347" s="4" t="s">
        <v>11345</v>
      </c>
      <c r="B347" s="4">
        <v>32.0</v>
      </c>
      <c r="C347" s="4">
        <v>42.5173457484</v>
      </c>
      <c r="D347" s="5">
        <f t="shared" si="1"/>
        <v>344</v>
      </c>
      <c r="E347" s="5">
        <f>MATCH(A347,CorST!A:A,0)</f>
        <v>11341</v>
      </c>
    </row>
    <row r="348">
      <c r="A348" s="4" t="s">
        <v>11346</v>
      </c>
      <c r="B348" s="4">
        <v>32.0</v>
      </c>
      <c r="C348" s="4">
        <v>42.5173457484</v>
      </c>
      <c r="D348" s="5">
        <f t="shared" si="1"/>
        <v>344</v>
      </c>
      <c r="E348" s="5">
        <f>MATCH(A348,CorST!A:A,0)</f>
        <v>11342</v>
      </c>
    </row>
    <row r="349">
      <c r="A349" s="4" t="s">
        <v>11347</v>
      </c>
      <c r="B349" s="4">
        <v>32.0</v>
      </c>
      <c r="C349" s="4">
        <v>42.5173457484</v>
      </c>
      <c r="D349" s="5">
        <f t="shared" si="1"/>
        <v>344</v>
      </c>
      <c r="E349" s="5">
        <f>MATCH(A349,CorST!A:A,0)</f>
        <v>11343</v>
      </c>
    </row>
    <row r="350">
      <c r="A350" s="4" t="s">
        <v>11348</v>
      </c>
      <c r="B350" s="4">
        <v>32.0</v>
      </c>
      <c r="C350" s="4">
        <v>42.5173457484</v>
      </c>
      <c r="D350" s="5">
        <f t="shared" si="1"/>
        <v>344</v>
      </c>
      <c r="E350" s="5">
        <f>MATCH(A350,CorST!A:A,0)</f>
        <v>11344</v>
      </c>
    </row>
    <row r="351">
      <c r="A351" s="4" t="s">
        <v>11349</v>
      </c>
      <c r="B351" s="4">
        <v>32.0</v>
      </c>
      <c r="C351" s="4">
        <v>42.5173457484</v>
      </c>
      <c r="D351" s="5">
        <f t="shared" si="1"/>
        <v>344</v>
      </c>
      <c r="E351" s="5">
        <f>MATCH(A351,CorST!A:A,0)</f>
        <v>11345</v>
      </c>
    </row>
    <row r="352">
      <c r="A352" s="4" t="s">
        <v>11350</v>
      </c>
      <c r="B352" s="4">
        <v>32.0</v>
      </c>
      <c r="C352" s="4">
        <v>42.5173457484</v>
      </c>
      <c r="D352" s="5">
        <f t="shared" si="1"/>
        <v>344</v>
      </c>
      <c r="E352" s="5">
        <f>MATCH(A352,CorST!A:A,0)</f>
        <v>11346</v>
      </c>
    </row>
    <row r="353">
      <c r="A353" s="4" t="s">
        <v>11351</v>
      </c>
      <c r="B353" s="4">
        <v>32.0</v>
      </c>
      <c r="C353" s="4">
        <v>42.5173457484</v>
      </c>
      <c r="D353" s="5">
        <f t="shared" si="1"/>
        <v>344</v>
      </c>
      <c r="E353" s="5">
        <f>MATCH(A353,CorST!A:A,0)</f>
        <v>11347</v>
      </c>
    </row>
    <row r="354">
      <c r="A354" s="4" t="s">
        <v>11352</v>
      </c>
      <c r="B354" s="4">
        <v>32.0</v>
      </c>
      <c r="C354" s="4">
        <v>42.5173457484</v>
      </c>
      <c r="D354" s="5">
        <f t="shared" si="1"/>
        <v>344</v>
      </c>
      <c r="E354" s="5">
        <f>MATCH(A354,CorST!A:A,0)</f>
        <v>11348</v>
      </c>
    </row>
    <row r="355">
      <c r="A355" s="4" t="s">
        <v>11353</v>
      </c>
      <c r="B355" s="4">
        <v>32.0</v>
      </c>
      <c r="C355" s="4">
        <v>42.5173457484</v>
      </c>
      <c r="D355" s="5">
        <f t="shared" si="1"/>
        <v>344</v>
      </c>
      <c r="E355" s="5">
        <f>MATCH(A355,CorST!A:A,0)</f>
        <v>11349</v>
      </c>
    </row>
    <row r="356">
      <c r="A356" s="4" t="s">
        <v>11354</v>
      </c>
      <c r="B356" s="4">
        <v>32.0</v>
      </c>
      <c r="C356" s="4">
        <v>42.5173457484</v>
      </c>
      <c r="D356" s="5">
        <f t="shared" si="1"/>
        <v>344</v>
      </c>
      <c r="E356" s="5">
        <f>MATCH(A356,CorST!A:A,0)</f>
        <v>11350</v>
      </c>
    </row>
    <row r="357">
      <c r="A357" s="4" t="s">
        <v>11355</v>
      </c>
      <c r="B357" s="4">
        <v>32.0</v>
      </c>
      <c r="C357" s="4">
        <v>42.5173457484</v>
      </c>
      <c r="D357" s="5">
        <f t="shared" si="1"/>
        <v>344</v>
      </c>
      <c r="E357" s="5">
        <f>MATCH(A357,CorST!A:A,0)</f>
        <v>11351</v>
      </c>
    </row>
    <row r="358">
      <c r="A358" s="4" t="s">
        <v>11356</v>
      </c>
      <c r="B358" s="4">
        <v>32.0</v>
      </c>
      <c r="C358" s="4">
        <v>42.5173457484</v>
      </c>
      <c r="D358" s="5">
        <f t="shared" si="1"/>
        <v>344</v>
      </c>
      <c r="E358" s="5">
        <f>MATCH(A358,CorST!A:A,0)</f>
        <v>11352</v>
      </c>
    </row>
    <row r="359">
      <c r="A359" s="4" t="s">
        <v>11357</v>
      </c>
      <c r="B359" s="4">
        <v>32.0</v>
      </c>
      <c r="C359" s="4">
        <v>42.5173457484</v>
      </c>
      <c r="D359" s="5">
        <f t="shared" si="1"/>
        <v>344</v>
      </c>
      <c r="E359" s="5">
        <f>MATCH(A359,CorST!A:A,0)</f>
        <v>11353</v>
      </c>
    </row>
    <row r="360">
      <c r="A360" s="4" t="s">
        <v>11358</v>
      </c>
      <c r="B360" s="4">
        <v>32.0</v>
      </c>
      <c r="C360" s="4">
        <v>42.5173457484</v>
      </c>
      <c r="D360" s="5">
        <f t="shared" si="1"/>
        <v>344</v>
      </c>
      <c r="E360" s="5">
        <f>MATCH(A360,CorST!A:A,0)</f>
        <v>11354</v>
      </c>
    </row>
    <row r="361">
      <c r="A361" s="4" t="s">
        <v>11359</v>
      </c>
      <c r="B361" s="4">
        <v>32.0</v>
      </c>
      <c r="C361" s="4">
        <v>42.5173457484</v>
      </c>
      <c r="D361" s="5">
        <f t="shared" si="1"/>
        <v>344</v>
      </c>
      <c r="E361" s="5">
        <f>MATCH(A361,CorST!A:A,0)</f>
        <v>11355</v>
      </c>
    </row>
    <row r="362">
      <c r="A362" s="4" t="s">
        <v>11360</v>
      </c>
      <c r="B362" s="4">
        <v>32.0</v>
      </c>
      <c r="C362" s="4">
        <v>42.5173457484</v>
      </c>
      <c r="D362" s="5">
        <f t="shared" si="1"/>
        <v>344</v>
      </c>
      <c r="E362" s="5">
        <f>MATCH(A362,CorST!A:A,0)</f>
        <v>11356</v>
      </c>
    </row>
    <row r="363">
      <c r="A363" s="4" t="s">
        <v>11361</v>
      </c>
      <c r="B363" s="4">
        <v>32.0</v>
      </c>
      <c r="C363" s="4">
        <v>42.5173457484</v>
      </c>
      <c r="D363" s="5">
        <f t="shared" si="1"/>
        <v>344</v>
      </c>
      <c r="E363" s="5">
        <f>MATCH(A363,CorST!A:A,0)</f>
        <v>11357</v>
      </c>
    </row>
    <row r="364">
      <c r="A364" s="4" t="s">
        <v>11362</v>
      </c>
      <c r="B364" s="4">
        <v>32.0</v>
      </c>
      <c r="C364" s="4">
        <v>42.5173457484</v>
      </c>
      <c r="D364" s="5">
        <f t="shared" si="1"/>
        <v>344</v>
      </c>
      <c r="E364" s="5">
        <f>MATCH(A364,CorST!A:A,0)</f>
        <v>11358</v>
      </c>
    </row>
    <row r="365">
      <c r="A365" s="4" t="s">
        <v>11363</v>
      </c>
      <c r="B365" s="4">
        <v>32.0</v>
      </c>
      <c r="C365" s="4">
        <v>42.5173457484</v>
      </c>
      <c r="D365" s="5">
        <f t="shared" si="1"/>
        <v>344</v>
      </c>
      <c r="E365" s="5">
        <f>MATCH(A365,CorST!A:A,0)</f>
        <v>11359</v>
      </c>
    </row>
    <row r="366">
      <c r="A366" s="4" t="s">
        <v>11364</v>
      </c>
      <c r="B366" s="4">
        <v>32.0</v>
      </c>
      <c r="C366" s="4">
        <v>42.5173457484</v>
      </c>
      <c r="D366" s="5">
        <f t="shared" si="1"/>
        <v>344</v>
      </c>
      <c r="E366" s="5">
        <f>MATCH(A366,CorST!A:A,0)</f>
        <v>11360</v>
      </c>
    </row>
    <row r="367">
      <c r="A367" s="4" t="s">
        <v>11365</v>
      </c>
      <c r="B367" s="4">
        <v>32.0</v>
      </c>
      <c r="C367" s="4">
        <v>42.5173457484</v>
      </c>
      <c r="D367" s="5">
        <f t="shared" si="1"/>
        <v>344</v>
      </c>
      <c r="E367" s="5">
        <f>MATCH(A367,CorST!A:A,0)</f>
        <v>11361</v>
      </c>
    </row>
    <row r="368">
      <c r="A368" s="4" t="s">
        <v>11366</v>
      </c>
      <c r="B368" s="4">
        <v>32.0</v>
      </c>
      <c r="C368" s="4">
        <v>42.5173457484</v>
      </c>
      <c r="D368" s="5">
        <f t="shared" si="1"/>
        <v>344</v>
      </c>
      <c r="E368" s="5">
        <f>MATCH(A368,CorST!A:A,0)</f>
        <v>11362</v>
      </c>
    </row>
    <row r="369">
      <c r="A369" s="4" t="s">
        <v>11367</v>
      </c>
      <c r="B369" s="4">
        <v>32.0</v>
      </c>
      <c r="C369" s="4">
        <v>42.5173457484</v>
      </c>
      <c r="D369" s="5">
        <f t="shared" si="1"/>
        <v>344</v>
      </c>
      <c r="E369" s="5">
        <f>MATCH(A369,CorST!A:A,0)</f>
        <v>11363</v>
      </c>
    </row>
    <row r="370">
      <c r="A370" s="4" t="s">
        <v>11368</v>
      </c>
      <c r="B370" s="4">
        <v>31.0</v>
      </c>
      <c r="C370" s="4">
        <v>41.1886786938</v>
      </c>
      <c r="D370" s="5">
        <f t="shared" si="1"/>
        <v>370</v>
      </c>
      <c r="E370" s="5">
        <f>MATCH(A370,CorST!A:A,0)</f>
        <v>11364</v>
      </c>
    </row>
    <row r="371">
      <c r="A371" s="4" t="s">
        <v>11369</v>
      </c>
      <c r="B371" s="4">
        <v>31.0</v>
      </c>
      <c r="C371" s="4">
        <v>41.1886786938</v>
      </c>
      <c r="D371" s="5">
        <f t="shared" si="1"/>
        <v>370</v>
      </c>
      <c r="E371" s="5">
        <f>MATCH(A371,CorST!A:A,0)</f>
        <v>11365</v>
      </c>
    </row>
    <row r="372">
      <c r="A372" s="4" t="s">
        <v>11370</v>
      </c>
      <c r="B372" s="4">
        <v>31.0</v>
      </c>
      <c r="C372" s="4">
        <v>41.1886786938</v>
      </c>
      <c r="D372" s="5">
        <f t="shared" si="1"/>
        <v>370</v>
      </c>
      <c r="E372" s="5">
        <f>MATCH(A372,CorST!A:A,0)</f>
        <v>11366</v>
      </c>
    </row>
    <row r="373">
      <c r="A373" s="4" t="s">
        <v>11371</v>
      </c>
      <c r="B373" s="4">
        <v>31.0</v>
      </c>
      <c r="C373" s="4">
        <v>41.1886786938</v>
      </c>
      <c r="D373" s="5">
        <f t="shared" si="1"/>
        <v>370</v>
      </c>
      <c r="E373" s="5">
        <f>MATCH(A373,CorST!A:A,0)</f>
        <v>11367</v>
      </c>
    </row>
    <row r="374">
      <c r="A374" s="4" t="s">
        <v>11372</v>
      </c>
      <c r="B374" s="4">
        <v>31.0</v>
      </c>
      <c r="C374" s="4">
        <v>41.1886786938</v>
      </c>
      <c r="D374" s="5">
        <f t="shared" si="1"/>
        <v>370</v>
      </c>
      <c r="E374" s="5">
        <f>MATCH(A374,CorST!A:A,0)</f>
        <v>11368</v>
      </c>
    </row>
    <row r="375">
      <c r="A375" s="4" t="s">
        <v>11373</v>
      </c>
      <c r="B375" s="4">
        <v>31.0</v>
      </c>
      <c r="C375" s="4">
        <v>41.1886786938</v>
      </c>
      <c r="D375" s="5">
        <f t="shared" si="1"/>
        <v>370</v>
      </c>
      <c r="E375" s="5">
        <f>MATCH(A375,CorST!A:A,0)</f>
        <v>11369</v>
      </c>
    </row>
    <row r="376">
      <c r="A376" s="4" t="s">
        <v>11374</v>
      </c>
      <c r="B376" s="4">
        <v>31.0</v>
      </c>
      <c r="C376" s="4">
        <v>41.1886786938</v>
      </c>
      <c r="D376" s="5">
        <f t="shared" si="1"/>
        <v>370</v>
      </c>
      <c r="E376" s="5">
        <f>MATCH(A376,CorST!A:A,0)</f>
        <v>11370</v>
      </c>
    </row>
    <row r="377">
      <c r="A377" s="4" t="s">
        <v>11375</v>
      </c>
      <c r="B377" s="4">
        <v>31.0</v>
      </c>
      <c r="C377" s="4">
        <v>41.1886786938</v>
      </c>
      <c r="D377" s="5">
        <f t="shared" si="1"/>
        <v>370</v>
      </c>
      <c r="E377" s="5">
        <f>MATCH(A377,CorST!A:A,0)</f>
        <v>11371</v>
      </c>
    </row>
    <row r="378">
      <c r="A378" s="4" t="s">
        <v>11376</v>
      </c>
      <c r="B378" s="4">
        <v>31.0</v>
      </c>
      <c r="C378" s="4">
        <v>41.1886786938</v>
      </c>
      <c r="D378" s="5">
        <f t="shared" si="1"/>
        <v>370</v>
      </c>
      <c r="E378" s="5">
        <f>MATCH(A378,CorST!A:A,0)</f>
        <v>11372</v>
      </c>
    </row>
    <row r="379">
      <c r="A379" s="4" t="s">
        <v>11377</v>
      </c>
      <c r="B379" s="4">
        <v>31.0</v>
      </c>
      <c r="C379" s="4">
        <v>41.1886786938</v>
      </c>
      <c r="D379" s="5">
        <f t="shared" si="1"/>
        <v>370</v>
      </c>
      <c r="E379" s="5">
        <f>MATCH(A379,CorST!A:A,0)</f>
        <v>11373</v>
      </c>
    </row>
    <row r="380">
      <c r="A380" s="4" t="s">
        <v>11378</v>
      </c>
      <c r="B380" s="4">
        <v>31.0</v>
      </c>
      <c r="C380" s="4">
        <v>41.1886786938</v>
      </c>
      <c r="D380" s="5">
        <f t="shared" si="1"/>
        <v>370</v>
      </c>
      <c r="E380" s="5">
        <f>MATCH(A380,CorST!A:A,0)</f>
        <v>11374</v>
      </c>
    </row>
    <row r="381">
      <c r="A381" s="4" t="s">
        <v>11379</v>
      </c>
      <c r="B381" s="4">
        <v>31.0</v>
      </c>
      <c r="C381" s="4">
        <v>41.1886786938</v>
      </c>
      <c r="D381" s="5">
        <f t="shared" si="1"/>
        <v>370</v>
      </c>
      <c r="E381" s="5">
        <f>MATCH(A381,CorST!A:A,0)</f>
        <v>11375</v>
      </c>
    </row>
    <row r="382">
      <c r="A382" s="4" t="s">
        <v>11380</v>
      </c>
      <c r="B382" s="4">
        <v>31.0</v>
      </c>
      <c r="C382" s="4">
        <v>41.1886786938</v>
      </c>
      <c r="D382" s="5">
        <f t="shared" si="1"/>
        <v>370</v>
      </c>
      <c r="E382" s="5">
        <f>MATCH(A382,CorST!A:A,0)</f>
        <v>11376</v>
      </c>
    </row>
    <row r="383">
      <c r="A383" s="4" t="s">
        <v>11381</v>
      </c>
      <c r="B383" s="4">
        <v>31.0</v>
      </c>
      <c r="C383" s="4">
        <v>41.1886786938</v>
      </c>
      <c r="D383" s="5">
        <f t="shared" si="1"/>
        <v>370</v>
      </c>
      <c r="E383" s="5">
        <f>MATCH(A383,CorST!A:A,0)</f>
        <v>11377</v>
      </c>
    </row>
    <row r="384">
      <c r="A384" s="4" t="s">
        <v>11382</v>
      </c>
      <c r="B384" s="4">
        <v>31.0</v>
      </c>
      <c r="C384" s="4">
        <v>41.1886786938</v>
      </c>
      <c r="D384" s="5">
        <f t="shared" si="1"/>
        <v>370</v>
      </c>
      <c r="E384" s="5">
        <f>MATCH(A384,CorST!A:A,0)</f>
        <v>11378</v>
      </c>
    </row>
    <row r="385">
      <c r="A385" s="4" t="s">
        <v>11383</v>
      </c>
      <c r="B385" s="4">
        <v>31.0</v>
      </c>
      <c r="C385" s="4">
        <v>41.1886786938</v>
      </c>
      <c r="D385" s="5">
        <f t="shared" si="1"/>
        <v>370</v>
      </c>
      <c r="E385" s="5">
        <f>MATCH(A385,CorST!A:A,0)</f>
        <v>11379</v>
      </c>
    </row>
    <row r="386">
      <c r="A386" s="4" t="s">
        <v>11384</v>
      </c>
      <c r="B386" s="4">
        <v>31.0</v>
      </c>
      <c r="C386" s="4">
        <v>41.1886786938</v>
      </c>
      <c r="D386" s="5">
        <f t="shared" si="1"/>
        <v>370</v>
      </c>
      <c r="E386" s="5">
        <f>MATCH(A386,CorST!A:A,0)</f>
        <v>11380</v>
      </c>
    </row>
    <row r="387">
      <c r="A387" s="4" t="s">
        <v>11385</v>
      </c>
      <c r="B387" s="4">
        <v>31.0</v>
      </c>
      <c r="C387" s="4">
        <v>41.1886786938</v>
      </c>
      <c r="D387" s="5">
        <f t="shared" si="1"/>
        <v>370</v>
      </c>
      <c r="E387" s="5">
        <f>MATCH(A387,CorST!A:A,0)</f>
        <v>11381</v>
      </c>
    </row>
    <row r="388">
      <c r="A388" s="4" t="s">
        <v>11386</v>
      </c>
      <c r="B388" s="4">
        <v>31.0</v>
      </c>
      <c r="C388" s="4">
        <v>41.1886786938</v>
      </c>
      <c r="D388" s="5">
        <f t="shared" si="1"/>
        <v>370</v>
      </c>
      <c r="E388" s="5">
        <f>MATCH(A388,CorST!A:A,0)</f>
        <v>11382</v>
      </c>
    </row>
    <row r="389">
      <c r="A389" s="4" t="s">
        <v>11387</v>
      </c>
      <c r="B389" s="4">
        <v>31.0</v>
      </c>
      <c r="C389" s="4">
        <v>41.1886786938</v>
      </c>
      <c r="D389" s="5">
        <f t="shared" si="1"/>
        <v>370</v>
      </c>
      <c r="E389" s="5">
        <f>MATCH(A389,CorST!A:A,0)</f>
        <v>11383</v>
      </c>
    </row>
    <row r="390">
      <c r="A390" s="4" t="s">
        <v>11388</v>
      </c>
      <c r="B390" s="4">
        <v>31.0</v>
      </c>
      <c r="C390" s="4">
        <v>41.1886786938</v>
      </c>
      <c r="D390" s="5">
        <f t="shared" si="1"/>
        <v>370</v>
      </c>
      <c r="E390" s="5">
        <f>MATCH(A390,CorST!A:A,0)</f>
        <v>11384</v>
      </c>
    </row>
    <row r="391">
      <c r="A391" s="4" t="s">
        <v>11389</v>
      </c>
      <c r="B391" s="4">
        <v>31.0</v>
      </c>
      <c r="C391" s="4">
        <v>41.1886786938</v>
      </c>
      <c r="D391" s="5">
        <f t="shared" si="1"/>
        <v>370</v>
      </c>
      <c r="E391" s="5">
        <f>MATCH(A391,CorST!A:A,0)</f>
        <v>11385</v>
      </c>
    </row>
    <row r="392">
      <c r="A392" s="4" t="s">
        <v>11390</v>
      </c>
      <c r="B392" s="4">
        <v>31.0</v>
      </c>
      <c r="C392" s="4">
        <v>41.1886786938</v>
      </c>
      <c r="D392" s="5">
        <f t="shared" si="1"/>
        <v>370</v>
      </c>
      <c r="E392" s="5">
        <f>MATCH(A392,CorST!A:A,0)</f>
        <v>11386</v>
      </c>
    </row>
    <row r="393">
      <c r="A393" s="4" t="s">
        <v>11391</v>
      </c>
      <c r="B393" s="4">
        <v>31.0</v>
      </c>
      <c r="C393" s="4">
        <v>41.1886786938</v>
      </c>
      <c r="D393" s="5">
        <f t="shared" si="1"/>
        <v>370</v>
      </c>
      <c r="E393" s="5">
        <f>MATCH(A393,CorST!A:A,0)</f>
        <v>11387</v>
      </c>
    </row>
    <row r="394">
      <c r="A394" s="4" t="s">
        <v>11392</v>
      </c>
      <c r="B394" s="4">
        <v>31.0</v>
      </c>
      <c r="C394" s="4">
        <v>41.1886786938</v>
      </c>
      <c r="D394" s="5">
        <f t="shared" si="1"/>
        <v>370</v>
      </c>
      <c r="E394" s="5">
        <f>MATCH(A394,CorST!A:A,0)</f>
        <v>11388</v>
      </c>
    </row>
    <row r="395">
      <c r="A395" s="4" t="s">
        <v>11393</v>
      </c>
      <c r="B395" s="4">
        <v>31.0</v>
      </c>
      <c r="C395" s="4">
        <v>41.1886786938</v>
      </c>
      <c r="D395" s="5">
        <f t="shared" si="1"/>
        <v>370</v>
      </c>
      <c r="E395" s="5">
        <f>MATCH(A395,CorST!A:A,0)</f>
        <v>11389</v>
      </c>
    </row>
    <row r="396">
      <c r="A396" s="4" t="s">
        <v>11394</v>
      </c>
      <c r="B396" s="4">
        <v>31.0</v>
      </c>
      <c r="C396" s="4">
        <v>41.1886786938</v>
      </c>
      <c r="D396" s="5">
        <f t="shared" si="1"/>
        <v>370</v>
      </c>
      <c r="E396" s="5">
        <f>MATCH(A396,CorST!A:A,0)</f>
        <v>11390</v>
      </c>
    </row>
    <row r="397">
      <c r="A397" s="4" t="s">
        <v>11395</v>
      </c>
      <c r="B397" s="4">
        <v>31.0</v>
      </c>
      <c r="C397" s="4">
        <v>41.1886786938</v>
      </c>
      <c r="D397" s="5">
        <f t="shared" si="1"/>
        <v>370</v>
      </c>
      <c r="E397" s="5">
        <f>MATCH(A397,CorST!A:A,0)</f>
        <v>11391</v>
      </c>
    </row>
    <row r="398">
      <c r="A398" s="4" t="s">
        <v>11396</v>
      </c>
      <c r="B398" s="4">
        <v>30.0</v>
      </c>
      <c r="C398" s="4">
        <v>39.8600116391</v>
      </c>
      <c r="D398" s="5">
        <f t="shared" si="1"/>
        <v>398</v>
      </c>
      <c r="E398" s="5">
        <f>MATCH(A398,CorST!A:A,0)</f>
        <v>11392</v>
      </c>
    </row>
    <row r="399">
      <c r="A399" s="4" t="s">
        <v>11397</v>
      </c>
      <c r="B399" s="4">
        <v>30.0</v>
      </c>
      <c r="C399" s="4">
        <v>39.8600116391</v>
      </c>
      <c r="D399" s="5">
        <f t="shared" si="1"/>
        <v>398</v>
      </c>
      <c r="E399" s="5">
        <f>MATCH(A399,CorST!A:A,0)</f>
        <v>11393</v>
      </c>
    </row>
    <row r="400">
      <c r="A400" s="4" t="s">
        <v>11398</v>
      </c>
      <c r="B400" s="4">
        <v>30.0</v>
      </c>
      <c r="C400" s="4">
        <v>39.8600116391</v>
      </c>
      <c r="D400" s="5">
        <f t="shared" si="1"/>
        <v>398</v>
      </c>
      <c r="E400" s="5">
        <f>MATCH(A400,CorST!A:A,0)</f>
        <v>11394</v>
      </c>
    </row>
    <row r="401">
      <c r="A401" s="4" t="s">
        <v>11399</v>
      </c>
      <c r="B401" s="4">
        <v>30.0</v>
      </c>
      <c r="C401" s="4">
        <v>39.8600116391</v>
      </c>
      <c r="D401" s="5">
        <f t="shared" si="1"/>
        <v>398</v>
      </c>
      <c r="E401" s="5">
        <f>MATCH(A401,CorST!A:A,0)</f>
        <v>11395</v>
      </c>
    </row>
    <row r="402">
      <c r="A402" s="4" t="s">
        <v>11400</v>
      </c>
      <c r="B402" s="4">
        <v>30.0</v>
      </c>
      <c r="C402" s="4">
        <v>39.8600116391</v>
      </c>
      <c r="D402" s="5">
        <f t="shared" si="1"/>
        <v>398</v>
      </c>
      <c r="E402" s="5">
        <f>MATCH(A402,CorST!A:A,0)</f>
        <v>11396</v>
      </c>
    </row>
    <row r="403">
      <c r="A403" s="4" t="s">
        <v>11401</v>
      </c>
      <c r="B403" s="4">
        <v>30.0</v>
      </c>
      <c r="C403" s="4">
        <v>39.8600116391</v>
      </c>
      <c r="D403" s="5">
        <f t="shared" si="1"/>
        <v>398</v>
      </c>
      <c r="E403" s="5">
        <f>MATCH(A403,CorST!A:A,0)</f>
        <v>11397</v>
      </c>
    </row>
    <row r="404">
      <c r="A404" s="4" t="s">
        <v>11402</v>
      </c>
      <c r="B404" s="4">
        <v>30.0</v>
      </c>
      <c r="C404" s="4">
        <v>39.8600116391</v>
      </c>
      <c r="D404" s="5">
        <f t="shared" si="1"/>
        <v>398</v>
      </c>
      <c r="E404" s="5">
        <f>MATCH(A404,CorST!A:A,0)</f>
        <v>11398</v>
      </c>
    </row>
    <row r="405">
      <c r="A405" s="4" t="s">
        <v>11403</v>
      </c>
      <c r="B405" s="4">
        <v>30.0</v>
      </c>
      <c r="C405" s="4">
        <v>39.8600116391</v>
      </c>
      <c r="D405" s="5">
        <f t="shared" si="1"/>
        <v>398</v>
      </c>
      <c r="E405" s="5">
        <f>MATCH(A405,CorST!A:A,0)</f>
        <v>11399</v>
      </c>
    </row>
    <row r="406">
      <c r="A406" s="4" t="s">
        <v>11404</v>
      </c>
      <c r="B406" s="4">
        <v>30.0</v>
      </c>
      <c r="C406" s="4">
        <v>39.8600116391</v>
      </c>
      <c r="D406" s="5">
        <f t="shared" si="1"/>
        <v>398</v>
      </c>
      <c r="E406" s="5">
        <f>MATCH(A406,CorST!A:A,0)</f>
        <v>11400</v>
      </c>
    </row>
    <row r="407">
      <c r="A407" s="4" t="s">
        <v>11405</v>
      </c>
      <c r="B407" s="4">
        <v>30.0</v>
      </c>
      <c r="C407" s="4">
        <v>39.8600116391</v>
      </c>
      <c r="D407" s="5">
        <f t="shared" si="1"/>
        <v>398</v>
      </c>
      <c r="E407" s="5">
        <f>MATCH(A407,CorST!A:A,0)</f>
        <v>11401</v>
      </c>
    </row>
    <row r="408">
      <c r="A408" s="4" t="s">
        <v>11406</v>
      </c>
      <c r="B408" s="4">
        <v>30.0</v>
      </c>
      <c r="C408" s="4">
        <v>39.8600116391</v>
      </c>
      <c r="D408" s="5">
        <f t="shared" si="1"/>
        <v>398</v>
      </c>
      <c r="E408" s="5">
        <f>MATCH(A408,CorST!A:A,0)</f>
        <v>11402</v>
      </c>
    </row>
    <row r="409">
      <c r="A409" s="4" t="s">
        <v>11407</v>
      </c>
      <c r="B409" s="4">
        <v>30.0</v>
      </c>
      <c r="C409" s="4">
        <v>39.8600116391</v>
      </c>
      <c r="D409" s="5">
        <f t="shared" si="1"/>
        <v>398</v>
      </c>
      <c r="E409" s="5">
        <f>MATCH(A409,CorST!A:A,0)</f>
        <v>11403</v>
      </c>
    </row>
    <row r="410">
      <c r="A410" s="4" t="s">
        <v>11408</v>
      </c>
      <c r="B410" s="4">
        <v>30.0</v>
      </c>
      <c r="C410" s="4">
        <v>39.8600116391</v>
      </c>
      <c r="D410" s="5">
        <f t="shared" si="1"/>
        <v>398</v>
      </c>
      <c r="E410" s="5">
        <f>MATCH(A410,CorST!A:A,0)</f>
        <v>11404</v>
      </c>
    </row>
    <row r="411">
      <c r="A411" s="4" t="s">
        <v>11409</v>
      </c>
      <c r="B411" s="4">
        <v>30.0</v>
      </c>
      <c r="C411" s="4">
        <v>39.8600116391</v>
      </c>
      <c r="D411" s="5">
        <f t="shared" si="1"/>
        <v>398</v>
      </c>
      <c r="E411" s="5">
        <f>MATCH(A411,CorST!A:A,0)</f>
        <v>11405</v>
      </c>
    </row>
    <row r="412">
      <c r="A412" s="4" t="s">
        <v>11410</v>
      </c>
      <c r="B412" s="4">
        <v>30.0</v>
      </c>
      <c r="C412" s="4">
        <v>39.8600116391</v>
      </c>
      <c r="D412" s="5">
        <f t="shared" si="1"/>
        <v>398</v>
      </c>
      <c r="E412" s="5">
        <f>MATCH(A412,CorST!A:A,0)</f>
        <v>11406</v>
      </c>
    </row>
    <row r="413">
      <c r="A413" s="4" t="s">
        <v>11411</v>
      </c>
      <c r="B413" s="4">
        <v>30.0</v>
      </c>
      <c r="C413" s="4">
        <v>39.8600116391</v>
      </c>
      <c r="D413" s="5">
        <f t="shared" si="1"/>
        <v>398</v>
      </c>
      <c r="E413" s="5">
        <f>MATCH(A413,CorST!A:A,0)</f>
        <v>11407</v>
      </c>
    </row>
    <row r="414">
      <c r="A414" s="4" t="s">
        <v>11412</v>
      </c>
      <c r="B414" s="4">
        <v>30.0</v>
      </c>
      <c r="C414" s="4">
        <v>39.8600116391</v>
      </c>
      <c r="D414" s="5">
        <f t="shared" si="1"/>
        <v>398</v>
      </c>
      <c r="E414" s="5">
        <f>MATCH(A414,CorST!A:A,0)</f>
        <v>11408</v>
      </c>
    </row>
    <row r="415">
      <c r="A415" s="4" t="s">
        <v>11413</v>
      </c>
      <c r="B415" s="4">
        <v>30.0</v>
      </c>
      <c r="C415" s="4">
        <v>39.8600116391</v>
      </c>
      <c r="D415" s="5">
        <f t="shared" si="1"/>
        <v>398</v>
      </c>
      <c r="E415" s="5">
        <f>MATCH(A415,CorST!A:A,0)</f>
        <v>11409</v>
      </c>
    </row>
    <row r="416">
      <c r="A416" s="4" t="s">
        <v>11414</v>
      </c>
      <c r="B416" s="4">
        <v>30.0</v>
      </c>
      <c r="C416" s="4">
        <v>39.8600116391</v>
      </c>
      <c r="D416" s="5">
        <f t="shared" si="1"/>
        <v>398</v>
      </c>
      <c r="E416" s="5">
        <f>MATCH(A416,CorST!A:A,0)</f>
        <v>11410</v>
      </c>
    </row>
    <row r="417">
      <c r="A417" s="4" t="s">
        <v>11415</v>
      </c>
      <c r="B417" s="4">
        <v>30.0</v>
      </c>
      <c r="C417" s="4">
        <v>39.8600116391</v>
      </c>
      <c r="D417" s="5">
        <f t="shared" si="1"/>
        <v>398</v>
      </c>
      <c r="E417" s="5">
        <f>MATCH(A417,CorST!A:A,0)</f>
        <v>11411</v>
      </c>
    </row>
    <row r="418">
      <c r="A418" s="4" t="s">
        <v>11416</v>
      </c>
      <c r="B418" s="4">
        <v>30.0</v>
      </c>
      <c r="C418" s="4">
        <v>39.8600116391</v>
      </c>
      <c r="D418" s="5">
        <f t="shared" si="1"/>
        <v>398</v>
      </c>
      <c r="E418" s="5">
        <f>MATCH(A418,CorST!A:A,0)</f>
        <v>11412</v>
      </c>
    </row>
    <row r="419">
      <c r="A419" s="4" t="s">
        <v>11417</v>
      </c>
      <c r="B419" s="4">
        <v>30.0</v>
      </c>
      <c r="C419" s="4">
        <v>39.8600116391</v>
      </c>
      <c r="D419" s="5">
        <f t="shared" si="1"/>
        <v>398</v>
      </c>
      <c r="E419" s="5">
        <f>MATCH(A419,CorST!A:A,0)</f>
        <v>11413</v>
      </c>
    </row>
    <row r="420">
      <c r="A420" s="4" t="s">
        <v>11418</v>
      </c>
      <c r="B420" s="4">
        <v>30.0</v>
      </c>
      <c r="C420" s="4">
        <v>39.8600116391</v>
      </c>
      <c r="D420" s="5">
        <f t="shared" si="1"/>
        <v>398</v>
      </c>
      <c r="E420" s="5">
        <f>MATCH(A420,CorST!A:A,0)</f>
        <v>11414</v>
      </c>
    </row>
    <row r="421">
      <c r="A421" s="4" t="s">
        <v>11419</v>
      </c>
      <c r="B421" s="4">
        <v>30.0</v>
      </c>
      <c r="C421" s="4">
        <v>39.8600116391</v>
      </c>
      <c r="D421" s="5">
        <f t="shared" si="1"/>
        <v>398</v>
      </c>
      <c r="E421" s="5">
        <f>MATCH(A421,CorST!A:A,0)</f>
        <v>11415</v>
      </c>
    </row>
    <row r="422">
      <c r="A422" s="4" t="s">
        <v>11420</v>
      </c>
      <c r="B422" s="4">
        <v>30.0</v>
      </c>
      <c r="C422" s="4">
        <v>39.8600116391</v>
      </c>
      <c r="D422" s="5">
        <f t="shared" si="1"/>
        <v>398</v>
      </c>
      <c r="E422" s="5">
        <f>MATCH(A422,CorST!A:A,0)</f>
        <v>11416</v>
      </c>
    </row>
    <row r="423">
      <c r="A423" s="4" t="s">
        <v>11421</v>
      </c>
      <c r="B423" s="4">
        <v>30.0</v>
      </c>
      <c r="C423" s="4">
        <v>39.8600116391</v>
      </c>
      <c r="D423" s="5">
        <f t="shared" si="1"/>
        <v>398</v>
      </c>
      <c r="E423" s="5">
        <f>MATCH(A423,CorST!A:A,0)</f>
        <v>11417</v>
      </c>
    </row>
    <row r="424">
      <c r="A424" s="4" t="s">
        <v>11422</v>
      </c>
      <c r="B424" s="4">
        <v>30.0</v>
      </c>
      <c r="C424" s="4">
        <v>39.8600116391</v>
      </c>
      <c r="D424" s="5">
        <f t="shared" si="1"/>
        <v>398</v>
      </c>
      <c r="E424" s="5">
        <f>MATCH(A424,CorST!A:A,0)</f>
        <v>11418</v>
      </c>
    </row>
    <row r="425">
      <c r="A425" s="4" t="s">
        <v>11423</v>
      </c>
      <c r="B425" s="4">
        <v>30.0</v>
      </c>
      <c r="C425" s="4">
        <v>39.8600116391</v>
      </c>
      <c r="D425" s="5">
        <f t="shared" si="1"/>
        <v>398</v>
      </c>
      <c r="E425" s="5">
        <f>MATCH(A425,CorST!A:A,0)</f>
        <v>11419</v>
      </c>
    </row>
    <row r="426">
      <c r="A426" s="4" t="s">
        <v>11424</v>
      </c>
      <c r="B426" s="4">
        <v>30.0</v>
      </c>
      <c r="C426" s="4">
        <v>39.8600116391</v>
      </c>
      <c r="D426" s="5">
        <f t="shared" si="1"/>
        <v>398</v>
      </c>
      <c r="E426" s="5">
        <f>MATCH(A426,CorST!A:A,0)</f>
        <v>11420</v>
      </c>
    </row>
    <row r="427">
      <c r="A427" s="4" t="s">
        <v>11425</v>
      </c>
      <c r="B427" s="4">
        <v>30.0</v>
      </c>
      <c r="C427" s="4">
        <v>39.8600116391</v>
      </c>
      <c r="D427" s="5">
        <f t="shared" si="1"/>
        <v>398</v>
      </c>
      <c r="E427" s="5">
        <f>MATCH(A427,CorST!A:A,0)</f>
        <v>11421</v>
      </c>
    </row>
    <row r="428">
      <c r="A428" s="4" t="s">
        <v>11426</v>
      </c>
      <c r="B428" s="4">
        <v>30.0</v>
      </c>
      <c r="C428" s="4">
        <v>39.8600116391</v>
      </c>
      <c r="D428" s="5">
        <f t="shared" si="1"/>
        <v>398</v>
      </c>
      <c r="E428" s="5">
        <f>MATCH(A428,CorST!A:A,0)</f>
        <v>11422</v>
      </c>
    </row>
    <row r="429">
      <c r="A429" s="4" t="s">
        <v>11427</v>
      </c>
      <c r="B429" s="4">
        <v>30.0</v>
      </c>
      <c r="C429" s="4">
        <v>39.8600116391</v>
      </c>
      <c r="D429" s="5">
        <f t="shared" si="1"/>
        <v>398</v>
      </c>
      <c r="E429" s="5">
        <f>MATCH(A429,CorST!A:A,0)</f>
        <v>11423</v>
      </c>
    </row>
    <row r="430">
      <c r="A430" s="4" t="s">
        <v>11428</v>
      </c>
      <c r="B430" s="4">
        <v>30.0</v>
      </c>
      <c r="C430" s="4">
        <v>39.8600116391</v>
      </c>
      <c r="D430" s="5">
        <f t="shared" si="1"/>
        <v>398</v>
      </c>
      <c r="E430" s="5">
        <f>MATCH(A430,CorST!A:A,0)</f>
        <v>11424</v>
      </c>
    </row>
    <row r="431">
      <c r="A431" s="4" t="s">
        <v>11429</v>
      </c>
      <c r="B431" s="4">
        <v>30.0</v>
      </c>
      <c r="C431" s="4">
        <v>39.8600116391</v>
      </c>
      <c r="D431" s="5">
        <f t="shared" si="1"/>
        <v>398</v>
      </c>
      <c r="E431" s="5">
        <f>MATCH(A431,CorST!A:A,0)</f>
        <v>11425</v>
      </c>
    </row>
    <row r="432">
      <c r="A432" s="4" t="s">
        <v>11430</v>
      </c>
      <c r="B432" s="4">
        <v>29.0</v>
      </c>
      <c r="C432" s="4">
        <v>38.5313445845</v>
      </c>
      <c r="D432" s="5">
        <f t="shared" si="1"/>
        <v>432</v>
      </c>
      <c r="E432" s="5">
        <f>MATCH(A432,CorST!A:A,0)</f>
        <v>11426</v>
      </c>
    </row>
    <row r="433">
      <c r="A433" s="4" t="s">
        <v>11431</v>
      </c>
      <c r="B433" s="4">
        <v>29.0</v>
      </c>
      <c r="C433" s="4">
        <v>38.5313445845</v>
      </c>
      <c r="D433" s="5">
        <f t="shared" si="1"/>
        <v>432</v>
      </c>
      <c r="E433" s="5">
        <f>MATCH(A433,CorST!A:A,0)</f>
        <v>11427</v>
      </c>
    </row>
    <row r="434">
      <c r="A434" s="4" t="s">
        <v>11432</v>
      </c>
      <c r="B434" s="4">
        <v>29.0</v>
      </c>
      <c r="C434" s="4">
        <v>38.5313445845</v>
      </c>
      <c r="D434" s="5">
        <f t="shared" si="1"/>
        <v>432</v>
      </c>
      <c r="E434" s="5">
        <f>MATCH(A434,CorST!A:A,0)</f>
        <v>11428</v>
      </c>
    </row>
    <row r="435">
      <c r="A435" s="4" t="s">
        <v>11433</v>
      </c>
      <c r="B435" s="4">
        <v>29.0</v>
      </c>
      <c r="C435" s="4">
        <v>38.5313445845</v>
      </c>
      <c r="D435" s="5">
        <f t="shared" si="1"/>
        <v>432</v>
      </c>
      <c r="E435" s="5">
        <f>MATCH(A435,CorST!A:A,0)</f>
        <v>11429</v>
      </c>
    </row>
    <row r="436">
      <c r="A436" s="4" t="s">
        <v>11434</v>
      </c>
      <c r="B436" s="4">
        <v>29.0</v>
      </c>
      <c r="C436" s="4">
        <v>38.5313445845</v>
      </c>
      <c r="D436" s="5">
        <f t="shared" si="1"/>
        <v>432</v>
      </c>
      <c r="E436" s="5">
        <f>MATCH(A436,CorST!A:A,0)</f>
        <v>11430</v>
      </c>
    </row>
    <row r="437">
      <c r="A437" s="4" t="s">
        <v>11435</v>
      </c>
      <c r="B437" s="4">
        <v>29.0</v>
      </c>
      <c r="C437" s="4">
        <v>38.5313445845</v>
      </c>
      <c r="D437" s="5">
        <f t="shared" si="1"/>
        <v>432</v>
      </c>
      <c r="E437" s="5">
        <f>MATCH(A437,CorST!A:A,0)</f>
        <v>11431</v>
      </c>
    </row>
    <row r="438">
      <c r="A438" s="4" t="s">
        <v>11436</v>
      </c>
      <c r="B438" s="4">
        <v>29.0</v>
      </c>
      <c r="C438" s="4">
        <v>38.5313445845</v>
      </c>
      <c r="D438" s="5">
        <f t="shared" si="1"/>
        <v>432</v>
      </c>
      <c r="E438" s="5">
        <f>MATCH(A438,CorST!A:A,0)</f>
        <v>11432</v>
      </c>
    </row>
    <row r="439">
      <c r="A439" s="4" t="s">
        <v>11437</v>
      </c>
      <c r="B439" s="4">
        <v>29.0</v>
      </c>
      <c r="C439" s="4">
        <v>38.5313445845</v>
      </c>
      <c r="D439" s="5">
        <f t="shared" si="1"/>
        <v>432</v>
      </c>
      <c r="E439" s="5">
        <f>MATCH(A439,CorST!A:A,0)</f>
        <v>11433</v>
      </c>
    </row>
    <row r="440">
      <c r="A440" s="4" t="s">
        <v>11438</v>
      </c>
      <c r="B440" s="4">
        <v>29.0</v>
      </c>
      <c r="C440" s="4">
        <v>38.5313445845</v>
      </c>
      <c r="D440" s="5">
        <f t="shared" si="1"/>
        <v>432</v>
      </c>
      <c r="E440" s="5">
        <f>MATCH(A440,CorST!A:A,0)</f>
        <v>11434</v>
      </c>
    </row>
    <row r="441">
      <c r="A441" s="4" t="s">
        <v>11439</v>
      </c>
      <c r="B441" s="4">
        <v>29.0</v>
      </c>
      <c r="C441" s="4">
        <v>38.5313445845</v>
      </c>
      <c r="D441" s="5">
        <f t="shared" si="1"/>
        <v>432</v>
      </c>
      <c r="E441" s="5">
        <f>MATCH(A441,CorST!A:A,0)</f>
        <v>11435</v>
      </c>
    </row>
    <row r="442">
      <c r="A442" s="4" t="s">
        <v>11440</v>
      </c>
      <c r="B442" s="4">
        <v>29.0</v>
      </c>
      <c r="C442" s="4">
        <v>38.5313445845</v>
      </c>
      <c r="D442" s="5">
        <f t="shared" si="1"/>
        <v>432</v>
      </c>
      <c r="E442" s="5">
        <f>MATCH(A442,CorST!A:A,0)</f>
        <v>11436</v>
      </c>
    </row>
    <row r="443">
      <c r="A443" s="4" t="s">
        <v>11441</v>
      </c>
      <c r="B443" s="4">
        <v>29.0</v>
      </c>
      <c r="C443" s="4">
        <v>38.5313445845</v>
      </c>
      <c r="D443" s="5">
        <f t="shared" si="1"/>
        <v>432</v>
      </c>
      <c r="E443" s="5">
        <f>MATCH(A443,CorST!A:A,0)</f>
        <v>11437</v>
      </c>
    </row>
    <row r="444">
      <c r="A444" s="4" t="s">
        <v>11442</v>
      </c>
      <c r="B444" s="4">
        <v>29.0</v>
      </c>
      <c r="C444" s="4">
        <v>38.5313445845</v>
      </c>
      <c r="D444" s="5">
        <f t="shared" si="1"/>
        <v>432</v>
      </c>
      <c r="E444" s="5">
        <f>MATCH(A444,CorST!A:A,0)</f>
        <v>11438</v>
      </c>
    </row>
    <row r="445">
      <c r="A445" s="4" t="s">
        <v>11443</v>
      </c>
      <c r="B445" s="4">
        <v>29.0</v>
      </c>
      <c r="C445" s="4">
        <v>38.5313445845</v>
      </c>
      <c r="D445" s="5">
        <f t="shared" si="1"/>
        <v>432</v>
      </c>
      <c r="E445" s="5">
        <f>MATCH(A445,CorST!A:A,0)</f>
        <v>11439</v>
      </c>
    </row>
    <row r="446">
      <c r="A446" s="4" t="s">
        <v>11444</v>
      </c>
      <c r="B446" s="4">
        <v>29.0</v>
      </c>
      <c r="C446" s="4">
        <v>38.5313445845</v>
      </c>
      <c r="D446" s="5">
        <f t="shared" si="1"/>
        <v>432</v>
      </c>
      <c r="E446" s="5">
        <f>MATCH(A446,CorST!A:A,0)</f>
        <v>11440</v>
      </c>
    </row>
    <row r="447">
      <c r="A447" s="4" t="s">
        <v>11445</v>
      </c>
      <c r="B447" s="4">
        <v>29.0</v>
      </c>
      <c r="C447" s="4">
        <v>38.5313445845</v>
      </c>
      <c r="D447" s="5">
        <f t="shared" si="1"/>
        <v>432</v>
      </c>
      <c r="E447" s="5">
        <f>MATCH(A447,CorST!A:A,0)</f>
        <v>11441</v>
      </c>
    </row>
    <row r="448">
      <c r="A448" s="4" t="s">
        <v>11446</v>
      </c>
      <c r="B448" s="4">
        <v>29.0</v>
      </c>
      <c r="C448" s="4">
        <v>38.5313445845</v>
      </c>
      <c r="D448" s="5">
        <f t="shared" si="1"/>
        <v>432</v>
      </c>
      <c r="E448" s="5">
        <f>MATCH(A448,CorST!A:A,0)</f>
        <v>11442</v>
      </c>
    </row>
    <row r="449">
      <c r="A449" s="4" t="s">
        <v>11447</v>
      </c>
      <c r="B449" s="4">
        <v>29.0</v>
      </c>
      <c r="C449" s="4">
        <v>38.5313445845</v>
      </c>
      <c r="D449" s="5">
        <f t="shared" si="1"/>
        <v>432</v>
      </c>
      <c r="E449" s="5">
        <f>MATCH(A449,CorST!A:A,0)</f>
        <v>11443</v>
      </c>
    </row>
    <row r="450">
      <c r="A450" s="4" t="s">
        <v>11448</v>
      </c>
      <c r="B450" s="4">
        <v>29.0</v>
      </c>
      <c r="C450" s="4">
        <v>38.5313445845</v>
      </c>
      <c r="D450" s="5">
        <f t="shared" si="1"/>
        <v>432</v>
      </c>
      <c r="E450" s="5">
        <f>MATCH(A450,CorST!A:A,0)</f>
        <v>11444</v>
      </c>
    </row>
    <row r="451">
      <c r="A451" s="4" t="s">
        <v>11449</v>
      </c>
      <c r="B451" s="4">
        <v>29.0</v>
      </c>
      <c r="C451" s="4">
        <v>38.5313445845</v>
      </c>
      <c r="D451" s="5">
        <f t="shared" si="1"/>
        <v>432</v>
      </c>
      <c r="E451" s="5">
        <f>MATCH(A451,CorST!A:A,0)</f>
        <v>11445</v>
      </c>
    </row>
    <row r="452">
      <c r="A452" s="4" t="s">
        <v>11450</v>
      </c>
      <c r="B452" s="4">
        <v>29.0</v>
      </c>
      <c r="C452" s="4">
        <v>38.5313445845</v>
      </c>
      <c r="D452" s="5">
        <f t="shared" si="1"/>
        <v>432</v>
      </c>
      <c r="E452" s="5">
        <f>MATCH(A452,CorST!A:A,0)</f>
        <v>11446</v>
      </c>
    </row>
    <row r="453">
      <c r="A453" s="4" t="s">
        <v>11451</v>
      </c>
      <c r="B453" s="4">
        <v>29.0</v>
      </c>
      <c r="C453" s="4">
        <v>38.5313445845</v>
      </c>
      <c r="D453" s="5">
        <f t="shared" si="1"/>
        <v>432</v>
      </c>
      <c r="E453" s="5">
        <f>MATCH(A453,CorST!A:A,0)</f>
        <v>11447</v>
      </c>
    </row>
    <row r="454">
      <c r="A454" s="4" t="s">
        <v>11452</v>
      </c>
      <c r="B454" s="4">
        <v>29.0</v>
      </c>
      <c r="C454" s="4">
        <v>38.5313445845</v>
      </c>
      <c r="D454" s="5">
        <f t="shared" si="1"/>
        <v>432</v>
      </c>
      <c r="E454" s="5">
        <f>MATCH(A454,CorST!A:A,0)</f>
        <v>11448</v>
      </c>
    </row>
    <row r="455">
      <c r="A455" s="4" t="s">
        <v>11453</v>
      </c>
      <c r="B455" s="4">
        <v>29.0</v>
      </c>
      <c r="C455" s="4">
        <v>38.5313445845</v>
      </c>
      <c r="D455" s="5">
        <f t="shared" si="1"/>
        <v>432</v>
      </c>
      <c r="E455" s="5">
        <f>MATCH(A455,CorST!A:A,0)</f>
        <v>11449</v>
      </c>
    </row>
    <row r="456">
      <c r="A456" s="4" t="s">
        <v>11454</v>
      </c>
      <c r="B456" s="4">
        <v>29.0</v>
      </c>
      <c r="C456" s="4">
        <v>38.5313445845</v>
      </c>
      <c r="D456" s="5">
        <f t="shared" si="1"/>
        <v>432</v>
      </c>
      <c r="E456" s="5">
        <f>MATCH(A456,CorST!A:A,0)</f>
        <v>11450</v>
      </c>
    </row>
    <row r="457">
      <c r="A457" s="4" t="s">
        <v>11455</v>
      </c>
      <c r="B457" s="4">
        <v>29.0</v>
      </c>
      <c r="C457" s="4">
        <v>38.5313445845</v>
      </c>
      <c r="D457" s="5">
        <f t="shared" si="1"/>
        <v>432</v>
      </c>
      <c r="E457" s="5">
        <f>MATCH(A457,CorST!A:A,0)</f>
        <v>11451</v>
      </c>
    </row>
    <row r="458">
      <c r="A458" s="4" t="s">
        <v>11456</v>
      </c>
      <c r="B458" s="4">
        <v>29.0</v>
      </c>
      <c r="C458" s="4">
        <v>38.5313445845</v>
      </c>
      <c r="D458" s="5">
        <f t="shared" si="1"/>
        <v>432</v>
      </c>
      <c r="E458" s="5">
        <f>MATCH(A458,CorST!A:A,0)</f>
        <v>11452</v>
      </c>
    </row>
    <row r="459">
      <c r="A459" s="4" t="s">
        <v>11457</v>
      </c>
      <c r="B459" s="4">
        <v>29.0</v>
      </c>
      <c r="C459" s="4">
        <v>38.5313445845</v>
      </c>
      <c r="D459" s="5">
        <f t="shared" si="1"/>
        <v>432</v>
      </c>
      <c r="E459" s="5">
        <f>MATCH(A459,CorST!A:A,0)</f>
        <v>11453</v>
      </c>
    </row>
    <row r="460">
      <c r="A460" s="4" t="s">
        <v>11458</v>
      </c>
      <c r="B460" s="4">
        <v>29.0</v>
      </c>
      <c r="C460" s="4">
        <v>38.5313445845</v>
      </c>
      <c r="D460" s="5">
        <f t="shared" si="1"/>
        <v>432</v>
      </c>
      <c r="E460" s="5">
        <f>MATCH(A460,CorST!A:A,0)</f>
        <v>11454</v>
      </c>
    </row>
    <row r="461">
      <c r="A461" s="4" t="s">
        <v>11459</v>
      </c>
      <c r="B461" s="4">
        <v>29.0</v>
      </c>
      <c r="C461" s="4">
        <v>38.5313445845</v>
      </c>
      <c r="D461" s="5">
        <f t="shared" si="1"/>
        <v>432</v>
      </c>
      <c r="E461" s="5">
        <f>MATCH(A461,CorST!A:A,0)</f>
        <v>11455</v>
      </c>
    </row>
    <row r="462">
      <c r="A462" s="4" t="s">
        <v>11460</v>
      </c>
      <c r="B462" s="4">
        <v>28.0</v>
      </c>
      <c r="C462" s="4">
        <v>37.2026775298</v>
      </c>
      <c r="D462" s="5">
        <f t="shared" si="1"/>
        <v>462</v>
      </c>
      <c r="E462" s="5">
        <f>MATCH(A462,CorST!A:A,0)</f>
        <v>11456</v>
      </c>
    </row>
    <row r="463">
      <c r="A463" s="4" t="s">
        <v>11461</v>
      </c>
      <c r="B463" s="4">
        <v>28.0</v>
      </c>
      <c r="C463" s="4">
        <v>37.2026775298</v>
      </c>
      <c r="D463" s="5">
        <f t="shared" si="1"/>
        <v>462</v>
      </c>
      <c r="E463" s="5">
        <f>MATCH(A463,CorST!A:A,0)</f>
        <v>11457</v>
      </c>
    </row>
    <row r="464">
      <c r="A464" s="4" t="s">
        <v>11462</v>
      </c>
      <c r="B464" s="4">
        <v>28.0</v>
      </c>
      <c r="C464" s="4">
        <v>37.2026775298</v>
      </c>
      <c r="D464" s="5">
        <f t="shared" si="1"/>
        <v>462</v>
      </c>
      <c r="E464" s="5">
        <f>MATCH(A464,CorST!A:A,0)</f>
        <v>11458</v>
      </c>
    </row>
    <row r="465">
      <c r="A465" s="4" t="s">
        <v>11463</v>
      </c>
      <c r="B465" s="4">
        <v>28.0</v>
      </c>
      <c r="C465" s="4">
        <v>37.2026775298</v>
      </c>
      <c r="D465" s="5">
        <f t="shared" si="1"/>
        <v>462</v>
      </c>
      <c r="E465" s="5">
        <f>MATCH(A465,CorST!A:A,0)</f>
        <v>11459</v>
      </c>
    </row>
    <row r="466">
      <c r="A466" s="4" t="s">
        <v>11464</v>
      </c>
      <c r="B466" s="4">
        <v>28.0</v>
      </c>
      <c r="C466" s="4">
        <v>37.2026775298</v>
      </c>
      <c r="D466" s="5">
        <f t="shared" si="1"/>
        <v>462</v>
      </c>
      <c r="E466" s="5">
        <f>MATCH(A466,CorST!A:A,0)</f>
        <v>11460</v>
      </c>
    </row>
    <row r="467">
      <c r="A467" s="4" t="s">
        <v>11465</v>
      </c>
      <c r="B467" s="4">
        <v>28.0</v>
      </c>
      <c r="C467" s="4">
        <v>37.2026775298</v>
      </c>
      <c r="D467" s="5">
        <f t="shared" si="1"/>
        <v>462</v>
      </c>
      <c r="E467" s="5">
        <f>MATCH(A467,CorST!A:A,0)</f>
        <v>11461</v>
      </c>
    </row>
    <row r="468">
      <c r="A468" s="4" t="s">
        <v>11466</v>
      </c>
      <c r="B468" s="4">
        <v>28.0</v>
      </c>
      <c r="C468" s="4">
        <v>37.2026775298</v>
      </c>
      <c r="D468" s="5">
        <f t="shared" si="1"/>
        <v>462</v>
      </c>
      <c r="E468" s="5">
        <f>MATCH(A468,CorST!A:A,0)</f>
        <v>11462</v>
      </c>
    </row>
    <row r="469">
      <c r="A469" s="4" t="s">
        <v>11467</v>
      </c>
      <c r="B469" s="4">
        <v>28.0</v>
      </c>
      <c r="C469" s="4">
        <v>37.2026775298</v>
      </c>
      <c r="D469" s="5">
        <f t="shared" si="1"/>
        <v>462</v>
      </c>
      <c r="E469" s="5">
        <f>MATCH(A469,CorST!A:A,0)</f>
        <v>11463</v>
      </c>
    </row>
    <row r="470">
      <c r="A470" s="4" t="s">
        <v>11468</v>
      </c>
      <c r="B470" s="4">
        <v>28.0</v>
      </c>
      <c r="C470" s="4">
        <v>37.2026775298</v>
      </c>
      <c r="D470" s="5">
        <f t="shared" si="1"/>
        <v>462</v>
      </c>
      <c r="E470" s="5">
        <f>MATCH(A470,CorST!A:A,0)</f>
        <v>11464</v>
      </c>
    </row>
    <row r="471">
      <c r="A471" s="4" t="s">
        <v>11469</v>
      </c>
      <c r="B471" s="4">
        <v>28.0</v>
      </c>
      <c r="C471" s="4">
        <v>37.2026775298</v>
      </c>
      <c r="D471" s="5">
        <f t="shared" si="1"/>
        <v>462</v>
      </c>
      <c r="E471" s="5">
        <f>MATCH(A471,CorST!A:A,0)</f>
        <v>11465</v>
      </c>
    </row>
    <row r="472">
      <c r="A472" s="4" t="s">
        <v>11470</v>
      </c>
      <c r="B472" s="4">
        <v>28.0</v>
      </c>
      <c r="C472" s="4">
        <v>37.2026775298</v>
      </c>
      <c r="D472" s="5">
        <f t="shared" si="1"/>
        <v>462</v>
      </c>
      <c r="E472" s="5">
        <f>MATCH(A472,CorST!A:A,0)</f>
        <v>11466</v>
      </c>
    </row>
    <row r="473">
      <c r="A473" s="4" t="s">
        <v>11471</v>
      </c>
      <c r="B473" s="4">
        <v>28.0</v>
      </c>
      <c r="C473" s="4">
        <v>37.2026775298</v>
      </c>
      <c r="D473" s="5">
        <f t="shared" si="1"/>
        <v>462</v>
      </c>
      <c r="E473" s="5">
        <f>MATCH(A473,CorST!A:A,0)</f>
        <v>11467</v>
      </c>
    </row>
    <row r="474">
      <c r="A474" s="4" t="s">
        <v>11472</v>
      </c>
      <c r="B474" s="4">
        <v>28.0</v>
      </c>
      <c r="C474" s="4">
        <v>37.2026775298</v>
      </c>
      <c r="D474" s="5">
        <f t="shared" si="1"/>
        <v>462</v>
      </c>
      <c r="E474" s="5">
        <f>MATCH(A474,CorST!A:A,0)</f>
        <v>11468</v>
      </c>
    </row>
    <row r="475">
      <c r="A475" s="4" t="s">
        <v>11473</v>
      </c>
      <c r="B475" s="4">
        <v>28.0</v>
      </c>
      <c r="C475" s="4">
        <v>37.2026775298</v>
      </c>
      <c r="D475" s="5">
        <f t="shared" si="1"/>
        <v>462</v>
      </c>
      <c r="E475" s="5">
        <f>MATCH(A475,CorST!A:A,0)</f>
        <v>11469</v>
      </c>
    </row>
    <row r="476">
      <c r="A476" s="4" t="s">
        <v>11474</v>
      </c>
      <c r="B476" s="4">
        <v>28.0</v>
      </c>
      <c r="C476" s="4">
        <v>37.2026775298</v>
      </c>
      <c r="D476" s="5">
        <f t="shared" si="1"/>
        <v>462</v>
      </c>
      <c r="E476" s="5">
        <f>MATCH(A476,CorST!A:A,0)</f>
        <v>11470</v>
      </c>
    </row>
    <row r="477">
      <c r="A477" s="4" t="s">
        <v>11475</v>
      </c>
      <c r="B477" s="4">
        <v>28.0</v>
      </c>
      <c r="C477" s="4">
        <v>37.2026775298</v>
      </c>
      <c r="D477" s="5">
        <f t="shared" si="1"/>
        <v>462</v>
      </c>
      <c r="E477" s="5">
        <f>MATCH(A477,CorST!A:A,0)</f>
        <v>11471</v>
      </c>
    </row>
    <row r="478">
      <c r="A478" s="4" t="s">
        <v>11476</v>
      </c>
      <c r="B478" s="4">
        <v>28.0</v>
      </c>
      <c r="C478" s="4">
        <v>37.2026775298</v>
      </c>
      <c r="D478" s="5">
        <f t="shared" si="1"/>
        <v>462</v>
      </c>
      <c r="E478" s="5">
        <f>MATCH(A478,CorST!A:A,0)</f>
        <v>11472</v>
      </c>
    </row>
    <row r="479">
      <c r="A479" s="4" t="s">
        <v>11477</v>
      </c>
      <c r="B479" s="4">
        <v>28.0</v>
      </c>
      <c r="C479" s="4">
        <v>37.2026775298</v>
      </c>
      <c r="D479" s="5">
        <f t="shared" si="1"/>
        <v>462</v>
      </c>
      <c r="E479" s="5">
        <f>MATCH(A479,CorST!A:A,0)</f>
        <v>11473</v>
      </c>
    </row>
    <row r="480">
      <c r="A480" s="4" t="s">
        <v>11478</v>
      </c>
      <c r="B480" s="4">
        <v>28.0</v>
      </c>
      <c r="C480" s="4">
        <v>37.2026775298</v>
      </c>
      <c r="D480" s="5">
        <f t="shared" si="1"/>
        <v>462</v>
      </c>
      <c r="E480" s="5">
        <f>MATCH(A480,CorST!A:A,0)</f>
        <v>11474</v>
      </c>
    </row>
    <row r="481">
      <c r="A481" s="4" t="s">
        <v>11479</v>
      </c>
      <c r="B481" s="4">
        <v>28.0</v>
      </c>
      <c r="C481" s="4">
        <v>37.2026775298</v>
      </c>
      <c r="D481" s="5">
        <f t="shared" si="1"/>
        <v>462</v>
      </c>
      <c r="E481" s="5">
        <f>MATCH(A481,CorST!A:A,0)</f>
        <v>11475</v>
      </c>
    </row>
    <row r="482">
      <c r="A482" s="4" t="s">
        <v>11480</v>
      </c>
      <c r="B482" s="4">
        <v>28.0</v>
      </c>
      <c r="C482" s="4">
        <v>37.2026775298</v>
      </c>
      <c r="D482" s="5">
        <f t="shared" si="1"/>
        <v>462</v>
      </c>
      <c r="E482" s="5">
        <f>MATCH(A482,CorST!A:A,0)</f>
        <v>11476</v>
      </c>
    </row>
    <row r="483">
      <c r="A483" s="4" t="s">
        <v>11481</v>
      </c>
      <c r="B483" s="4">
        <v>28.0</v>
      </c>
      <c r="C483" s="4">
        <v>37.2026775298</v>
      </c>
      <c r="D483" s="5">
        <f t="shared" si="1"/>
        <v>462</v>
      </c>
      <c r="E483" s="5">
        <f>MATCH(A483,CorST!A:A,0)</f>
        <v>11477</v>
      </c>
    </row>
    <row r="484">
      <c r="A484" s="4" t="s">
        <v>11482</v>
      </c>
      <c r="B484" s="4">
        <v>28.0</v>
      </c>
      <c r="C484" s="4">
        <v>37.2026775298</v>
      </c>
      <c r="D484" s="5">
        <f t="shared" si="1"/>
        <v>462</v>
      </c>
      <c r="E484" s="5">
        <f>MATCH(A484,CorST!A:A,0)</f>
        <v>11478</v>
      </c>
    </row>
    <row r="485">
      <c r="A485" s="4" t="s">
        <v>11483</v>
      </c>
      <c r="B485" s="4">
        <v>28.0</v>
      </c>
      <c r="C485" s="4">
        <v>37.2026775298</v>
      </c>
      <c r="D485" s="5">
        <f t="shared" si="1"/>
        <v>462</v>
      </c>
      <c r="E485" s="5">
        <f>MATCH(A485,CorST!A:A,0)</f>
        <v>11479</v>
      </c>
    </row>
    <row r="486">
      <c r="A486" s="4" t="s">
        <v>11484</v>
      </c>
      <c r="B486" s="4">
        <v>28.0</v>
      </c>
      <c r="C486" s="4">
        <v>37.2026775298</v>
      </c>
      <c r="D486" s="5">
        <f t="shared" si="1"/>
        <v>462</v>
      </c>
      <c r="E486" s="5">
        <f>MATCH(A486,CorST!A:A,0)</f>
        <v>11480</v>
      </c>
    </row>
    <row r="487">
      <c r="A487" s="4" t="s">
        <v>11485</v>
      </c>
      <c r="B487" s="4">
        <v>28.0</v>
      </c>
      <c r="C487" s="4">
        <v>37.2026775298</v>
      </c>
      <c r="D487" s="5">
        <f t="shared" si="1"/>
        <v>462</v>
      </c>
      <c r="E487" s="5">
        <f>MATCH(A487,CorST!A:A,0)</f>
        <v>11481</v>
      </c>
    </row>
    <row r="488">
      <c r="A488" s="4" t="s">
        <v>11486</v>
      </c>
      <c r="B488" s="4">
        <v>28.0</v>
      </c>
      <c r="C488" s="4">
        <v>37.2026775298</v>
      </c>
      <c r="D488" s="5">
        <f t="shared" si="1"/>
        <v>462</v>
      </c>
      <c r="E488" s="5">
        <f>MATCH(A488,CorST!A:A,0)</f>
        <v>11482</v>
      </c>
    </row>
    <row r="489">
      <c r="A489" s="4" t="s">
        <v>11487</v>
      </c>
      <c r="B489" s="4">
        <v>28.0</v>
      </c>
      <c r="C489" s="4">
        <v>37.2026775298</v>
      </c>
      <c r="D489" s="5">
        <f t="shared" si="1"/>
        <v>462</v>
      </c>
      <c r="E489" s="5">
        <f>MATCH(A489,CorST!A:A,0)</f>
        <v>11483</v>
      </c>
    </row>
    <row r="490">
      <c r="A490" s="4" t="s">
        <v>11488</v>
      </c>
      <c r="B490" s="4">
        <v>28.0</v>
      </c>
      <c r="C490" s="4">
        <v>37.2026775298</v>
      </c>
      <c r="D490" s="5">
        <f t="shared" si="1"/>
        <v>462</v>
      </c>
      <c r="E490" s="5">
        <f>MATCH(A490,CorST!A:A,0)</f>
        <v>11484</v>
      </c>
    </row>
    <row r="491">
      <c r="A491" s="4" t="s">
        <v>11489</v>
      </c>
      <c r="B491" s="4">
        <v>28.0</v>
      </c>
      <c r="C491" s="4">
        <v>37.2026775298</v>
      </c>
      <c r="D491" s="5">
        <f t="shared" si="1"/>
        <v>462</v>
      </c>
      <c r="E491" s="5">
        <f>MATCH(A491,CorST!A:A,0)</f>
        <v>11485</v>
      </c>
    </row>
    <row r="492">
      <c r="A492" s="4" t="s">
        <v>11490</v>
      </c>
      <c r="B492" s="4">
        <v>28.0</v>
      </c>
      <c r="C492" s="4">
        <v>37.2026775298</v>
      </c>
      <c r="D492" s="5">
        <f t="shared" si="1"/>
        <v>462</v>
      </c>
      <c r="E492" s="5">
        <f>MATCH(A492,CorST!A:A,0)</f>
        <v>11486</v>
      </c>
    </row>
    <row r="493">
      <c r="A493" s="4" t="s">
        <v>11491</v>
      </c>
      <c r="B493" s="4">
        <v>28.0</v>
      </c>
      <c r="C493" s="4">
        <v>37.2026775298</v>
      </c>
      <c r="D493" s="5">
        <f t="shared" si="1"/>
        <v>462</v>
      </c>
      <c r="E493" s="5">
        <f>MATCH(A493,CorST!A:A,0)</f>
        <v>11487</v>
      </c>
    </row>
    <row r="494">
      <c r="A494" s="4" t="s">
        <v>11492</v>
      </c>
      <c r="B494" s="4">
        <v>28.0</v>
      </c>
      <c r="C494" s="4">
        <v>37.2026775298</v>
      </c>
      <c r="D494" s="5">
        <f t="shared" si="1"/>
        <v>462</v>
      </c>
      <c r="E494" s="5">
        <f>MATCH(A494,CorST!A:A,0)</f>
        <v>11488</v>
      </c>
    </row>
    <row r="495">
      <c r="A495" s="4" t="s">
        <v>11493</v>
      </c>
      <c r="B495" s="4">
        <v>28.0</v>
      </c>
      <c r="C495" s="4">
        <v>37.2026775298</v>
      </c>
      <c r="D495" s="5">
        <f t="shared" si="1"/>
        <v>462</v>
      </c>
      <c r="E495" s="5">
        <f>MATCH(A495,CorST!A:A,0)</f>
        <v>11489</v>
      </c>
    </row>
    <row r="496">
      <c r="A496" s="4" t="s">
        <v>11494</v>
      </c>
      <c r="B496" s="4">
        <v>28.0</v>
      </c>
      <c r="C496" s="4">
        <v>37.2026775298</v>
      </c>
      <c r="D496" s="5">
        <f t="shared" si="1"/>
        <v>462</v>
      </c>
      <c r="E496" s="5">
        <f>MATCH(A496,CorST!A:A,0)</f>
        <v>11490</v>
      </c>
    </row>
    <row r="497">
      <c r="A497" s="4" t="s">
        <v>11495</v>
      </c>
      <c r="B497" s="4">
        <v>28.0</v>
      </c>
      <c r="C497" s="4">
        <v>37.2026775298</v>
      </c>
      <c r="D497" s="5">
        <f t="shared" si="1"/>
        <v>462</v>
      </c>
      <c r="E497" s="5">
        <f>MATCH(A497,CorST!A:A,0)</f>
        <v>11491</v>
      </c>
    </row>
    <row r="498">
      <c r="A498" s="4" t="s">
        <v>11496</v>
      </c>
      <c r="B498" s="4">
        <v>28.0</v>
      </c>
      <c r="C498" s="4">
        <v>37.2026775298</v>
      </c>
      <c r="D498" s="5">
        <f t="shared" si="1"/>
        <v>462</v>
      </c>
      <c r="E498" s="5">
        <f>MATCH(A498,CorST!A:A,0)</f>
        <v>11492</v>
      </c>
    </row>
    <row r="499">
      <c r="A499" s="4" t="s">
        <v>11497</v>
      </c>
      <c r="B499" s="4">
        <v>28.0</v>
      </c>
      <c r="C499" s="4">
        <v>37.2026775298</v>
      </c>
      <c r="D499" s="5">
        <f t="shared" si="1"/>
        <v>462</v>
      </c>
      <c r="E499" s="5">
        <f>MATCH(A499,CorST!A:A,0)</f>
        <v>11493</v>
      </c>
    </row>
    <row r="500">
      <c r="A500" s="4" t="s">
        <v>11498</v>
      </c>
      <c r="B500" s="4">
        <v>28.0</v>
      </c>
      <c r="C500" s="4">
        <v>37.2026775298</v>
      </c>
      <c r="D500" s="5">
        <f t="shared" si="1"/>
        <v>462</v>
      </c>
      <c r="E500" s="5">
        <f>MATCH(A500,CorST!A:A,0)</f>
        <v>11494</v>
      </c>
    </row>
    <row r="501">
      <c r="A501" s="4" t="s">
        <v>11499</v>
      </c>
      <c r="B501" s="4">
        <v>27.0</v>
      </c>
      <c r="C501" s="4">
        <v>35.8740104752</v>
      </c>
      <c r="D501" s="5">
        <f t="shared" si="1"/>
        <v>501</v>
      </c>
      <c r="E501" s="5">
        <f>MATCH(A501,CorST!A:A,0)</f>
        <v>11495</v>
      </c>
    </row>
    <row r="502">
      <c r="A502" s="4" t="s">
        <v>11500</v>
      </c>
      <c r="B502" s="4">
        <v>27.0</v>
      </c>
      <c r="C502" s="4">
        <v>35.8740104752</v>
      </c>
      <c r="D502" s="5">
        <f t="shared" si="1"/>
        <v>501</v>
      </c>
      <c r="E502" s="5">
        <f>MATCH(A502,CorST!A:A,0)</f>
        <v>11496</v>
      </c>
    </row>
    <row r="503">
      <c r="A503" s="4" t="s">
        <v>11501</v>
      </c>
      <c r="B503" s="4">
        <v>27.0</v>
      </c>
      <c r="C503" s="4">
        <v>35.8740104752</v>
      </c>
      <c r="D503" s="5">
        <f t="shared" si="1"/>
        <v>501</v>
      </c>
      <c r="E503" s="5">
        <f>MATCH(A503,CorST!A:A,0)</f>
        <v>11497</v>
      </c>
    </row>
    <row r="504">
      <c r="A504" s="4" t="s">
        <v>11502</v>
      </c>
      <c r="B504" s="4">
        <v>27.0</v>
      </c>
      <c r="C504" s="4">
        <v>35.8740104752</v>
      </c>
      <c r="D504" s="5">
        <f t="shared" si="1"/>
        <v>501</v>
      </c>
      <c r="E504" s="5">
        <f>MATCH(A504,CorST!A:A,0)</f>
        <v>11498</v>
      </c>
    </row>
    <row r="505">
      <c r="A505" s="4" t="s">
        <v>11503</v>
      </c>
      <c r="B505" s="4">
        <v>27.0</v>
      </c>
      <c r="C505" s="4">
        <v>35.8740104752</v>
      </c>
      <c r="D505" s="5">
        <f t="shared" si="1"/>
        <v>501</v>
      </c>
      <c r="E505" s="5">
        <f>MATCH(A505,CorST!A:A,0)</f>
        <v>11499</v>
      </c>
    </row>
    <row r="506">
      <c r="A506" s="4" t="s">
        <v>11504</v>
      </c>
      <c r="B506" s="4">
        <v>27.0</v>
      </c>
      <c r="C506" s="4">
        <v>35.8740104752</v>
      </c>
      <c r="D506" s="5">
        <f t="shared" si="1"/>
        <v>501</v>
      </c>
      <c r="E506" s="5">
        <f>MATCH(A506,CorST!A:A,0)</f>
        <v>11500</v>
      </c>
    </row>
    <row r="507">
      <c r="A507" s="4" t="s">
        <v>11505</v>
      </c>
      <c r="B507" s="4">
        <v>27.0</v>
      </c>
      <c r="C507" s="4">
        <v>35.8740104752</v>
      </c>
      <c r="D507" s="5">
        <f t="shared" si="1"/>
        <v>501</v>
      </c>
      <c r="E507" s="5">
        <f>MATCH(A507,CorST!A:A,0)</f>
        <v>11501</v>
      </c>
    </row>
    <row r="508">
      <c r="A508" s="4" t="s">
        <v>11506</v>
      </c>
      <c r="B508" s="4">
        <v>27.0</v>
      </c>
      <c r="C508" s="4">
        <v>35.8740104752</v>
      </c>
      <c r="D508" s="5">
        <f t="shared" si="1"/>
        <v>501</v>
      </c>
      <c r="E508" s="5">
        <f>MATCH(A508,CorST!A:A,0)</f>
        <v>11502</v>
      </c>
    </row>
    <row r="509">
      <c r="A509" s="4" t="s">
        <v>11507</v>
      </c>
      <c r="B509" s="4">
        <v>27.0</v>
      </c>
      <c r="C509" s="4">
        <v>35.8740104752</v>
      </c>
      <c r="D509" s="5">
        <f t="shared" si="1"/>
        <v>501</v>
      </c>
      <c r="E509" s="5">
        <f>MATCH(A509,CorST!A:A,0)</f>
        <v>11503</v>
      </c>
    </row>
    <row r="510">
      <c r="A510" s="4" t="s">
        <v>11508</v>
      </c>
      <c r="B510" s="4">
        <v>27.0</v>
      </c>
      <c r="C510" s="4">
        <v>35.8740104752</v>
      </c>
      <c r="D510" s="5">
        <f t="shared" si="1"/>
        <v>501</v>
      </c>
      <c r="E510" s="5">
        <f>MATCH(A510,CorST!A:A,0)</f>
        <v>11504</v>
      </c>
    </row>
    <row r="511">
      <c r="A511" s="4" t="s">
        <v>11509</v>
      </c>
      <c r="B511" s="4">
        <v>27.0</v>
      </c>
      <c r="C511" s="4">
        <v>35.8740104752</v>
      </c>
      <c r="D511" s="5">
        <f t="shared" si="1"/>
        <v>501</v>
      </c>
      <c r="E511" s="5">
        <f>MATCH(A511,CorST!A:A,0)</f>
        <v>11505</v>
      </c>
    </row>
    <row r="512">
      <c r="A512" s="4" t="s">
        <v>11510</v>
      </c>
      <c r="B512" s="4">
        <v>27.0</v>
      </c>
      <c r="C512" s="4">
        <v>35.8740104752</v>
      </c>
      <c r="D512" s="5">
        <f t="shared" si="1"/>
        <v>501</v>
      </c>
      <c r="E512" s="5">
        <f>MATCH(A512,CorST!A:A,0)</f>
        <v>11506</v>
      </c>
    </row>
    <row r="513">
      <c r="A513" s="4" t="s">
        <v>11511</v>
      </c>
      <c r="B513" s="4">
        <v>27.0</v>
      </c>
      <c r="C513" s="4">
        <v>35.8740104752</v>
      </c>
      <c r="D513" s="5">
        <f t="shared" si="1"/>
        <v>501</v>
      </c>
      <c r="E513" s="5">
        <f>MATCH(A513,CorST!A:A,0)</f>
        <v>11507</v>
      </c>
    </row>
    <row r="514">
      <c r="A514" s="4" t="s">
        <v>11512</v>
      </c>
      <c r="B514" s="4">
        <v>27.0</v>
      </c>
      <c r="C514" s="4">
        <v>35.8740104752</v>
      </c>
      <c r="D514" s="5">
        <f t="shared" si="1"/>
        <v>501</v>
      </c>
      <c r="E514" s="5">
        <f>MATCH(A514,CorST!A:A,0)</f>
        <v>11508</v>
      </c>
    </row>
    <row r="515">
      <c r="A515" s="4" t="s">
        <v>11513</v>
      </c>
      <c r="B515" s="4">
        <v>27.0</v>
      </c>
      <c r="C515" s="4">
        <v>35.8740104752</v>
      </c>
      <c r="D515" s="5">
        <f t="shared" si="1"/>
        <v>501</v>
      </c>
      <c r="E515" s="5">
        <f>MATCH(A515,CorST!A:A,0)</f>
        <v>11509</v>
      </c>
    </row>
    <row r="516">
      <c r="A516" s="4" t="s">
        <v>11514</v>
      </c>
      <c r="B516" s="4">
        <v>27.0</v>
      </c>
      <c r="C516" s="4">
        <v>35.8740104752</v>
      </c>
      <c r="D516" s="5">
        <f t="shared" si="1"/>
        <v>501</v>
      </c>
      <c r="E516" s="5">
        <f>MATCH(A516,CorST!A:A,0)</f>
        <v>11510</v>
      </c>
    </row>
    <row r="517">
      <c r="A517" s="4" t="s">
        <v>11515</v>
      </c>
      <c r="B517" s="4">
        <v>27.0</v>
      </c>
      <c r="C517" s="4">
        <v>35.8740104752</v>
      </c>
      <c r="D517" s="5">
        <f t="shared" si="1"/>
        <v>501</v>
      </c>
      <c r="E517" s="5">
        <f>MATCH(A517,CorST!A:A,0)</f>
        <v>11511</v>
      </c>
    </row>
    <row r="518">
      <c r="A518" s="4" t="s">
        <v>11516</v>
      </c>
      <c r="B518" s="4">
        <v>27.0</v>
      </c>
      <c r="C518" s="4">
        <v>35.8740104752</v>
      </c>
      <c r="D518" s="5">
        <f t="shared" si="1"/>
        <v>501</v>
      </c>
      <c r="E518" s="5">
        <f>MATCH(A518,CorST!A:A,0)</f>
        <v>11512</v>
      </c>
    </row>
    <row r="519">
      <c r="A519" s="4" t="s">
        <v>11517</v>
      </c>
      <c r="B519" s="4">
        <v>27.0</v>
      </c>
      <c r="C519" s="4">
        <v>35.8740104752</v>
      </c>
      <c r="D519" s="5">
        <f t="shared" si="1"/>
        <v>501</v>
      </c>
      <c r="E519" s="5">
        <f>MATCH(A519,CorST!A:A,0)</f>
        <v>11513</v>
      </c>
    </row>
    <row r="520">
      <c r="A520" s="4" t="s">
        <v>11518</v>
      </c>
      <c r="B520" s="4">
        <v>27.0</v>
      </c>
      <c r="C520" s="4">
        <v>35.8740104752</v>
      </c>
      <c r="D520" s="5">
        <f t="shared" si="1"/>
        <v>501</v>
      </c>
      <c r="E520" s="5">
        <f>MATCH(A520,CorST!A:A,0)</f>
        <v>11514</v>
      </c>
    </row>
    <row r="521">
      <c r="A521" s="4" t="s">
        <v>11519</v>
      </c>
      <c r="B521" s="4">
        <v>27.0</v>
      </c>
      <c r="C521" s="4">
        <v>35.8740104752</v>
      </c>
      <c r="D521" s="5">
        <f t="shared" si="1"/>
        <v>501</v>
      </c>
      <c r="E521" s="5">
        <f>MATCH(A521,CorST!A:A,0)</f>
        <v>11515</v>
      </c>
    </row>
    <row r="522">
      <c r="A522" s="4" t="s">
        <v>11520</v>
      </c>
      <c r="B522" s="4">
        <v>27.0</v>
      </c>
      <c r="C522" s="4">
        <v>35.8740104752</v>
      </c>
      <c r="D522" s="5">
        <f t="shared" si="1"/>
        <v>501</v>
      </c>
      <c r="E522" s="5">
        <f>MATCH(A522,CorST!A:A,0)</f>
        <v>11516</v>
      </c>
    </row>
    <row r="523">
      <c r="A523" s="4" t="s">
        <v>11521</v>
      </c>
      <c r="B523" s="4">
        <v>27.0</v>
      </c>
      <c r="C523" s="4">
        <v>35.8740104752</v>
      </c>
      <c r="D523" s="5">
        <f t="shared" si="1"/>
        <v>501</v>
      </c>
      <c r="E523" s="5">
        <f>MATCH(A523,CorST!A:A,0)</f>
        <v>11517</v>
      </c>
    </row>
    <row r="524">
      <c r="A524" s="4" t="s">
        <v>11522</v>
      </c>
      <c r="B524" s="4">
        <v>27.0</v>
      </c>
      <c r="C524" s="4">
        <v>35.8740104752</v>
      </c>
      <c r="D524" s="5">
        <f t="shared" si="1"/>
        <v>501</v>
      </c>
      <c r="E524" s="5">
        <f>MATCH(A524,CorST!A:A,0)</f>
        <v>11518</v>
      </c>
    </row>
    <row r="525">
      <c r="A525" s="4" t="s">
        <v>11523</v>
      </c>
      <c r="B525" s="4">
        <v>27.0</v>
      </c>
      <c r="C525" s="4">
        <v>35.8740104752</v>
      </c>
      <c r="D525" s="5">
        <f t="shared" si="1"/>
        <v>501</v>
      </c>
      <c r="E525" s="5">
        <f>MATCH(A525,CorST!A:A,0)</f>
        <v>11519</v>
      </c>
    </row>
    <row r="526">
      <c r="A526" s="4" t="s">
        <v>11524</v>
      </c>
      <c r="B526" s="4">
        <v>27.0</v>
      </c>
      <c r="C526" s="4">
        <v>35.8740104752</v>
      </c>
      <c r="D526" s="5">
        <f t="shared" si="1"/>
        <v>501</v>
      </c>
      <c r="E526" s="5">
        <f>MATCH(A526,CorST!A:A,0)</f>
        <v>11520</v>
      </c>
    </row>
    <row r="527">
      <c r="A527" s="4" t="s">
        <v>11525</v>
      </c>
      <c r="B527" s="4">
        <v>27.0</v>
      </c>
      <c r="C527" s="4">
        <v>35.8740104752</v>
      </c>
      <c r="D527" s="5">
        <f t="shared" si="1"/>
        <v>501</v>
      </c>
      <c r="E527" s="5">
        <f>MATCH(A527,CorST!A:A,0)</f>
        <v>11521</v>
      </c>
    </row>
    <row r="528">
      <c r="A528" s="4" t="s">
        <v>11526</v>
      </c>
      <c r="B528" s="4">
        <v>27.0</v>
      </c>
      <c r="C528" s="4">
        <v>35.8740104752</v>
      </c>
      <c r="D528" s="5">
        <f t="shared" si="1"/>
        <v>501</v>
      </c>
      <c r="E528" s="5">
        <f>MATCH(A528,CorST!A:A,0)</f>
        <v>11522</v>
      </c>
    </row>
    <row r="529">
      <c r="A529" s="4" t="s">
        <v>11527</v>
      </c>
      <c r="B529" s="4">
        <v>27.0</v>
      </c>
      <c r="C529" s="4">
        <v>35.8740104752</v>
      </c>
      <c r="D529" s="5">
        <f t="shared" si="1"/>
        <v>501</v>
      </c>
      <c r="E529" s="5">
        <f>MATCH(A529,CorST!A:A,0)</f>
        <v>11523</v>
      </c>
    </row>
    <row r="530">
      <c r="A530" s="4" t="s">
        <v>11528</v>
      </c>
      <c r="B530" s="4">
        <v>27.0</v>
      </c>
      <c r="C530" s="4">
        <v>35.8740104752</v>
      </c>
      <c r="D530" s="5">
        <f t="shared" si="1"/>
        <v>501</v>
      </c>
      <c r="E530" s="5">
        <f>MATCH(A530,CorST!A:A,0)</f>
        <v>11524</v>
      </c>
    </row>
    <row r="531">
      <c r="A531" s="4" t="s">
        <v>11529</v>
      </c>
      <c r="B531" s="4">
        <v>27.0</v>
      </c>
      <c r="C531" s="4">
        <v>35.8740104752</v>
      </c>
      <c r="D531" s="5">
        <f t="shared" si="1"/>
        <v>501</v>
      </c>
      <c r="E531" s="5">
        <f>MATCH(A531,CorST!A:A,0)</f>
        <v>11525</v>
      </c>
    </row>
    <row r="532">
      <c r="A532" s="4" t="s">
        <v>11530</v>
      </c>
      <c r="B532" s="4">
        <v>26.0</v>
      </c>
      <c r="C532" s="4">
        <v>34.5453434206</v>
      </c>
      <c r="D532" s="5">
        <f t="shared" si="1"/>
        <v>532</v>
      </c>
      <c r="E532" s="5">
        <f>MATCH(A532,CorST!A:A,0)</f>
        <v>11526</v>
      </c>
    </row>
    <row r="533">
      <c r="A533" s="4" t="s">
        <v>11531</v>
      </c>
      <c r="B533" s="4">
        <v>26.0</v>
      </c>
      <c r="C533" s="4">
        <v>34.5453434206</v>
      </c>
      <c r="D533" s="5">
        <f t="shared" si="1"/>
        <v>532</v>
      </c>
      <c r="E533" s="5">
        <f>MATCH(A533,CorST!A:A,0)</f>
        <v>11527</v>
      </c>
    </row>
    <row r="534">
      <c r="A534" s="4" t="s">
        <v>11532</v>
      </c>
      <c r="B534" s="4">
        <v>26.0</v>
      </c>
      <c r="C534" s="4">
        <v>34.5453434206</v>
      </c>
      <c r="D534" s="5">
        <f t="shared" si="1"/>
        <v>532</v>
      </c>
      <c r="E534" s="5">
        <f>MATCH(A534,CorST!A:A,0)</f>
        <v>11528</v>
      </c>
    </row>
    <row r="535">
      <c r="A535" s="4" t="s">
        <v>11533</v>
      </c>
      <c r="B535" s="4">
        <v>26.0</v>
      </c>
      <c r="C535" s="4">
        <v>34.5453434206</v>
      </c>
      <c r="D535" s="5">
        <f t="shared" si="1"/>
        <v>532</v>
      </c>
      <c r="E535" s="5">
        <f>MATCH(A535,CorST!A:A,0)</f>
        <v>11529</v>
      </c>
    </row>
    <row r="536">
      <c r="A536" s="4" t="s">
        <v>11534</v>
      </c>
      <c r="B536" s="4">
        <v>26.0</v>
      </c>
      <c r="C536" s="4">
        <v>34.5453434206</v>
      </c>
      <c r="D536" s="5">
        <f t="shared" si="1"/>
        <v>532</v>
      </c>
      <c r="E536" s="5">
        <f>MATCH(A536,CorST!A:A,0)</f>
        <v>11530</v>
      </c>
    </row>
    <row r="537">
      <c r="A537" s="4" t="s">
        <v>11535</v>
      </c>
      <c r="B537" s="4">
        <v>26.0</v>
      </c>
      <c r="C537" s="4">
        <v>34.5453434206</v>
      </c>
      <c r="D537" s="5">
        <f t="shared" si="1"/>
        <v>532</v>
      </c>
      <c r="E537" s="5">
        <f>MATCH(A537,CorST!A:A,0)</f>
        <v>11531</v>
      </c>
    </row>
    <row r="538">
      <c r="A538" s="4" t="s">
        <v>11536</v>
      </c>
      <c r="B538" s="4">
        <v>26.0</v>
      </c>
      <c r="C538" s="4">
        <v>34.5453434206</v>
      </c>
      <c r="D538" s="5">
        <f t="shared" si="1"/>
        <v>532</v>
      </c>
      <c r="E538" s="5">
        <f>MATCH(A538,CorST!A:A,0)</f>
        <v>11532</v>
      </c>
    </row>
    <row r="539">
      <c r="A539" s="4" t="s">
        <v>11537</v>
      </c>
      <c r="B539" s="4">
        <v>26.0</v>
      </c>
      <c r="C539" s="4">
        <v>34.5453434206</v>
      </c>
      <c r="D539" s="5">
        <f t="shared" si="1"/>
        <v>532</v>
      </c>
      <c r="E539" s="5">
        <f>MATCH(A539,CorST!A:A,0)</f>
        <v>11533</v>
      </c>
    </row>
    <row r="540">
      <c r="A540" s="4" t="s">
        <v>11538</v>
      </c>
      <c r="B540" s="4">
        <v>26.0</v>
      </c>
      <c r="C540" s="4">
        <v>34.5453434206</v>
      </c>
      <c r="D540" s="5">
        <f t="shared" si="1"/>
        <v>532</v>
      </c>
      <c r="E540" s="5">
        <f>MATCH(A540,CorST!A:A,0)</f>
        <v>11534</v>
      </c>
    </row>
    <row r="541">
      <c r="A541" s="4" t="s">
        <v>11539</v>
      </c>
      <c r="B541" s="4">
        <v>26.0</v>
      </c>
      <c r="C541" s="4">
        <v>34.5453434206</v>
      </c>
      <c r="D541" s="5">
        <f t="shared" si="1"/>
        <v>532</v>
      </c>
      <c r="E541" s="5">
        <f>MATCH(A541,CorST!A:A,0)</f>
        <v>11535</v>
      </c>
    </row>
    <row r="542">
      <c r="A542" s="4" t="s">
        <v>11540</v>
      </c>
      <c r="B542" s="4">
        <v>26.0</v>
      </c>
      <c r="C542" s="4">
        <v>34.5453434206</v>
      </c>
      <c r="D542" s="5">
        <f t="shared" si="1"/>
        <v>532</v>
      </c>
      <c r="E542" s="5">
        <f>MATCH(A542,CorST!A:A,0)</f>
        <v>11536</v>
      </c>
    </row>
    <row r="543">
      <c r="A543" s="4" t="s">
        <v>11541</v>
      </c>
      <c r="B543" s="4">
        <v>26.0</v>
      </c>
      <c r="C543" s="4">
        <v>34.5453434206</v>
      </c>
      <c r="D543" s="5">
        <f t="shared" si="1"/>
        <v>532</v>
      </c>
      <c r="E543" s="5">
        <f>MATCH(A543,CorST!A:A,0)</f>
        <v>11537</v>
      </c>
    </row>
    <row r="544">
      <c r="A544" s="4" t="s">
        <v>11542</v>
      </c>
      <c r="B544" s="4">
        <v>26.0</v>
      </c>
      <c r="C544" s="4">
        <v>34.5453434206</v>
      </c>
      <c r="D544" s="5">
        <f t="shared" si="1"/>
        <v>532</v>
      </c>
      <c r="E544" s="5">
        <f>MATCH(A544,CorST!A:A,0)</f>
        <v>11538</v>
      </c>
    </row>
    <row r="545">
      <c r="A545" s="4" t="s">
        <v>11543</v>
      </c>
      <c r="B545" s="4">
        <v>26.0</v>
      </c>
      <c r="C545" s="4">
        <v>34.5453434206</v>
      </c>
      <c r="D545" s="5">
        <f t="shared" si="1"/>
        <v>532</v>
      </c>
      <c r="E545" s="5">
        <f>MATCH(A545,CorST!A:A,0)</f>
        <v>11539</v>
      </c>
    </row>
    <row r="546">
      <c r="A546" s="4" t="s">
        <v>11544</v>
      </c>
      <c r="B546" s="4">
        <v>26.0</v>
      </c>
      <c r="C546" s="4">
        <v>34.5453434206</v>
      </c>
      <c r="D546" s="5">
        <f t="shared" si="1"/>
        <v>532</v>
      </c>
      <c r="E546" s="5">
        <f>MATCH(A546,CorST!A:A,0)</f>
        <v>11540</v>
      </c>
    </row>
    <row r="547">
      <c r="A547" s="4" t="s">
        <v>11545</v>
      </c>
      <c r="B547" s="4">
        <v>26.0</v>
      </c>
      <c r="C547" s="4">
        <v>34.5453434206</v>
      </c>
      <c r="D547" s="5">
        <f t="shared" si="1"/>
        <v>532</v>
      </c>
      <c r="E547" s="5">
        <f>MATCH(A547,CorST!A:A,0)</f>
        <v>11541</v>
      </c>
    </row>
    <row r="548">
      <c r="A548" s="4" t="s">
        <v>11546</v>
      </c>
      <c r="B548" s="4">
        <v>26.0</v>
      </c>
      <c r="C548" s="4">
        <v>34.5453434206</v>
      </c>
      <c r="D548" s="5">
        <f t="shared" si="1"/>
        <v>532</v>
      </c>
      <c r="E548" s="5">
        <f>MATCH(A548,CorST!A:A,0)</f>
        <v>11542</v>
      </c>
    </row>
    <row r="549">
      <c r="A549" s="4" t="s">
        <v>11547</v>
      </c>
      <c r="B549" s="4">
        <v>26.0</v>
      </c>
      <c r="C549" s="4">
        <v>34.5453434206</v>
      </c>
      <c r="D549" s="5">
        <f t="shared" si="1"/>
        <v>532</v>
      </c>
      <c r="E549" s="5">
        <f>MATCH(A549,CorST!A:A,0)</f>
        <v>11543</v>
      </c>
    </row>
    <row r="550">
      <c r="A550" s="4" t="s">
        <v>11548</v>
      </c>
      <c r="B550" s="4">
        <v>26.0</v>
      </c>
      <c r="C550" s="4">
        <v>34.5453434206</v>
      </c>
      <c r="D550" s="5">
        <f t="shared" si="1"/>
        <v>532</v>
      </c>
      <c r="E550" s="5">
        <f>MATCH(A550,CorST!A:A,0)</f>
        <v>11544</v>
      </c>
    </row>
    <row r="551">
      <c r="A551" s="4" t="s">
        <v>11549</v>
      </c>
      <c r="B551" s="4">
        <v>26.0</v>
      </c>
      <c r="C551" s="4">
        <v>34.5453434206</v>
      </c>
      <c r="D551" s="5">
        <f t="shared" si="1"/>
        <v>532</v>
      </c>
      <c r="E551" s="5">
        <f>MATCH(A551,CorST!A:A,0)</f>
        <v>11545</v>
      </c>
    </row>
    <row r="552">
      <c r="A552" s="4" t="s">
        <v>11550</v>
      </c>
      <c r="B552" s="4">
        <v>26.0</v>
      </c>
      <c r="C552" s="4">
        <v>34.5453434206</v>
      </c>
      <c r="D552" s="5">
        <f t="shared" si="1"/>
        <v>532</v>
      </c>
      <c r="E552" s="5">
        <f>MATCH(A552,CorST!A:A,0)</f>
        <v>11546</v>
      </c>
    </row>
    <row r="553">
      <c r="A553" s="4" t="s">
        <v>11551</v>
      </c>
      <c r="B553" s="4">
        <v>26.0</v>
      </c>
      <c r="C553" s="4">
        <v>34.5453434206</v>
      </c>
      <c r="D553" s="5">
        <f t="shared" si="1"/>
        <v>532</v>
      </c>
      <c r="E553" s="5">
        <f>MATCH(A553,CorST!A:A,0)</f>
        <v>11547</v>
      </c>
    </row>
    <row r="554">
      <c r="A554" s="4" t="s">
        <v>11552</v>
      </c>
      <c r="B554" s="4">
        <v>26.0</v>
      </c>
      <c r="C554" s="4">
        <v>34.5453434206</v>
      </c>
      <c r="D554" s="5">
        <f t="shared" si="1"/>
        <v>532</v>
      </c>
      <c r="E554" s="5">
        <f>MATCH(A554,CorST!A:A,0)</f>
        <v>11548</v>
      </c>
    </row>
    <row r="555">
      <c r="A555" s="4" t="s">
        <v>11553</v>
      </c>
      <c r="B555" s="4">
        <v>26.0</v>
      </c>
      <c r="C555" s="4">
        <v>34.5453434206</v>
      </c>
      <c r="D555" s="5">
        <f t="shared" si="1"/>
        <v>532</v>
      </c>
      <c r="E555" s="5">
        <f>MATCH(A555,CorST!A:A,0)</f>
        <v>11549</v>
      </c>
    </row>
    <row r="556">
      <c r="A556" s="4" t="s">
        <v>11554</v>
      </c>
      <c r="B556" s="4">
        <v>26.0</v>
      </c>
      <c r="C556" s="4">
        <v>34.5453434206</v>
      </c>
      <c r="D556" s="5">
        <f t="shared" si="1"/>
        <v>532</v>
      </c>
      <c r="E556" s="5">
        <f>MATCH(A556,CorST!A:A,0)</f>
        <v>11550</v>
      </c>
    </row>
    <row r="557">
      <c r="A557" s="4" t="s">
        <v>11555</v>
      </c>
      <c r="B557" s="4">
        <v>26.0</v>
      </c>
      <c r="C557" s="4">
        <v>34.5453434206</v>
      </c>
      <c r="D557" s="5">
        <f t="shared" si="1"/>
        <v>532</v>
      </c>
      <c r="E557" s="5">
        <f>MATCH(A557,CorST!A:A,0)</f>
        <v>11551</v>
      </c>
    </row>
    <row r="558">
      <c r="A558" s="4" t="s">
        <v>11556</v>
      </c>
      <c r="B558" s="4">
        <v>26.0</v>
      </c>
      <c r="C558" s="4">
        <v>34.5453434206</v>
      </c>
      <c r="D558" s="5">
        <f t="shared" si="1"/>
        <v>532</v>
      </c>
      <c r="E558" s="5">
        <f>MATCH(A558,CorST!A:A,0)</f>
        <v>11552</v>
      </c>
    </row>
    <row r="559">
      <c r="A559" s="4" t="s">
        <v>11557</v>
      </c>
      <c r="B559" s="4">
        <v>26.0</v>
      </c>
      <c r="C559" s="4">
        <v>34.5453434206</v>
      </c>
      <c r="D559" s="5">
        <f t="shared" si="1"/>
        <v>532</v>
      </c>
      <c r="E559" s="5">
        <f>MATCH(A559,CorST!A:A,0)</f>
        <v>11553</v>
      </c>
    </row>
    <row r="560">
      <c r="A560" s="4" t="s">
        <v>11558</v>
      </c>
      <c r="B560" s="4">
        <v>26.0</v>
      </c>
      <c r="C560" s="4">
        <v>34.5453434206</v>
      </c>
      <c r="D560" s="5">
        <f t="shared" si="1"/>
        <v>532</v>
      </c>
      <c r="E560" s="5">
        <f>MATCH(A560,CorST!A:A,0)</f>
        <v>11554</v>
      </c>
    </row>
    <row r="561">
      <c r="A561" s="4" t="s">
        <v>11559</v>
      </c>
      <c r="B561" s="4">
        <v>26.0</v>
      </c>
      <c r="C561" s="4">
        <v>34.5453434206</v>
      </c>
      <c r="D561" s="5">
        <f t="shared" si="1"/>
        <v>532</v>
      </c>
      <c r="E561" s="5">
        <f>MATCH(A561,CorST!A:A,0)</f>
        <v>11555</v>
      </c>
    </row>
    <row r="562">
      <c r="A562" s="4" t="s">
        <v>11560</v>
      </c>
      <c r="B562" s="4">
        <v>26.0</v>
      </c>
      <c r="C562" s="4">
        <v>34.5453434206</v>
      </c>
      <c r="D562" s="5">
        <f t="shared" si="1"/>
        <v>532</v>
      </c>
      <c r="E562" s="5">
        <f>MATCH(A562,CorST!A:A,0)</f>
        <v>11556</v>
      </c>
    </row>
    <row r="563">
      <c r="A563" s="4" t="s">
        <v>11561</v>
      </c>
      <c r="B563" s="4">
        <v>26.0</v>
      </c>
      <c r="C563" s="4">
        <v>34.5453434206</v>
      </c>
      <c r="D563" s="5">
        <f t="shared" si="1"/>
        <v>532</v>
      </c>
      <c r="E563" s="5">
        <f>MATCH(A563,CorST!A:A,0)</f>
        <v>11557</v>
      </c>
    </row>
    <row r="564">
      <c r="A564" s="4" t="s">
        <v>11562</v>
      </c>
      <c r="B564" s="4">
        <v>26.0</v>
      </c>
      <c r="C564" s="4">
        <v>34.5453434206</v>
      </c>
      <c r="D564" s="5">
        <f t="shared" si="1"/>
        <v>532</v>
      </c>
      <c r="E564" s="5">
        <f>MATCH(A564,CorST!A:A,0)</f>
        <v>11558</v>
      </c>
    </row>
    <row r="565">
      <c r="A565" s="4" t="s">
        <v>11563</v>
      </c>
      <c r="B565" s="4">
        <v>25.0</v>
      </c>
      <c r="C565" s="4">
        <v>33.2166763659</v>
      </c>
      <c r="D565" s="5">
        <f t="shared" si="1"/>
        <v>565</v>
      </c>
      <c r="E565" s="5">
        <f>MATCH(A565,CorST!A:A,0)</f>
        <v>11559</v>
      </c>
    </row>
    <row r="566">
      <c r="A566" s="4" t="s">
        <v>11564</v>
      </c>
      <c r="B566" s="4">
        <v>25.0</v>
      </c>
      <c r="C566" s="4">
        <v>33.2166763659</v>
      </c>
      <c r="D566" s="5">
        <f t="shared" si="1"/>
        <v>565</v>
      </c>
      <c r="E566" s="5">
        <f>MATCH(A566,CorST!A:A,0)</f>
        <v>11560</v>
      </c>
    </row>
    <row r="567">
      <c r="A567" s="4" t="s">
        <v>11565</v>
      </c>
      <c r="B567" s="4">
        <v>25.0</v>
      </c>
      <c r="C567" s="4">
        <v>33.2166763659</v>
      </c>
      <c r="D567" s="5">
        <f t="shared" si="1"/>
        <v>565</v>
      </c>
      <c r="E567" s="5">
        <f>MATCH(A567,CorST!A:A,0)</f>
        <v>11561</v>
      </c>
    </row>
    <row r="568">
      <c r="A568" s="4" t="s">
        <v>11566</v>
      </c>
      <c r="B568" s="4">
        <v>25.0</v>
      </c>
      <c r="C568" s="4">
        <v>33.2166763659</v>
      </c>
      <c r="D568" s="5">
        <f t="shared" si="1"/>
        <v>565</v>
      </c>
      <c r="E568" s="5">
        <f>MATCH(A568,CorST!A:A,0)</f>
        <v>11562</v>
      </c>
    </row>
    <row r="569">
      <c r="A569" s="4" t="s">
        <v>11567</v>
      </c>
      <c r="B569" s="4">
        <v>25.0</v>
      </c>
      <c r="C569" s="4">
        <v>33.2166763659</v>
      </c>
      <c r="D569" s="5">
        <f t="shared" si="1"/>
        <v>565</v>
      </c>
      <c r="E569" s="5">
        <f>MATCH(A569,CorST!A:A,0)</f>
        <v>11563</v>
      </c>
    </row>
    <row r="570">
      <c r="A570" s="4" t="s">
        <v>11568</v>
      </c>
      <c r="B570" s="4">
        <v>25.0</v>
      </c>
      <c r="C570" s="4">
        <v>33.2166763659</v>
      </c>
      <c r="D570" s="5">
        <f t="shared" si="1"/>
        <v>565</v>
      </c>
      <c r="E570" s="5">
        <f>MATCH(A570,CorST!A:A,0)</f>
        <v>11564</v>
      </c>
    </row>
    <row r="571">
      <c r="A571" s="4" t="s">
        <v>11569</v>
      </c>
      <c r="B571" s="4">
        <v>25.0</v>
      </c>
      <c r="C571" s="4">
        <v>33.2166763659</v>
      </c>
      <c r="D571" s="5">
        <f t="shared" si="1"/>
        <v>565</v>
      </c>
      <c r="E571" s="5">
        <f>MATCH(A571,CorST!A:A,0)</f>
        <v>11565</v>
      </c>
    </row>
    <row r="572">
      <c r="A572" s="4" t="s">
        <v>11570</v>
      </c>
      <c r="B572" s="4">
        <v>25.0</v>
      </c>
      <c r="C572" s="4">
        <v>33.2166763659</v>
      </c>
      <c r="D572" s="5">
        <f t="shared" si="1"/>
        <v>565</v>
      </c>
      <c r="E572" s="5">
        <f>MATCH(A572,CorST!A:A,0)</f>
        <v>11566</v>
      </c>
    </row>
    <row r="573">
      <c r="A573" s="4" t="s">
        <v>11571</v>
      </c>
      <c r="B573" s="4">
        <v>25.0</v>
      </c>
      <c r="C573" s="4">
        <v>33.2166763659</v>
      </c>
      <c r="D573" s="5">
        <f t="shared" si="1"/>
        <v>565</v>
      </c>
      <c r="E573" s="5">
        <f>MATCH(A573,CorST!A:A,0)</f>
        <v>11567</v>
      </c>
    </row>
    <row r="574">
      <c r="A574" s="4" t="s">
        <v>11572</v>
      </c>
      <c r="B574" s="4">
        <v>25.0</v>
      </c>
      <c r="C574" s="4">
        <v>33.2166763659</v>
      </c>
      <c r="D574" s="5">
        <f t="shared" si="1"/>
        <v>565</v>
      </c>
      <c r="E574" s="5">
        <f>MATCH(A574,CorST!A:A,0)</f>
        <v>11568</v>
      </c>
    </row>
    <row r="575">
      <c r="A575" s="4" t="s">
        <v>11573</v>
      </c>
      <c r="B575" s="4">
        <v>25.0</v>
      </c>
      <c r="C575" s="4">
        <v>33.2166763659</v>
      </c>
      <c r="D575" s="5">
        <f t="shared" si="1"/>
        <v>565</v>
      </c>
      <c r="E575" s="5">
        <f>MATCH(A575,CorST!A:A,0)</f>
        <v>11569</v>
      </c>
    </row>
    <row r="576">
      <c r="A576" s="4" t="s">
        <v>11574</v>
      </c>
      <c r="B576" s="4">
        <v>25.0</v>
      </c>
      <c r="C576" s="4">
        <v>33.2166763659</v>
      </c>
      <c r="D576" s="5">
        <f t="shared" si="1"/>
        <v>565</v>
      </c>
      <c r="E576" s="5">
        <f>MATCH(A576,CorST!A:A,0)</f>
        <v>11570</v>
      </c>
    </row>
    <row r="577">
      <c r="A577" s="4" t="s">
        <v>11575</v>
      </c>
      <c r="B577" s="4">
        <v>25.0</v>
      </c>
      <c r="C577" s="4">
        <v>33.2166763659</v>
      </c>
      <c r="D577" s="5">
        <f t="shared" si="1"/>
        <v>565</v>
      </c>
      <c r="E577" s="5">
        <f>MATCH(A577,CorST!A:A,0)</f>
        <v>11571</v>
      </c>
    </row>
    <row r="578">
      <c r="A578" s="4" t="s">
        <v>11576</v>
      </c>
      <c r="B578" s="4">
        <v>25.0</v>
      </c>
      <c r="C578" s="4">
        <v>33.2166763659</v>
      </c>
      <c r="D578" s="5">
        <f t="shared" si="1"/>
        <v>565</v>
      </c>
      <c r="E578" s="5">
        <f>MATCH(A578,CorST!A:A,0)</f>
        <v>11572</v>
      </c>
    </row>
    <row r="579">
      <c r="A579" s="4" t="s">
        <v>11577</v>
      </c>
      <c r="B579" s="4">
        <v>25.0</v>
      </c>
      <c r="C579" s="4">
        <v>33.2166763659</v>
      </c>
      <c r="D579" s="5">
        <f t="shared" si="1"/>
        <v>565</v>
      </c>
      <c r="E579" s="5">
        <f>MATCH(A579,CorST!A:A,0)</f>
        <v>11573</v>
      </c>
    </row>
    <row r="580">
      <c r="A580" s="4" t="s">
        <v>11578</v>
      </c>
      <c r="B580" s="4">
        <v>25.0</v>
      </c>
      <c r="C580" s="4">
        <v>33.2166763659</v>
      </c>
      <c r="D580" s="5">
        <f t="shared" si="1"/>
        <v>565</v>
      </c>
      <c r="E580" s="5">
        <f>MATCH(A580,CorST!A:A,0)</f>
        <v>11574</v>
      </c>
    </row>
    <row r="581">
      <c r="A581" s="4" t="s">
        <v>11579</v>
      </c>
      <c r="B581" s="4">
        <v>25.0</v>
      </c>
      <c r="C581" s="4">
        <v>33.2166763659</v>
      </c>
      <c r="D581" s="5">
        <f t="shared" si="1"/>
        <v>565</v>
      </c>
      <c r="E581" s="5">
        <f>MATCH(A581,CorST!A:A,0)</f>
        <v>11575</v>
      </c>
    </row>
    <row r="582">
      <c r="A582" s="4" t="s">
        <v>11580</v>
      </c>
      <c r="B582" s="4">
        <v>25.0</v>
      </c>
      <c r="C582" s="4">
        <v>33.2166763659</v>
      </c>
      <c r="D582" s="5">
        <f t="shared" si="1"/>
        <v>565</v>
      </c>
      <c r="E582" s="5">
        <f>MATCH(A582,CorST!A:A,0)</f>
        <v>11576</v>
      </c>
    </row>
    <row r="583">
      <c r="A583" s="4" t="s">
        <v>11581</v>
      </c>
      <c r="B583" s="4">
        <v>25.0</v>
      </c>
      <c r="C583" s="4">
        <v>33.2166763659</v>
      </c>
      <c r="D583" s="5">
        <f t="shared" si="1"/>
        <v>565</v>
      </c>
      <c r="E583" s="5">
        <f>MATCH(A583,CorST!A:A,0)</f>
        <v>11577</v>
      </c>
    </row>
    <row r="584">
      <c r="A584" s="4" t="s">
        <v>11582</v>
      </c>
      <c r="B584" s="4">
        <v>25.0</v>
      </c>
      <c r="C584" s="4">
        <v>33.2166763659</v>
      </c>
      <c r="D584" s="5">
        <f t="shared" si="1"/>
        <v>565</v>
      </c>
      <c r="E584" s="5">
        <f>MATCH(A584,CorST!A:A,0)</f>
        <v>11578</v>
      </c>
    </row>
    <row r="585">
      <c r="A585" s="4" t="s">
        <v>11583</v>
      </c>
      <c r="B585" s="4">
        <v>25.0</v>
      </c>
      <c r="C585" s="4">
        <v>33.2166763659</v>
      </c>
      <c r="D585" s="5">
        <f t="shared" si="1"/>
        <v>565</v>
      </c>
      <c r="E585" s="5">
        <f>MATCH(A585,CorST!A:A,0)</f>
        <v>11579</v>
      </c>
    </row>
    <row r="586">
      <c r="A586" s="4" t="s">
        <v>11584</v>
      </c>
      <c r="B586" s="4">
        <v>25.0</v>
      </c>
      <c r="C586" s="4">
        <v>33.2166763659</v>
      </c>
      <c r="D586" s="5">
        <f t="shared" si="1"/>
        <v>565</v>
      </c>
      <c r="E586" s="5">
        <f>MATCH(A586,CorST!A:A,0)</f>
        <v>11580</v>
      </c>
    </row>
    <row r="587">
      <c r="A587" s="4" t="s">
        <v>11585</v>
      </c>
      <c r="B587" s="4">
        <v>25.0</v>
      </c>
      <c r="C587" s="4">
        <v>33.2166763659</v>
      </c>
      <c r="D587" s="5">
        <f t="shared" si="1"/>
        <v>565</v>
      </c>
      <c r="E587" s="5">
        <f>MATCH(A587,CorST!A:A,0)</f>
        <v>11581</v>
      </c>
    </row>
    <row r="588">
      <c r="A588" s="4" t="s">
        <v>11586</v>
      </c>
      <c r="B588" s="4">
        <v>25.0</v>
      </c>
      <c r="C588" s="4">
        <v>33.2166763659</v>
      </c>
      <c r="D588" s="5">
        <f t="shared" si="1"/>
        <v>565</v>
      </c>
      <c r="E588" s="5">
        <f>MATCH(A588,CorST!A:A,0)</f>
        <v>11582</v>
      </c>
    </row>
    <row r="589">
      <c r="A589" s="4" t="s">
        <v>11587</v>
      </c>
      <c r="B589" s="4">
        <v>25.0</v>
      </c>
      <c r="C589" s="4">
        <v>33.2166763659</v>
      </c>
      <c r="D589" s="5">
        <f t="shared" si="1"/>
        <v>565</v>
      </c>
      <c r="E589" s="5">
        <f>MATCH(A589,CorST!A:A,0)</f>
        <v>11583</v>
      </c>
    </row>
    <row r="590">
      <c r="A590" s="4" t="s">
        <v>11588</v>
      </c>
      <c r="B590" s="4">
        <v>25.0</v>
      </c>
      <c r="C590" s="4">
        <v>33.2166763659</v>
      </c>
      <c r="D590" s="5">
        <f t="shared" si="1"/>
        <v>565</v>
      </c>
      <c r="E590" s="5">
        <f>MATCH(A590,CorST!A:A,0)</f>
        <v>11584</v>
      </c>
    </row>
    <row r="591">
      <c r="A591" s="4" t="s">
        <v>11589</v>
      </c>
      <c r="B591" s="4">
        <v>25.0</v>
      </c>
      <c r="C591" s="4">
        <v>33.2166763659</v>
      </c>
      <c r="D591" s="5">
        <f t="shared" si="1"/>
        <v>565</v>
      </c>
      <c r="E591" s="5">
        <f>MATCH(A591,CorST!A:A,0)</f>
        <v>11585</v>
      </c>
    </row>
    <row r="592">
      <c r="A592" s="4" t="s">
        <v>11590</v>
      </c>
      <c r="B592" s="4">
        <v>25.0</v>
      </c>
      <c r="C592" s="4">
        <v>33.2166763659</v>
      </c>
      <c r="D592" s="5">
        <f t="shared" si="1"/>
        <v>565</v>
      </c>
      <c r="E592" s="5">
        <f>MATCH(A592,CorST!A:A,0)</f>
        <v>11586</v>
      </c>
    </row>
    <row r="593">
      <c r="A593" s="4" t="s">
        <v>11591</v>
      </c>
      <c r="B593" s="4">
        <v>25.0</v>
      </c>
      <c r="C593" s="4">
        <v>33.2166763659</v>
      </c>
      <c r="D593" s="5">
        <f t="shared" si="1"/>
        <v>565</v>
      </c>
      <c r="E593" s="5">
        <f>MATCH(A593,CorST!A:A,0)</f>
        <v>11587</v>
      </c>
    </row>
    <row r="594">
      <c r="A594" s="4" t="s">
        <v>11592</v>
      </c>
      <c r="B594" s="4">
        <v>25.0</v>
      </c>
      <c r="C594" s="4">
        <v>33.2166763659</v>
      </c>
      <c r="D594" s="5">
        <f t="shared" si="1"/>
        <v>565</v>
      </c>
      <c r="E594" s="5">
        <f>MATCH(A594,CorST!A:A,0)</f>
        <v>11588</v>
      </c>
    </row>
    <row r="595">
      <c r="A595" s="4" t="s">
        <v>11593</v>
      </c>
      <c r="B595" s="4">
        <v>25.0</v>
      </c>
      <c r="C595" s="4">
        <v>33.2166763659</v>
      </c>
      <c r="D595" s="5">
        <f t="shared" si="1"/>
        <v>565</v>
      </c>
      <c r="E595" s="5">
        <f>MATCH(A595,CorST!A:A,0)</f>
        <v>11589</v>
      </c>
    </row>
    <row r="596">
      <c r="A596" s="4" t="s">
        <v>11594</v>
      </c>
      <c r="B596" s="4">
        <v>25.0</v>
      </c>
      <c r="C596" s="4">
        <v>33.2166763659</v>
      </c>
      <c r="D596" s="5">
        <f t="shared" si="1"/>
        <v>565</v>
      </c>
      <c r="E596" s="5">
        <f>MATCH(A596,CorST!A:A,0)</f>
        <v>11590</v>
      </c>
    </row>
    <row r="597">
      <c r="A597" s="4" t="s">
        <v>11595</v>
      </c>
      <c r="B597" s="4">
        <v>25.0</v>
      </c>
      <c r="C597" s="4">
        <v>33.2166763659</v>
      </c>
      <c r="D597" s="5">
        <f t="shared" si="1"/>
        <v>565</v>
      </c>
      <c r="E597" s="5">
        <f>MATCH(A597,CorST!A:A,0)</f>
        <v>11591</v>
      </c>
    </row>
    <row r="598">
      <c r="A598" s="4" t="s">
        <v>11596</v>
      </c>
      <c r="B598" s="4">
        <v>25.0</v>
      </c>
      <c r="C598" s="4">
        <v>33.2166763659</v>
      </c>
      <c r="D598" s="5">
        <f t="shared" si="1"/>
        <v>565</v>
      </c>
      <c r="E598" s="5">
        <f>MATCH(A598,CorST!A:A,0)</f>
        <v>11592</v>
      </c>
    </row>
    <row r="599">
      <c r="A599" s="4" t="s">
        <v>11597</v>
      </c>
      <c r="B599" s="4">
        <v>25.0</v>
      </c>
      <c r="C599" s="4">
        <v>33.2166763659</v>
      </c>
      <c r="D599" s="5">
        <f t="shared" si="1"/>
        <v>565</v>
      </c>
      <c r="E599" s="5">
        <f>MATCH(A599,CorST!A:A,0)</f>
        <v>11593</v>
      </c>
    </row>
    <row r="600">
      <c r="A600" s="4" t="s">
        <v>11598</v>
      </c>
      <c r="B600" s="4">
        <v>25.0</v>
      </c>
      <c r="C600" s="4">
        <v>33.2166763659</v>
      </c>
      <c r="D600" s="5">
        <f t="shared" si="1"/>
        <v>565</v>
      </c>
      <c r="E600" s="5">
        <f>MATCH(A600,CorST!A:A,0)</f>
        <v>11594</v>
      </c>
    </row>
    <row r="601">
      <c r="A601" s="4" t="s">
        <v>11599</v>
      </c>
      <c r="B601" s="4">
        <v>25.0</v>
      </c>
      <c r="C601" s="4">
        <v>33.2166763659</v>
      </c>
      <c r="D601" s="5">
        <f t="shared" si="1"/>
        <v>565</v>
      </c>
      <c r="E601" s="5">
        <f>MATCH(A601,CorST!A:A,0)</f>
        <v>11595</v>
      </c>
    </row>
    <row r="602">
      <c r="A602" s="4" t="s">
        <v>11600</v>
      </c>
      <c r="B602" s="4">
        <v>25.0</v>
      </c>
      <c r="C602" s="4">
        <v>33.2166763659</v>
      </c>
      <c r="D602" s="5">
        <f t="shared" si="1"/>
        <v>565</v>
      </c>
      <c r="E602" s="5">
        <f>MATCH(A602,CorST!A:A,0)</f>
        <v>11596</v>
      </c>
    </row>
    <row r="603">
      <c r="A603" s="4" t="s">
        <v>11601</v>
      </c>
      <c r="B603" s="4">
        <v>25.0</v>
      </c>
      <c r="C603" s="4">
        <v>33.2166763659</v>
      </c>
      <c r="D603" s="5">
        <f t="shared" si="1"/>
        <v>565</v>
      </c>
      <c r="E603" s="5">
        <f>MATCH(A603,CorST!A:A,0)</f>
        <v>11597</v>
      </c>
    </row>
    <row r="604">
      <c r="A604" s="4" t="s">
        <v>11602</v>
      </c>
      <c r="B604" s="4">
        <v>25.0</v>
      </c>
      <c r="C604" s="4">
        <v>33.2166763659</v>
      </c>
      <c r="D604" s="5">
        <f t="shared" si="1"/>
        <v>565</v>
      </c>
      <c r="E604" s="5">
        <f>MATCH(A604,CorST!A:A,0)</f>
        <v>11598</v>
      </c>
    </row>
    <row r="605">
      <c r="A605" s="4" t="s">
        <v>11603</v>
      </c>
      <c r="B605" s="4">
        <v>25.0</v>
      </c>
      <c r="C605" s="4">
        <v>33.2166763659</v>
      </c>
      <c r="D605" s="5">
        <f t="shared" si="1"/>
        <v>565</v>
      </c>
      <c r="E605" s="5">
        <f>MATCH(A605,CorST!A:A,0)</f>
        <v>11599</v>
      </c>
    </row>
    <row r="606">
      <c r="A606" s="4" t="s">
        <v>11604</v>
      </c>
      <c r="B606" s="4">
        <v>25.0</v>
      </c>
      <c r="C606" s="4">
        <v>33.2166763659</v>
      </c>
      <c r="D606" s="5">
        <f t="shared" si="1"/>
        <v>565</v>
      </c>
      <c r="E606" s="5">
        <f>MATCH(A606,CorST!A:A,0)</f>
        <v>11600</v>
      </c>
    </row>
    <row r="607">
      <c r="A607" s="4" t="s">
        <v>11605</v>
      </c>
      <c r="B607" s="4">
        <v>25.0</v>
      </c>
      <c r="C607" s="4">
        <v>33.2166763659</v>
      </c>
      <c r="D607" s="5">
        <f t="shared" si="1"/>
        <v>565</v>
      </c>
      <c r="E607" s="5">
        <f>MATCH(A607,CorST!A:A,0)</f>
        <v>11601</v>
      </c>
    </row>
    <row r="608">
      <c r="A608" s="4" t="s">
        <v>11606</v>
      </c>
      <c r="B608" s="4">
        <v>25.0</v>
      </c>
      <c r="C608" s="4">
        <v>33.2166763659</v>
      </c>
      <c r="D608" s="5">
        <f t="shared" si="1"/>
        <v>565</v>
      </c>
      <c r="E608" s="5">
        <f>MATCH(A608,CorST!A:A,0)</f>
        <v>11602</v>
      </c>
    </row>
    <row r="609">
      <c r="A609" s="4" t="s">
        <v>11607</v>
      </c>
      <c r="B609" s="4">
        <v>25.0</v>
      </c>
      <c r="C609" s="4">
        <v>33.2166763659</v>
      </c>
      <c r="D609" s="5">
        <f t="shared" si="1"/>
        <v>565</v>
      </c>
      <c r="E609" s="5">
        <f>MATCH(A609,CorST!A:A,0)</f>
        <v>11603</v>
      </c>
    </row>
    <row r="610">
      <c r="A610" s="4" t="s">
        <v>11608</v>
      </c>
      <c r="B610" s="4">
        <v>25.0</v>
      </c>
      <c r="C610" s="4">
        <v>33.2166763659</v>
      </c>
      <c r="D610" s="5">
        <f t="shared" si="1"/>
        <v>565</v>
      </c>
      <c r="E610" s="5">
        <f>MATCH(A610,CorST!A:A,0)</f>
        <v>11604</v>
      </c>
    </row>
    <row r="611">
      <c r="A611" s="4" t="s">
        <v>11609</v>
      </c>
      <c r="B611" s="4">
        <v>25.0</v>
      </c>
      <c r="C611" s="4">
        <v>33.2166763659</v>
      </c>
      <c r="D611" s="5">
        <f t="shared" si="1"/>
        <v>565</v>
      </c>
      <c r="E611" s="5">
        <f>MATCH(A611,CorST!A:A,0)</f>
        <v>11605</v>
      </c>
    </row>
    <row r="612">
      <c r="A612" s="4" t="s">
        <v>11610</v>
      </c>
      <c r="B612" s="4">
        <v>25.0</v>
      </c>
      <c r="C612" s="4">
        <v>33.2166763659</v>
      </c>
      <c r="D612" s="5">
        <f t="shared" si="1"/>
        <v>565</v>
      </c>
      <c r="E612" s="5">
        <f>MATCH(A612,CorST!A:A,0)</f>
        <v>11606</v>
      </c>
    </row>
    <row r="613">
      <c r="A613" s="4" t="s">
        <v>11611</v>
      </c>
      <c r="B613" s="4">
        <v>24.0</v>
      </c>
      <c r="C613" s="4">
        <v>31.8880093113</v>
      </c>
      <c r="D613" s="5">
        <f t="shared" si="1"/>
        <v>613</v>
      </c>
      <c r="E613" s="5">
        <f>MATCH(A613,CorST!A:A,0)</f>
        <v>11607</v>
      </c>
    </row>
    <row r="614">
      <c r="A614" s="4" t="s">
        <v>11612</v>
      </c>
      <c r="B614" s="4">
        <v>24.0</v>
      </c>
      <c r="C614" s="4">
        <v>31.8880093113</v>
      </c>
      <c r="D614" s="5">
        <f t="shared" si="1"/>
        <v>613</v>
      </c>
      <c r="E614" s="5">
        <f>MATCH(A614,CorST!A:A,0)</f>
        <v>11608</v>
      </c>
    </row>
    <row r="615">
      <c r="A615" s="4" t="s">
        <v>11613</v>
      </c>
      <c r="B615" s="4">
        <v>24.0</v>
      </c>
      <c r="C615" s="4">
        <v>31.8880093113</v>
      </c>
      <c r="D615" s="5">
        <f t="shared" si="1"/>
        <v>613</v>
      </c>
      <c r="E615" s="5">
        <f>MATCH(A615,CorST!A:A,0)</f>
        <v>11609</v>
      </c>
    </row>
    <row r="616">
      <c r="A616" s="4" t="s">
        <v>11614</v>
      </c>
      <c r="B616" s="4">
        <v>24.0</v>
      </c>
      <c r="C616" s="4">
        <v>31.8880093113</v>
      </c>
      <c r="D616" s="5">
        <f t="shared" si="1"/>
        <v>613</v>
      </c>
      <c r="E616" s="5">
        <f>MATCH(A616,CorST!A:A,0)</f>
        <v>11610</v>
      </c>
    </row>
    <row r="617">
      <c r="A617" s="4" t="s">
        <v>11615</v>
      </c>
      <c r="B617" s="4">
        <v>24.0</v>
      </c>
      <c r="C617" s="4">
        <v>31.8880093113</v>
      </c>
      <c r="D617" s="5">
        <f t="shared" si="1"/>
        <v>613</v>
      </c>
      <c r="E617" s="5">
        <f>MATCH(A617,CorST!A:A,0)</f>
        <v>11611</v>
      </c>
    </row>
    <row r="618">
      <c r="A618" s="4" t="s">
        <v>11616</v>
      </c>
      <c r="B618" s="4">
        <v>24.0</v>
      </c>
      <c r="C618" s="4">
        <v>31.8880093113</v>
      </c>
      <c r="D618" s="5">
        <f t="shared" si="1"/>
        <v>613</v>
      </c>
      <c r="E618" s="5">
        <f>MATCH(A618,CorST!A:A,0)</f>
        <v>11612</v>
      </c>
    </row>
    <row r="619">
      <c r="A619" s="4" t="s">
        <v>11617</v>
      </c>
      <c r="B619" s="4">
        <v>24.0</v>
      </c>
      <c r="C619" s="4">
        <v>31.8880093113</v>
      </c>
      <c r="D619" s="5">
        <f t="shared" si="1"/>
        <v>613</v>
      </c>
      <c r="E619" s="5">
        <f>MATCH(A619,CorST!A:A,0)</f>
        <v>11613</v>
      </c>
    </row>
    <row r="620">
      <c r="A620" s="4" t="s">
        <v>11618</v>
      </c>
      <c r="B620" s="4">
        <v>24.0</v>
      </c>
      <c r="C620" s="4">
        <v>31.8880093113</v>
      </c>
      <c r="D620" s="5">
        <f t="shared" si="1"/>
        <v>613</v>
      </c>
      <c r="E620" s="5">
        <f>MATCH(A620,CorST!A:A,0)</f>
        <v>11614</v>
      </c>
    </row>
    <row r="621">
      <c r="A621" s="4" t="s">
        <v>11619</v>
      </c>
      <c r="B621" s="4">
        <v>24.0</v>
      </c>
      <c r="C621" s="4">
        <v>31.8880093113</v>
      </c>
      <c r="D621" s="5">
        <f t="shared" si="1"/>
        <v>613</v>
      </c>
      <c r="E621" s="5">
        <f>MATCH(A621,CorST!A:A,0)</f>
        <v>11615</v>
      </c>
    </row>
    <row r="622">
      <c r="A622" s="4" t="s">
        <v>11620</v>
      </c>
      <c r="B622" s="4">
        <v>24.0</v>
      </c>
      <c r="C622" s="4">
        <v>31.8880093113</v>
      </c>
      <c r="D622" s="5">
        <f t="shared" si="1"/>
        <v>613</v>
      </c>
      <c r="E622" s="5">
        <f>MATCH(A622,CorST!A:A,0)</f>
        <v>11616</v>
      </c>
    </row>
    <row r="623">
      <c r="A623" s="4" t="s">
        <v>11621</v>
      </c>
      <c r="B623" s="4">
        <v>24.0</v>
      </c>
      <c r="C623" s="4">
        <v>31.8880093113</v>
      </c>
      <c r="D623" s="5">
        <f t="shared" si="1"/>
        <v>613</v>
      </c>
      <c r="E623" s="5">
        <f>MATCH(A623,CorST!A:A,0)</f>
        <v>11617</v>
      </c>
    </row>
    <row r="624">
      <c r="A624" s="4" t="s">
        <v>11622</v>
      </c>
      <c r="B624" s="4">
        <v>24.0</v>
      </c>
      <c r="C624" s="4">
        <v>31.8880093113</v>
      </c>
      <c r="D624" s="5">
        <f t="shared" si="1"/>
        <v>613</v>
      </c>
      <c r="E624" s="5">
        <f>MATCH(A624,CorST!A:A,0)</f>
        <v>11618</v>
      </c>
    </row>
    <row r="625">
      <c r="A625" s="4" t="s">
        <v>11623</v>
      </c>
      <c r="B625" s="4">
        <v>24.0</v>
      </c>
      <c r="C625" s="4">
        <v>31.8880093113</v>
      </c>
      <c r="D625" s="5">
        <f t="shared" si="1"/>
        <v>613</v>
      </c>
      <c r="E625" s="5">
        <f>MATCH(A625,CorST!A:A,0)</f>
        <v>11619</v>
      </c>
    </row>
    <row r="626">
      <c r="A626" s="4" t="s">
        <v>11624</v>
      </c>
      <c r="B626" s="4">
        <v>24.0</v>
      </c>
      <c r="C626" s="4">
        <v>31.8880093113</v>
      </c>
      <c r="D626" s="5">
        <f t="shared" si="1"/>
        <v>613</v>
      </c>
      <c r="E626" s="5">
        <f>MATCH(A626,CorST!A:A,0)</f>
        <v>11620</v>
      </c>
    </row>
    <row r="627">
      <c r="A627" s="4" t="s">
        <v>11625</v>
      </c>
      <c r="B627" s="4">
        <v>24.0</v>
      </c>
      <c r="C627" s="4">
        <v>31.8880093113</v>
      </c>
      <c r="D627" s="5">
        <f t="shared" si="1"/>
        <v>613</v>
      </c>
      <c r="E627" s="5">
        <f>MATCH(A627,CorST!A:A,0)</f>
        <v>11621</v>
      </c>
    </row>
    <row r="628">
      <c r="A628" s="4" t="s">
        <v>11626</v>
      </c>
      <c r="B628" s="4">
        <v>24.0</v>
      </c>
      <c r="C628" s="4">
        <v>31.8880093113</v>
      </c>
      <c r="D628" s="5">
        <f t="shared" si="1"/>
        <v>613</v>
      </c>
      <c r="E628" s="5">
        <f>MATCH(A628,CorST!A:A,0)</f>
        <v>11622</v>
      </c>
    </row>
    <row r="629">
      <c r="A629" s="4" t="s">
        <v>11627</v>
      </c>
      <c r="B629" s="4">
        <v>24.0</v>
      </c>
      <c r="C629" s="4">
        <v>31.8880093113</v>
      </c>
      <c r="D629" s="5">
        <f t="shared" si="1"/>
        <v>613</v>
      </c>
      <c r="E629" s="5">
        <f>MATCH(A629,CorST!A:A,0)</f>
        <v>11623</v>
      </c>
    </row>
    <row r="630">
      <c r="A630" s="4" t="s">
        <v>11628</v>
      </c>
      <c r="B630" s="4">
        <v>24.0</v>
      </c>
      <c r="C630" s="4">
        <v>31.8880093113</v>
      </c>
      <c r="D630" s="5">
        <f t="shared" si="1"/>
        <v>613</v>
      </c>
      <c r="E630" s="5">
        <f>MATCH(A630,CorST!A:A,0)</f>
        <v>11624</v>
      </c>
    </row>
    <row r="631">
      <c r="A631" s="4" t="s">
        <v>11629</v>
      </c>
      <c r="B631" s="4">
        <v>24.0</v>
      </c>
      <c r="C631" s="4">
        <v>31.8880093113</v>
      </c>
      <c r="D631" s="5">
        <f t="shared" si="1"/>
        <v>613</v>
      </c>
      <c r="E631" s="5">
        <f>MATCH(A631,CorST!A:A,0)</f>
        <v>11625</v>
      </c>
    </row>
    <row r="632">
      <c r="A632" s="4" t="s">
        <v>11630</v>
      </c>
      <c r="B632" s="4">
        <v>24.0</v>
      </c>
      <c r="C632" s="4">
        <v>31.8880093113</v>
      </c>
      <c r="D632" s="5">
        <f t="shared" si="1"/>
        <v>613</v>
      </c>
      <c r="E632" s="5">
        <f>MATCH(A632,CorST!A:A,0)</f>
        <v>11626</v>
      </c>
    </row>
    <row r="633">
      <c r="A633" s="4" t="s">
        <v>11631</v>
      </c>
      <c r="B633" s="4">
        <v>24.0</v>
      </c>
      <c r="C633" s="4">
        <v>31.8880093113</v>
      </c>
      <c r="D633" s="5">
        <f t="shared" si="1"/>
        <v>613</v>
      </c>
      <c r="E633" s="5">
        <f>MATCH(A633,CorST!A:A,0)</f>
        <v>11627</v>
      </c>
    </row>
    <row r="634">
      <c r="A634" s="4" t="s">
        <v>11632</v>
      </c>
      <c r="B634" s="4">
        <v>24.0</v>
      </c>
      <c r="C634" s="4">
        <v>31.8880093113</v>
      </c>
      <c r="D634" s="5">
        <f t="shared" si="1"/>
        <v>613</v>
      </c>
      <c r="E634" s="5">
        <f>MATCH(A634,CorST!A:A,0)</f>
        <v>11628</v>
      </c>
    </row>
    <row r="635">
      <c r="A635" s="4" t="s">
        <v>11633</v>
      </c>
      <c r="B635" s="4">
        <v>24.0</v>
      </c>
      <c r="C635" s="4">
        <v>31.8880093113</v>
      </c>
      <c r="D635" s="5">
        <f t="shared" si="1"/>
        <v>613</v>
      </c>
      <c r="E635" s="5">
        <f>MATCH(A635,CorST!A:A,0)</f>
        <v>11629</v>
      </c>
    </row>
    <row r="636">
      <c r="A636" s="4" t="s">
        <v>11634</v>
      </c>
      <c r="B636" s="4">
        <v>24.0</v>
      </c>
      <c r="C636" s="4">
        <v>31.8880093113</v>
      </c>
      <c r="D636" s="5">
        <f t="shared" si="1"/>
        <v>613</v>
      </c>
      <c r="E636" s="5">
        <f>MATCH(A636,CorST!A:A,0)</f>
        <v>11630</v>
      </c>
    </row>
    <row r="637">
      <c r="A637" s="4" t="s">
        <v>11635</v>
      </c>
      <c r="B637" s="4">
        <v>24.0</v>
      </c>
      <c r="C637" s="4">
        <v>31.8880093113</v>
      </c>
      <c r="D637" s="5">
        <f t="shared" si="1"/>
        <v>613</v>
      </c>
      <c r="E637" s="5">
        <f>MATCH(A637,CorST!A:A,0)</f>
        <v>11631</v>
      </c>
    </row>
    <row r="638">
      <c r="A638" s="4" t="s">
        <v>11636</v>
      </c>
      <c r="B638" s="4">
        <v>24.0</v>
      </c>
      <c r="C638" s="4">
        <v>31.8880093113</v>
      </c>
      <c r="D638" s="5">
        <f t="shared" si="1"/>
        <v>613</v>
      </c>
      <c r="E638" s="5">
        <f>MATCH(A638,CorST!A:A,0)</f>
        <v>11632</v>
      </c>
    </row>
    <row r="639">
      <c r="A639" s="4" t="s">
        <v>11637</v>
      </c>
      <c r="B639" s="4">
        <v>24.0</v>
      </c>
      <c r="C639" s="4">
        <v>31.8880093113</v>
      </c>
      <c r="D639" s="5">
        <f t="shared" si="1"/>
        <v>613</v>
      </c>
      <c r="E639" s="5">
        <f>MATCH(A639,CorST!A:A,0)</f>
        <v>11633</v>
      </c>
    </row>
    <row r="640">
      <c r="A640" s="4" t="s">
        <v>11638</v>
      </c>
      <c r="B640" s="4">
        <v>24.0</v>
      </c>
      <c r="C640" s="4">
        <v>31.8880093113</v>
      </c>
      <c r="D640" s="5">
        <f t="shared" si="1"/>
        <v>613</v>
      </c>
      <c r="E640" s="5">
        <f>MATCH(A640,CorST!A:A,0)</f>
        <v>11634</v>
      </c>
    </row>
    <row r="641">
      <c r="A641" s="4" t="s">
        <v>11639</v>
      </c>
      <c r="B641" s="4">
        <v>24.0</v>
      </c>
      <c r="C641" s="4">
        <v>31.8880093113</v>
      </c>
      <c r="D641" s="5">
        <f t="shared" si="1"/>
        <v>613</v>
      </c>
      <c r="E641" s="5">
        <f>MATCH(A641,CorST!A:A,0)</f>
        <v>11635</v>
      </c>
    </row>
    <row r="642">
      <c r="A642" s="4" t="s">
        <v>11640</v>
      </c>
      <c r="B642" s="4">
        <v>24.0</v>
      </c>
      <c r="C642" s="4">
        <v>31.8880093113</v>
      </c>
      <c r="D642" s="5">
        <f t="shared" si="1"/>
        <v>613</v>
      </c>
      <c r="E642" s="5">
        <f>MATCH(A642,CorST!A:A,0)</f>
        <v>11636</v>
      </c>
    </row>
    <row r="643">
      <c r="A643" s="4" t="s">
        <v>11641</v>
      </c>
      <c r="B643" s="4">
        <v>24.0</v>
      </c>
      <c r="C643" s="4">
        <v>31.8880093113</v>
      </c>
      <c r="D643" s="5">
        <f t="shared" si="1"/>
        <v>613</v>
      </c>
      <c r="E643" s="5">
        <f>MATCH(A643,CorST!A:A,0)</f>
        <v>11637</v>
      </c>
    </row>
    <row r="644">
      <c r="A644" s="4" t="s">
        <v>11642</v>
      </c>
      <c r="B644" s="4">
        <v>24.0</v>
      </c>
      <c r="C644" s="4">
        <v>31.8880093113</v>
      </c>
      <c r="D644" s="5">
        <f t="shared" si="1"/>
        <v>613</v>
      </c>
      <c r="E644" s="5">
        <f>MATCH(A644,CorST!A:A,0)</f>
        <v>11638</v>
      </c>
    </row>
    <row r="645">
      <c r="A645" s="4" t="s">
        <v>11643</v>
      </c>
      <c r="B645" s="4">
        <v>24.0</v>
      </c>
      <c r="C645" s="4">
        <v>31.8880093113</v>
      </c>
      <c r="D645" s="5">
        <f t="shared" si="1"/>
        <v>613</v>
      </c>
      <c r="E645" s="5">
        <f>MATCH(A645,CorST!A:A,0)</f>
        <v>11639</v>
      </c>
    </row>
    <row r="646">
      <c r="A646" s="4" t="s">
        <v>11644</v>
      </c>
      <c r="B646" s="4">
        <v>24.0</v>
      </c>
      <c r="C646" s="4">
        <v>31.8880093113</v>
      </c>
      <c r="D646" s="5">
        <f t="shared" si="1"/>
        <v>613</v>
      </c>
      <c r="E646" s="5">
        <f>MATCH(A646,CorST!A:A,0)</f>
        <v>11640</v>
      </c>
    </row>
    <row r="647">
      <c r="A647" s="4" t="s">
        <v>11645</v>
      </c>
      <c r="B647" s="4">
        <v>24.0</v>
      </c>
      <c r="C647" s="4">
        <v>31.8880093113</v>
      </c>
      <c r="D647" s="5">
        <f t="shared" si="1"/>
        <v>613</v>
      </c>
      <c r="E647" s="5">
        <f>MATCH(A647,CorST!A:A,0)</f>
        <v>11641</v>
      </c>
    </row>
    <row r="648">
      <c r="A648" s="4" t="s">
        <v>11646</v>
      </c>
      <c r="B648" s="4">
        <v>24.0</v>
      </c>
      <c r="C648" s="4">
        <v>31.8880093113</v>
      </c>
      <c r="D648" s="5">
        <f t="shared" si="1"/>
        <v>613</v>
      </c>
      <c r="E648" s="5">
        <f>MATCH(A648,CorST!A:A,0)</f>
        <v>11642</v>
      </c>
    </row>
    <row r="649">
      <c r="A649" s="4" t="s">
        <v>11647</v>
      </c>
      <c r="B649" s="4">
        <v>24.0</v>
      </c>
      <c r="C649" s="4">
        <v>31.8880093113</v>
      </c>
      <c r="D649" s="5">
        <f t="shared" si="1"/>
        <v>613</v>
      </c>
      <c r="E649" s="5">
        <f>MATCH(A649,CorST!A:A,0)</f>
        <v>11643</v>
      </c>
    </row>
    <row r="650">
      <c r="A650" s="4" t="s">
        <v>11648</v>
      </c>
      <c r="B650" s="4">
        <v>24.0</v>
      </c>
      <c r="C650" s="4">
        <v>31.8880093113</v>
      </c>
      <c r="D650" s="5">
        <f t="shared" si="1"/>
        <v>613</v>
      </c>
      <c r="E650" s="5">
        <f>MATCH(A650,CorST!A:A,0)</f>
        <v>11644</v>
      </c>
    </row>
    <row r="651">
      <c r="A651" s="4" t="s">
        <v>11649</v>
      </c>
      <c r="B651" s="4">
        <v>24.0</v>
      </c>
      <c r="C651" s="4">
        <v>31.8880093113</v>
      </c>
      <c r="D651" s="5">
        <f t="shared" si="1"/>
        <v>613</v>
      </c>
      <c r="E651" s="5">
        <f>MATCH(A651,CorST!A:A,0)</f>
        <v>11645</v>
      </c>
    </row>
    <row r="652">
      <c r="A652" s="4" t="s">
        <v>11650</v>
      </c>
      <c r="B652" s="4">
        <v>24.0</v>
      </c>
      <c r="C652" s="4">
        <v>31.8880093113</v>
      </c>
      <c r="D652" s="5">
        <f t="shared" si="1"/>
        <v>613</v>
      </c>
      <c r="E652" s="5">
        <f>MATCH(A652,CorST!A:A,0)</f>
        <v>11646</v>
      </c>
    </row>
    <row r="653">
      <c r="A653" s="4" t="s">
        <v>11651</v>
      </c>
      <c r="B653" s="4">
        <v>24.0</v>
      </c>
      <c r="C653" s="4">
        <v>31.8880093113</v>
      </c>
      <c r="D653" s="5">
        <f t="shared" si="1"/>
        <v>613</v>
      </c>
      <c r="E653" s="5">
        <f>MATCH(A653,CorST!A:A,0)</f>
        <v>11647</v>
      </c>
    </row>
    <row r="654">
      <c r="A654" s="4" t="s">
        <v>11652</v>
      </c>
      <c r="B654" s="4">
        <v>24.0</v>
      </c>
      <c r="C654" s="4">
        <v>31.8880093113</v>
      </c>
      <c r="D654" s="5">
        <f t="shared" si="1"/>
        <v>613</v>
      </c>
      <c r="E654" s="5">
        <f>MATCH(A654,CorST!A:A,0)</f>
        <v>11648</v>
      </c>
    </row>
    <row r="655">
      <c r="A655" s="4" t="s">
        <v>11653</v>
      </c>
      <c r="B655" s="4">
        <v>24.0</v>
      </c>
      <c r="C655" s="4">
        <v>31.8880093113</v>
      </c>
      <c r="D655" s="5">
        <f t="shared" si="1"/>
        <v>613</v>
      </c>
      <c r="E655" s="5">
        <f>MATCH(A655,CorST!A:A,0)</f>
        <v>11649</v>
      </c>
    </row>
    <row r="656">
      <c r="A656" s="4" t="s">
        <v>11654</v>
      </c>
      <c r="B656" s="4">
        <v>24.0</v>
      </c>
      <c r="C656" s="4">
        <v>31.8880093113</v>
      </c>
      <c r="D656" s="5">
        <f t="shared" si="1"/>
        <v>613</v>
      </c>
      <c r="E656" s="5">
        <f>MATCH(A656,CorST!A:A,0)</f>
        <v>11650</v>
      </c>
    </row>
    <row r="657">
      <c r="A657" s="4" t="s">
        <v>11655</v>
      </c>
      <c r="B657" s="4">
        <v>24.0</v>
      </c>
      <c r="C657" s="4">
        <v>31.8880093113</v>
      </c>
      <c r="D657" s="5">
        <f t="shared" si="1"/>
        <v>613</v>
      </c>
      <c r="E657" s="5">
        <f>MATCH(A657,CorST!A:A,0)</f>
        <v>11651</v>
      </c>
    </row>
    <row r="658">
      <c r="A658" s="4" t="s">
        <v>11656</v>
      </c>
      <c r="B658" s="4">
        <v>24.0</v>
      </c>
      <c r="C658" s="4">
        <v>31.8880093113</v>
      </c>
      <c r="D658" s="5">
        <f t="shared" si="1"/>
        <v>613</v>
      </c>
      <c r="E658" s="5">
        <f>MATCH(A658,CorST!A:A,0)</f>
        <v>11652</v>
      </c>
    </row>
    <row r="659">
      <c r="A659" s="4" t="s">
        <v>11657</v>
      </c>
      <c r="B659" s="4">
        <v>24.0</v>
      </c>
      <c r="C659" s="4">
        <v>31.8880093113</v>
      </c>
      <c r="D659" s="5">
        <f t="shared" si="1"/>
        <v>613</v>
      </c>
      <c r="E659" s="5">
        <f>MATCH(A659,CorST!A:A,0)</f>
        <v>11653</v>
      </c>
    </row>
    <row r="660">
      <c r="A660" s="4" t="s">
        <v>11658</v>
      </c>
      <c r="B660" s="4">
        <v>24.0</v>
      </c>
      <c r="C660" s="4">
        <v>31.8880093113</v>
      </c>
      <c r="D660" s="5">
        <f t="shared" si="1"/>
        <v>613</v>
      </c>
      <c r="E660" s="5">
        <f>MATCH(A660,CorST!A:A,0)</f>
        <v>11654</v>
      </c>
    </row>
    <row r="661">
      <c r="A661" s="4" t="s">
        <v>11659</v>
      </c>
      <c r="B661" s="4">
        <v>24.0</v>
      </c>
      <c r="C661" s="4">
        <v>31.8880093113</v>
      </c>
      <c r="D661" s="5">
        <f t="shared" si="1"/>
        <v>613</v>
      </c>
      <c r="E661" s="5">
        <f>MATCH(A661,CorST!A:A,0)</f>
        <v>11655</v>
      </c>
    </row>
    <row r="662">
      <c r="A662" s="4" t="s">
        <v>11660</v>
      </c>
      <c r="B662" s="4">
        <v>24.0</v>
      </c>
      <c r="C662" s="4">
        <v>31.8880093113</v>
      </c>
      <c r="D662" s="5">
        <f t="shared" si="1"/>
        <v>613</v>
      </c>
      <c r="E662" s="5">
        <f>MATCH(A662,CorST!A:A,0)</f>
        <v>11656</v>
      </c>
    </row>
    <row r="663">
      <c r="A663" s="4" t="s">
        <v>11661</v>
      </c>
      <c r="B663" s="4">
        <v>24.0</v>
      </c>
      <c r="C663" s="4">
        <v>31.8880093113</v>
      </c>
      <c r="D663" s="5">
        <f t="shared" si="1"/>
        <v>613</v>
      </c>
      <c r="E663" s="5">
        <f>MATCH(A663,CorST!A:A,0)</f>
        <v>11657</v>
      </c>
    </row>
    <row r="664">
      <c r="A664" s="4" t="s">
        <v>11662</v>
      </c>
      <c r="B664" s="4">
        <v>24.0</v>
      </c>
      <c r="C664" s="4">
        <v>31.8880093113</v>
      </c>
      <c r="D664" s="5">
        <f t="shared" si="1"/>
        <v>613</v>
      </c>
      <c r="E664" s="5">
        <f>MATCH(A664,CorST!A:A,0)</f>
        <v>11658</v>
      </c>
    </row>
    <row r="665">
      <c r="A665" s="4" t="s">
        <v>11663</v>
      </c>
      <c r="B665" s="4">
        <v>24.0</v>
      </c>
      <c r="C665" s="4">
        <v>31.8880093113</v>
      </c>
      <c r="D665" s="5">
        <f t="shared" si="1"/>
        <v>613</v>
      </c>
      <c r="E665" s="5">
        <f>MATCH(A665,CorST!A:A,0)</f>
        <v>11659</v>
      </c>
    </row>
    <row r="666">
      <c r="A666" s="4" t="s">
        <v>11664</v>
      </c>
      <c r="B666" s="4">
        <v>24.0</v>
      </c>
      <c r="C666" s="4">
        <v>31.8880093113</v>
      </c>
      <c r="D666" s="5">
        <f t="shared" si="1"/>
        <v>613</v>
      </c>
      <c r="E666" s="5">
        <f>MATCH(A666,CorST!A:A,0)</f>
        <v>11660</v>
      </c>
    </row>
    <row r="667">
      <c r="A667" s="4" t="s">
        <v>11665</v>
      </c>
      <c r="B667" s="4">
        <v>24.0</v>
      </c>
      <c r="C667" s="4">
        <v>31.8880093113</v>
      </c>
      <c r="D667" s="5">
        <f t="shared" si="1"/>
        <v>613</v>
      </c>
      <c r="E667" s="5">
        <f>MATCH(A667,CorST!A:A,0)</f>
        <v>11661</v>
      </c>
    </row>
    <row r="668">
      <c r="A668" s="4" t="s">
        <v>11666</v>
      </c>
      <c r="B668" s="4">
        <v>24.0</v>
      </c>
      <c r="C668" s="4">
        <v>31.8880093113</v>
      </c>
      <c r="D668" s="5">
        <f t="shared" si="1"/>
        <v>613</v>
      </c>
      <c r="E668" s="5">
        <f>MATCH(A668,CorST!A:A,0)</f>
        <v>11662</v>
      </c>
    </row>
    <row r="669">
      <c r="A669" s="4" t="s">
        <v>11667</v>
      </c>
      <c r="B669" s="4">
        <v>24.0</v>
      </c>
      <c r="C669" s="4">
        <v>31.8880093113</v>
      </c>
      <c r="D669" s="5">
        <f t="shared" si="1"/>
        <v>613</v>
      </c>
      <c r="E669" s="5">
        <f>MATCH(A669,CorST!A:A,0)</f>
        <v>11663</v>
      </c>
    </row>
    <row r="670">
      <c r="A670" s="4" t="s">
        <v>11668</v>
      </c>
      <c r="B670" s="4">
        <v>24.0</v>
      </c>
      <c r="C670" s="4">
        <v>31.8880093113</v>
      </c>
      <c r="D670" s="5">
        <f t="shared" si="1"/>
        <v>613</v>
      </c>
      <c r="E670" s="5">
        <f>MATCH(A670,CorST!A:A,0)</f>
        <v>11664</v>
      </c>
    </row>
    <row r="671">
      <c r="A671" s="4" t="s">
        <v>11669</v>
      </c>
      <c r="B671" s="4">
        <v>24.0</v>
      </c>
      <c r="C671" s="4">
        <v>31.8880093113</v>
      </c>
      <c r="D671" s="5">
        <f t="shared" si="1"/>
        <v>613</v>
      </c>
      <c r="E671" s="5">
        <f>MATCH(A671,CorST!A:A,0)</f>
        <v>11665</v>
      </c>
    </row>
    <row r="672">
      <c r="A672" s="4" t="s">
        <v>11670</v>
      </c>
      <c r="B672" s="4">
        <v>24.0</v>
      </c>
      <c r="C672" s="4">
        <v>31.8880093113</v>
      </c>
      <c r="D672" s="5">
        <f t="shared" si="1"/>
        <v>613</v>
      </c>
      <c r="E672" s="5">
        <f>MATCH(A672,CorST!A:A,0)</f>
        <v>11666</v>
      </c>
    </row>
    <row r="673">
      <c r="A673" s="4" t="s">
        <v>11671</v>
      </c>
      <c r="B673" s="4">
        <v>24.0</v>
      </c>
      <c r="C673" s="4">
        <v>31.8880093113</v>
      </c>
      <c r="D673" s="5">
        <f t="shared" si="1"/>
        <v>613</v>
      </c>
      <c r="E673" s="5">
        <f>MATCH(A673,CorST!A:A,0)</f>
        <v>11667</v>
      </c>
    </row>
    <row r="674">
      <c r="A674" s="4" t="s">
        <v>11672</v>
      </c>
      <c r="B674" s="4">
        <v>23.0</v>
      </c>
      <c r="C674" s="4">
        <v>30.5593422567</v>
      </c>
      <c r="D674" s="5">
        <f t="shared" si="1"/>
        <v>674</v>
      </c>
      <c r="E674" s="5">
        <f>MATCH(A674,CorST!A:A,0)</f>
        <v>11668</v>
      </c>
    </row>
    <row r="675">
      <c r="A675" s="4" t="s">
        <v>11673</v>
      </c>
      <c r="B675" s="4">
        <v>23.0</v>
      </c>
      <c r="C675" s="4">
        <v>30.5593422567</v>
      </c>
      <c r="D675" s="5">
        <f t="shared" si="1"/>
        <v>674</v>
      </c>
      <c r="E675" s="5">
        <f>MATCH(A675,CorST!A:A,0)</f>
        <v>11669</v>
      </c>
    </row>
    <row r="676">
      <c r="A676" s="4" t="s">
        <v>11674</v>
      </c>
      <c r="B676" s="4">
        <v>23.0</v>
      </c>
      <c r="C676" s="4">
        <v>30.5593422567</v>
      </c>
      <c r="D676" s="5">
        <f t="shared" si="1"/>
        <v>674</v>
      </c>
      <c r="E676" s="5">
        <f>MATCH(A676,CorST!A:A,0)</f>
        <v>11670</v>
      </c>
    </row>
    <row r="677">
      <c r="A677" s="4" t="s">
        <v>11675</v>
      </c>
      <c r="B677" s="4">
        <v>23.0</v>
      </c>
      <c r="C677" s="4">
        <v>30.5593422567</v>
      </c>
      <c r="D677" s="5">
        <f t="shared" si="1"/>
        <v>674</v>
      </c>
      <c r="E677" s="5">
        <f>MATCH(A677,CorST!A:A,0)</f>
        <v>11671</v>
      </c>
    </row>
    <row r="678">
      <c r="A678" s="4" t="s">
        <v>11676</v>
      </c>
      <c r="B678" s="4">
        <v>23.0</v>
      </c>
      <c r="C678" s="4">
        <v>30.5593422567</v>
      </c>
      <c r="D678" s="5">
        <f t="shared" si="1"/>
        <v>674</v>
      </c>
      <c r="E678" s="5">
        <f>MATCH(A678,CorST!A:A,0)</f>
        <v>11672</v>
      </c>
    </row>
    <row r="679">
      <c r="A679" s="4" t="s">
        <v>11677</v>
      </c>
      <c r="B679" s="4">
        <v>23.0</v>
      </c>
      <c r="C679" s="4">
        <v>30.5593422567</v>
      </c>
      <c r="D679" s="5">
        <f t="shared" si="1"/>
        <v>674</v>
      </c>
      <c r="E679" s="5">
        <f>MATCH(A679,CorST!A:A,0)</f>
        <v>11673</v>
      </c>
    </row>
    <row r="680">
      <c r="A680" s="4" t="s">
        <v>11678</v>
      </c>
      <c r="B680" s="4">
        <v>23.0</v>
      </c>
      <c r="C680" s="4">
        <v>30.5593422567</v>
      </c>
      <c r="D680" s="5">
        <f t="shared" si="1"/>
        <v>674</v>
      </c>
      <c r="E680" s="5">
        <f>MATCH(A680,CorST!A:A,0)</f>
        <v>11674</v>
      </c>
    </row>
    <row r="681">
      <c r="A681" s="4" t="s">
        <v>11679</v>
      </c>
      <c r="B681" s="4">
        <v>23.0</v>
      </c>
      <c r="C681" s="4">
        <v>30.5593422567</v>
      </c>
      <c r="D681" s="5">
        <f t="shared" si="1"/>
        <v>674</v>
      </c>
      <c r="E681" s="5">
        <f>MATCH(A681,CorST!A:A,0)</f>
        <v>11675</v>
      </c>
    </row>
    <row r="682">
      <c r="A682" s="4" t="s">
        <v>11680</v>
      </c>
      <c r="B682" s="4">
        <v>23.0</v>
      </c>
      <c r="C682" s="4">
        <v>30.5593422567</v>
      </c>
      <c r="D682" s="5">
        <f t="shared" si="1"/>
        <v>674</v>
      </c>
      <c r="E682" s="5">
        <f>MATCH(A682,CorST!A:A,0)</f>
        <v>11676</v>
      </c>
    </row>
    <row r="683">
      <c r="A683" s="4" t="s">
        <v>11681</v>
      </c>
      <c r="B683" s="4">
        <v>23.0</v>
      </c>
      <c r="C683" s="4">
        <v>30.5593422567</v>
      </c>
      <c r="D683" s="5">
        <f t="shared" si="1"/>
        <v>674</v>
      </c>
      <c r="E683" s="5">
        <f>MATCH(A683,CorST!A:A,0)</f>
        <v>11677</v>
      </c>
    </row>
    <row r="684">
      <c r="A684" s="4" t="s">
        <v>11682</v>
      </c>
      <c r="B684" s="4">
        <v>23.0</v>
      </c>
      <c r="C684" s="4">
        <v>30.5593422567</v>
      </c>
      <c r="D684" s="5">
        <f t="shared" si="1"/>
        <v>674</v>
      </c>
      <c r="E684" s="5">
        <f>MATCH(A684,CorST!A:A,0)</f>
        <v>11678</v>
      </c>
    </row>
    <row r="685">
      <c r="A685" s="4" t="s">
        <v>11683</v>
      </c>
      <c r="B685" s="4">
        <v>23.0</v>
      </c>
      <c r="C685" s="4">
        <v>30.5593422567</v>
      </c>
      <c r="D685" s="5">
        <f t="shared" si="1"/>
        <v>674</v>
      </c>
      <c r="E685" s="5">
        <f>MATCH(A685,CorST!A:A,0)</f>
        <v>11679</v>
      </c>
    </row>
    <row r="686">
      <c r="A686" s="4" t="s">
        <v>11684</v>
      </c>
      <c r="B686" s="4">
        <v>23.0</v>
      </c>
      <c r="C686" s="4">
        <v>30.5593422567</v>
      </c>
      <c r="D686" s="5">
        <f t="shared" si="1"/>
        <v>674</v>
      </c>
      <c r="E686" s="5">
        <f>MATCH(A686,CorST!A:A,0)</f>
        <v>11680</v>
      </c>
    </row>
    <row r="687">
      <c r="A687" s="4" t="s">
        <v>11685</v>
      </c>
      <c r="B687" s="4">
        <v>23.0</v>
      </c>
      <c r="C687" s="4">
        <v>30.5593422567</v>
      </c>
      <c r="D687" s="5">
        <f t="shared" si="1"/>
        <v>674</v>
      </c>
      <c r="E687" s="5">
        <f>MATCH(A687,CorST!A:A,0)</f>
        <v>11681</v>
      </c>
    </row>
    <row r="688">
      <c r="A688" s="4" t="s">
        <v>11686</v>
      </c>
      <c r="B688" s="4">
        <v>23.0</v>
      </c>
      <c r="C688" s="4">
        <v>30.5593422567</v>
      </c>
      <c r="D688" s="5">
        <f t="shared" si="1"/>
        <v>674</v>
      </c>
      <c r="E688" s="5">
        <f>MATCH(A688,CorST!A:A,0)</f>
        <v>11682</v>
      </c>
    </row>
    <row r="689">
      <c r="A689" s="4" t="s">
        <v>11687</v>
      </c>
      <c r="B689" s="4">
        <v>23.0</v>
      </c>
      <c r="C689" s="4">
        <v>30.5593422567</v>
      </c>
      <c r="D689" s="5">
        <f t="shared" si="1"/>
        <v>674</v>
      </c>
      <c r="E689" s="5">
        <f>MATCH(A689,CorST!A:A,0)</f>
        <v>11683</v>
      </c>
    </row>
    <row r="690">
      <c r="A690" s="4" t="s">
        <v>11688</v>
      </c>
      <c r="B690" s="4">
        <v>23.0</v>
      </c>
      <c r="C690" s="4">
        <v>30.5593422567</v>
      </c>
      <c r="D690" s="5">
        <f t="shared" si="1"/>
        <v>674</v>
      </c>
      <c r="E690" s="5">
        <f>MATCH(A690,CorST!A:A,0)</f>
        <v>11684</v>
      </c>
    </row>
    <row r="691">
      <c r="A691" s="4" t="s">
        <v>11689</v>
      </c>
      <c r="B691" s="4">
        <v>23.0</v>
      </c>
      <c r="C691" s="4">
        <v>30.5593422567</v>
      </c>
      <c r="D691" s="5">
        <f t="shared" si="1"/>
        <v>674</v>
      </c>
      <c r="E691" s="5">
        <f>MATCH(A691,CorST!A:A,0)</f>
        <v>11685</v>
      </c>
    </row>
    <row r="692">
      <c r="A692" s="4" t="s">
        <v>11690</v>
      </c>
      <c r="B692" s="4">
        <v>23.0</v>
      </c>
      <c r="C692" s="4">
        <v>30.5593422567</v>
      </c>
      <c r="D692" s="5">
        <f t="shared" si="1"/>
        <v>674</v>
      </c>
      <c r="E692" s="5">
        <f>MATCH(A692,CorST!A:A,0)</f>
        <v>11686</v>
      </c>
    </row>
    <row r="693">
      <c r="A693" s="4" t="s">
        <v>11691</v>
      </c>
      <c r="B693" s="4">
        <v>23.0</v>
      </c>
      <c r="C693" s="4">
        <v>30.5593422567</v>
      </c>
      <c r="D693" s="5">
        <f t="shared" si="1"/>
        <v>674</v>
      </c>
      <c r="E693" s="5">
        <f>MATCH(A693,CorST!A:A,0)</f>
        <v>11687</v>
      </c>
    </row>
    <row r="694">
      <c r="A694" s="4" t="s">
        <v>11692</v>
      </c>
      <c r="B694" s="4">
        <v>23.0</v>
      </c>
      <c r="C694" s="4">
        <v>30.5593422567</v>
      </c>
      <c r="D694" s="5">
        <f t="shared" si="1"/>
        <v>674</v>
      </c>
      <c r="E694" s="5">
        <f>MATCH(A694,CorST!A:A,0)</f>
        <v>11688</v>
      </c>
    </row>
    <row r="695">
      <c r="A695" s="4" t="s">
        <v>11693</v>
      </c>
      <c r="B695" s="4">
        <v>23.0</v>
      </c>
      <c r="C695" s="4">
        <v>30.5593422567</v>
      </c>
      <c r="D695" s="5">
        <f t="shared" si="1"/>
        <v>674</v>
      </c>
      <c r="E695" s="5">
        <f>MATCH(A695,CorST!A:A,0)</f>
        <v>11689</v>
      </c>
    </row>
    <row r="696">
      <c r="A696" s="4" t="s">
        <v>11694</v>
      </c>
      <c r="B696" s="4">
        <v>23.0</v>
      </c>
      <c r="C696" s="4">
        <v>30.5593422567</v>
      </c>
      <c r="D696" s="5">
        <f t="shared" si="1"/>
        <v>674</v>
      </c>
      <c r="E696" s="5">
        <f>MATCH(A696,CorST!A:A,0)</f>
        <v>11690</v>
      </c>
    </row>
    <row r="697">
      <c r="A697" s="4" t="s">
        <v>11695</v>
      </c>
      <c r="B697" s="4">
        <v>23.0</v>
      </c>
      <c r="C697" s="4">
        <v>30.5593422567</v>
      </c>
      <c r="D697" s="5">
        <f t="shared" si="1"/>
        <v>674</v>
      </c>
      <c r="E697" s="5">
        <f>MATCH(A697,CorST!A:A,0)</f>
        <v>11691</v>
      </c>
    </row>
    <row r="698">
      <c r="A698" s="4" t="s">
        <v>11696</v>
      </c>
      <c r="B698" s="4">
        <v>23.0</v>
      </c>
      <c r="C698" s="4">
        <v>30.5593422567</v>
      </c>
      <c r="D698" s="5">
        <f t="shared" si="1"/>
        <v>674</v>
      </c>
      <c r="E698" s="5">
        <f>MATCH(A698,CorST!A:A,0)</f>
        <v>11692</v>
      </c>
    </row>
    <row r="699">
      <c r="A699" s="4" t="s">
        <v>11697</v>
      </c>
      <c r="B699" s="4">
        <v>23.0</v>
      </c>
      <c r="C699" s="4">
        <v>30.5593422567</v>
      </c>
      <c r="D699" s="5">
        <f t="shared" si="1"/>
        <v>674</v>
      </c>
      <c r="E699" s="5">
        <f>MATCH(A699,CorST!A:A,0)</f>
        <v>11693</v>
      </c>
    </row>
    <row r="700">
      <c r="A700" s="4" t="s">
        <v>11698</v>
      </c>
      <c r="B700" s="4">
        <v>23.0</v>
      </c>
      <c r="C700" s="4">
        <v>30.5593422567</v>
      </c>
      <c r="D700" s="5">
        <f t="shared" si="1"/>
        <v>674</v>
      </c>
      <c r="E700" s="5">
        <f>MATCH(A700,CorST!A:A,0)</f>
        <v>11694</v>
      </c>
    </row>
    <row r="701">
      <c r="A701" s="4" t="s">
        <v>11699</v>
      </c>
      <c r="B701" s="4">
        <v>23.0</v>
      </c>
      <c r="C701" s="4">
        <v>30.5593422567</v>
      </c>
      <c r="D701" s="5">
        <f t="shared" si="1"/>
        <v>674</v>
      </c>
      <c r="E701" s="5">
        <f>MATCH(A701,CorST!A:A,0)</f>
        <v>11695</v>
      </c>
    </row>
    <row r="702">
      <c r="A702" s="4" t="s">
        <v>11700</v>
      </c>
      <c r="B702" s="4">
        <v>23.0</v>
      </c>
      <c r="C702" s="4">
        <v>30.5593422567</v>
      </c>
      <c r="D702" s="5">
        <f t="shared" si="1"/>
        <v>674</v>
      </c>
      <c r="E702" s="5">
        <f>MATCH(A702,CorST!A:A,0)</f>
        <v>11696</v>
      </c>
    </row>
    <row r="703">
      <c r="A703" s="4" t="s">
        <v>11701</v>
      </c>
      <c r="B703" s="4">
        <v>23.0</v>
      </c>
      <c r="C703" s="4">
        <v>30.5593422567</v>
      </c>
      <c r="D703" s="5">
        <f t="shared" si="1"/>
        <v>674</v>
      </c>
      <c r="E703" s="5">
        <f>MATCH(A703,CorST!A:A,0)</f>
        <v>11697</v>
      </c>
    </row>
    <row r="704">
      <c r="A704" s="4" t="s">
        <v>11702</v>
      </c>
      <c r="B704" s="4">
        <v>23.0</v>
      </c>
      <c r="C704" s="4">
        <v>30.5593422567</v>
      </c>
      <c r="D704" s="5">
        <f t="shared" si="1"/>
        <v>674</v>
      </c>
      <c r="E704" s="5">
        <f>MATCH(A704,CorST!A:A,0)</f>
        <v>11698</v>
      </c>
    </row>
    <row r="705">
      <c r="A705" s="4" t="s">
        <v>11703</v>
      </c>
      <c r="B705" s="4">
        <v>23.0</v>
      </c>
      <c r="C705" s="4">
        <v>30.5593422567</v>
      </c>
      <c r="D705" s="5">
        <f t="shared" si="1"/>
        <v>674</v>
      </c>
      <c r="E705" s="5">
        <f>MATCH(A705,CorST!A:A,0)</f>
        <v>11699</v>
      </c>
    </row>
    <row r="706">
      <c r="A706" s="4" t="s">
        <v>11704</v>
      </c>
      <c r="B706" s="4">
        <v>23.0</v>
      </c>
      <c r="C706" s="4">
        <v>30.5593422567</v>
      </c>
      <c r="D706" s="5">
        <f t="shared" si="1"/>
        <v>674</v>
      </c>
      <c r="E706" s="5">
        <f>MATCH(A706,CorST!A:A,0)</f>
        <v>11700</v>
      </c>
    </row>
    <row r="707">
      <c r="A707" s="4" t="s">
        <v>11705</v>
      </c>
      <c r="B707" s="4">
        <v>23.0</v>
      </c>
      <c r="C707" s="4">
        <v>30.5593422567</v>
      </c>
      <c r="D707" s="5">
        <f t="shared" si="1"/>
        <v>674</v>
      </c>
      <c r="E707" s="5">
        <f>MATCH(A707,CorST!A:A,0)</f>
        <v>11701</v>
      </c>
    </row>
    <row r="708">
      <c r="A708" s="4" t="s">
        <v>11706</v>
      </c>
      <c r="B708" s="4">
        <v>23.0</v>
      </c>
      <c r="C708" s="4">
        <v>30.5593422567</v>
      </c>
      <c r="D708" s="5">
        <f t="shared" si="1"/>
        <v>674</v>
      </c>
      <c r="E708" s="5">
        <f>MATCH(A708,CorST!A:A,0)</f>
        <v>11702</v>
      </c>
    </row>
    <row r="709">
      <c r="A709" s="4" t="s">
        <v>11707</v>
      </c>
      <c r="B709" s="4">
        <v>23.0</v>
      </c>
      <c r="C709" s="4">
        <v>30.5593422567</v>
      </c>
      <c r="D709" s="5">
        <f t="shared" si="1"/>
        <v>674</v>
      </c>
      <c r="E709" s="5">
        <f>MATCH(A709,CorST!A:A,0)</f>
        <v>11703</v>
      </c>
    </row>
    <row r="710">
      <c r="A710" s="4" t="s">
        <v>11708</v>
      </c>
      <c r="B710" s="4">
        <v>23.0</v>
      </c>
      <c r="C710" s="4">
        <v>30.5593422567</v>
      </c>
      <c r="D710" s="5">
        <f t="shared" si="1"/>
        <v>674</v>
      </c>
      <c r="E710" s="5">
        <f>MATCH(A710,CorST!A:A,0)</f>
        <v>11704</v>
      </c>
    </row>
    <row r="711">
      <c r="A711" s="4" t="s">
        <v>11709</v>
      </c>
      <c r="B711" s="4">
        <v>23.0</v>
      </c>
      <c r="C711" s="4">
        <v>30.5593422567</v>
      </c>
      <c r="D711" s="5">
        <f t="shared" si="1"/>
        <v>674</v>
      </c>
      <c r="E711" s="5">
        <f>MATCH(A711,CorST!A:A,0)</f>
        <v>11705</v>
      </c>
    </row>
    <row r="712">
      <c r="A712" s="4" t="s">
        <v>11710</v>
      </c>
      <c r="B712" s="4">
        <v>23.0</v>
      </c>
      <c r="C712" s="4">
        <v>30.5593422567</v>
      </c>
      <c r="D712" s="5">
        <f t="shared" si="1"/>
        <v>674</v>
      </c>
      <c r="E712" s="5">
        <f>MATCH(A712,CorST!A:A,0)</f>
        <v>11706</v>
      </c>
    </row>
    <row r="713">
      <c r="A713" s="4" t="s">
        <v>11711</v>
      </c>
      <c r="B713" s="4">
        <v>23.0</v>
      </c>
      <c r="C713" s="4">
        <v>30.5593422567</v>
      </c>
      <c r="D713" s="5">
        <f t="shared" si="1"/>
        <v>674</v>
      </c>
      <c r="E713" s="5">
        <f>MATCH(A713,CorST!A:A,0)</f>
        <v>11707</v>
      </c>
    </row>
    <row r="714">
      <c r="A714" s="4" t="s">
        <v>11712</v>
      </c>
      <c r="B714" s="4">
        <v>23.0</v>
      </c>
      <c r="C714" s="4">
        <v>30.5593422567</v>
      </c>
      <c r="D714" s="5">
        <f t="shared" si="1"/>
        <v>674</v>
      </c>
      <c r="E714" s="5">
        <f>MATCH(A714,CorST!A:A,0)</f>
        <v>11708</v>
      </c>
    </row>
    <row r="715">
      <c r="A715" s="4" t="s">
        <v>11713</v>
      </c>
      <c r="B715" s="4">
        <v>23.0</v>
      </c>
      <c r="C715" s="4">
        <v>30.5593422567</v>
      </c>
      <c r="D715" s="5">
        <f t="shared" si="1"/>
        <v>674</v>
      </c>
      <c r="E715" s="5">
        <f>MATCH(A715,CorST!A:A,0)</f>
        <v>11709</v>
      </c>
    </row>
    <row r="716">
      <c r="A716" s="4" t="s">
        <v>11714</v>
      </c>
      <c r="B716" s="4">
        <v>23.0</v>
      </c>
      <c r="C716" s="4">
        <v>30.5593422567</v>
      </c>
      <c r="D716" s="5">
        <f t="shared" si="1"/>
        <v>674</v>
      </c>
      <c r="E716" s="5">
        <f>MATCH(A716,CorST!A:A,0)</f>
        <v>11710</v>
      </c>
    </row>
    <row r="717">
      <c r="A717" s="4" t="s">
        <v>11715</v>
      </c>
      <c r="B717" s="4">
        <v>23.0</v>
      </c>
      <c r="C717" s="4">
        <v>30.5593422567</v>
      </c>
      <c r="D717" s="5">
        <f t="shared" si="1"/>
        <v>674</v>
      </c>
      <c r="E717" s="5">
        <f>MATCH(A717,CorST!A:A,0)</f>
        <v>11711</v>
      </c>
    </row>
    <row r="718">
      <c r="A718" s="4" t="s">
        <v>11716</v>
      </c>
      <c r="B718" s="4">
        <v>23.0</v>
      </c>
      <c r="C718" s="4">
        <v>30.5593422567</v>
      </c>
      <c r="D718" s="5">
        <f t="shared" si="1"/>
        <v>674</v>
      </c>
      <c r="E718" s="5">
        <f>MATCH(A718,CorST!A:A,0)</f>
        <v>11712</v>
      </c>
    </row>
    <row r="719">
      <c r="A719" s="4" t="s">
        <v>11717</v>
      </c>
      <c r="B719" s="4">
        <v>23.0</v>
      </c>
      <c r="C719" s="4">
        <v>30.5593422567</v>
      </c>
      <c r="D719" s="5">
        <f t="shared" si="1"/>
        <v>674</v>
      </c>
      <c r="E719" s="5">
        <f>MATCH(A719,CorST!A:A,0)</f>
        <v>11713</v>
      </c>
    </row>
    <row r="720">
      <c r="A720" s="4" t="s">
        <v>11718</v>
      </c>
      <c r="B720" s="4">
        <v>23.0</v>
      </c>
      <c r="C720" s="4">
        <v>30.5593422567</v>
      </c>
      <c r="D720" s="5">
        <f t="shared" si="1"/>
        <v>674</v>
      </c>
      <c r="E720" s="5">
        <f>MATCH(A720,CorST!A:A,0)</f>
        <v>11714</v>
      </c>
    </row>
    <row r="721">
      <c r="A721" s="4" t="s">
        <v>11719</v>
      </c>
      <c r="B721" s="4">
        <v>23.0</v>
      </c>
      <c r="C721" s="4">
        <v>30.5593422567</v>
      </c>
      <c r="D721" s="5">
        <f t="shared" si="1"/>
        <v>674</v>
      </c>
      <c r="E721" s="5">
        <f>MATCH(A721,CorST!A:A,0)</f>
        <v>11715</v>
      </c>
    </row>
    <row r="722">
      <c r="A722" s="4" t="s">
        <v>11720</v>
      </c>
      <c r="B722" s="4">
        <v>23.0</v>
      </c>
      <c r="C722" s="4">
        <v>30.5593422567</v>
      </c>
      <c r="D722" s="5">
        <f t="shared" si="1"/>
        <v>674</v>
      </c>
      <c r="E722" s="5">
        <f>MATCH(A722,CorST!A:A,0)</f>
        <v>11716</v>
      </c>
    </row>
    <row r="723">
      <c r="A723" s="4" t="s">
        <v>11721</v>
      </c>
      <c r="B723" s="4">
        <v>23.0</v>
      </c>
      <c r="C723" s="4">
        <v>30.5593422567</v>
      </c>
      <c r="D723" s="5">
        <f t="shared" si="1"/>
        <v>674</v>
      </c>
      <c r="E723" s="5">
        <f>MATCH(A723,CorST!A:A,0)</f>
        <v>11717</v>
      </c>
    </row>
    <row r="724">
      <c r="A724" s="4" t="s">
        <v>11722</v>
      </c>
      <c r="B724" s="4">
        <v>23.0</v>
      </c>
      <c r="C724" s="4">
        <v>30.5593422567</v>
      </c>
      <c r="D724" s="5">
        <f t="shared" si="1"/>
        <v>674</v>
      </c>
      <c r="E724" s="5">
        <f>MATCH(A724,CorST!A:A,0)</f>
        <v>11718</v>
      </c>
    </row>
    <row r="725">
      <c r="A725" s="4" t="s">
        <v>11723</v>
      </c>
      <c r="B725" s="4">
        <v>23.0</v>
      </c>
      <c r="C725" s="4">
        <v>30.5593422567</v>
      </c>
      <c r="D725" s="5">
        <f t="shared" si="1"/>
        <v>674</v>
      </c>
      <c r="E725" s="5">
        <f>MATCH(A725,CorST!A:A,0)</f>
        <v>11719</v>
      </c>
    </row>
    <row r="726">
      <c r="A726" s="4" t="s">
        <v>11724</v>
      </c>
      <c r="B726" s="4">
        <v>23.0</v>
      </c>
      <c r="C726" s="4">
        <v>30.5593422567</v>
      </c>
      <c r="D726" s="5">
        <f t="shared" si="1"/>
        <v>674</v>
      </c>
      <c r="E726" s="5">
        <f>MATCH(A726,CorST!A:A,0)</f>
        <v>11720</v>
      </c>
    </row>
    <row r="727">
      <c r="A727" s="4" t="s">
        <v>11725</v>
      </c>
      <c r="B727" s="4">
        <v>22.0</v>
      </c>
      <c r="C727" s="4">
        <v>29.230675202</v>
      </c>
      <c r="D727" s="5">
        <f t="shared" si="1"/>
        <v>727</v>
      </c>
      <c r="E727" s="5">
        <f>MATCH(A727,CorST!A:A,0)</f>
        <v>11721</v>
      </c>
    </row>
    <row r="728">
      <c r="A728" s="4" t="s">
        <v>11726</v>
      </c>
      <c r="B728" s="4">
        <v>22.0</v>
      </c>
      <c r="C728" s="4">
        <v>29.230675202</v>
      </c>
      <c r="D728" s="5">
        <f t="shared" si="1"/>
        <v>727</v>
      </c>
      <c r="E728" s="5">
        <f>MATCH(A728,CorST!A:A,0)</f>
        <v>11722</v>
      </c>
    </row>
    <row r="729">
      <c r="A729" s="4" t="s">
        <v>11727</v>
      </c>
      <c r="B729" s="4">
        <v>22.0</v>
      </c>
      <c r="C729" s="4">
        <v>29.230675202</v>
      </c>
      <c r="D729" s="5">
        <f t="shared" si="1"/>
        <v>727</v>
      </c>
      <c r="E729" s="5">
        <f>MATCH(A729,CorST!A:A,0)</f>
        <v>11723</v>
      </c>
    </row>
    <row r="730">
      <c r="A730" s="4" t="s">
        <v>11728</v>
      </c>
      <c r="B730" s="4">
        <v>22.0</v>
      </c>
      <c r="C730" s="4">
        <v>29.230675202</v>
      </c>
      <c r="D730" s="5">
        <f t="shared" si="1"/>
        <v>727</v>
      </c>
      <c r="E730" s="5">
        <f>MATCH(A730,CorST!A:A,0)</f>
        <v>11724</v>
      </c>
    </row>
    <row r="731">
      <c r="A731" s="4" t="s">
        <v>11729</v>
      </c>
      <c r="B731" s="4">
        <v>22.0</v>
      </c>
      <c r="C731" s="4">
        <v>29.230675202</v>
      </c>
      <c r="D731" s="5">
        <f t="shared" si="1"/>
        <v>727</v>
      </c>
      <c r="E731" s="5">
        <f>MATCH(A731,CorST!A:A,0)</f>
        <v>11725</v>
      </c>
    </row>
    <row r="732">
      <c r="A732" s="4" t="s">
        <v>11730</v>
      </c>
      <c r="B732" s="4">
        <v>22.0</v>
      </c>
      <c r="C732" s="4">
        <v>29.230675202</v>
      </c>
      <c r="D732" s="5">
        <f t="shared" si="1"/>
        <v>727</v>
      </c>
      <c r="E732" s="5">
        <f>MATCH(A732,CorST!A:A,0)</f>
        <v>11726</v>
      </c>
    </row>
    <row r="733">
      <c r="A733" s="4" t="s">
        <v>11731</v>
      </c>
      <c r="B733" s="4">
        <v>22.0</v>
      </c>
      <c r="C733" s="4">
        <v>29.230675202</v>
      </c>
      <c r="D733" s="5">
        <f t="shared" si="1"/>
        <v>727</v>
      </c>
      <c r="E733" s="5">
        <f>MATCH(A733,CorST!A:A,0)</f>
        <v>11727</v>
      </c>
    </row>
    <row r="734">
      <c r="A734" s="4" t="s">
        <v>11732</v>
      </c>
      <c r="B734" s="4">
        <v>22.0</v>
      </c>
      <c r="C734" s="4">
        <v>29.230675202</v>
      </c>
      <c r="D734" s="5">
        <f t="shared" si="1"/>
        <v>727</v>
      </c>
      <c r="E734" s="5">
        <f>MATCH(A734,CorST!A:A,0)</f>
        <v>11728</v>
      </c>
    </row>
    <row r="735">
      <c r="A735" s="4" t="s">
        <v>11733</v>
      </c>
      <c r="B735" s="4">
        <v>22.0</v>
      </c>
      <c r="C735" s="4">
        <v>29.230675202</v>
      </c>
      <c r="D735" s="5">
        <f t="shared" si="1"/>
        <v>727</v>
      </c>
      <c r="E735" s="5">
        <f>MATCH(A735,CorST!A:A,0)</f>
        <v>11729</v>
      </c>
    </row>
    <row r="736">
      <c r="A736" s="4" t="s">
        <v>11734</v>
      </c>
      <c r="B736" s="4">
        <v>22.0</v>
      </c>
      <c r="C736" s="4">
        <v>29.230675202</v>
      </c>
      <c r="D736" s="5">
        <f t="shared" si="1"/>
        <v>727</v>
      </c>
      <c r="E736" s="5">
        <f>MATCH(A736,CorST!A:A,0)</f>
        <v>11730</v>
      </c>
    </row>
    <row r="737">
      <c r="A737" s="4" t="s">
        <v>11735</v>
      </c>
      <c r="B737" s="4">
        <v>22.0</v>
      </c>
      <c r="C737" s="4">
        <v>29.230675202</v>
      </c>
      <c r="D737" s="5">
        <f t="shared" si="1"/>
        <v>727</v>
      </c>
      <c r="E737" s="5">
        <f>MATCH(A737,CorST!A:A,0)</f>
        <v>11731</v>
      </c>
    </row>
    <row r="738">
      <c r="A738" s="4" t="s">
        <v>11736</v>
      </c>
      <c r="B738" s="4">
        <v>22.0</v>
      </c>
      <c r="C738" s="4">
        <v>29.230675202</v>
      </c>
      <c r="D738" s="5">
        <f t="shared" si="1"/>
        <v>727</v>
      </c>
      <c r="E738" s="5">
        <f>MATCH(A738,CorST!A:A,0)</f>
        <v>11732</v>
      </c>
    </row>
    <row r="739">
      <c r="A739" s="4" t="s">
        <v>11737</v>
      </c>
      <c r="B739" s="4">
        <v>22.0</v>
      </c>
      <c r="C739" s="4">
        <v>29.230675202</v>
      </c>
      <c r="D739" s="5">
        <f t="shared" si="1"/>
        <v>727</v>
      </c>
      <c r="E739" s="5">
        <f>MATCH(A739,CorST!A:A,0)</f>
        <v>11733</v>
      </c>
    </row>
    <row r="740">
      <c r="A740" s="4" t="s">
        <v>11738</v>
      </c>
      <c r="B740" s="4">
        <v>22.0</v>
      </c>
      <c r="C740" s="4">
        <v>29.230675202</v>
      </c>
      <c r="D740" s="5">
        <f t="shared" si="1"/>
        <v>727</v>
      </c>
      <c r="E740" s="5">
        <f>MATCH(A740,CorST!A:A,0)</f>
        <v>11734</v>
      </c>
    </row>
    <row r="741">
      <c r="A741" s="4" t="s">
        <v>11739</v>
      </c>
      <c r="B741" s="4">
        <v>22.0</v>
      </c>
      <c r="C741" s="4">
        <v>29.230675202</v>
      </c>
      <c r="D741" s="5">
        <f t="shared" si="1"/>
        <v>727</v>
      </c>
      <c r="E741" s="5">
        <f>MATCH(A741,CorST!A:A,0)</f>
        <v>11735</v>
      </c>
    </row>
    <row r="742">
      <c r="A742" s="4" t="s">
        <v>11740</v>
      </c>
      <c r="B742" s="4">
        <v>22.0</v>
      </c>
      <c r="C742" s="4">
        <v>29.230675202</v>
      </c>
      <c r="D742" s="5">
        <f t="shared" si="1"/>
        <v>727</v>
      </c>
      <c r="E742" s="5">
        <f>MATCH(A742,CorST!A:A,0)</f>
        <v>11736</v>
      </c>
    </row>
    <row r="743">
      <c r="A743" s="4" t="s">
        <v>11741</v>
      </c>
      <c r="B743" s="4">
        <v>22.0</v>
      </c>
      <c r="C743" s="4">
        <v>29.230675202</v>
      </c>
      <c r="D743" s="5">
        <f t="shared" si="1"/>
        <v>727</v>
      </c>
      <c r="E743" s="5">
        <f>MATCH(A743,CorST!A:A,0)</f>
        <v>11737</v>
      </c>
    </row>
    <row r="744">
      <c r="A744" s="4" t="s">
        <v>11742</v>
      </c>
      <c r="B744" s="4">
        <v>22.0</v>
      </c>
      <c r="C744" s="4">
        <v>29.230675202</v>
      </c>
      <c r="D744" s="5">
        <f t="shared" si="1"/>
        <v>727</v>
      </c>
      <c r="E744" s="5">
        <f>MATCH(A744,CorST!A:A,0)</f>
        <v>11738</v>
      </c>
    </row>
    <row r="745">
      <c r="A745" s="4" t="s">
        <v>11743</v>
      </c>
      <c r="B745" s="4">
        <v>22.0</v>
      </c>
      <c r="C745" s="4">
        <v>29.230675202</v>
      </c>
      <c r="D745" s="5">
        <f t="shared" si="1"/>
        <v>727</v>
      </c>
      <c r="E745" s="5">
        <f>MATCH(A745,CorST!A:A,0)</f>
        <v>11739</v>
      </c>
    </row>
    <row r="746">
      <c r="A746" s="4" t="s">
        <v>11744</v>
      </c>
      <c r="B746" s="4">
        <v>22.0</v>
      </c>
      <c r="C746" s="4">
        <v>29.230675202</v>
      </c>
      <c r="D746" s="5">
        <f t="shared" si="1"/>
        <v>727</v>
      </c>
      <c r="E746" s="5">
        <f>MATCH(A746,CorST!A:A,0)</f>
        <v>11740</v>
      </c>
    </row>
    <row r="747">
      <c r="A747" s="4" t="s">
        <v>11745</v>
      </c>
      <c r="B747" s="4">
        <v>22.0</v>
      </c>
      <c r="C747" s="4">
        <v>29.230675202</v>
      </c>
      <c r="D747" s="5">
        <f t="shared" si="1"/>
        <v>727</v>
      </c>
      <c r="E747" s="5">
        <f>MATCH(A747,CorST!A:A,0)</f>
        <v>11741</v>
      </c>
    </row>
    <row r="748">
      <c r="A748" s="4" t="s">
        <v>11746</v>
      </c>
      <c r="B748" s="4">
        <v>22.0</v>
      </c>
      <c r="C748" s="4">
        <v>29.230675202</v>
      </c>
      <c r="D748" s="5">
        <f t="shared" si="1"/>
        <v>727</v>
      </c>
      <c r="E748" s="5">
        <f>MATCH(A748,CorST!A:A,0)</f>
        <v>11742</v>
      </c>
    </row>
    <row r="749">
      <c r="A749" s="4" t="s">
        <v>11747</v>
      </c>
      <c r="B749" s="4">
        <v>22.0</v>
      </c>
      <c r="C749" s="4">
        <v>29.230675202</v>
      </c>
      <c r="D749" s="5">
        <f t="shared" si="1"/>
        <v>727</v>
      </c>
      <c r="E749" s="5">
        <f>MATCH(A749,CorST!A:A,0)</f>
        <v>11743</v>
      </c>
    </row>
    <row r="750">
      <c r="A750" s="4" t="s">
        <v>11748</v>
      </c>
      <c r="B750" s="4">
        <v>22.0</v>
      </c>
      <c r="C750" s="4">
        <v>29.230675202</v>
      </c>
      <c r="D750" s="5">
        <f t="shared" si="1"/>
        <v>727</v>
      </c>
      <c r="E750" s="5">
        <f>MATCH(A750,CorST!A:A,0)</f>
        <v>11744</v>
      </c>
    </row>
    <row r="751">
      <c r="A751" s="4" t="s">
        <v>11749</v>
      </c>
      <c r="B751" s="4">
        <v>22.0</v>
      </c>
      <c r="C751" s="4">
        <v>29.230675202</v>
      </c>
      <c r="D751" s="5">
        <f t="shared" si="1"/>
        <v>727</v>
      </c>
      <c r="E751" s="5">
        <f>MATCH(A751,CorST!A:A,0)</f>
        <v>11745</v>
      </c>
    </row>
    <row r="752">
      <c r="A752" s="4" t="s">
        <v>11750</v>
      </c>
      <c r="B752" s="4">
        <v>22.0</v>
      </c>
      <c r="C752" s="4">
        <v>29.230675202</v>
      </c>
      <c r="D752" s="5">
        <f t="shared" si="1"/>
        <v>727</v>
      </c>
      <c r="E752" s="5">
        <f>MATCH(A752,CorST!A:A,0)</f>
        <v>11746</v>
      </c>
    </row>
    <row r="753">
      <c r="A753" s="4" t="s">
        <v>11751</v>
      </c>
      <c r="B753" s="4">
        <v>22.0</v>
      </c>
      <c r="C753" s="4">
        <v>29.230675202</v>
      </c>
      <c r="D753" s="5">
        <f t="shared" si="1"/>
        <v>727</v>
      </c>
      <c r="E753" s="5">
        <f>MATCH(A753,CorST!A:A,0)</f>
        <v>11747</v>
      </c>
    </row>
    <row r="754">
      <c r="A754" s="4" t="s">
        <v>11752</v>
      </c>
      <c r="B754" s="4">
        <v>22.0</v>
      </c>
      <c r="C754" s="4">
        <v>29.230675202</v>
      </c>
      <c r="D754" s="5">
        <f t="shared" si="1"/>
        <v>727</v>
      </c>
      <c r="E754" s="5">
        <f>MATCH(A754,CorST!A:A,0)</f>
        <v>11748</v>
      </c>
    </row>
    <row r="755">
      <c r="A755" s="4" t="s">
        <v>11753</v>
      </c>
      <c r="B755" s="4">
        <v>22.0</v>
      </c>
      <c r="C755" s="4">
        <v>29.230675202</v>
      </c>
      <c r="D755" s="5">
        <f t="shared" si="1"/>
        <v>727</v>
      </c>
      <c r="E755" s="5">
        <f>MATCH(A755,CorST!A:A,0)</f>
        <v>11749</v>
      </c>
    </row>
    <row r="756">
      <c r="A756" s="4" t="s">
        <v>11754</v>
      </c>
      <c r="B756" s="4">
        <v>22.0</v>
      </c>
      <c r="C756" s="4">
        <v>29.230675202</v>
      </c>
      <c r="D756" s="5">
        <f t="shared" si="1"/>
        <v>727</v>
      </c>
      <c r="E756" s="5">
        <f>MATCH(A756,CorST!A:A,0)</f>
        <v>11750</v>
      </c>
    </row>
    <row r="757">
      <c r="A757" s="4" t="s">
        <v>11755</v>
      </c>
      <c r="B757" s="4">
        <v>22.0</v>
      </c>
      <c r="C757" s="4">
        <v>29.230675202</v>
      </c>
      <c r="D757" s="5">
        <f t="shared" si="1"/>
        <v>727</v>
      </c>
      <c r="E757" s="5">
        <f>MATCH(A757,CorST!A:A,0)</f>
        <v>11751</v>
      </c>
    </row>
    <row r="758">
      <c r="A758" s="4" t="s">
        <v>11756</v>
      </c>
      <c r="B758" s="4">
        <v>22.0</v>
      </c>
      <c r="C758" s="4">
        <v>29.230675202</v>
      </c>
      <c r="D758" s="5">
        <f t="shared" si="1"/>
        <v>727</v>
      </c>
      <c r="E758" s="5">
        <f>MATCH(A758,CorST!A:A,0)</f>
        <v>11752</v>
      </c>
    </row>
    <row r="759">
      <c r="A759" s="4" t="s">
        <v>11757</v>
      </c>
      <c r="B759" s="4">
        <v>22.0</v>
      </c>
      <c r="C759" s="4">
        <v>29.230675202</v>
      </c>
      <c r="D759" s="5">
        <f t="shared" si="1"/>
        <v>727</v>
      </c>
      <c r="E759" s="5">
        <f>MATCH(A759,CorST!A:A,0)</f>
        <v>11753</v>
      </c>
    </row>
    <row r="760">
      <c r="A760" s="4" t="s">
        <v>11758</v>
      </c>
      <c r="B760" s="4">
        <v>22.0</v>
      </c>
      <c r="C760" s="4">
        <v>29.230675202</v>
      </c>
      <c r="D760" s="5">
        <f t="shared" si="1"/>
        <v>727</v>
      </c>
      <c r="E760" s="5">
        <f>MATCH(A760,CorST!A:A,0)</f>
        <v>11754</v>
      </c>
    </row>
    <row r="761">
      <c r="A761" s="4" t="s">
        <v>11759</v>
      </c>
      <c r="B761" s="4">
        <v>22.0</v>
      </c>
      <c r="C761" s="4">
        <v>29.230675202</v>
      </c>
      <c r="D761" s="5">
        <f t="shared" si="1"/>
        <v>727</v>
      </c>
      <c r="E761" s="5">
        <f>MATCH(A761,CorST!A:A,0)</f>
        <v>11755</v>
      </c>
    </row>
    <row r="762">
      <c r="A762" s="4" t="s">
        <v>11760</v>
      </c>
      <c r="B762" s="4">
        <v>22.0</v>
      </c>
      <c r="C762" s="4">
        <v>29.230675202</v>
      </c>
      <c r="D762" s="5">
        <f t="shared" si="1"/>
        <v>727</v>
      </c>
      <c r="E762" s="5">
        <f>MATCH(A762,CorST!A:A,0)</f>
        <v>11756</v>
      </c>
    </row>
    <row r="763">
      <c r="A763" s="4" t="s">
        <v>11761</v>
      </c>
      <c r="B763" s="4">
        <v>22.0</v>
      </c>
      <c r="C763" s="4">
        <v>29.230675202</v>
      </c>
      <c r="D763" s="5">
        <f t="shared" si="1"/>
        <v>727</v>
      </c>
      <c r="E763" s="5">
        <f>MATCH(A763,CorST!A:A,0)</f>
        <v>11757</v>
      </c>
    </row>
    <row r="764">
      <c r="A764" s="4" t="s">
        <v>11762</v>
      </c>
      <c r="B764" s="4">
        <v>22.0</v>
      </c>
      <c r="C764" s="4">
        <v>29.230675202</v>
      </c>
      <c r="D764" s="5">
        <f t="shared" si="1"/>
        <v>727</v>
      </c>
      <c r="E764" s="5">
        <f>MATCH(A764,CorST!A:A,0)</f>
        <v>11758</v>
      </c>
    </row>
    <row r="765">
      <c r="A765" s="4" t="s">
        <v>11763</v>
      </c>
      <c r="B765" s="4">
        <v>22.0</v>
      </c>
      <c r="C765" s="4">
        <v>29.230675202</v>
      </c>
      <c r="D765" s="5">
        <f t="shared" si="1"/>
        <v>727</v>
      </c>
      <c r="E765" s="5">
        <f>MATCH(A765,CorST!A:A,0)</f>
        <v>11759</v>
      </c>
    </row>
    <row r="766">
      <c r="A766" s="4" t="s">
        <v>11764</v>
      </c>
      <c r="B766" s="4">
        <v>22.0</v>
      </c>
      <c r="C766" s="4">
        <v>29.230675202</v>
      </c>
      <c r="D766" s="5">
        <f t="shared" si="1"/>
        <v>727</v>
      </c>
      <c r="E766" s="5">
        <f>MATCH(A766,CorST!A:A,0)</f>
        <v>11760</v>
      </c>
    </row>
    <row r="767">
      <c r="A767" s="4" t="s">
        <v>11765</v>
      </c>
      <c r="B767" s="4">
        <v>22.0</v>
      </c>
      <c r="C767" s="4">
        <v>29.230675202</v>
      </c>
      <c r="D767" s="5">
        <f t="shared" si="1"/>
        <v>727</v>
      </c>
      <c r="E767" s="5">
        <f>MATCH(A767,CorST!A:A,0)</f>
        <v>11761</v>
      </c>
    </row>
    <row r="768">
      <c r="A768" s="4" t="s">
        <v>11766</v>
      </c>
      <c r="B768" s="4">
        <v>22.0</v>
      </c>
      <c r="C768" s="4">
        <v>29.230675202</v>
      </c>
      <c r="D768" s="5">
        <f t="shared" si="1"/>
        <v>727</v>
      </c>
      <c r="E768" s="5">
        <f>MATCH(A768,CorST!A:A,0)</f>
        <v>11762</v>
      </c>
    </row>
    <row r="769">
      <c r="A769" s="4" t="s">
        <v>11767</v>
      </c>
      <c r="B769" s="4">
        <v>22.0</v>
      </c>
      <c r="C769" s="4">
        <v>29.230675202</v>
      </c>
      <c r="D769" s="5">
        <f t="shared" si="1"/>
        <v>727</v>
      </c>
      <c r="E769" s="5">
        <f>MATCH(A769,CorST!A:A,0)</f>
        <v>11763</v>
      </c>
    </row>
    <row r="770">
      <c r="A770" s="4" t="s">
        <v>11768</v>
      </c>
      <c r="B770" s="4">
        <v>22.0</v>
      </c>
      <c r="C770" s="4">
        <v>29.230675202</v>
      </c>
      <c r="D770" s="5">
        <f t="shared" si="1"/>
        <v>727</v>
      </c>
      <c r="E770" s="5">
        <f>MATCH(A770,CorST!A:A,0)</f>
        <v>11764</v>
      </c>
    </row>
    <row r="771">
      <c r="A771" s="4" t="s">
        <v>11769</v>
      </c>
      <c r="B771" s="4">
        <v>22.0</v>
      </c>
      <c r="C771" s="4">
        <v>29.230675202</v>
      </c>
      <c r="D771" s="5">
        <f t="shared" si="1"/>
        <v>727</v>
      </c>
      <c r="E771" s="5">
        <f>MATCH(A771,CorST!A:A,0)</f>
        <v>11765</v>
      </c>
    </row>
    <row r="772">
      <c r="A772" s="4" t="s">
        <v>11770</v>
      </c>
      <c r="B772" s="4">
        <v>22.0</v>
      </c>
      <c r="C772" s="4">
        <v>29.230675202</v>
      </c>
      <c r="D772" s="5">
        <f t="shared" si="1"/>
        <v>727</v>
      </c>
      <c r="E772" s="5">
        <f>MATCH(A772,CorST!A:A,0)</f>
        <v>11766</v>
      </c>
    </row>
    <row r="773">
      <c r="A773" s="4" t="s">
        <v>11771</v>
      </c>
      <c r="B773" s="4">
        <v>22.0</v>
      </c>
      <c r="C773" s="4">
        <v>29.230675202</v>
      </c>
      <c r="D773" s="5">
        <f t="shared" si="1"/>
        <v>727</v>
      </c>
      <c r="E773" s="5">
        <f>MATCH(A773,CorST!A:A,0)</f>
        <v>11767</v>
      </c>
    </row>
    <row r="774">
      <c r="A774" s="4" t="s">
        <v>11772</v>
      </c>
      <c r="B774" s="4">
        <v>22.0</v>
      </c>
      <c r="C774" s="4">
        <v>29.230675202</v>
      </c>
      <c r="D774" s="5">
        <f t="shared" si="1"/>
        <v>727</v>
      </c>
      <c r="E774" s="5">
        <f>MATCH(A774,CorST!A:A,0)</f>
        <v>11768</v>
      </c>
    </row>
    <row r="775">
      <c r="A775" s="4" t="s">
        <v>11773</v>
      </c>
      <c r="B775" s="4">
        <v>22.0</v>
      </c>
      <c r="C775" s="4">
        <v>29.230675202</v>
      </c>
      <c r="D775" s="5">
        <f t="shared" si="1"/>
        <v>727</v>
      </c>
      <c r="E775" s="5">
        <f>MATCH(A775,CorST!A:A,0)</f>
        <v>11769</v>
      </c>
    </row>
    <row r="776">
      <c r="A776" s="4" t="s">
        <v>11774</v>
      </c>
      <c r="B776" s="4">
        <v>22.0</v>
      </c>
      <c r="C776" s="4">
        <v>29.230675202</v>
      </c>
      <c r="D776" s="5">
        <f t="shared" si="1"/>
        <v>727</v>
      </c>
      <c r="E776" s="5">
        <f>MATCH(A776,CorST!A:A,0)</f>
        <v>11770</v>
      </c>
    </row>
    <row r="777">
      <c r="A777" s="4" t="s">
        <v>11775</v>
      </c>
      <c r="B777" s="4">
        <v>22.0</v>
      </c>
      <c r="C777" s="4">
        <v>29.230675202</v>
      </c>
      <c r="D777" s="5">
        <f t="shared" si="1"/>
        <v>727</v>
      </c>
      <c r="E777" s="5">
        <f>MATCH(A777,CorST!A:A,0)</f>
        <v>11771</v>
      </c>
    </row>
    <row r="778">
      <c r="A778" s="4" t="s">
        <v>11776</v>
      </c>
      <c r="B778" s="4">
        <v>22.0</v>
      </c>
      <c r="C778" s="4">
        <v>29.230675202</v>
      </c>
      <c r="D778" s="5">
        <f t="shared" si="1"/>
        <v>727</v>
      </c>
      <c r="E778" s="5">
        <f>MATCH(A778,CorST!A:A,0)</f>
        <v>11772</v>
      </c>
    </row>
    <row r="779">
      <c r="A779" s="4" t="s">
        <v>11777</v>
      </c>
      <c r="B779" s="4">
        <v>22.0</v>
      </c>
      <c r="C779" s="4">
        <v>29.230675202</v>
      </c>
      <c r="D779" s="5">
        <f t="shared" si="1"/>
        <v>727</v>
      </c>
      <c r="E779" s="5">
        <f>MATCH(A779,CorST!A:A,0)</f>
        <v>11773</v>
      </c>
    </row>
    <row r="780">
      <c r="A780" s="4" t="s">
        <v>11778</v>
      </c>
      <c r="B780" s="4">
        <v>22.0</v>
      </c>
      <c r="C780" s="4">
        <v>29.230675202</v>
      </c>
      <c r="D780" s="5">
        <f t="shared" si="1"/>
        <v>727</v>
      </c>
      <c r="E780" s="5">
        <f>MATCH(A780,CorST!A:A,0)</f>
        <v>11774</v>
      </c>
    </row>
    <row r="781">
      <c r="A781" s="4" t="s">
        <v>11779</v>
      </c>
      <c r="B781" s="4">
        <v>22.0</v>
      </c>
      <c r="C781" s="4">
        <v>29.230675202</v>
      </c>
      <c r="D781" s="5">
        <f t="shared" si="1"/>
        <v>727</v>
      </c>
      <c r="E781" s="5">
        <f>MATCH(A781,CorST!A:A,0)</f>
        <v>11775</v>
      </c>
    </row>
    <row r="782">
      <c r="A782" s="4" t="s">
        <v>11780</v>
      </c>
      <c r="B782" s="4">
        <v>22.0</v>
      </c>
      <c r="C782" s="4">
        <v>29.230675202</v>
      </c>
      <c r="D782" s="5">
        <f t="shared" si="1"/>
        <v>727</v>
      </c>
      <c r="E782" s="5">
        <f>MATCH(A782,CorST!A:A,0)</f>
        <v>11776</v>
      </c>
    </row>
    <row r="783">
      <c r="A783" s="4" t="s">
        <v>11781</v>
      </c>
      <c r="B783" s="4">
        <v>22.0</v>
      </c>
      <c r="C783" s="4">
        <v>29.230675202</v>
      </c>
      <c r="D783" s="5">
        <f t="shared" si="1"/>
        <v>727</v>
      </c>
      <c r="E783" s="5">
        <f>MATCH(A783,CorST!A:A,0)</f>
        <v>11777</v>
      </c>
    </row>
    <row r="784">
      <c r="A784" s="4" t="s">
        <v>11782</v>
      </c>
      <c r="B784" s="4">
        <v>22.0</v>
      </c>
      <c r="C784" s="4">
        <v>29.230675202</v>
      </c>
      <c r="D784" s="5">
        <f t="shared" si="1"/>
        <v>727</v>
      </c>
      <c r="E784" s="5">
        <f>MATCH(A784,CorST!A:A,0)</f>
        <v>11778</v>
      </c>
    </row>
    <row r="785">
      <c r="A785" s="4" t="s">
        <v>11783</v>
      </c>
      <c r="B785" s="4">
        <v>22.0</v>
      </c>
      <c r="C785" s="4">
        <v>29.230675202</v>
      </c>
      <c r="D785" s="5">
        <f t="shared" si="1"/>
        <v>727</v>
      </c>
      <c r="E785" s="5">
        <f>MATCH(A785,CorST!A:A,0)</f>
        <v>11779</v>
      </c>
    </row>
    <row r="786">
      <c r="A786" s="4" t="s">
        <v>11784</v>
      </c>
      <c r="B786" s="4">
        <v>22.0</v>
      </c>
      <c r="C786" s="4">
        <v>29.230675202</v>
      </c>
      <c r="D786" s="5">
        <f t="shared" si="1"/>
        <v>727</v>
      </c>
      <c r="E786" s="5">
        <f>MATCH(A786,CorST!A:A,0)</f>
        <v>11780</v>
      </c>
    </row>
    <row r="787">
      <c r="A787" s="4" t="s">
        <v>11785</v>
      </c>
      <c r="B787" s="4">
        <v>22.0</v>
      </c>
      <c r="C787" s="4">
        <v>29.230675202</v>
      </c>
      <c r="D787" s="5">
        <f t="shared" si="1"/>
        <v>727</v>
      </c>
      <c r="E787" s="5">
        <f>MATCH(A787,CorST!A:A,0)</f>
        <v>11781</v>
      </c>
    </row>
    <row r="788">
      <c r="A788" s="4" t="s">
        <v>11786</v>
      </c>
      <c r="B788" s="4">
        <v>22.0</v>
      </c>
      <c r="C788" s="4">
        <v>29.230675202</v>
      </c>
      <c r="D788" s="5">
        <f t="shared" si="1"/>
        <v>727</v>
      </c>
      <c r="E788" s="5">
        <f>MATCH(A788,CorST!A:A,0)</f>
        <v>11782</v>
      </c>
    </row>
    <row r="789">
      <c r="A789" s="4" t="s">
        <v>11787</v>
      </c>
      <c r="B789" s="4">
        <v>22.0</v>
      </c>
      <c r="C789" s="4">
        <v>29.230675202</v>
      </c>
      <c r="D789" s="5">
        <f t="shared" si="1"/>
        <v>727</v>
      </c>
      <c r="E789" s="5">
        <f>MATCH(A789,CorST!A:A,0)</f>
        <v>11783</v>
      </c>
    </row>
    <row r="790">
      <c r="A790" s="4" t="s">
        <v>11788</v>
      </c>
      <c r="B790" s="4">
        <v>22.0</v>
      </c>
      <c r="C790" s="4">
        <v>29.230675202</v>
      </c>
      <c r="D790" s="5">
        <f t="shared" si="1"/>
        <v>727</v>
      </c>
      <c r="E790" s="5">
        <f>MATCH(A790,CorST!A:A,0)</f>
        <v>11784</v>
      </c>
    </row>
    <row r="791">
      <c r="A791" s="4" t="s">
        <v>11789</v>
      </c>
      <c r="B791" s="4">
        <v>22.0</v>
      </c>
      <c r="C791" s="4">
        <v>29.230675202</v>
      </c>
      <c r="D791" s="5">
        <f t="shared" si="1"/>
        <v>727</v>
      </c>
      <c r="E791" s="5">
        <f>MATCH(A791,CorST!A:A,0)</f>
        <v>11785</v>
      </c>
    </row>
    <row r="792">
      <c r="A792" s="4" t="s">
        <v>11790</v>
      </c>
      <c r="B792" s="4">
        <v>22.0</v>
      </c>
      <c r="C792" s="4">
        <v>29.230675202</v>
      </c>
      <c r="D792" s="5">
        <f t="shared" si="1"/>
        <v>727</v>
      </c>
      <c r="E792" s="5">
        <f>MATCH(A792,CorST!A:A,0)</f>
        <v>11786</v>
      </c>
    </row>
    <row r="793">
      <c r="A793" s="4" t="s">
        <v>11791</v>
      </c>
      <c r="B793" s="4">
        <v>22.0</v>
      </c>
      <c r="C793" s="4">
        <v>29.230675202</v>
      </c>
      <c r="D793" s="5">
        <f t="shared" si="1"/>
        <v>727</v>
      </c>
      <c r="E793" s="5">
        <f>MATCH(A793,CorST!A:A,0)</f>
        <v>11787</v>
      </c>
    </row>
    <row r="794">
      <c r="A794" s="4" t="s">
        <v>11792</v>
      </c>
      <c r="B794" s="4">
        <v>22.0</v>
      </c>
      <c r="C794" s="4">
        <v>29.230675202</v>
      </c>
      <c r="D794" s="5">
        <f t="shared" si="1"/>
        <v>727</v>
      </c>
      <c r="E794" s="5">
        <f>MATCH(A794,CorST!A:A,0)</f>
        <v>11788</v>
      </c>
    </row>
    <row r="795">
      <c r="A795" s="4" t="s">
        <v>11793</v>
      </c>
      <c r="B795" s="4">
        <v>22.0</v>
      </c>
      <c r="C795" s="4">
        <v>29.230675202</v>
      </c>
      <c r="D795" s="5">
        <f t="shared" si="1"/>
        <v>727</v>
      </c>
      <c r="E795" s="5">
        <f>MATCH(A795,CorST!A:A,0)</f>
        <v>11789</v>
      </c>
    </row>
    <row r="796">
      <c r="A796" s="4" t="s">
        <v>11794</v>
      </c>
      <c r="B796" s="4">
        <v>22.0</v>
      </c>
      <c r="C796" s="4">
        <v>29.230675202</v>
      </c>
      <c r="D796" s="5">
        <f t="shared" si="1"/>
        <v>727</v>
      </c>
      <c r="E796" s="5">
        <f>MATCH(A796,CorST!A:A,0)</f>
        <v>11790</v>
      </c>
    </row>
    <row r="797">
      <c r="A797" s="4" t="s">
        <v>11795</v>
      </c>
      <c r="B797" s="4">
        <v>22.0</v>
      </c>
      <c r="C797" s="4">
        <v>29.230675202</v>
      </c>
      <c r="D797" s="5">
        <f t="shared" si="1"/>
        <v>727</v>
      </c>
      <c r="E797" s="5">
        <f>MATCH(A797,CorST!A:A,0)</f>
        <v>11791</v>
      </c>
    </row>
    <row r="798">
      <c r="A798" s="4" t="s">
        <v>11796</v>
      </c>
      <c r="B798" s="4">
        <v>22.0</v>
      </c>
      <c r="C798" s="4">
        <v>29.230675202</v>
      </c>
      <c r="D798" s="5">
        <f t="shared" si="1"/>
        <v>727</v>
      </c>
      <c r="E798" s="5">
        <f>MATCH(A798,CorST!A:A,0)</f>
        <v>11792</v>
      </c>
    </row>
    <row r="799">
      <c r="A799" s="4" t="s">
        <v>11797</v>
      </c>
      <c r="B799" s="4">
        <v>22.0</v>
      </c>
      <c r="C799" s="4">
        <v>29.230675202</v>
      </c>
      <c r="D799" s="5">
        <f t="shared" si="1"/>
        <v>727</v>
      </c>
      <c r="E799" s="5">
        <f>MATCH(A799,CorST!A:A,0)</f>
        <v>11793</v>
      </c>
    </row>
    <row r="800">
      <c r="A800" s="4" t="s">
        <v>11798</v>
      </c>
      <c r="B800" s="4">
        <v>21.0</v>
      </c>
      <c r="C800" s="4">
        <v>27.9020081474</v>
      </c>
      <c r="D800" s="5">
        <f t="shared" si="1"/>
        <v>800</v>
      </c>
      <c r="E800" s="5">
        <f>MATCH(A800,CorST!A:A,0)</f>
        <v>11794</v>
      </c>
    </row>
    <row r="801">
      <c r="A801" s="4" t="s">
        <v>11799</v>
      </c>
      <c r="B801" s="4">
        <v>21.0</v>
      </c>
      <c r="C801" s="4">
        <v>27.9020081474</v>
      </c>
      <c r="D801" s="5">
        <f t="shared" si="1"/>
        <v>800</v>
      </c>
      <c r="E801" s="5">
        <f>MATCH(A801,CorST!A:A,0)</f>
        <v>11795</v>
      </c>
    </row>
    <row r="802">
      <c r="A802" s="4" t="s">
        <v>11800</v>
      </c>
      <c r="B802" s="4">
        <v>21.0</v>
      </c>
      <c r="C802" s="4">
        <v>27.9020081474</v>
      </c>
      <c r="D802" s="5">
        <f t="shared" si="1"/>
        <v>800</v>
      </c>
      <c r="E802" s="5">
        <f>MATCH(A802,CorST!A:A,0)</f>
        <v>11796</v>
      </c>
    </row>
    <row r="803">
      <c r="A803" s="4" t="s">
        <v>11801</v>
      </c>
      <c r="B803" s="4">
        <v>21.0</v>
      </c>
      <c r="C803" s="4">
        <v>27.9020081474</v>
      </c>
      <c r="D803" s="5">
        <f t="shared" si="1"/>
        <v>800</v>
      </c>
      <c r="E803" s="5">
        <f>MATCH(A803,CorST!A:A,0)</f>
        <v>11797</v>
      </c>
    </row>
    <row r="804">
      <c r="A804" s="4" t="s">
        <v>11802</v>
      </c>
      <c r="B804" s="4">
        <v>21.0</v>
      </c>
      <c r="C804" s="4">
        <v>27.9020081474</v>
      </c>
      <c r="D804" s="5">
        <f t="shared" si="1"/>
        <v>800</v>
      </c>
      <c r="E804" s="5">
        <f>MATCH(A804,CorST!A:A,0)</f>
        <v>11798</v>
      </c>
    </row>
    <row r="805">
      <c r="A805" s="4" t="s">
        <v>11803</v>
      </c>
      <c r="B805" s="4">
        <v>21.0</v>
      </c>
      <c r="C805" s="4">
        <v>27.9020081474</v>
      </c>
      <c r="D805" s="5">
        <f t="shared" si="1"/>
        <v>800</v>
      </c>
      <c r="E805" s="5">
        <f>MATCH(A805,CorST!A:A,0)</f>
        <v>11799</v>
      </c>
    </row>
    <row r="806">
      <c r="A806" s="4" t="s">
        <v>11804</v>
      </c>
      <c r="B806" s="4">
        <v>21.0</v>
      </c>
      <c r="C806" s="4">
        <v>27.9020081474</v>
      </c>
      <c r="D806" s="5">
        <f t="shared" si="1"/>
        <v>800</v>
      </c>
      <c r="E806" s="5">
        <f>MATCH(A806,CorST!A:A,0)</f>
        <v>11800</v>
      </c>
    </row>
    <row r="807">
      <c r="A807" s="4" t="s">
        <v>11805</v>
      </c>
      <c r="B807" s="4">
        <v>21.0</v>
      </c>
      <c r="C807" s="4">
        <v>27.9020081474</v>
      </c>
      <c r="D807" s="5">
        <f t="shared" si="1"/>
        <v>800</v>
      </c>
      <c r="E807" s="5">
        <f>MATCH(A807,CorST!A:A,0)</f>
        <v>11801</v>
      </c>
    </row>
    <row r="808">
      <c r="A808" s="4" t="s">
        <v>11806</v>
      </c>
      <c r="B808" s="4">
        <v>21.0</v>
      </c>
      <c r="C808" s="4">
        <v>27.9020081474</v>
      </c>
      <c r="D808" s="5">
        <f t="shared" si="1"/>
        <v>800</v>
      </c>
      <c r="E808" s="5">
        <f>MATCH(A808,CorST!A:A,0)</f>
        <v>11802</v>
      </c>
    </row>
    <row r="809">
      <c r="A809" s="4" t="s">
        <v>11807</v>
      </c>
      <c r="B809" s="4">
        <v>21.0</v>
      </c>
      <c r="C809" s="4">
        <v>27.9020081474</v>
      </c>
      <c r="D809" s="5">
        <f t="shared" si="1"/>
        <v>800</v>
      </c>
      <c r="E809" s="5">
        <f>MATCH(A809,CorST!A:A,0)</f>
        <v>11803</v>
      </c>
    </row>
    <row r="810">
      <c r="A810" s="4" t="s">
        <v>11808</v>
      </c>
      <c r="B810" s="4">
        <v>21.0</v>
      </c>
      <c r="C810" s="4">
        <v>27.9020081474</v>
      </c>
      <c r="D810" s="5">
        <f t="shared" si="1"/>
        <v>800</v>
      </c>
      <c r="E810" s="5">
        <f>MATCH(A810,CorST!A:A,0)</f>
        <v>11804</v>
      </c>
    </row>
    <row r="811">
      <c r="A811" s="4" t="s">
        <v>11809</v>
      </c>
      <c r="B811" s="4">
        <v>21.0</v>
      </c>
      <c r="C811" s="4">
        <v>27.9020081474</v>
      </c>
      <c r="D811" s="5">
        <f t="shared" si="1"/>
        <v>800</v>
      </c>
      <c r="E811" s="5">
        <f>MATCH(A811,CorST!A:A,0)</f>
        <v>11805</v>
      </c>
    </row>
    <row r="812">
      <c r="A812" s="4" t="s">
        <v>11810</v>
      </c>
      <c r="B812" s="4">
        <v>21.0</v>
      </c>
      <c r="C812" s="4">
        <v>27.9020081474</v>
      </c>
      <c r="D812" s="5">
        <f t="shared" si="1"/>
        <v>800</v>
      </c>
      <c r="E812" s="5">
        <f>MATCH(A812,CorST!A:A,0)</f>
        <v>11806</v>
      </c>
    </row>
    <row r="813">
      <c r="A813" s="4" t="s">
        <v>11811</v>
      </c>
      <c r="B813" s="4">
        <v>21.0</v>
      </c>
      <c r="C813" s="4">
        <v>27.9020081474</v>
      </c>
      <c r="D813" s="5">
        <f t="shared" si="1"/>
        <v>800</v>
      </c>
      <c r="E813" s="5">
        <f>MATCH(A813,CorST!A:A,0)</f>
        <v>11807</v>
      </c>
    </row>
    <row r="814">
      <c r="A814" s="4" t="s">
        <v>11812</v>
      </c>
      <c r="B814" s="4">
        <v>21.0</v>
      </c>
      <c r="C814" s="4">
        <v>27.9020081474</v>
      </c>
      <c r="D814" s="5">
        <f t="shared" si="1"/>
        <v>800</v>
      </c>
      <c r="E814" s="5">
        <f>MATCH(A814,CorST!A:A,0)</f>
        <v>11808</v>
      </c>
    </row>
    <row r="815">
      <c r="A815" s="4" t="s">
        <v>11813</v>
      </c>
      <c r="B815" s="4">
        <v>21.0</v>
      </c>
      <c r="C815" s="4">
        <v>27.9020081474</v>
      </c>
      <c r="D815" s="5">
        <f t="shared" si="1"/>
        <v>800</v>
      </c>
      <c r="E815" s="5">
        <f>MATCH(A815,CorST!A:A,0)</f>
        <v>11809</v>
      </c>
    </row>
    <row r="816">
      <c r="A816" s="4" t="s">
        <v>11814</v>
      </c>
      <c r="B816" s="4">
        <v>21.0</v>
      </c>
      <c r="C816" s="4">
        <v>27.9020081474</v>
      </c>
      <c r="D816" s="5">
        <f t="shared" si="1"/>
        <v>800</v>
      </c>
      <c r="E816" s="5">
        <f>MATCH(A816,CorST!A:A,0)</f>
        <v>11810</v>
      </c>
    </row>
    <row r="817">
      <c r="A817" s="4" t="s">
        <v>11815</v>
      </c>
      <c r="B817" s="4">
        <v>21.0</v>
      </c>
      <c r="C817" s="4">
        <v>27.9020081474</v>
      </c>
      <c r="D817" s="5">
        <f t="shared" si="1"/>
        <v>800</v>
      </c>
      <c r="E817" s="5">
        <f>MATCH(A817,CorST!A:A,0)</f>
        <v>11811</v>
      </c>
    </row>
    <row r="818">
      <c r="A818" s="4" t="s">
        <v>11816</v>
      </c>
      <c r="B818" s="4">
        <v>21.0</v>
      </c>
      <c r="C818" s="4">
        <v>27.9020081474</v>
      </c>
      <c r="D818" s="5">
        <f t="shared" si="1"/>
        <v>800</v>
      </c>
      <c r="E818" s="5">
        <f>MATCH(A818,CorST!A:A,0)</f>
        <v>11812</v>
      </c>
    </row>
    <row r="819">
      <c r="A819" s="4" t="s">
        <v>11817</v>
      </c>
      <c r="B819" s="4">
        <v>21.0</v>
      </c>
      <c r="C819" s="4">
        <v>27.9020081474</v>
      </c>
      <c r="D819" s="5">
        <f t="shared" si="1"/>
        <v>800</v>
      </c>
      <c r="E819" s="5">
        <f>MATCH(A819,CorST!A:A,0)</f>
        <v>11813</v>
      </c>
    </row>
    <row r="820">
      <c r="A820" s="4" t="s">
        <v>11818</v>
      </c>
      <c r="B820" s="4">
        <v>21.0</v>
      </c>
      <c r="C820" s="4">
        <v>27.9020081474</v>
      </c>
      <c r="D820" s="5">
        <f t="shared" si="1"/>
        <v>800</v>
      </c>
      <c r="E820" s="5">
        <f>MATCH(A820,CorST!A:A,0)</f>
        <v>11814</v>
      </c>
    </row>
    <row r="821">
      <c r="A821" s="4" t="s">
        <v>11819</v>
      </c>
      <c r="B821" s="4">
        <v>21.0</v>
      </c>
      <c r="C821" s="4">
        <v>27.9020081474</v>
      </c>
      <c r="D821" s="5">
        <f t="shared" si="1"/>
        <v>800</v>
      </c>
      <c r="E821" s="5">
        <f>MATCH(A821,CorST!A:A,0)</f>
        <v>11815</v>
      </c>
    </row>
    <row r="822">
      <c r="A822" s="4" t="s">
        <v>11820</v>
      </c>
      <c r="B822" s="4">
        <v>21.0</v>
      </c>
      <c r="C822" s="4">
        <v>27.9020081474</v>
      </c>
      <c r="D822" s="5">
        <f t="shared" si="1"/>
        <v>800</v>
      </c>
      <c r="E822" s="5">
        <f>MATCH(A822,CorST!A:A,0)</f>
        <v>11816</v>
      </c>
    </row>
    <row r="823">
      <c r="A823" s="4" t="s">
        <v>11821</v>
      </c>
      <c r="B823" s="4">
        <v>21.0</v>
      </c>
      <c r="C823" s="4">
        <v>27.9020081474</v>
      </c>
      <c r="D823" s="5">
        <f t="shared" si="1"/>
        <v>800</v>
      </c>
      <c r="E823" s="5">
        <f>MATCH(A823,CorST!A:A,0)</f>
        <v>11817</v>
      </c>
    </row>
    <row r="824">
      <c r="A824" s="4" t="s">
        <v>11822</v>
      </c>
      <c r="B824" s="4">
        <v>21.0</v>
      </c>
      <c r="C824" s="4">
        <v>27.9020081474</v>
      </c>
      <c r="D824" s="5">
        <f t="shared" si="1"/>
        <v>800</v>
      </c>
      <c r="E824" s="5">
        <f>MATCH(A824,CorST!A:A,0)</f>
        <v>11818</v>
      </c>
    </row>
    <row r="825">
      <c r="A825" s="4" t="s">
        <v>11823</v>
      </c>
      <c r="B825" s="4">
        <v>21.0</v>
      </c>
      <c r="C825" s="4">
        <v>27.9020081474</v>
      </c>
      <c r="D825" s="5">
        <f t="shared" si="1"/>
        <v>800</v>
      </c>
      <c r="E825" s="5">
        <f>MATCH(A825,CorST!A:A,0)</f>
        <v>11819</v>
      </c>
    </row>
    <row r="826">
      <c r="A826" s="4" t="s">
        <v>11824</v>
      </c>
      <c r="B826" s="4">
        <v>21.0</v>
      </c>
      <c r="C826" s="4">
        <v>27.9020081474</v>
      </c>
      <c r="D826" s="5">
        <f t="shared" si="1"/>
        <v>800</v>
      </c>
      <c r="E826" s="5">
        <f>MATCH(A826,CorST!A:A,0)</f>
        <v>11820</v>
      </c>
    </row>
    <row r="827">
      <c r="A827" s="4" t="s">
        <v>11825</v>
      </c>
      <c r="B827" s="4">
        <v>21.0</v>
      </c>
      <c r="C827" s="4">
        <v>27.9020081474</v>
      </c>
      <c r="D827" s="5">
        <f t="shared" si="1"/>
        <v>800</v>
      </c>
      <c r="E827" s="5">
        <f>MATCH(A827,CorST!A:A,0)</f>
        <v>11821</v>
      </c>
    </row>
    <row r="828">
      <c r="A828" s="4" t="s">
        <v>11826</v>
      </c>
      <c r="B828" s="4">
        <v>21.0</v>
      </c>
      <c r="C828" s="4">
        <v>27.9020081474</v>
      </c>
      <c r="D828" s="5">
        <f t="shared" si="1"/>
        <v>800</v>
      </c>
      <c r="E828" s="5">
        <f>MATCH(A828,CorST!A:A,0)</f>
        <v>11822</v>
      </c>
    </row>
    <row r="829">
      <c r="A829" s="4" t="s">
        <v>11827</v>
      </c>
      <c r="B829" s="4">
        <v>21.0</v>
      </c>
      <c r="C829" s="4">
        <v>27.9020081474</v>
      </c>
      <c r="D829" s="5">
        <f t="shared" si="1"/>
        <v>800</v>
      </c>
      <c r="E829" s="5">
        <f>MATCH(A829,CorST!A:A,0)</f>
        <v>11823</v>
      </c>
    </row>
    <row r="830">
      <c r="A830" s="4" t="s">
        <v>11828</v>
      </c>
      <c r="B830" s="4">
        <v>21.0</v>
      </c>
      <c r="C830" s="4">
        <v>27.9020081474</v>
      </c>
      <c r="D830" s="5">
        <f t="shared" si="1"/>
        <v>800</v>
      </c>
      <c r="E830" s="5">
        <f>MATCH(A830,CorST!A:A,0)</f>
        <v>11824</v>
      </c>
    </row>
    <row r="831">
      <c r="A831" s="4" t="s">
        <v>11829</v>
      </c>
      <c r="B831" s="4">
        <v>21.0</v>
      </c>
      <c r="C831" s="4">
        <v>27.9020081474</v>
      </c>
      <c r="D831" s="5">
        <f t="shared" si="1"/>
        <v>800</v>
      </c>
      <c r="E831" s="5">
        <f>MATCH(A831,CorST!A:A,0)</f>
        <v>11825</v>
      </c>
    </row>
    <row r="832">
      <c r="A832" s="4" t="s">
        <v>11830</v>
      </c>
      <c r="B832" s="4">
        <v>21.0</v>
      </c>
      <c r="C832" s="4">
        <v>27.9020081474</v>
      </c>
      <c r="D832" s="5">
        <f t="shared" si="1"/>
        <v>800</v>
      </c>
      <c r="E832" s="5">
        <f>MATCH(A832,CorST!A:A,0)</f>
        <v>11826</v>
      </c>
    </row>
    <row r="833">
      <c r="A833" s="4" t="s">
        <v>11831</v>
      </c>
      <c r="B833" s="4">
        <v>21.0</v>
      </c>
      <c r="C833" s="4">
        <v>27.9020081474</v>
      </c>
      <c r="D833" s="5">
        <f t="shared" si="1"/>
        <v>800</v>
      </c>
      <c r="E833" s="5">
        <f>MATCH(A833,CorST!A:A,0)</f>
        <v>11827</v>
      </c>
    </row>
    <row r="834">
      <c r="A834" s="4" t="s">
        <v>11832</v>
      </c>
      <c r="B834" s="4">
        <v>21.0</v>
      </c>
      <c r="C834" s="4">
        <v>27.9020081474</v>
      </c>
      <c r="D834" s="5">
        <f t="shared" si="1"/>
        <v>800</v>
      </c>
      <c r="E834" s="5">
        <f>MATCH(A834,CorST!A:A,0)</f>
        <v>11828</v>
      </c>
    </row>
    <row r="835">
      <c r="A835" s="4" t="s">
        <v>11833</v>
      </c>
      <c r="B835" s="4">
        <v>21.0</v>
      </c>
      <c r="C835" s="4">
        <v>27.9020081474</v>
      </c>
      <c r="D835" s="5">
        <f t="shared" si="1"/>
        <v>800</v>
      </c>
      <c r="E835" s="5">
        <f>MATCH(A835,CorST!A:A,0)</f>
        <v>11829</v>
      </c>
    </row>
    <row r="836">
      <c r="A836" s="4" t="s">
        <v>11834</v>
      </c>
      <c r="B836" s="4">
        <v>21.0</v>
      </c>
      <c r="C836" s="4">
        <v>27.9020081474</v>
      </c>
      <c r="D836" s="5">
        <f t="shared" si="1"/>
        <v>800</v>
      </c>
      <c r="E836" s="5">
        <f>MATCH(A836,CorST!A:A,0)</f>
        <v>11830</v>
      </c>
    </row>
    <row r="837">
      <c r="A837" s="4" t="s">
        <v>11835</v>
      </c>
      <c r="B837" s="4">
        <v>21.0</v>
      </c>
      <c r="C837" s="4">
        <v>27.9020081474</v>
      </c>
      <c r="D837" s="5">
        <f t="shared" si="1"/>
        <v>800</v>
      </c>
      <c r="E837" s="5">
        <f>MATCH(A837,CorST!A:A,0)</f>
        <v>11831</v>
      </c>
    </row>
    <row r="838">
      <c r="A838" s="4" t="s">
        <v>11836</v>
      </c>
      <c r="B838" s="4">
        <v>21.0</v>
      </c>
      <c r="C838" s="4">
        <v>27.9020081474</v>
      </c>
      <c r="D838" s="5">
        <f t="shared" si="1"/>
        <v>800</v>
      </c>
      <c r="E838" s="5">
        <f>MATCH(A838,CorST!A:A,0)</f>
        <v>11832</v>
      </c>
    </row>
    <row r="839">
      <c r="A839" s="4" t="s">
        <v>11837</v>
      </c>
      <c r="B839" s="4">
        <v>21.0</v>
      </c>
      <c r="C839" s="4">
        <v>27.9020081474</v>
      </c>
      <c r="D839" s="5">
        <f t="shared" si="1"/>
        <v>800</v>
      </c>
      <c r="E839" s="5">
        <f>MATCH(A839,CorST!A:A,0)</f>
        <v>11833</v>
      </c>
    </row>
    <row r="840">
      <c r="A840" s="4" t="s">
        <v>11838</v>
      </c>
      <c r="B840" s="4">
        <v>21.0</v>
      </c>
      <c r="C840" s="4">
        <v>27.9020081474</v>
      </c>
      <c r="D840" s="5">
        <f t="shared" si="1"/>
        <v>800</v>
      </c>
      <c r="E840" s="5">
        <f>MATCH(A840,CorST!A:A,0)</f>
        <v>11834</v>
      </c>
    </row>
    <row r="841">
      <c r="A841" s="4" t="s">
        <v>11839</v>
      </c>
      <c r="B841" s="4">
        <v>21.0</v>
      </c>
      <c r="C841" s="4">
        <v>27.9020081474</v>
      </c>
      <c r="D841" s="5">
        <f t="shared" si="1"/>
        <v>800</v>
      </c>
      <c r="E841" s="5">
        <f>MATCH(A841,CorST!A:A,0)</f>
        <v>11835</v>
      </c>
    </row>
    <row r="842">
      <c r="A842" s="4" t="s">
        <v>11840</v>
      </c>
      <c r="B842" s="4">
        <v>21.0</v>
      </c>
      <c r="C842" s="4">
        <v>27.9020081474</v>
      </c>
      <c r="D842" s="5">
        <f t="shared" si="1"/>
        <v>800</v>
      </c>
      <c r="E842" s="5">
        <f>MATCH(A842,CorST!A:A,0)</f>
        <v>11836</v>
      </c>
    </row>
    <row r="843">
      <c r="A843" s="4" t="s">
        <v>11841</v>
      </c>
      <c r="B843" s="4">
        <v>21.0</v>
      </c>
      <c r="C843" s="4">
        <v>27.9020081474</v>
      </c>
      <c r="D843" s="5">
        <f t="shared" si="1"/>
        <v>800</v>
      </c>
      <c r="E843" s="5">
        <f>MATCH(A843,CorST!A:A,0)</f>
        <v>11837</v>
      </c>
    </row>
    <row r="844">
      <c r="A844" s="4" t="s">
        <v>11842</v>
      </c>
      <c r="B844" s="4">
        <v>21.0</v>
      </c>
      <c r="C844" s="4">
        <v>27.9020081474</v>
      </c>
      <c r="D844" s="5">
        <f t="shared" si="1"/>
        <v>800</v>
      </c>
      <c r="E844" s="5">
        <f>MATCH(A844,CorST!A:A,0)</f>
        <v>11838</v>
      </c>
    </row>
    <row r="845">
      <c r="A845" s="4" t="s">
        <v>11843</v>
      </c>
      <c r="B845" s="4">
        <v>21.0</v>
      </c>
      <c r="C845" s="4">
        <v>27.9020081474</v>
      </c>
      <c r="D845" s="5">
        <f t="shared" si="1"/>
        <v>800</v>
      </c>
      <c r="E845" s="5">
        <f>MATCH(A845,CorST!A:A,0)</f>
        <v>11839</v>
      </c>
    </row>
    <row r="846">
      <c r="A846" s="4" t="s">
        <v>11844</v>
      </c>
      <c r="B846" s="4">
        <v>21.0</v>
      </c>
      <c r="C846" s="4">
        <v>27.9020081474</v>
      </c>
      <c r="D846" s="5">
        <f t="shared" si="1"/>
        <v>800</v>
      </c>
      <c r="E846" s="5">
        <f>MATCH(A846,CorST!A:A,0)</f>
        <v>11840</v>
      </c>
    </row>
    <row r="847">
      <c r="A847" s="4" t="s">
        <v>11845</v>
      </c>
      <c r="B847" s="4">
        <v>21.0</v>
      </c>
      <c r="C847" s="4">
        <v>27.9020081474</v>
      </c>
      <c r="D847" s="5">
        <f t="shared" si="1"/>
        <v>800</v>
      </c>
      <c r="E847" s="5">
        <f>MATCH(A847,CorST!A:A,0)</f>
        <v>11841</v>
      </c>
    </row>
    <row r="848">
      <c r="A848" s="4" t="s">
        <v>11846</v>
      </c>
      <c r="B848" s="4">
        <v>21.0</v>
      </c>
      <c r="C848" s="4">
        <v>27.9020081474</v>
      </c>
      <c r="D848" s="5">
        <f t="shared" si="1"/>
        <v>800</v>
      </c>
      <c r="E848" s="5">
        <f>MATCH(A848,CorST!A:A,0)</f>
        <v>11842</v>
      </c>
    </row>
    <row r="849">
      <c r="A849" s="4" t="s">
        <v>11847</v>
      </c>
      <c r="B849" s="4">
        <v>21.0</v>
      </c>
      <c r="C849" s="4">
        <v>27.9020081474</v>
      </c>
      <c r="D849" s="5">
        <f t="shared" si="1"/>
        <v>800</v>
      </c>
      <c r="E849" s="5">
        <f>MATCH(A849,CorST!A:A,0)</f>
        <v>11843</v>
      </c>
    </row>
    <row r="850">
      <c r="A850" s="4" t="s">
        <v>11848</v>
      </c>
      <c r="B850" s="4">
        <v>21.0</v>
      </c>
      <c r="C850" s="4">
        <v>27.9020081474</v>
      </c>
      <c r="D850" s="5">
        <f t="shared" si="1"/>
        <v>800</v>
      </c>
      <c r="E850" s="5">
        <f>MATCH(A850,CorST!A:A,0)</f>
        <v>11844</v>
      </c>
    </row>
    <row r="851">
      <c r="A851" s="4" t="s">
        <v>11849</v>
      </c>
      <c r="B851" s="4">
        <v>21.0</v>
      </c>
      <c r="C851" s="4">
        <v>27.9020081474</v>
      </c>
      <c r="D851" s="5">
        <f t="shared" si="1"/>
        <v>800</v>
      </c>
      <c r="E851" s="5">
        <f>MATCH(A851,CorST!A:A,0)</f>
        <v>11845</v>
      </c>
    </row>
    <row r="852">
      <c r="A852" s="4" t="s">
        <v>11850</v>
      </c>
      <c r="B852" s="4">
        <v>21.0</v>
      </c>
      <c r="C852" s="4">
        <v>27.9020081474</v>
      </c>
      <c r="D852" s="5">
        <f t="shared" si="1"/>
        <v>800</v>
      </c>
      <c r="E852" s="5">
        <f>MATCH(A852,CorST!A:A,0)</f>
        <v>11846</v>
      </c>
    </row>
    <row r="853">
      <c r="A853" s="4" t="s">
        <v>11851</v>
      </c>
      <c r="B853" s="4">
        <v>21.0</v>
      </c>
      <c r="C853" s="4">
        <v>27.9020081474</v>
      </c>
      <c r="D853" s="5">
        <f t="shared" si="1"/>
        <v>800</v>
      </c>
      <c r="E853" s="5">
        <f>MATCH(A853,CorST!A:A,0)</f>
        <v>11847</v>
      </c>
    </row>
    <row r="854">
      <c r="A854" s="4" t="s">
        <v>11852</v>
      </c>
      <c r="B854" s="4">
        <v>21.0</v>
      </c>
      <c r="C854" s="4">
        <v>27.9020081474</v>
      </c>
      <c r="D854" s="5">
        <f t="shared" si="1"/>
        <v>800</v>
      </c>
      <c r="E854" s="5">
        <f>MATCH(A854,CorST!A:A,0)</f>
        <v>11848</v>
      </c>
    </row>
    <row r="855">
      <c r="A855" s="4" t="s">
        <v>11853</v>
      </c>
      <c r="B855" s="4">
        <v>21.0</v>
      </c>
      <c r="C855" s="4">
        <v>27.9020081474</v>
      </c>
      <c r="D855" s="5">
        <f t="shared" si="1"/>
        <v>800</v>
      </c>
      <c r="E855" s="5">
        <f>MATCH(A855,CorST!A:A,0)</f>
        <v>11849</v>
      </c>
    </row>
    <row r="856">
      <c r="A856" s="4" t="s">
        <v>11854</v>
      </c>
      <c r="B856" s="4">
        <v>21.0</v>
      </c>
      <c r="C856" s="4">
        <v>27.9020081474</v>
      </c>
      <c r="D856" s="5">
        <f t="shared" si="1"/>
        <v>800</v>
      </c>
      <c r="E856" s="5">
        <f>MATCH(A856,CorST!A:A,0)</f>
        <v>11850</v>
      </c>
    </row>
    <row r="857">
      <c r="A857" s="4" t="s">
        <v>11855</v>
      </c>
      <c r="B857" s="4">
        <v>21.0</v>
      </c>
      <c r="C857" s="4">
        <v>27.9020081474</v>
      </c>
      <c r="D857" s="5">
        <f t="shared" si="1"/>
        <v>800</v>
      </c>
      <c r="E857" s="5">
        <f>MATCH(A857,CorST!A:A,0)</f>
        <v>11851</v>
      </c>
    </row>
    <row r="858">
      <c r="A858" s="4" t="s">
        <v>11856</v>
      </c>
      <c r="B858" s="4">
        <v>21.0</v>
      </c>
      <c r="C858" s="4">
        <v>27.9020081474</v>
      </c>
      <c r="D858" s="5">
        <f t="shared" si="1"/>
        <v>800</v>
      </c>
      <c r="E858" s="5">
        <f>MATCH(A858,CorST!A:A,0)</f>
        <v>11852</v>
      </c>
    </row>
    <row r="859">
      <c r="A859" s="4" t="s">
        <v>11857</v>
      </c>
      <c r="B859" s="4">
        <v>21.0</v>
      </c>
      <c r="C859" s="4">
        <v>27.9020081474</v>
      </c>
      <c r="D859" s="5">
        <f t="shared" si="1"/>
        <v>800</v>
      </c>
      <c r="E859" s="5">
        <f>MATCH(A859,CorST!A:A,0)</f>
        <v>11853</v>
      </c>
    </row>
    <row r="860">
      <c r="A860" s="4" t="s">
        <v>11858</v>
      </c>
      <c r="B860" s="4">
        <v>20.0</v>
      </c>
      <c r="C860" s="4">
        <v>26.5733410927</v>
      </c>
      <c r="D860" s="5">
        <f t="shared" si="1"/>
        <v>860</v>
      </c>
      <c r="E860" s="5">
        <f>MATCH(A860,CorST!A:A,0)</f>
        <v>11854</v>
      </c>
    </row>
    <row r="861">
      <c r="A861" s="4" t="s">
        <v>11859</v>
      </c>
      <c r="B861" s="4">
        <v>20.0</v>
      </c>
      <c r="C861" s="4">
        <v>26.5733410927</v>
      </c>
      <c r="D861" s="5">
        <f t="shared" si="1"/>
        <v>860</v>
      </c>
      <c r="E861" s="5">
        <f>MATCH(A861,CorST!A:A,0)</f>
        <v>11855</v>
      </c>
    </row>
    <row r="862">
      <c r="A862" s="4" t="s">
        <v>11860</v>
      </c>
      <c r="B862" s="4">
        <v>20.0</v>
      </c>
      <c r="C862" s="4">
        <v>26.5733410927</v>
      </c>
      <c r="D862" s="5">
        <f t="shared" si="1"/>
        <v>860</v>
      </c>
      <c r="E862" s="5">
        <f>MATCH(A862,CorST!A:A,0)</f>
        <v>11856</v>
      </c>
    </row>
    <row r="863">
      <c r="A863" s="4" t="s">
        <v>11861</v>
      </c>
      <c r="B863" s="4">
        <v>20.0</v>
      </c>
      <c r="C863" s="4">
        <v>26.5733410927</v>
      </c>
      <c r="D863" s="5">
        <f t="shared" si="1"/>
        <v>860</v>
      </c>
      <c r="E863" s="5">
        <f>MATCH(A863,CorST!A:A,0)</f>
        <v>11857</v>
      </c>
    </row>
    <row r="864">
      <c r="A864" s="4" t="s">
        <v>11862</v>
      </c>
      <c r="B864" s="4">
        <v>20.0</v>
      </c>
      <c r="C864" s="4">
        <v>26.5733410927</v>
      </c>
      <c r="D864" s="5">
        <f t="shared" si="1"/>
        <v>860</v>
      </c>
      <c r="E864" s="5">
        <f>MATCH(A864,CorST!A:A,0)</f>
        <v>11858</v>
      </c>
    </row>
    <row r="865">
      <c r="A865" s="4" t="s">
        <v>11863</v>
      </c>
      <c r="B865" s="4">
        <v>20.0</v>
      </c>
      <c r="C865" s="4">
        <v>26.5733410927</v>
      </c>
      <c r="D865" s="5">
        <f t="shared" si="1"/>
        <v>860</v>
      </c>
      <c r="E865" s="5">
        <f>MATCH(A865,CorST!A:A,0)</f>
        <v>11859</v>
      </c>
    </row>
    <row r="866">
      <c r="A866" s="4" t="s">
        <v>11864</v>
      </c>
      <c r="B866" s="4">
        <v>20.0</v>
      </c>
      <c r="C866" s="4">
        <v>26.5733410927</v>
      </c>
      <c r="D866" s="5">
        <f t="shared" si="1"/>
        <v>860</v>
      </c>
      <c r="E866" s="5">
        <f>MATCH(A866,CorST!A:A,0)</f>
        <v>11860</v>
      </c>
    </row>
    <row r="867">
      <c r="A867" s="4" t="s">
        <v>11865</v>
      </c>
      <c r="B867" s="4">
        <v>20.0</v>
      </c>
      <c r="C867" s="4">
        <v>26.5733410927</v>
      </c>
      <c r="D867" s="5">
        <f t="shared" si="1"/>
        <v>860</v>
      </c>
      <c r="E867" s="5">
        <f>MATCH(A867,CorST!A:A,0)</f>
        <v>11861</v>
      </c>
    </row>
    <row r="868">
      <c r="A868" s="4" t="s">
        <v>11866</v>
      </c>
      <c r="B868" s="4">
        <v>20.0</v>
      </c>
      <c r="C868" s="4">
        <v>26.5733410927</v>
      </c>
      <c r="D868" s="5">
        <f t="shared" si="1"/>
        <v>860</v>
      </c>
      <c r="E868" s="5">
        <f>MATCH(A868,CorST!A:A,0)</f>
        <v>11862</v>
      </c>
    </row>
    <row r="869">
      <c r="A869" s="4" t="s">
        <v>11867</v>
      </c>
      <c r="B869" s="4">
        <v>20.0</v>
      </c>
      <c r="C869" s="4">
        <v>26.5733410927</v>
      </c>
      <c r="D869" s="5">
        <f t="shared" si="1"/>
        <v>860</v>
      </c>
      <c r="E869" s="5">
        <f>MATCH(A869,CorST!A:A,0)</f>
        <v>11863</v>
      </c>
    </row>
    <row r="870">
      <c r="A870" s="4" t="s">
        <v>11868</v>
      </c>
      <c r="B870" s="4">
        <v>20.0</v>
      </c>
      <c r="C870" s="4">
        <v>26.5733410927</v>
      </c>
      <c r="D870" s="5">
        <f t="shared" si="1"/>
        <v>860</v>
      </c>
      <c r="E870" s="5">
        <f>MATCH(A870,CorST!A:A,0)</f>
        <v>11864</v>
      </c>
    </row>
    <row r="871">
      <c r="A871" s="4" t="s">
        <v>11869</v>
      </c>
      <c r="B871" s="4">
        <v>20.0</v>
      </c>
      <c r="C871" s="4">
        <v>26.5733410927</v>
      </c>
      <c r="D871" s="5">
        <f t="shared" si="1"/>
        <v>860</v>
      </c>
      <c r="E871" s="5">
        <f>MATCH(A871,CorST!A:A,0)</f>
        <v>11865</v>
      </c>
    </row>
    <row r="872">
      <c r="A872" s="4" t="s">
        <v>11870</v>
      </c>
      <c r="B872" s="4">
        <v>20.0</v>
      </c>
      <c r="C872" s="4">
        <v>26.5733410927</v>
      </c>
      <c r="D872" s="5">
        <f t="shared" si="1"/>
        <v>860</v>
      </c>
      <c r="E872" s="5">
        <f>MATCH(A872,CorST!A:A,0)</f>
        <v>11866</v>
      </c>
    </row>
    <row r="873">
      <c r="A873" s="4" t="s">
        <v>11871</v>
      </c>
      <c r="B873" s="4">
        <v>20.0</v>
      </c>
      <c r="C873" s="4">
        <v>26.5733410927</v>
      </c>
      <c r="D873" s="5">
        <f t="shared" si="1"/>
        <v>860</v>
      </c>
      <c r="E873" s="5">
        <f>MATCH(A873,CorST!A:A,0)</f>
        <v>11867</v>
      </c>
    </row>
    <row r="874">
      <c r="A874" s="4" t="s">
        <v>11872</v>
      </c>
      <c r="B874" s="4">
        <v>20.0</v>
      </c>
      <c r="C874" s="4">
        <v>26.5733410927</v>
      </c>
      <c r="D874" s="5">
        <f t="shared" si="1"/>
        <v>860</v>
      </c>
      <c r="E874" s="5">
        <f>MATCH(A874,CorST!A:A,0)</f>
        <v>11868</v>
      </c>
    </row>
    <row r="875">
      <c r="A875" s="4" t="s">
        <v>11873</v>
      </c>
      <c r="B875" s="4">
        <v>20.0</v>
      </c>
      <c r="C875" s="4">
        <v>26.5733410927</v>
      </c>
      <c r="D875" s="5">
        <f t="shared" si="1"/>
        <v>860</v>
      </c>
      <c r="E875" s="5">
        <f>MATCH(A875,CorST!A:A,0)</f>
        <v>11869</v>
      </c>
    </row>
    <row r="876">
      <c r="A876" s="4" t="s">
        <v>11874</v>
      </c>
      <c r="B876" s="4">
        <v>20.0</v>
      </c>
      <c r="C876" s="4">
        <v>26.5733410927</v>
      </c>
      <c r="D876" s="5">
        <f t="shared" si="1"/>
        <v>860</v>
      </c>
      <c r="E876" s="5">
        <f>MATCH(A876,CorST!A:A,0)</f>
        <v>11870</v>
      </c>
    </row>
    <row r="877">
      <c r="A877" s="4" t="s">
        <v>11875</v>
      </c>
      <c r="B877" s="4">
        <v>20.0</v>
      </c>
      <c r="C877" s="4">
        <v>26.5733410927</v>
      </c>
      <c r="D877" s="5">
        <f t="shared" si="1"/>
        <v>860</v>
      </c>
      <c r="E877" s="5">
        <f>MATCH(A877,CorST!A:A,0)</f>
        <v>11871</v>
      </c>
    </row>
    <row r="878">
      <c r="A878" s="4" t="s">
        <v>11876</v>
      </c>
      <c r="B878" s="4">
        <v>20.0</v>
      </c>
      <c r="C878" s="4">
        <v>26.5733410927</v>
      </c>
      <c r="D878" s="5">
        <f t="shared" si="1"/>
        <v>860</v>
      </c>
      <c r="E878" s="5">
        <f>MATCH(A878,CorST!A:A,0)</f>
        <v>11872</v>
      </c>
    </row>
    <row r="879">
      <c r="A879" s="4" t="s">
        <v>11877</v>
      </c>
      <c r="B879" s="4">
        <v>20.0</v>
      </c>
      <c r="C879" s="4">
        <v>26.5733410927</v>
      </c>
      <c r="D879" s="5">
        <f t="shared" si="1"/>
        <v>860</v>
      </c>
      <c r="E879" s="5">
        <f>MATCH(A879,CorST!A:A,0)</f>
        <v>11873</v>
      </c>
    </row>
    <row r="880">
      <c r="A880" s="4" t="s">
        <v>11878</v>
      </c>
      <c r="B880" s="4">
        <v>20.0</v>
      </c>
      <c r="C880" s="4">
        <v>26.5733410927</v>
      </c>
      <c r="D880" s="5">
        <f t="shared" si="1"/>
        <v>860</v>
      </c>
      <c r="E880" s="5">
        <f>MATCH(A880,CorST!A:A,0)</f>
        <v>11874</v>
      </c>
    </row>
    <row r="881">
      <c r="A881" s="4" t="s">
        <v>11879</v>
      </c>
      <c r="B881" s="4">
        <v>20.0</v>
      </c>
      <c r="C881" s="4">
        <v>26.5733410927</v>
      </c>
      <c r="D881" s="5">
        <f t="shared" si="1"/>
        <v>860</v>
      </c>
      <c r="E881" s="5">
        <f>MATCH(A881,CorST!A:A,0)</f>
        <v>11875</v>
      </c>
    </row>
    <row r="882">
      <c r="A882" s="4" t="s">
        <v>11880</v>
      </c>
      <c r="B882" s="4">
        <v>20.0</v>
      </c>
      <c r="C882" s="4">
        <v>26.5733410927</v>
      </c>
      <c r="D882" s="5">
        <f t="shared" si="1"/>
        <v>860</v>
      </c>
      <c r="E882" s="5">
        <f>MATCH(A882,CorST!A:A,0)</f>
        <v>11876</v>
      </c>
    </row>
    <row r="883">
      <c r="A883" s="4" t="s">
        <v>11881</v>
      </c>
      <c r="B883" s="4">
        <v>20.0</v>
      </c>
      <c r="C883" s="4">
        <v>26.5733410927</v>
      </c>
      <c r="D883" s="5">
        <f t="shared" si="1"/>
        <v>860</v>
      </c>
      <c r="E883" s="5">
        <f>MATCH(A883,CorST!A:A,0)</f>
        <v>11877</v>
      </c>
    </row>
    <row r="884">
      <c r="A884" s="4" t="s">
        <v>11882</v>
      </c>
      <c r="B884" s="4">
        <v>20.0</v>
      </c>
      <c r="C884" s="4">
        <v>26.5733410927</v>
      </c>
      <c r="D884" s="5">
        <f t="shared" si="1"/>
        <v>860</v>
      </c>
      <c r="E884" s="5">
        <f>MATCH(A884,CorST!A:A,0)</f>
        <v>11878</v>
      </c>
    </row>
    <row r="885">
      <c r="A885" s="4" t="s">
        <v>11883</v>
      </c>
      <c r="B885" s="4">
        <v>20.0</v>
      </c>
      <c r="C885" s="4">
        <v>26.5733410927</v>
      </c>
      <c r="D885" s="5">
        <f t="shared" si="1"/>
        <v>860</v>
      </c>
      <c r="E885" s="5">
        <f>MATCH(A885,CorST!A:A,0)</f>
        <v>11879</v>
      </c>
    </row>
    <row r="886">
      <c r="A886" s="4" t="s">
        <v>11884</v>
      </c>
      <c r="B886" s="4">
        <v>20.0</v>
      </c>
      <c r="C886" s="4">
        <v>26.5733410927</v>
      </c>
      <c r="D886" s="5">
        <f t="shared" si="1"/>
        <v>860</v>
      </c>
      <c r="E886" s="5">
        <f>MATCH(A886,CorST!A:A,0)</f>
        <v>11880</v>
      </c>
    </row>
    <row r="887">
      <c r="A887" s="4" t="s">
        <v>11885</v>
      </c>
      <c r="B887" s="4">
        <v>20.0</v>
      </c>
      <c r="C887" s="4">
        <v>26.5733410927</v>
      </c>
      <c r="D887" s="5">
        <f t="shared" si="1"/>
        <v>860</v>
      </c>
      <c r="E887" s="5">
        <f>MATCH(A887,CorST!A:A,0)</f>
        <v>11881</v>
      </c>
    </row>
    <row r="888">
      <c r="A888" s="4" t="s">
        <v>11886</v>
      </c>
      <c r="B888" s="4">
        <v>20.0</v>
      </c>
      <c r="C888" s="4">
        <v>26.5733410927</v>
      </c>
      <c r="D888" s="5">
        <f t="shared" si="1"/>
        <v>860</v>
      </c>
      <c r="E888" s="5">
        <f>MATCH(A888,CorST!A:A,0)</f>
        <v>11882</v>
      </c>
    </row>
    <row r="889">
      <c r="A889" s="4" t="s">
        <v>11887</v>
      </c>
      <c r="B889" s="4">
        <v>20.0</v>
      </c>
      <c r="C889" s="4">
        <v>26.5733410927</v>
      </c>
      <c r="D889" s="5">
        <f t="shared" si="1"/>
        <v>860</v>
      </c>
      <c r="E889" s="5">
        <f>MATCH(A889,CorST!A:A,0)</f>
        <v>11883</v>
      </c>
    </row>
    <row r="890">
      <c r="A890" s="4" t="s">
        <v>11888</v>
      </c>
      <c r="B890" s="4">
        <v>20.0</v>
      </c>
      <c r="C890" s="4">
        <v>26.5733410927</v>
      </c>
      <c r="D890" s="5">
        <f t="shared" si="1"/>
        <v>860</v>
      </c>
      <c r="E890" s="5">
        <f>MATCH(A890,CorST!A:A,0)</f>
        <v>11884</v>
      </c>
    </row>
    <row r="891">
      <c r="A891" s="4" t="s">
        <v>11889</v>
      </c>
      <c r="B891" s="4">
        <v>20.0</v>
      </c>
      <c r="C891" s="4">
        <v>26.5733410927</v>
      </c>
      <c r="D891" s="5">
        <f t="shared" si="1"/>
        <v>860</v>
      </c>
      <c r="E891" s="5">
        <f>MATCH(A891,CorST!A:A,0)</f>
        <v>11885</v>
      </c>
    </row>
    <row r="892">
      <c r="A892" s="4" t="s">
        <v>11890</v>
      </c>
      <c r="B892" s="4">
        <v>20.0</v>
      </c>
      <c r="C892" s="4">
        <v>26.5733410927</v>
      </c>
      <c r="D892" s="5">
        <f t="shared" si="1"/>
        <v>860</v>
      </c>
      <c r="E892" s="5">
        <f>MATCH(A892,CorST!A:A,0)</f>
        <v>11886</v>
      </c>
    </row>
    <row r="893">
      <c r="A893" s="4" t="s">
        <v>11891</v>
      </c>
      <c r="B893" s="4">
        <v>20.0</v>
      </c>
      <c r="C893" s="4">
        <v>26.5733410927</v>
      </c>
      <c r="D893" s="5">
        <f t="shared" si="1"/>
        <v>860</v>
      </c>
      <c r="E893" s="5">
        <f>MATCH(A893,CorST!A:A,0)</f>
        <v>11887</v>
      </c>
    </row>
    <row r="894">
      <c r="A894" s="4" t="s">
        <v>11892</v>
      </c>
      <c r="B894" s="4">
        <v>20.0</v>
      </c>
      <c r="C894" s="4">
        <v>26.5733410927</v>
      </c>
      <c r="D894" s="5">
        <f t="shared" si="1"/>
        <v>860</v>
      </c>
      <c r="E894" s="5">
        <f>MATCH(A894,CorST!A:A,0)</f>
        <v>11888</v>
      </c>
    </row>
    <row r="895">
      <c r="A895" s="4" t="s">
        <v>11893</v>
      </c>
      <c r="B895" s="4">
        <v>20.0</v>
      </c>
      <c r="C895" s="4">
        <v>26.5733410927</v>
      </c>
      <c r="D895" s="5">
        <f t="shared" si="1"/>
        <v>860</v>
      </c>
      <c r="E895" s="5">
        <f>MATCH(A895,CorST!A:A,0)</f>
        <v>11889</v>
      </c>
    </row>
    <row r="896">
      <c r="A896" s="4" t="s">
        <v>11894</v>
      </c>
      <c r="B896" s="4">
        <v>20.0</v>
      </c>
      <c r="C896" s="4">
        <v>26.5733410927</v>
      </c>
      <c r="D896" s="5">
        <f t="shared" si="1"/>
        <v>860</v>
      </c>
      <c r="E896" s="5">
        <f>MATCH(A896,CorST!A:A,0)</f>
        <v>11890</v>
      </c>
    </row>
    <row r="897">
      <c r="A897" s="4" t="s">
        <v>11895</v>
      </c>
      <c r="B897" s="4">
        <v>20.0</v>
      </c>
      <c r="C897" s="4">
        <v>26.5733410927</v>
      </c>
      <c r="D897" s="5">
        <f t="shared" si="1"/>
        <v>860</v>
      </c>
      <c r="E897" s="5">
        <f>MATCH(A897,CorST!A:A,0)</f>
        <v>11891</v>
      </c>
    </row>
    <row r="898">
      <c r="A898" s="4" t="s">
        <v>11896</v>
      </c>
      <c r="B898" s="4">
        <v>20.0</v>
      </c>
      <c r="C898" s="4">
        <v>26.5733410927</v>
      </c>
      <c r="D898" s="5">
        <f t="shared" si="1"/>
        <v>860</v>
      </c>
      <c r="E898" s="5">
        <f>MATCH(A898,CorST!A:A,0)</f>
        <v>11892</v>
      </c>
    </row>
    <row r="899">
      <c r="A899" s="4" t="s">
        <v>11897</v>
      </c>
      <c r="B899" s="4">
        <v>20.0</v>
      </c>
      <c r="C899" s="4">
        <v>26.5733410927</v>
      </c>
      <c r="D899" s="5">
        <f t="shared" si="1"/>
        <v>860</v>
      </c>
      <c r="E899" s="5">
        <f>MATCH(A899,CorST!A:A,0)</f>
        <v>11893</v>
      </c>
    </row>
    <row r="900">
      <c r="A900" s="4" t="s">
        <v>11898</v>
      </c>
      <c r="B900" s="4">
        <v>20.0</v>
      </c>
      <c r="C900" s="4">
        <v>26.5733410927</v>
      </c>
      <c r="D900" s="5">
        <f t="shared" si="1"/>
        <v>860</v>
      </c>
      <c r="E900" s="5">
        <f>MATCH(A900,CorST!A:A,0)</f>
        <v>11894</v>
      </c>
    </row>
    <row r="901">
      <c r="A901" s="4" t="s">
        <v>11899</v>
      </c>
      <c r="B901" s="4">
        <v>20.0</v>
      </c>
      <c r="C901" s="4">
        <v>26.5733410927</v>
      </c>
      <c r="D901" s="5">
        <f t="shared" si="1"/>
        <v>860</v>
      </c>
      <c r="E901" s="5">
        <f>MATCH(A901,CorST!A:A,0)</f>
        <v>11895</v>
      </c>
    </row>
    <row r="902">
      <c r="A902" s="4" t="s">
        <v>11900</v>
      </c>
      <c r="B902" s="4">
        <v>20.0</v>
      </c>
      <c r="C902" s="4">
        <v>26.5733410927</v>
      </c>
      <c r="D902" s="5">
        <f t="shared" si="1"/>
        <v>860</v>
      </c>
      <c r="E902" s="5">
        <f>MATCH(A902,CorST!A:A,0)</f>
        <v>11896</v>
      </c>
    </row>
    <row r="903">
      <c r="A903" s="4" t="s">
        <v>11901</v>
      </c>
      <c r="B903" s="4">
        <v>20.0</v>
      </c>
      <c r="C903" s="4">
        <v>26.5733410927</v>
      </c>
      <c r="D903" s="5">
        <f t="shared" si="1"/>
        <v>860</v>
      </c>
      <c r="E903" s="5">
        <f>MATCH(A903,CorST!A:A,0)</f>
        <v>11897</v>
      </c>
    </row>
    <row r="904">
      <c r="A904" s="4" t="s">
        <v>11902</v>
      </c>
      <c r="B904" s="4">
        <v>20.0</v>
      </c>
      <c r="C904" s="4">
        <v>26.5733410927</v>
      </c>
      <c r="D904" s="5">
        <f t="shared" si="1"/>
        <v>860</v>
      </c>
      <c r="E904" s="5">
        <f>MATCH(A904,CorST!A:A,0)</f>
        <v>11898</v>
      </c>
    </row>
    <row r="905">
      <c r="A905" s="4" t="s">
        <v>11903</v>
      </c>
      <c r="B905" s="4">
        <v>20.0</v>
      </c>
      <c r="C905" s="4">
        <v>26.5733410927</v>
      </c>
      <c r="D905" s="5">
        <f t="shared" si="1"/>
        <v>860</v>
      </c>
      <c r="E905" s="5">
        <f>MATCH(A905,CorST!A:A,0)</f>
        <v>11899</v>
      </c>
    </row>
    <row r="906">
      <c r="A906" s="4" t="s">
        <v>11904</v>
      </c>
      <c r="B906" s="4">
        <v>20.0</v>
      </c>
      <c r="C906" s="4">
        <v>26.5733410927</v>
      </c>
      <c r="D906" s="5">
        <f t="shared" si="1"/>
        <v>860</v>
      </c>
      <c r="E906" s="5">
        <f>MATCH(A906,CorST!A:A,0)</f>
        <v>11900</v>
      </c>
    </row>
    <row r="907">
      <c r="A907" s="4" t="s">
        <v>11905</v>
      </c>
      <c r="B907" s="4">
        <v>20.0</v>
      </c>
      <c r="C907" s="4">
        <v>26.5733410927</v>
      </c>
      <c r="D907" s="5">
        <f t="shared" si="1"/>
        <v>860</v>
      </c>
      <c r="E907" s="5">
        <f>MATCH(A907,CorST!A:A,0)</f>
        <v>11901</v>
      </c>
    </row>
    <row r="908">
      <c r="A908" s="4" t="s">
        <v>11906</v>
      </c>
      <c r="B908" s="4">
        <v>20.0</v>
      </c>
      <c r="C908" s="4">
        <v>26.5733410927</v>
      </c>
      <c r="D908" s="5">
        <f t="shared" si="1"/>
        <v>860</v>
      </c>
      <c r="E908" s="5">
        <f>MATCH(A908,CorST!A:A,0)</f>
        <v>11902</v>
      </c>
    </row>
    <row r="909">
      <c r="A909" s="4" t="s">
        <v>11907</v>
      </c>
      <c r="B909" s="4">
        <v>20.0</v>
      </c>
      <c r="C909" s="4">
        <v>26.5733410927</v>
      </c>
      <c r="D909" s="5">
        <f t="shared" si="1"/>
        <v>860</v>
      </c>
      <c r="E909" s="5">
        <f>MATCH(A909,CorST!A:A,0)</f>
        <v>11903</v>
      </c>
    </row>
    <row r="910">
      <c r="A910" s="4" t="s">
        <v>11908</v>
      </c>
      <c r="B910" s="4">
        <v>20.0</v>
      </c>
      <c r="C910" s="4">
        <v>26.5733410927</v>
      </c>
      <c r="D910" s="5">
        <f t="shared" si="1"/>
        <v>860</v>
      </c>
      <c r="E910" s="5">
        <f>MATCH(A910,CorST!A:A,0)</f>
        <v>11904</v>
      </c>
    </row>
    <row r="911">
      <c r="A911" s="4" t="s">
        <v>11909</v>
      </c>
      <c r="B911" s="4">
        <v>20.0</v>
      </c>
      <c r="C911" s="4">
        <v>26.5733410927</v>
      </c>
      <c r="D911" s="5">
        <f t="shared" si="1"/>
        <v>860</v>
      </c>
      <c r="E911" s="5">
        <f>MATCH(A911,CorST!A:A,0)</f>
        <v>11905</v>
      </c>
    </row>
    <row r="912">
      <c r="A912" s="4" t="s">
        <v>11910</v>
      </c>
      <c r="B912" s="4">
        <v>20.0</v>
      </c>
      <c r="C912" s="4">
        <v>26.5733410927</v>
      </c>
      <c r="D912" s="5">
        <f t="shared" si="1"/>
        <v>860</v>
      </c>
      <c r="E912" s="5">
        <f>MATCH(A912,CorST!A:A,0)</f>
        <v>11906</v>
      </c>
    </row>
    <row r="913">
      <c r="A913" s="4" t="s">
        <v>11911</v>
      </c>
      <c r="B913" s="4">
        <v>20.0</v>
      </c>
      <c r="C913" s="4">
        <v>26.5733410927</v>
      </c>
      <c r="D913" s="5">
        <f t="shared" si="1"/>
        <v>860</v>
      </c>
      <c r="E913" s="5">
        <f>MATCH(A913,CorST!A:A,0)</f>
        <v>11907</v>
      </c>
    </row>
    <row r="914">
      <c r="A914" s="4" t="s">
        <v>11912</v>
      </c>
      <c r="B914" s="4">
        <v>20.0</v>
      </c>
      <c r="C914" s="4">
        <v>26.5733410927</v>
      </c>
      <c r="D914" s="5">
        <f t="shared" si="1"/>
        <v>860</v>
      </c>
      <c r="E914" s="5">
        <f>MATCH(A914,CorST!A:A,0)</f>
        <v>11908</v>
      </c>
    </row>
    <row r="915">
      <c r="A915" s="4" t="s">
        <v>11913</v>
      </c>
      <c r="B915" s="4">
        <v>20.0</v>
      </c>
      <c r="C915" s="4">
        <v>26.5733410927</v>
      </c>
      <c r="D915" s="5">
        <f t="shared" si="1"/>
        <v>860</v>
      </c>
      <c r="E915" s="5">
        <f>MATCH(A915,CorST!A:A,0)</f>
        <v>11909</v>
      </c>
    </row>
    <row r="916">
      <c r="A916" s="4" t="s">
        <v>11914</v>
      </c>
      <c r="B916" s="4">
        <v>20.0</v>
      </c>
      <c r="C916" s="4">
        <v>26.5733410927</v>
      </c>
      <c r="D916" s="5">
        <f t="shared" si="1"/>
        <v>860</v>
      </c>
      <c r="E916" s="5">
        <f>MATCH(A916,CorST!A:A,0)</f>
        <v>11910</v>
      </c>
    </row>
    <row r="917">
      <c r="A917" s="4" t="s">
        <v>11915</v>
      </c>
      <c r="B917" s="4">
        <v>20.0</v>
      </c>
      <c r="C917" s="4">
        <v>26.5733410927</v>
      </c>
      <c r="D917" s="5">
        <f t="shared" si="1"/>
        <v>860</v>
      </c>
      <c r="E917" s="5">
        <f>MATCH(A917,CorST!A:A,0)</f>
        <v>11911</v>
      </c>
    </row>
    <row r="918">
      <c r="A918" s="4" t="s">
        <v>11916</v>
      </c>
      <c r="B918" s="4">
        <v>20.0</v>
      </c>
      <c r="C918" s="4">
        <v>26.5733410927</v>
      </c>
      <c r="D918" s="5">
        <f t="shared" si="1"/>
        <v>860</v>
      </c>
      <c r="E918" s="5">
        <f>MATCH(A918,CorST!A:A,0)</f>
        <v>11912</v>
      </c>
    </row>
    <row r="919">
      <c r="A919" s="4" t="s">
        <v>11917</v>
      </c>
      <c r="B919" s="4">
        <v>20.0</v>
      </c>
      <c r="C919" s="4">
        <v>26.5733410927</v>
      </c>
      <c r="D919" s="5">
        <f t="shared" si="1"/>
        <v>860</v>
      </c>
      <c r="E919" s="5">
        <f>MATCH(A919,CorST!A:A,0)</f>
        <v>11913</v>
      </c>
    </row>
    <row r="920">
      <c r="A920" s="4" t="s">
        <v>11918</v>
      </c>
      <c r="B920" s="4">
        <v>20.0</v>
      </c>
      <c r="C920" s="4">
        <v>26.5733410927</v>
      </c>
      <c r="D920" s="5">
        <f t="shared" si="1"/>
        <v>860</v>
      </c>
      <c r="E920" s="5">
        <f>MATCH(A920,CorST!A:A,0)</f>
        <v>11914</v>
      </c>
    </row>
    <row r="921">
      <c r="A921" s="4" t="s">
        <v>11919</v>
      </c>
      <c r="B921" s="4">
        <v>20.0</v>
      </c>
      <c r="C921" s="4">
        <v>26.5733410927</v>
      </c>
      <c r="D921" s="5">
        <f t="shared" si="1"/>
        <v>860</v>
      </c>
      <c r="E921" s="5">
        <f>MATCH(A921,CorST!A:A,0)</f>
        <v>11915</v>
      </c>
    </row>
    <row r="922">
      <c r="A922" s="4" t="s">
        <v>11920</v>
      </c>
      <c r="B922" s="4">
        <v>20.0</v>
      </c>
      <c r="C922" s="4">
        <v>26.5733410927</v>
      </c>
      <c r="D922" s="5">
        <f t="shared" si="1"/>
        <v>860</v>
      </c>
      <c r="E922" s="5">
        <f>MATCH(A922,CorST!A:A,0)</f>
        <v>11916</v>
      </c>
    </row>
    <row r="923">
      <c r="A923" s="4" t="s">
        <v>11921</v>
      </c>
      <c r="B923" s="4">
        <v>20.0</v>
      </c>
      <c r="C923" s="4">
        <v>26.5733410927</v>
      </c>
      <c r="D923" s="5">
        <f t="shared" si="1"/>
        <v>860</v>
      </c>
      <c r="E923" s="5">
        <f>MATCH(A923,CorST!A:A,0)</f>
        <v>11917</v>
      </c>
    </row>
    <row r="924">
      <c r="A924" s="4" t="s">
        <v>11922</v>
      </c>
      <c r="B924" s="4">
        <v>20.0</v>
      </c>
      <c r="C924" s="4">
        <v>26.5733410927</v>
      </c>
      <c r="D924" s="5">
        <f t="shared" si="1"/>
        <v>860</v>
      </c>
      <c r="E924" s="5">
        <f>MATCH(A924,CorST!A:A,0)</f>
        <v>11918</v>
      </c>
    </row>
    <row r="925">
      <c r="A925" s="4" t="s">
        <v>11923</v>
      </c>
      <c r="B925" s="4">
        <v>20.0</v>
      </c>
      <c r="C925" s="4">
        <v>26.5733410927</v>
      </c>
      <c r="D925" s="5">
        <f t="shared" si="1"/>
        <v>860</v>
      </c>
      <c r="E925" s="5">
        <f>MATCH(A925,CorST!A:A,0)</f>
        <v>11919</v>
      </c>
    </row>
    <row r="926">
      <c r="A926" s="4" t="s">
        <v>11924</v>
      </c>
      <c r="B926" s="4">
        <v>20.0</v>
      </c>
      <c r="C926" s="4">
        <v>26.5733410927</v>
      </c>
      <c r="D926" s="5">
        <f t="shared" si="1"/>
        <v>860</v>
      </c>
      <c r="E926" s="5">
        <f>MATCH(A926,CorST!A:A,0)</f>
        <v>11920</v>
      </c>
    </row>
    <row r="927">
      <c r="A927" s="4" t="s">
        <v>11925</v>
      </c>
      <c r="B927" s="4">
        <v>20.0</v>
      </c>
      <c r="C927" s="4">
        <v>26.5733410927</v>
      </c>
      <c r="D927" s="5">
        <f t="shared" si="1"/>
        <v>860</v>
      </c>
      <c r="E927" s="5">
        <f>MATCH(A927,CorST!A:A,0)</f>
        <v>11921</v>
      </c>
    </row>
    <row r="928">
      <c r="A928" s="4" t="s">
        <v>11926</v>
      </c>
      <c r="B928" s="4">
        <v>20.0</v>
      </c>
      <c r="C928" s="4">
        <v>26.5733410927</v>
      </c>
      <c r="D928" s="5">
        <f t="shared" si="1"/>
        <v>860</v>
      </c>
      <c r="E928" s="5">
        <f>MATCH(A928,CorST!A:A,0)</f>
        <v>11922</v>
      </c>
    </row>
    <row r="929">
      <c r="A929" s="4" t="s">
        <v>11927</v>
      </c>
      <c r="B929" s="4">
        <v>20.0</v>
      </c>
      <c r="C929" s="4">
        <v>26.5733410927</v>
      </c>
      <c r="D929" s="5">
        <f t="shared" si="1"/>
        <v>860</v>
      </c>
      <c r="E929" s="5">
        <f>MATCH(A929,CorST!A:A,0)</f>
        <v>11923</v>
      </c>
    </row>
    <row r="930">
      <c r="A930" s="4" t="s">
        <v>11928</v>
      </c>
      <c r="B930" s="4">
        <v>20.0</v>
      </c>
      <c r="C930" s="4">
        <v>26.5733410927</v>
      </c>
      <c r="D930" s="5">
        <f t="shared" si="1"/>
        <v>860</v>
      </c>
      <c r="E930" s="5">
        <f>MATCH(A930,CorST!A:A,0)</f>
        <v>11924</v>
      </c>
    </row>
    <row r="931">
      <c r="A931" s="4" t="s">
        <v>11929</v>
      </c>
      <c r="B931" s="4">
        <v>20.0</v>
      </c>
      <c r="C931" s="4">
        <v>26.5733410927</v>
      </c>
      <c r="D931" s="5">
        <f t="shared" si="1"/>
        <v>860</v>
      </c>
      <c r="E931" s="5">
        <f>MATCH(A931,CorST!A:A,0)</f>
        <v>11925</v>
      </c>
    </row>
    <row r="932">
      <c r="A932" s="4" t="s">
        <v>11930</v>
      </c>
      <c r="B932" s="4">
        <v>20.0</v>
      </c>
      <c r="C932" s="4">
        <v>26.5733410927</v>
      </c>
      <c r="D932" s="5">
        <f t="shared" si="1"/>
        <v>860</v>
      </c>
      <c r="E932" s="5">
        <f>MATCH(A932,CorST!A:A,0)</f>
        <v>11926</v>
      </c>
    </row>
    <row r="933">
      <c r="A933" s="4" t="s">
        <v>11931</v>
      </c>
      <c r="B933" s="4">
        <v>20.0</v>
      </c>
      <c r="C933" s="4">
        <v>26.5733410927</v>
      </c>
      <c r="D933" s="5">
        <f t="shared" si="1"/>
        <v>860</v>
      </c>
      <c r="E933" s="5">
        <f>MATCH(A933,CorST!A:A,0)</f>
        <v>11927</v>
      </c>
    </row>
    <row r="934">
      <c r="A934" s="4" t="s">
        <v>11932</v>
      </c>
      <c r="B934" s="4">
        <v>20.0</v>
      </c>
      <c r="C934" s="4">
        <v>26.5733410927</v>
      </c>
      <c r="D934" s="5">
        <f t="shared" si="1"/>
        <v>860</v>
      </c>
      <c r="E934" s="5">
        <f>MATCH(A934,CorST!A:A,0)</f>
        <v>11928</v>
      </c>
    </row>
    <row r="935">
      <c r="A935" s="4" t="s">
        <v>11933</v>
      </c>
      <c r="B935" s="4">
        <v>20.0</v>
      </c>
      <c r="C935" s="4">
        <v>26.5733410927</v>
      </c>
      <c r="D935" s="5">
        <f t="shared" si="1"/>
        <v>860</v>
      </c>
      <c r="E935" s="5">
        <f>MATCH(A935,CorST!A:A,0)</f>
        <v>11929</v>
      </c>
    </row>
    <row r="936">
      <c r="A936" s="4" t="s">
        <v>11934</v>
      </c>
      <c r="B936" s="4">
        <v>20.0</v>
      </c>
      <c r="C936" s="4">
        <v>26.5733410927</v>
      </c>
      <c r="D936" s="5">
        <f t="shared" si="1"/>
        <v>860</v>
      </c>
      <c r="E936" s="5">
        <f>MATCH(A936,CorST!A:A,0)</f>
        <v>11930</v>
      </c>
    </row>
    <row r="937">
      <c r="A937" s="4" t="s">
        <v>11935</v>
      </c>
      <c r="B937" s="4">
        <v>20.0</v>
      </c>
      <c r="C937" s="4">
        <v>26.5733410927</v>
      </c>
      <c r="D937" s="5">
        <f t="shared" si="1"/>
        <v>860</v>
      </c>
      <c r="E937" s="5">
        <f>MATCH(A937,CorST!A:A,0)</f>
        <v>11931</v>
      </c>
    </row>
    <row r="938">
      <c r="A938" s="4" t="s">
        <v>11936</v>
      </c>
      <c r="B938" s="4">
        <v>20.0</v>
      </c>
      <c r="C938" s="4">
        <v>26.5733410927</v>
      </c>
      <c r="D938" s="5">
        <f t="shared" si="1"/>
        <v>860</v>
      </c>
      <c r="E938" s="5">
        <f>MATCH(A938,CorST!A:A,0)</f>
        <v>11932</v>
      </c>
    </row>
    <row r="939">
      <c r="A939" s="4" t="s">
        <v>11937</v>
      </c>
      <c r="B939" s="4">
        <v>20.0</v>
      </c>
      <c r="C939" s="4">
        <v>26.5733410927</v>
      </c>
      <c r="D939" s="5">
        <f t="shared" si="1"/>
        <v>860</v>
      </c>
      <c r="E939" s="5">
        <f>MATCH(A939,CorST!A:A,0)</f>
        <v>11933</v>
      </c>
    </row>
    <row r="940">
      <c r="A940" s="4" t="s">
        <v>11938</v>
      </c>
      <c r="B940" s="4">
        <v>20.0</v>
      </c>
      <c r="C940" s="4">
        <v>26.5733410927</v>
      </c>
      <c r="D940" s="5">
        <f t="shared" si="1"/>
        <v>860</v>
      </c>
      <c r="E940" s="5">
        <f>MATCH(A940,CorST!A:A,0)</f>
        <v>11934</v>
      </c>
    </row>
    <row r="941">
      <c r="A941" s="4" t="s">
        <v>11939</v>
      </c>
      <c r="B941" s="4">
        <v>20.0</v>
      </c>
      <c r="C941" s="4">
        <v>26.5733410927</v>
      </c>
      <c r="D941" s="5">
        <f t="shared" si="1"/>
        <v>860</v>
      </c>
      <c r="E941" s="5">
        <f>MATCH(A941,CorST!A:A,0)</f>
        <v>11935</v>
      </c>
    </row>
    <row r="942">
      <c r="A942" s="4" t="s">
        <v>11940</v>
      </c>
      <c r="B942" s="4">
        <v>20.0</v>
      </c>
      <c r="C942" s="4">
        <v>26.5733410927</v>
      </c>
      <c r="D942" s="5">
        <f t="shared" si="1"/>
        <v>860</v>
      </c>
      <c r="E942" s="5">
        <f>MATCH(A942,CorST!A:A,0)</f>
        <v>11936</v>
      </c>
    </row>
    <row r="943">
      <c r="A943" s="4" t="s">
        <v>11941</v>
      </c>
      <c r="B943" s="4">
        <v>20.0</v>
      </c>
      <c r="C943" s="4">
        <v>26.5733410927</v>
      </c>
      <c r="D943" s="5">
        <f t="shared" si="1"/>
        <v>860</v>
      </c>
      <c r="E943" s="5">
        <f>MATCH(A943,CorST!A:A,0)</f>
        <v>11937</v>
      </c>
    </row>
    <row r="944">
      <c r="A944" s="4" t="s">
        <v>11942</v>
      </c>
      <c r="B944" s="4">
        <v>20.0</v>
      </c>
      <c r="C944" s="4">
        <v>26.5733410927</v>
      </c>
      <c r="D944" s="5">
        <f t="shared" si="1"/>
        <v>860</v>
      </c>
      <c r="E944" s="5">
        <f>MATCH(A944,CorST!A:A,0)</f>
        <v>11938</v>
      </c>
    </row>
    <row r="945">
      <c r="A945" s="4" t="s">
        <v>11943</v>
      </c>
      <c r="B945" s="4">
        <v>20.0</v>
      </c>
      <c r="C945" s="4">
        <v>26.5733410927</v>
      </c>
      <c r="D945" s="5">
        <f t="shared" si="1"/>
        <v>860</v>
      </c>
      <c r="E945" s="5">
        <f>MATCH(A945,CorST!A:A,0)</f>
        <v>11939</v>
      </c>
    </row>
    <row r="946">
      <c r="A946" s="4" t="s">
        <v>11944</v>
      </c>
      <c r="B946" s="4">
        <v>19.0</v>
      </c>
      <c r="C946" s="4">
        <v>25.2446740381</v>
      </c>
      <c r="D946" s="5">
        <f t="shared" si="1"/>
        <v>946</v>
      </c>
      <c r="E946" s="5">
        <f>MATCH(A946,CorST!A:A,0)</f>
        <v>11940</v>
      </c>
    </row>
    <row r="947">
      <c r="A947" s="4" t="s">
        <v>11945</v>
      </c>
      <c r="B947" s="4">
        <v>19.0</v>
      </c>
      <c r="C947" s="4">
        <v>25.2446740381</v>
      </c>
      <c r="D947" s="5">
        <f t="shared" si="1"/>
        <v>946</v>
      </c>
      <c r="E947" s="5">
        <f>MATCH(A947,CorST!A:A,0)</f>
        <v>11941</v>
      </c>
    </row>
    <row r="948">
      <c r="A948" s="4" t="s">
        <v>11946</v>
      </c>
      <c r="B948" s="4">
        <v>19.0</v>
      </c>
      <c r="C948" s="4">
        <v>25.2446740381</v>
      </c>
      <c r="D948" s="5">
        <f t="shared" si="1"/>
        <v>946</v>
      </c>
      <c r="E948" s="5">
        <f>MATCH(A948,CorST!A:A,0)</f>
        <v>11942</v>
      </c>
    </row>
    <row r="949">
      <c r="A949" s="4" t="s">
        <v>11947</v>
      </c>
      <c r="B949" s="4">
        <v>19.0</v>
      </c>
      <c r="C949" s="4">
        <v>25.2446740381</v>
      </c>
      <c r="D949" s="5">
        <f t="shared" si="1"/>
        <v>946</v>
      </c>
      <c r="E949" s="5">
        <f>MATCH(A949,CorST!A:A,0)</f>
        <v>11943</v>
      </c>
    </row>
    <row r="950">
      <c r="A950" s="4" t="s">
        <v>11948</v>
      </c>
      <c r="B950" s="4">
        <v>19.0</v>
      </c>
      <c r="C950" s="4">
        <v>25.2446740381</v>
      </c>
      <c r="D950" s="5">
        <f t="shared" si="1"/>
        <v>946</v>
      </c>
      <c r="E950" s="5">
        <f>MATCH(A950,CorST!A:A,0)</f>
        <v>11944</v>
      </c>
    </row>
    <row r="951">
      <c r="A951" s="4" t="s">
        <v>11949</v>
      </c>
      <c r="B951" s="4">
        <v>19.0</v>
      </c>
      <c r="C951" s="4">
        <v>25.2446740381</v>
      </c>
      <c r="D951" s="5">
        <f t="shared" si="1"/>
        <v>946</v>
      </c>
      <c r="E951" s="5">
        <f>MATCH(A951,CorST!A:A,0)</f>
        <v>11945</v>
      </c>
    </row>
    <row r="952">
      <c r="A952" s="4" t="s">
        <v>11950</v>
      </c>
      <c r="B952" s="4">
        <v>19.0</v>
      </c>
      <c r="C952" s="4">
        <v>25.2446740381</v>
      </c>
      <c r="D952" s="5">
        <f t="shared" si="1"/>
        <v>946</v>
      </c>
      <c r="E952" s="5">
        <f>MATCH(A952,CorST!A:A,0)</f>
        <v>11946</v>
      </c>
    </row>
    <row r="953">
      <c r="A953" s="4" t="s">
        <v>11951</v>
      </c>
      <c r="B953" s="4">
        <v>19.0</v>
      </c>
      <c r="C953" s="4">
        <v>25.2446740381</v>
      </c>
      <c r="D953" s="5">
        <f t="shared" si="1"/>
        <v>946</v>
      </c>
      <c r="E953" s="5">
        <f>MATCH(A953,CorST!A:A,0)</f>
        <v>11947</v>
      </c>
    </row>
    <row r="954">
      <c r="A954" s="4" t="s">
        <v>11952</v>
      </c>
      <c r="B954" s="4">
        <v>19.0</v>
      </c>
      <c r="C954" s="4">
        <v>25.2446740381</v>
      </c>
      <c r="D954" s="5">
        <f t="shared" si="1"/>
        <v>946</v>
      </c>
      <c r="E954" s="5">
        <f>MATCH(A954,CorST!A:A,0)</f>
        <v>11948</v>
      </c>
    </row>
    <row r="955">
      <c r="A955" s="4" t="s">
        <v>11953</v>
      </c>
      <c r="B955" s="4">
        <v>19.0</v>
      </c>
      <c r="C955" s="4">
        <v>25.2446740381</v>
      </c>
      <c r="D955" s="5">
        <f t="shared" si="1"/>
        <v>946</v>
      </c>
      <c r="E955" s="5">
        <f>MATCH(A955,CorST!A:A,0)</f>
        <v>11949</v>
      </c>
    </row>
    <row r="956">
      <c r="A956" s="4" t="s">
        <v>11954</v>
      </c>
      <c r="B956" s="4">
        <v>19.0</v>
      </c>
      <c r="C956" s="4">
        <v>25.2446740381</v>
      </c>
      <c r="D956" s="5">
        <f t="shared" si="1"/>
        <v>946</v>
      </c>
      <c r="E956" s="5">
        <f>MATCH(A956,CorST!A:A,0)</f>
        <v>11950</v>
      </c>
    </row>
    <row r="957">
      <c r="A957" s="4" t="s">
        <v>11955</v>
      </c>
      <c r="B957" s="4">
        <v>19.0</v>
      </c>
      <c r="C957" s="4">
        <v>25.2446740381</v>
      </c>
      <c r="D957" s="5">
        <f t="shared" si="1"/>
        <v>946</v>
      </c>
      <c r="E957" s="5">
        <f>MATCH(A957,CorST!A:A,0)</f>
        <v>11951</v>
      </c>
    </row>
    <row r="958">
      <c r="A958" s="4" t="s">
        <v>11956</v>
      </c>
      <c r="B958" s="4">
        <v>19.0</v>
      </c>
      <c r="C958" s="4">
        <v>25.2446740381</v>
      </c>
      <c r="D958" s="5">
        <f t="shared" si="1"/>
        <v>946</v>
      </c>
      <c r="E958" s="5">
        <f>MATCH(A958,CorST!A:A,0)</f>
        <v>11952</v>
      </c>
    </row>
    <row r="959">
      <c r="A959" s="4" t="s">
        <v>11957</v>
      </c>
      <c r="B959" s="4">
        <v>19.0</v>
      </c>
      <c r="C959" s="4">
        <v>25.2446740381</v>
      </c>
      <c r="D959" s="5">
        <f t="shared" si="1"/>
        <v>946</v>
      </c>
      <c r="E959" s="5">
        <f>MATCH(A959,CorST!A:A,0)</f>
        <v>11953</v>
      </c>
    </row>
    <row r="960">
      <c r="A960" s="4" t="s">
        <v>11958</v>
      </c>
      <c r="B960" s="4">
        <v>19.0</v>
      </c>
      <c r="C960" s="4">
        <v>25.2446740381</v>
      </c>
      <c r="D960" s="5">
        <f t="shared" si="1"/>
        <v>946</v>
      </c>
      <c r="E960" s="5">
        <f>MATCH(A960,CorST!A:A,0)</f>
        <v>11954</v>
      </c>
    </row>
    <row r="961">
      <c r="A961" s="4" t="s">
        <v>11959</v>
      </c>
      <c r="B961" s="4">
        <v>19.0</v>
      </c>
      <c r="C961" s="4">
        <v>25.2446740381</v>
      </c>
      <c r="D961" s="5">
        <f t="shared" si="1"/>
        <v>946</v>
      </c>
      <c r="E961" s="5">
        <f>MATCH(A961,CorST!A:A,0)</f>
        <v>11955</v>
      </c>
    </row>
    <row r="962">
      <c r="A962" s="4" t="s">
        <v>11960</v>
      </c>
      <c r="B962" s="4">
        <v>19.0</v>
      </c>
      <c r="C962" s="4">
        <v>25.2446740381</v>
      </c>
      <c r="D962" s="5">
        <f t="shared" si="1"/>
        <v>946</v>
      </c>
      <c r="E962" s="5">
        <f>MATCH(A962,CorST!A:A,0)</f>
        <v>11956</v>
      </c>
    </row>
    <row r="963">
      <c r="A963" s="4" t="s">
        <v>11961</v>
      </c>
      <c r="B963" s="4">
        <v>19.0</v>
      </c>
      <c r="C963" s="4">
        <v>25.2446740381</v>
      </c>
      <c r="D963" s="5">
        <f t="shared" si="1"/>
        <v>946</v>
      </c>
      <c r="E963" s="5">
        <f>MATCH(A963,CorST!A:A,0)</f>
        <v>11957</v>
      </c>
    </row>
    <row r="964">
      <c r="A964" s="4" t="s">
        <v>11962</v>
      </c>
      <c r="B964" s="4">
        <v>19.0</v>
      </c>
      <c r="C964" s="4">
        <v>25.2446740381</v>
      </c>
      <c r="D964" s="5">
        <f t="shared" si="1"/>
        <v>946</v>
      </c>
      <c r="E964" s="5">
        <f>MATCH(A964,CorST!A:A,0)</f>
        <v>11958</v>
      </c>
    </row>
    <row r="965">
      <c r="A965" s="4" t="s">
        <v>11963</v>
      </c>
      <c r="B965" s="4">
        <v>19.0</v>
      </c>
      <c r="C965" s="4">
        <v>25.2446740381</v>
      </c>
      <c r="D965" s="5">
        <f t="shared" si="1"/>
        <v>946</v>
      </c>
      <c r="E965" s="5">
        <f>MATCH(A965,CorST!A:A,0)</f>
        <v>11959</v>
      </c>
    </row>
    <row r="966">
      <c r="A966" s="4" t="s">
        <v>11964</v>
      </c>
      <c r="B966" s="4">
        <v>19.0</v>
      </c>
      <c r="C966" s="4">
        <v>25.2446740381</v>
      </c>
      <c r="D966" s="5">
        <f t="shared" si="1"/>
        <v>946</v>
      </c>
      <c r="E966" s="5">
        <f>MATCH(A966,CorST!A:A,0)</f>
        <v>11960</v>
      </c>
    </row>
    <row r="967">
      <c r="A967" s="4" t="s">
        <v>11965</v>
      </c>
      <c r="B967" s="4">
        <v>19.0</v>
      </c>
      <c r="C967" s="4">
        <v>25.2446740381</v>
      </c>
      <c r="D967" s="5">
        <f t="shared" si="1"/>
        <v>946</v>
      </c>
      <c r="E967" s="5">
        <f>MATCH(A967,CorST!A:A,0)</f>
        <v>11961</v>
      </c>
    </row>
    <row r="968">
      <c r="A968" s="4" t="s">
        <v>11966</v>
      </c>
      <c r="B968" s="4">
        <v>19.0</v>
      </c>
      <c r="C968" s="4">
        <v>25.2446740381</v>
      </c>
      <c r="D968" s="5">
        <f t="shared" si="1"/>
        <v>946</v>
      </c>
      <c r="E968" s="5">
        <f>MATCH(A968,CorST!A:A,0)</f>
        <v>11962</v>
      </c>
    </row>
    <row r="969">
      <c r="A969" s="4" t="s">
        <v>11967</v>
      </c>
      <c r="B969" s="4">
        <v>19.0</v>
      </c>
      <c r="C969" s="4">
        <v>25.2446740381</v>
      </c>
      <c r="D969" s="5">
        <f t="shared" si="1"/>
        <v>946</v>
      </c>
      <c r="E969" s="5">
        <f>MATCH(A969,CorST!A:A,0)</f>
        <v>11963</v>
      </c>
    </row>
    <row r="970">
      <c r="A970" s="4" t="s">
        <v>11968</v>
      </c>
      <c r="B970" s="4">
        <v>19.0</v>
      </c>
      <c r="C970" s="4">
        <v>25.2446740381</v>
      </c>
      <c r="D970" s="5">
        <f t="shared" si="1"/>
        <v>946</v>
      </c>
      <c r="E970" s="5">
        <f>MATCH(A970,CorST!A:A,0)</f>
        <v>11964</v>
      </c>
    </row>
    <row r="971">
      <c r="A971" s="4" t="s">
        <v>11969</v>
      </c>
      <c r="B971" s="4">
        <v>19.0</v>
      </c>
      <c r="C971" s="4">
        <v>25.2446740381</v>
      </c>
      <c r="D971" s="5">
        <f t="shared" si="1"/>
        <v>946</v>
      </c>
      <c r="E971" s="5">
        <f>MATCH(A971,CorST!A:A,0)</f>
        <v>11965</v>
      </c>
    </row>
    <row r="972">
      <c r="A972" s="4" t="s">
        <v>11970</v>
      </c>
      <c r="B972" s="4">
        <v>19.0</v>
      </c>
      <c r="C972" s="4">
        <v>25.2446740381</v>
      </c>
      <c r="D972" s="5">
        <f t="shared" si="1"/>
        <v>946</v>
      </c>
      <c r="E972" s="5">
        <f>MATCH(A972,CorST!A:A,0)</f>
        <v>11966</v>
      </c>
    </row>
    <row r="973">
      <c r="A973" s="4" t="s">
        <v>11971</v>
      </c>
      <c r="B973" s="4">
        <v>19.0</v>
      </c>
      <c r="C973" s="4">
        <v>25.2446740381</v>
      </c>
      <c r="D973" s="5">
        <f t="shared" si="1"/>
        <v>946</v>
      </c>
      <c r="E973" s="5">
        <f>MATCH(A973,CorST!A:A,0)</f>
        <v>11967</v>
      </c>
    </row>
    <row r="974">
      <c r="A974" s="4" t="s">
        <v>11972</v>
      </c>
      <c r="B974" s="4">
        <v>19.0</v>
      </c>
      <c r="C974" s="4">
        <v>25.2446740381</v>
      </c>
      <c r="D974" s="5">
        <f t="shared" si="1"/>
        <v>946</v>
      </c>
      <c r="E974" s="5">
        <f>MATCH(A974,CorST!A:A,0)</f>
        <v>11968</v>
      </c>
    </row>
    <row r="975">
      <c r="A975" s="4" t="s">
        <v>11973</v>
      </c>
      <c r="B975" s="4">
        <v>19.0</v>
      </c>
      <c r="C975" s="4">
        <v>25.2446740381</v>
      </c>
      <c r="D975" s="5">
        <f t="shared" si="1"/>
        <v>946</v>
      </c>
      <c r="E975" s="5">
        <f>MATCH(A975,CorST!A:A,0)</f>
        <v>11969</v>
      </c>
    </row>
    <row r="976">
      <c r="A976" s="4" t="s">
        <v>11974</v>
      </c>
      <c r="B976" s="4">
        <v>19.0</v>
      </c>
      <c r="C976" s="4">
        <v>25.2446740381</v>
      </c>
      <c r="D976" s="5">
        <f t="shared" si="1"/>
        <v>946</v>
      </c>
      <c r="E976" s="5">
        <f>MATCH(A976,CorST!A:A,0)</f>
        <v>11970</v>
      </c>
    </row>
    <row r="977">
      <c r="A977" s="4" t="s">
        <v>11975</v>
      </c>
      <c r="B977" s="4">
        <v>19.0</v>
      </c>
      <c r="C977" s="4">
        <v>25.2446740381</v>
      </c>
      <c r="D977" s="5">
        <f t="shared" si="1"/>
        <v>946</v>
      </c>
      <c r="E977" s="5">
        <f>MATCH(A977,CorST!A:A,0)</f>
        <v>11971</v>
      </c>
    </row>
    <row r="978">
      <c r="A978" s="4" t="s">
        <v>11976</v>
      </c>
      <c r="B978" s="4">
        <v>19.0</v>
      </c>
      <c r="C978" s="4">
        <v>25.2446740381</v>
      </c>
      <c r="D978" s="5">
        <f t="shared" si="1"/>
        <v>946</v>
      </c>
      <c r="E978" s="5">
        <f>MATCH(A978,CorST!A:A,0)</f>
        <v>11972</v>
      </c>
    </row>
    <row r="979">
      <c r="A979" s="4" t="s">
        <v>11977</v>
      </c>
      <c r="B979" s="4">
        <v>19.0</v>
      </c>
      <c r="C979" s="4">
        <v>25.2446740381</v>
      </c>
      <c r="D979" s="5">
        <f t="shared" si="1"/>
        <v>946</v>
      </c>
      <c r="E979" s="5">
        <f>MATCH(A979,CorST!A:A,0)</f>
        <v>11973</v>
      </c>
    </row>
    <row r="980">
      <c r="A980" s="4" t="s">
        <v>11978</v>
      </c>
      <c r="B980" s="4">
        <v>19.0</v>
      </c>
      <c r="C980" s="4">
        <v>25.2446740381</v>
      </c>
      <c r="D980" s="5">
        <f t="shared" si="1"/>
        <v>946</v>
      </c>
      <c r="E980" s="5">
        <f>MATCH(A980,CorST!A:A,0)</f>
        <v>11974</v>
      </c>
    </row>
    <row r="981">
      <c r="A981" s="4" t="s">
        <v>11979</v>
      </c>
      <c r="B981" s="4">
        <v>19.0</v>
      </c>
      <c r="C981" s="4">
        <v>25.2446740381</v>
      </c>
      <c r="D981" s="5">
        <f t="shared" si="1"/>
        <v>946</v>
      </c>
      <c r="E981" s="5">
        <f>MATCH(A981,CorST!A:A,0)</f>
        <v>11975</v>
      </c>
    </row>
    <row r="982">
      <c r="A982" s="4" t="s">
        <v>11980</v>
      </c>
      <c r="B982" s="4">
        <v>19.0</v>
      </c>
      <c r="C982" s="4">
        <v>25.2446740381</v>
      </c>
      <c r="D982" s="5">
        <f t="shared" si="1"/>
        <v>946</v>
      </c>
      <c r="E982" s="5">
        <f>MATCH(A982,CorST!A:A,0)</f>
        <v>11976</v>
      </c>
    </row>
    <row r="983">
      <c r="A983" s="4" t="s">
        <v>11981</v>
      </c>
      <c r="B983" s="4">
        <v>19.0</v>
      </c>
      <c r="C983" s="4">
        <v>25.2446740381</v>
      </c>
      <c r="D983" s="5">
        <f t="shared" si="1"/>
        <v>946</v>
      </c>
      <c r="E983" s="5">
        <f>MATCH(A983,CorST!A:A,0)</f>
        <v>11977</v>
      </c>
    </row>
    <row r="984">
      <c r="A984" s="4" t="s">
        <v>11982</v>
      </c>
      <c r="B984" s="4">
        <v>19.0</v>
      </c>
      <c r="C984" s="4">
        <v>25.2446740381</v>
      </c>
      <c r="D984" s="5">
        <f t="shared" si="1"/>
        <v>946</v>
      </c>
      <c r="E984" s="5">
        <f>MATCH(A984,CorST!A:A,0)</f>
        <v>11978</v>
      </c>
    </row>
    <row r="985">
      <c r="A985" s="4" t="s">
        <v>11983</v>
      </c>
      <c r="B985" s="4">
        <v>19.0</v>
      </c>
      <c r="C985" s="4">
        <v>25.2446740381</v>
      </c>
      <c r="D985" s="5">
        <f t="shared" si="1"/>
        <v>946</v>
      </c>
      <c r="E985" s="5">
        <f>MATCH(A985,CorST!A:A,0)</f>
        <v>11979</v>
      </c>
    </row>
    <row r="986">
      <c r="A986" s="4" t="s">
        <v>11984</v>
      </c>
      <c r="B986" s="4">
        <v>19.0</v>
      </c>
      <c r="C986" s="4">
        <v>25.2446740381</v>
      </c>
      <c r="D986" s="5">
        <f t="shared" si="1"/>
        <v>946</v>
      </c>
      <c r="E986" s="5">
        <f>MATCH(A986,CorST!A:A,0)</f>
        <v>11980</v>
      </c>
    </row>
    <row r="987">
      <c r="A987" s="4" t="s">
        <v>11985</v>
      </c>
      <c r="B987" s="4">
        <v>19.0</v>
      </c>
      <c r="C987" s="4">
        <v>25.2446740381</v>
      </c>
      <c r="D987" s="5">
        <f t="shared" si="1"/>
        <v>946</v>
      </c>
      <c r="E987" s="5">
        <f>MATCH(A987,CorST!A:A,0)</f>
        <v>11981</v>
      </c>
    </row>
    <row r="988">
      <c r="A988" s="4" t="s">
        <v>11986</v>
      </c>
      <c r="B988" s="4">
        <v>19.0</v>
      </c>
      <c r="C988" s="4">
        <v>25.2446740381</v>
      </c>
      <c r="D988" s="5">
        <f t="shared" si="1"/>
        <v>946</v>
      </c>
      <c r="E988" s="5">
        <f>MATCH(A988,CorST!A:A,0)</f>
        <v>11982</v>
      </c>
    </row>
    <row r="989">
      <c r="A989" s="4" t="s">
        <v>11987</v>
      </c>
      <c r="B989" s="4">
        <v>19.0</v>
      </c>
      <c r="C989" s="4">
        <v>25.2446740381</v>
      </c>
      <c r="D989" s="5">
        <f t="shared" si="1"/>
        <v>946</v>
      </c>
      <c r="E989" s="5">
        <f>MATCH(A989,CorST!A:A,0)</f>
        <v>11983</v>
      </c>
    </row>
    <row r="990">
      <c r="A990" s="4" t="s">
        <v>11988</v>
      </c>
      <c r="B990" s="4">
        <v>19.0</v>
      </c>
      <c r="C990" s="4">
        <v>25.2446740381</v>
      </c>
      <c r="D990" s="5">
        <f t="shared" si="1"/>
        <v>946</v>
      </c>
      <c r="E990" s="5">
        <f>MATCH(A990,CorST!A:A,0)</f>
        <v>11984</v>
      </c>
    </row>
    <row r="991">
      <c r="A991" s="4" t="s">
        <v>11989</v>
      </c>
      <c r="B991" s="4">
        <v>19.0</v>
      </c>
      <c r="C991" s="4">
        <v>25.2446740381</v>
      </c>
      <c r="D991" s="5">
        <f t="shared" si="1"/>
        <v>946</v>
      </c>
      <c r="E991" s="5">
        <f>MATCH(A991,CorST!A:A,0)</f>
        <v>11985</v>
      </c>
    </row>
    <row r="992">
      <c r="A992" s="4" t="s">
        <v>11990</v>
      </c>
      <c r="B992" s="4">
        <v>19.0</v>
      </c>
      <c r="C992" s="4">
        <v>25.2446740381</v>
      </c>
      <c r="D992" s="5">
        <f t="shared" si="1"/>
        <v>946</v>
      </c>
      <c r="E992" s="5">
        <f>MATCH(A992,CorST!A:A,0)</f>
        <v>11986</v>
      </c>
    </row>
    <row r="993">
      <c r="A993" s="4" t="s">
        <v>11991</v>
      </c>
      <c r="B993" s="4">
        <v>19.0</v>
      </c>
      <c r="C993" s="4">
        <v>25.2446740381</v>
      </c>
      <c r="D993" s="5">
        <f t="shared" si="1"/>
        <v>946</v>
      </c>
      <c r="E993" s="5">
        <f>MATCH(A993,CorST!A:A,0)</f>
        <v>11987</v>
      </c>
    </row>
    <row r="994">
      <c r="A994" s="4" t="s">
        <v>11992</v>
      </c>
      <c r="B994" s="4">
        <v>19.0</v>
      </c>
      <c r="C994" s="4">
        <v>25.2446740381</v>
      </c>
      <c r="D994" s="5">
        <f t="shared" si="1"/>
        <v>946</v>
      </c>
      <c r="E994" s="5">
        <f>MATCH(A994,CorST!A:A,0)</f>
        <v>11988</v>
      </c>
    </row>
    <row r="995">
      <c r="A995" s="4" t="s">
        <v>11993</v>
      </c>
      <c r="B995" s="4">
        <v>19.0</v>
      </c>
      <c r="C995" s="4">
        <v>25.2446740381</v>
      </c>
      <c r="D995" s="5">
        <f t="shared" si="1"/>
        <v>946</v>
      </c>
      <c r="E995" s="5">
        <f>MATCH(A995,CorST!A:A,0)</f>
        <v>11989</v>
      </c>
    </row>
    <row r="996">
      <c r="A996" s="4" t="s">
        <v>11994</v>
      </c>
      <c r="B996" s="4">
        <v>19.0</v>
      </c>
      <c r="C996" s="4">
        <v>25.2446740381</v>
      </c>
      <c r="D996" s="5">
        <f t="shared" si="1"/>
        <v>946</v>
      </c>
      <c r="E996" s="5">
        <f>MATCH(A996,CorST!A:A,0)</f>
        <v>11990</v>
      </c>
    </row>
    <row r="997">
      <c r="A997" s="4" t="s">
        <v>11995</v>
      </c>
      <c r="B997" s="4">
        <v>19.0</v>
      </c>
      <c r="C997" s="4">
        <v>25.2446740381</v>
      </c>
      <c r="D997" s="5">
        <f t="shared" si="1"/>
        <v>946</v>
      </c>
      <c r="E997" s="5">
        <f>MATCH(A997,CorST!A:A,0)</f>
        <v>11991</v>
      </c>
    </row>
    <row r="998">
      <c r="A998" s="4" t="s">
        <v>11996</v>
      </c>
      <c r="B998" s="4">
        <v>19.0</v>
      </c>
      <c r="C998" s="4">
        <v>25.2446740381</v>
      </c>
      <c r="D998" s="5">
        <f t="shared" si="1"/>
        <v>946</v>
      </c>
      <c r="E998" s="5">
        <f>MATCH(A998,CorST!A:A,0)</f>
        <v>11992</v>
      </c>
    </row>
    <row r="999">
      <c r="A999" s="4" t="s">
        <v>11997</v>
      </c>
      <c r="B999" s="4">
        <v>19.0</v>
      </c>
      <c r="C999" s="4">
        <v>25.2446740381</v>
      </c>
      <c r="D999" s="5">
        <f t="shared" si="1"/>
        <v>946</v>
      </c>
      <c r="E999" s="5">
        <f>MATCH(A999,CorST!A:A,0)</f>
        <v>11993</v>
      </c>
    </row>
    <row r="1000">
      <c r="A1000" s="4" t="s">
        <v>11998</v>
      </c>
      <c r="B1000" s="4">
        <v>19.0</v>
      </c>
      <c r="C1000" s="4">
        <v>25.2446740381</v>
      </c>
      <c r="D1000" s="5">
        <f t="shared" si="1"/>
        <v>946</v>
      </c>
      <c r="E1000" s="5">
        <f>MATCH(A1000,CorST!A:A,0)</f>
        <v>11994</v>
      </c>
    </row>
    <row r="1001">
      <c r="A1001" s="4" t="s">
        <v>11999</v>
      </c>
      <c r="B1001" s="4">
        <v>19.0</v>
      </c>
      <c r="C1001" s="4">
        <v>25.2446740381</v>
      </c>
      <c r="D1001" s="5">
        <f t="shared" si="1"/>
        <v>946</v>
      </c>
      <c r="E1001" s="5">
        <f>MATCH(A1001,CorST!A:A,0)</f>
        <v>11995</v>
      </c>
    </row>
    <row r="1002">
      <c r="A1002" s="4" t="s">
        <v>12000</v>
      </c>
      <c r="B1002" s="4">
        <v>19.0</v>
      </c>
      <c r="C1002" s="4">
        <v>25.2446740381</v>
      </c>
      <c r="D1002" s="5">
        <f t="shared" si="1"/>
        <v>946</v>
      </c>
      <c r="E1002" s="5">
        <f>MATCH(A1002,CorST!A:A,0)</f>
        <v>11996</v>
      </c>
    </row>
    <row r="1003">
      <c r="A1003" s="4" t="s">
        <v>12001</v>
      </c>
      <c r="B1003" s="4">
        <v>19.0</v>
      </c>
      <c r="C1003" s="4">
        <v>25.2446740381</v>
      </c>
      <c r="D1003" s="5">
        <f t="shared" si="1"/>
        <v>946</v>
      </c>
      <c r="E1003" s="5">
        <f>MATCH(A1003,CorST!A:A,0)</f>
        <v>11997</v>
      </c>
    </row>
    <row r="1004">
      <c r="A1004" s="4" t="s">
        <v>12002</v>
      </c>
      <c r="B1004" s="4">
        <v>19.0</v>
      </c>
      <c r="C1004" s="4">
        <v>25.2446740381</v>
      </c>
      <c r="D1004" s="5">
        <f t="shared" si="1"/>
        <v>946</v>
      </c>
      <c r="E1004" s="5">
        <f>MATCH(A1004,CorST!A:A,0)</f>
        <v>11998</v>
      </c>
    </row>
    <row r="1005">
      <c r="A1005" s="4" t="s">
        <v>12003</v>
      </c>
      <c r="B1005" s="4">
        <v>19.0</v>
      </c>
      <c r="C1005" s="4">
        <v>25.2446740381</v>
      </c>
      <c r="D1005" s="5">
        <f t="shared" si="1"/>
        <v>946</v>
      </c>
      <c r="E1005" s="5">
        <f>MATCH(A1005,CorST!A:A,0)</f>
        <v>11999</v>
      </c>
    </row>
    <row r="1006">
      <c r="A1006" s="4" t="s">
        <v>12004</v>
      </c>
      <c r="B1006" s="4">
        <v>19.0</v>
      </c>
      <c r="C1006" s="4">
        <v>25.2446740381</v>
      </c>
      <c r="D1006" s="5">
        <f t="shared" si="1"/>
        <v>946</v>
      </c>
      <c r="E1006" s="5">
        <f>MATCH(A1006,CorST!A:A,0)</f>
        <v>12000</v>
      </c>
    </row>
    <row r="1007">
      <c r="A1007" s="4" t="s">
        <v>12005</v>
      </c>
      <c r="B1007" s="4">
        <v>19.0</v>
      </c>
      <c r="C1007" s="4">
        <v>25.2446740381</v>
      </c>
      <c r="D1007" s="5">
        <f t="shared" si="1"/>
        <v>946</v>
      </c>
      <c r="E1007" s="5">
        <f>MATCH(A1007,CorST!A:A,0)</f>
        <v>12001</v>
      </c>
    </row>
    <row r="1008">
      <c r="A1008" s="4" t="s">
        <v>12006</v>
      </c>
      <c r="B1008" s="4">
        <v>19.0</v>
      </c>
      <c r="C1008" s="4">
        <v>25.2446740381</v>
      </c>
      <c r="D1008" s="5">
        <f t="shared" si="1"/>
        <v>946</v>
      </c>
      <c r="E1008" s="5">
        <f>MATCH(A1008,CorST!A:A,0)</f>
        <v>12002</v>
      </c>
    </row>
    <row r="1009">
      <c r="A1009" s="4" t="s">
        <v>12007</v>
      </c>
      <c r="B1009" s="4">
        <v>19.0</v>
      </c>
      <c r="C1009" s="4">
        <v>25.2446740381</v>
      </c>
      <c r="D1009" s="5">
        <f t="shared" si="1"/>
        <v>946</v>
      </c>
      <c r="E1009" s="5">
        <f>MATCH(A1009,CorST!A:A,0)</f>
        <v>12003</v>
      </c>
    </row>
    <row r="1010">
      <c r="A1010" s="4" t="s">
        <v>12008</v>
      </c>
      <c r="B1010" s="4">
        <v>19.0</v>
      </c>
      <c r="C1010" s="4">
        <v>25.2446740381</v>
      </c>
      <c r="D1010" s="5">
        <f t="shared" si="1"/>
        <v>946</v>
      </c>
      <c r="E1010" s="5">
        <f>MATCH(A1010,CorST!A:A,0)</f>
        <v>12004</v>
      </c>
    </row>
    <row r="1011">
      <c r="A1011" s="4" t="s">
        <v>12009</v>
      </c>
      <c r="B1011" s="4">
        <v>19.0</v>
      </c>
      <c r="C1011" s="4">
        <v>25.2446740381</v>
      </c>
      <c r="D1011" s="5">
        <f t="shared" si="1"/>
        <v>946</v>
      </c>
      <c r="E1011" s="5">
        <f>MATCH(A1011,CorST!A:A,0)</f>
        <v>12005</v>
      </c>
    </row>
    <row r="1012">
      <c r="A1012" s="4" t="s">
        <v>12010</v>
      </c>
      <c r="B1012" s="4">
        <v>19.0</v>
      </c>
      <c r="C1012" s="4">
        <v>25.2446740381</v>
      </c>
      <c r="D1012" s="5">
        <f t="shared" si="1"/>
        <v>946</v>
      </c>
      <c r="E1012" s="5">
        <f>MATCH(A1012,CorST!A:A,0)</f>
        <v>12006</v>
      </c>
    </row>
    <row r="1013">
      <c r="A1013" s="4" t="s">
        <v>12011</v>
      </c>
      <c r="B1013" s="4">
        <v>19.0</v>
      </c>
      <c r="C1013" s="4">
        <v>25.2446740381</v>
      </c>
      <c r="D1013" s="5">
        <f t="shared" si="1"/>
        <v>946</v>
      </c>
      <c r="E1013" s="5">
        <f>MATCH(A1013,CorST!A:A,0)</f>
        <v>12007</v>
      </c>
    </row>
    <row r="1014">
      <c r="A1014" s="4" t="s">
        <v>12012</v>
      </c>
      <c r="B1014" s="4">
        <v>19.0</v>
      </c>
      <c r="C1014" s="4">
        <v>25.2446740381</v>
      </c>
      <c r="D1014" s="5">
        <f t="shared" si="1"/>
        <v>946</v>
      </c>
      <c r="E1014" s="5">
        <f>MATCH(A1014,CorST!A:A,0)</f>
        <v>12008</v>
      </c>
    </row>
    <row r="1015">
      <c r="A1015" s="4" t="s">
        <v>12013</v>
      </c>
      <c r="B1015" s="4">
        <v>19.0</v>
      </c>
      <c r="C1015" s="4">
        <v>25.2446740381</v>
      </c>
      <c r="D1015" s="5">
        <f t="shared" si="1"/>
        <v>946</v>
      </c>
      <c r="E1015" s="5">
        <f>MATCH(A1015,CorST!A:A,0)</f>
        <v>12009</v>
      </c>
    </row>
    <row r="1016">
      <c r="A1016" s="4" t="s">
        <v>12014</v>
      </c>
      <c r="B1016" s="4">
        <v>19.0</v>
      </c>
      <c r="C1016" s="4">
        <v>25.2446740381</v>
      </c>
      <c r="D1016" s="5">
        <f t="shared" si="1"/>
        <v>946</v>
      </c>
      <c r="E1016" s="5">
        <f>MATCH(A1016,CorST!A:A,0)</f>
        <v>12010</v>
      </c>
    </row>
    <row r="1017">
      <c r="A1017" s="4" t="s">
        <v>12015</v>
      </c>
      <c r="B1017" s="4">
        <v>19.0</v>
      </c>
      <c r="C1017" s="4">
        <v>25.2446740381</v>
      </c>
      <c r="D1017" s="5">
        <f t="shared" si="1"/>
        <v>946</v>
      </c>
      <c r="E1017" s="5">
        <f>MATCH(A1017,CorST!A:A,0)</f>
        <v>12011</v>
      </c>
    </row>
    <row r="1018">
      <c r="A1018" s="4" t="s">
        <v>12016</v>
      </c>
      <c r="B1018" s="4">
        <v>19.0</v>
      </c>
      <c r="C1018" s="4">
        <v>25.2446740381</v>
      </c>
      <c r="D1018" s="5">
        <f t="shared" si="1"/>
        <v>946</v>
      </c>
      <c r="E1018" s="5">
        <f>MATCH(A1018,CorST!A:A,0)</f>
        <v>12012</v>
      </c>
    </row>
    <row r="1019">
      <c r="A1019" s="4" t="s">
        <v>12017</v>
      </c>
      <c r="B1019" s="4">
        <v>19.0</v>
      </c>
      <c r="C1019" s="4">
        <v>25.2446740381</v>
      </c>
      <c r="D1019" s="5">
        <f t="shared" si="1"/>
        <v>946</v>
      </c>
      <c r="E1019" s="5">
        <f>MATCH(A1019,CorST!A:A,0)</f>
        <v>12013</v>
      </c>
    </row>
    <row r="1020">
      <c r="A1020" s="4" t="s">
        <v>12018</v>
      </c>
      <c r="B1020" s="4">
        <v>19.0</v>
      </c>
      <c r="C1020" s="4">
        <v>25.2446740381</v>
      </c>
      <c r="D1020" s="5">
        <f t="shared" si="1"/>
        <v>946</v>
      </c>
      <c r="E1020" s="5">
        <f>MATCH(A1020,CorST!A:A,0)</f>
        <v>12014</v>
      </c>
    </row>
    <row r="1021">
      <c r="A1021" s="4" t="s">
        <v>12019</v>
      </c>
      <c r="B1021" s="4">
        <v>19.0</v>
      </c>
      <c r="C1021" s="4">
        <v>25.2446740381</v>
      </c>
      <c r="D1021" s="5">
        <f t="shared" si="1"/>
        <v>946</v>
      </c>
      <c r="E1021" s="5">
        <f>MATCH(A1021,CorST!A:A,0)</f>
        <v>12015</v>
      </c>
    </row>
    <row r="1022">
      <c r="A1022" s="4" t="s">
        <v>12020</v>
      </c>
      <c r="B1022" s="4">
        <v>19.0</v>
      </c>
      <c r="C1022" s="4">
        <v>25.2446740381</v>
      </c>
      <c r="D1022" s="5">
        <f t="shared" si="1"/>
        <v>946</v>
      </c>
      <c r="E1022" s="5">
        <f>MATCH(A1022,CorST!A:A,0)</f>
        <v>12016</v>
      </c>
    </row>
    <row r="1023">
      <c r="A1023" s="4" t="s">
        <v>12021</v>
      </c>
      <c r="B1023" s="4">
        <v>19.0</v>
      </c>
      <c r="C1023" s="4">
        <v>25.2446740381</v>
      </c>
      <c r="D1023" s="5">
        <f t="shared" si="1"/>
        <v>946</v>
      </c>
      <c r="E1023" s="5">
        <f>MATCH(A1023,CorST!A:A,0)</f>
        <v>12017</v>
      </c>
    </row>
    <row r="1024">
      <c r="A1024" s="4" t="s">
        <v>12022</v>
      </c>
      <c r="B1024" s="4">
        <v>19.0</v>
      </c>
      <c r="C1024" s="4">
        <v>25.2446740381</v>
      </c>
      <c r="D1024" s="5">
        <f t="shared" si="1"/>
        <v>946</v>
      </c>
      <c r="E1024" s="5">
        <f>MATCH(A1024,CorST!A:A,0)</f>
        <v>12018</v>
      </c>
    </row>
    <row r="1025">
      <c r="A1025" s="4" t="s">
        <v>12023</v>
      </c>
      <c r="B1025" s="4">
        <v>19.0</v>
      </c>
      <c r="C1025" s="4">
        <v>25.2446740381</v>
      </c>
      <c r="D1025" s="5">
        <f t="shared" si="1"/>
        <v>946</v>
      </c>
      <c r="E1025" s="5">
        <f>MATCH(A1025,CorST!A:A,0)</f>
        <v>12019</v>
      </c>
    </row>
    <row r="1026">
      <c r="A1026" s="4" t="s">
        <v>12024</v>
      </c>
      <c r="B1026" s="4">
        <v>19.0</v>
      </c>
      <c r="C1026" s="4">
        <v>25.2446740381</v>
      </c>
      <c r="D1026" s="5">
        <f t="shared" si="1"/>
        <v>946</v>
      </c>
      <c r="E1026" s="5">
        <f>MATCH(A1026,CorST!A:A,0)</f>
        <v>12020</v>
      </c>
    </row>
    <row r="1027">
      <c r="A1027" s="4" t="s">
        <v>12025</v>
      </c>
      <c r="B1027" s="4">
        <v>19.0</v>
      </c>
      <c r="C1027" s="4">
        <v>25.2446740381</v>
      </c>
      <c r="D1027" s="5">
        <f t="shared" si="1"/>
        <v>946</v>
      </c>
      <c r="E1027" s="5">
        <f>MATCH(A1027,CorST!A:A,0)</f>
        <v>12021</v>
      </c>
    </row>
    <row r="1028">
      <c r="A1028" s="4" t="s">
        <v>12026</v>
      </c>
      <c r="B1028" s="4">
        <v>19.0</v>
      </c>
      <c r="C1028" s="4">
        <v>25.2446740381</v>
      </c>
      <c r="D1028" s="5">
        <f t="shared" si="1"/>
        <v>946</v>
      </c>
      <c r="E1028" s="5">
        <f>MATCH(A1028,CorST!A:A,0)</f>
        <v>12022</v>
      </c>
    </row>
    <row r="1029">
      <c r="A1029" s="4" t="s">
        <v>12027</v>
      </c>
      <c r="B1029" s="4">
        <v>19.0</v>
      </c>
      <c r="C1029" s="4">
        <v>25.2446740381</v>
      </c>
      <c r="D1029" s="5">
        <f t="shared" si="1"/>
        <v>946</v>
      </c>
      <c r="E1029" s="5">
        <f>MATCH(A1029,CorST!A:A,0)</f>
        <v>12023</v>
      </c>
    </row>
    <row r="1030">
      <c r="A1030" s="4" t="s">
        <v>12028</v>
      </c>
      <c r="B1030" s="4">
        <v>19.0</v>
      </c>
      <c r="C1030" s="4">
        <v>25.2446740381</v>
      </c>
      <c r="D1030" s="5">
        <f t="shared" si="1"/>
        <v>946</v>
      </c>
      <c r="E1030" s="5">
        <f>MATCH(A1030,CorST!A:A,0)</f>
        <v>12024</v>
      </c>
    </row>
    <row r="1031">
      <c r="A1031" s="4" t="s">
        <v>12029</v>
      </c>
      <c r="B1031" s="4">
        <v>19.0</v>
      </c>
      <c r="C1031" s="4">
        <v>25.2446740381</v>
      </c>
      <c r="D1031" s="5">
        <f t="shared" si="1"/>
        <v>946</v>
      </c>
      <c r="E1031" s="5">
        <f>MATCH(A1031,CorST!A:A,0)</f>
        <v>12025</v>
      </c>
    </row>
    <row r="1032">
      <c r="A1032" s="4" t="s">
        <v>12030</v>
      </c>
      <c r="B1032" s="4">
        <v>19.0</v>
      </c>
      <c r="C1032" s="4">
        <v>25.2446740381</v>
      </c>
      <c r="D1032" s="5">
        <f t="shared" si="1"/>
        <v>946</v>
      </c>
      <c r="E1032" s="5">
        <f>MATCH(A1032,CorST!A:A,0)</f>
        <v>12026</v>
      </c>
    </row>
    <row r="1033">
      <c r="A1033" s="4" t="s">
        <v>12031</v>
      </c>
      <c r="B1033" s="4">
        <v>19.0</v>
      </c>
      <c r="C1033" s="4">
        <v>25.2446740381</v>
      </c>
      <c r="D1033" s="5">
        <f t="shared" si="1"/>
        <v>946</v>
      </c>
      <c r="E1033" s="5">
        <f>MATCH(A1033,CorST!A:A,0)</f>
        <v>12027</v>
      </c>
    </row>
    <row r="1034">
      <c r="A1034" s="4" t="s">
        <v>12032</v>
      </c>
      <c r="B1034" s="4">
        <v>19.0</v>
      </c>
      <c r="C1034" s="4">
        <v>25.2446740381</v>
      </c>
      <c r="D1034" s="5">
        <f t="shared" si="1"/>
        <v>946</v>
      </c>
      <c r="E1034" s="5">
        <f>MATCH(A1034,CorST!A:A,0)</f>
        <v>12028</v>
      </c>
    </row>
    <row r="1035">
      <c r="A1035" s="4" t="s">
        <v>12033</v>
      </c>
      <c r="B1035" s="4">
        <v>19.0</v>
      </c>
      <c r="C1035" s="4">
        <v>25.2446740381</v>
      </c>
      <c r="D1035" s="5">
        <f t="shared" si="1"/>
        <v>946</v>
      </c>
      <c r="E1035" s="5">
        <f>MATCH(A1035,CorST!A:A,0)</f>
        <v>12029</v>
      </c>
    </row>
    <row r="1036">
      <c r="A1036" s="4" t="s">
        <v>12034</v>
      </c>
      <c r="B1036" s="4">
        <v>19.0</v>
      </c>
      <c r="C1036" s="4">
        <v>25.2446740381</v>
      </c>
      <c r="D1036" s="5">
        <f t="shared" si="1"/>
        <v>946</v>
      </c>
      <c r="E1036" s="5">
        <f>MATCH(A1036,CorST!A:A,0)</f>
        <v>12030</v>
      </c>
    </row>
    <row r="1037">
      <c r="A1037" s="4" t="s">
        <v>12035</v>
      </c>
      <c r="B1037" s="4">
        <v>19.0</v>
      </c>
      <c r="C1037" s="4">
        <v>25.2446740381</v>
      </c>
      <c r="D1037" s="5">
        <f t="shared" si="1"/>
        <v>946</v>
      </c>
      <c r="E1037" s="5">
        <f>MATCH(A1037,CorST!A:A,0)</f>
        <v>12031</v>
      </c>
    </row>
    <row r="1038">
      <c r="A1038" s="4" t="s">
        <v>12036</v>
      </c>
      <c r="B1038" s="4">
        <v>19.0</v>
      </c>
      <c r="C1038" s="4">
        <v>25.2446740381</v>
      </c>
      <c r="D1038" s="5">
        <f t="shared" si="1"/>
        <v>946</v>
      </c>
      <c r="E1038" s="5">
        <f>MATCH(A1038,CorST!A:A,0)</f>
        <v>12032</v>
      </c>
    </row>
    <row r="1039">
      <c r="A1039" s="4" t="s">
        <v>12037</v>
      </c>
      <c r="B1039" s="4">
        <v>19.0</v>
      </c>
      <c r="C1039" s="4">
        <v>25.2446740381</v>
      </c>
      <c r="D1039" s="5">
        <f t="shared" si="1"/>
        <v>946</v>
      </c>
      <c r="E1039" s="5">
        <f>MATCH(A1039,CorST!A:A,0)</f>
        <v>12033</v>
      </c>
    </row>
    <row r="1040">
      <c r="A1040" s="4" t="s">
        <v>12038</v>
      </c>
      <c r="B1040" s="4">
        <v>19.0</v>
      </c>
      <c r="C1040" s="4">
        <v>25.2446740381</v>
      </c>
      <c r="D1040" s="5">
        <f t="shared" si="1"/>
        <v>946</v>
      </c>
      <c r="E1040" s="5">
        <f>MATCH(A1040,CorST!A:A,0)</f>
        <v>12034</v>
      </c>
    </row>
    <row r="1041">
      <c r="A1041" s="4" t="s">
        <v>12039</v>
      </c>
      <c r="B1041" s="4">
        <v>19.0</v>
      </c>
      <c r="C1041" s="4">
        <v>25.2446740381</v>
      </c>
      <c r="D1041" s="5">
        <f t="shared" si="1"/>
        <v>946</v>
      </c>
      <c r="E1041" s="5">
        <f>MATCH(A1041,CorST!A:A,0)</f>
        <v>12035</v>
      </c>
    </row>
    <row r="1042">
      <c r="A1042" s="4" t="s">
        <v>12040</v>
      </c>
      <c r="B1042" s="4">
        <v>19.0</v>
      </c>
      <c r="C1042" s="4">
        <v>25.2446740381</v>
      </c>
      <c r="D1042" s="5">
        <f t="shared" si="1"/>
        <v>946</v>
      </c>
      <c r="E1042" s="5">
        <f>MATCH(A1042,CorST!A:A,0)</f>
        <v>12036</v>
      </c>
    </row>
    <row r="1043">
      <c r="A1043" s="4" t="s">
        <v>12041</v>
      </c>
      <c r="B1043" s="4">
        <v>19.0</v>
      </c>
      <c r="C1043" s="4">
        <v>25.2446740381</v>
      </c>
      <c r="D1043" s="5">
        <f t="shared" si="1"/>
        <v>946</v>
      </c>
      <c r="E1043" s="5">
        <f>MATCH(A1043,CorST!A:A,0)</f>
        <v>12037</v>
      </c>
    </row>
    <row r="1044">
      <c r="A1044" s="4" t="s">
        <v>12042</v>
      </c>
      <c r="B1044" s="4">
        <v>19.0</v>
      </c>
      <c r="C1044" s="4">
        <v>25.2446740381</v>
      </c>
      <c r="D1044" s="5">
        <f t="shared" si="1"/>
        <v>946</v>
      </c>
      <c r="E1044" s="5">
        <f>MATCH(A1044,CorST!A:A,0)</f>
        <v>12038</v>
      </c>
    </row>
    <row r="1045">
      <c r="A1045" s="4" t="s">
        <v>12043</v>
      </c>
      <c r="B1045" s="4">
        <v>19.0</v>
      </c>
      <c r="C1045" s="4">
        <v>25.2446740381</v>
      </c>
      <c r="D1045" s="5">
        <f t="shared" si="1"/>
        <v>946</v>
      </c>
      <c r="E1045" s="5">
        <f>MATCH(A1045,CorST!A:A,0)</f>
        <v>12039</v>
      </c>
    </row>
    <row r="1046">
      <c r="A1046" s="4" t="s">
        <v>12044</v>
      </c>
      <c r="B1046" s="4">
        <v>19.0</v>
      </c>
      <c r="C1046" s="4">
        <v>25.2446740381</v>
      </c>
      <c r="D1046" s="5">
        <f t="shared" si="1"/>
        <v>946</v>
      </c>
      <c r="E1046" s="5">
        <f>MATCH(A1046,CorST!A:A,0)</f>
        <v>12040</v>
      </c>
    </row>
    <row r="1047">
      <c r="A1047" s="4" t="s">
        <v>12045</v>
      </c>
      <c r="B1047" s="4">
        <v>19.0</v>
      </c>
      <c r="C1047" s="4">
        <v>25.2446740381</v>
      </c>
      <c r="D1047" s="5">
        <f t="shared" si="1"/>
        <v>946</v>
      </c>
      <c r="E1047" s="5">
        <f>MATCH(A1047,CorST!A:A,0)</f>
        <v>12041</v>
      </c>
    </row>
    <row r="1048">
      <c r="A1048" s="4" t="s">
        <v>12046</v>
      </c>
      <c r="B1048" s="4">
        <v>19.0</v>
      </c>
      <c r="C1048" s="4">
        <v>25.2446740381</v>
      </c>
      <c r="D1048" s="5">
        <f t="shared" si="1"/>
        <v>946</v>
      </c>
      <c r="E1048" s="5">
        <f>MATCH(A1048,CorST!A:A,0)</f>
        <v>12042</v>
      </c>
    </row>
    <row r="1049">
      <c r="A1049" s="4" t="s">
        <v>12047</v>
      </c>
      <c r="B1049" s="4">
        <v>19.0</v>
      </c>
      <c r="C1049" s="4">
        <v>25.2446740381</v>
      </c>
      <c r="D1049" s="5">
        <f t="shared" si="1"/>
        <v>946</v>
      </c>
      <c r="E1049" s="5">
        <f>MATCH(A1049,CorST!A:A,0)</f>
        <v>12043</v>
      </c>
    </row>
    <row r="1050">
      <c r="A1050" s="4" t="s">
        <v>12048</v>
      </c>
      <c r="B1050" s="4">
        <v>19.0</v>
      </c>
      <c r="C1050" s="4">
        <v>25.2446740381</v>
      </c>
      <c r="D1050" s="5">
        <f t="shared" si="1"/>
        <v>946</v>
      </c>
      <c r="E1050" s="5">
        <f>MATCH(A1050,CorST!A:A,0)</f>
        <v>12044</v>
      </c>
    </row>
    <row r="1051">
      <c r="A1051" s="4" t="s">
        <v>12049</v>
      </c>
      <c r="B1051" s="4">
        <v>19.0</v>
      </c>
      <c r="C1051" s="4">
        <v>25.2446740381</v>
      </c>
      <c r="D1051" s="5">
        <f t="shared" si="1"/>
        <v>946</v>
      </c>
      <c r="E1051" s="5">
        <f>MATCH(A1051,CorST!A:A,0)</f>
        <v>12045</v>
      </c>
    </row>
    <row r="1052">
      <c r="A1052" s="4" t="s">
        <v>12050</v>
      </c>
      <c r="B1052" s="4">
        <v>19.0</v>
      </c>
      <c r="C1052" s="4">
        <v>25.2446740381</v>
      </c>
      <c r="D1052" s="5">
        <f t="shared" si="1"/>
        <v>946</v>
      </c>
      <c r="E1052" s="5">
        <f>MATCH(A1052,CorST!A:A,0)</f>
        <v>12046</v>
      </c>
    </row>
    <row r="1053">
      <c r="A1053" s="4" t="s">
        <v>12051</v>
      </c>
      <c r="B1053" s="4">
        <v>19.0</v>
      </c>
      <c r="C1053" s="4">
        <v>25.2446740381</v>
      </c>
      <c r="D1053" s="5">
        <f t="shared" si="1"/>
        <v>946</v>
      </c>
      <c r="E1053" s="5">
        <f>MATCH(A1053,CorST!A:A,0)</f>
        <v>12047</v>
      </c>
    </row>
    <row r="1054">
      <c r="A1054" s="4" t="s">
        <v>12052</v>
      </c>
      <c r="B1054" s="4">
        <v>19.0</v>
      </c>
      <c r="C1054" s="4">
        <v>25.2446740381</v>
      </c>
      <c r="D1054" s="5">
        <f t="shared" si="1"/>
        <v>946</v>
      </c>
      <c r="E1054" s="5">
        <f>MATCH(A1054,CorST!A:A,0)</f>
        <v>12048</v>
      </c>
    </row>
    <row r="1055">
      <c r="A1055" s="4" t="s">
        <v>12053</v>
      </c>
      <c r="B1055" s="4">
        <v>18.0</v>
      </c>
      <c r="C1055" s="4">
        <v>23.9160069835</v>
      </c>
      <c r="D1055" s="5">
        <f t="shared" si="1"/>
        <v>1055</v>
      </c>
      <c r="E1055" s="5">
        <f>MATCH(A1055,CorST!A:A,0)</f>
        <v>12049</v>
      </c>
    </row>
    <row r="1056">
      <c r="A1056" s="4" t="s">
        <v>12054</v>
      </c>
      <c r="B1056" s="4">
        <v>18.0</v>
      </c>
      <c r="C1056" s="4">
        <v>23.9160069835</v>
      </c>
      <c r="D1056" s="5">
        <f t="shared" si="1"/>
        <v>1055</v>
      </c>
      <c r="E1056" s="5">
        <f>MATCH(A1056,CorST!A:A,0)</f>
        <v>12050</v>
      </c>
    </row>
    <row r="1057">
      <c r="A1057" s="4" t="s">
        <v>12055</v>
      </c>
      <c r="B1057" s="4">
        <v>18.0</v>
      </c>
      <c r="C1057" s="4">
        <v>23.9160069835</v>
      </c>
      <c r="D1057" s="5">
        <f t="shared" si="1"/>
        <v>1055</v>
      </c>
      <c r="E1057" s="5">
        <f>MATCH(A1057,CorST!A:A,0)</f>
        <v>12051</v>
      </c>
    </row>
    <row r="1058">
      <c r="A1058" s="4" t="s">
        <v>12056</v>
      </c>
      <c r="B1058" s="4">
        <v>18.0</v>
      </c>
      <c r="C1058" s="4">
        <v>23.9160069835</v>
      </c>
      <c r="D1058" s="5">
        <f t="shared" si="1"/>
        <v>1055</v>
      </c>
      <c r="E1058" s="5">
        <f>MATCH(A1058,CorST!A:A,0)</f>
        <v>12052</v>
      </c>
    </row>
    <row r="1059">
      <c r="A1059" s="4" t="s">
        <v>12057</v>
      </c>
      <c r="B1059" s="4">
        <v>18.0</v>
      </c>
      <c r="C1059" s="4">
        <v>23.9160069835</v>
      </c>
      <c r="D1059" s="5">
        <f t="shared" si="1"/>
        <v>1055</v>
      </c>
      <c r="E1059" s="5">
        <f>MATCH(A1059,CorST!A:A,0)</f>
        <v>12053</v>
      </c>
    </row>
    <row r="1060">
      <c r="A1060" s="4" t="s">
        <v>12058</v>
      </c>
      <c r="B1060" s="4">
        <v>18.0</v>
      </c>
      <c r="C1060" s="4">
        <v>23.9160069835</v>
      </c>
      <c r="D1060" s="5">
        <f t="shared" si="1"/>
        <v>1055</v>
      </c>
      <c r="E1060" s="5">
        <f>MATCH(A1060,CorST!A:A,0)</f>
        <v>12054</v>
      </c>
    </row>
    <row r="1061">
      <c r="A1061" s="4" t="s">
        <v>12059</v>
      </c>
      <c r="B1061" s="4">
        <v>18.0</v>
      </c>
      <c r="C1061" s="4">
        <v>23.9160069835</v>
      </c>
      <c r="D1061" s="5">
        <f t="shared" si="1"/>
        <v>1055</v>
      </c>
      <c r="E1061" s="5">
        <f>MATCH(A1061,CorST!A:A,0)</f>
        <v>12055</v>
      </c>
    </row>
    <row r="1062">
      <c r="A1062" s="4" t="s">
        <v>12060</v>
      </c>
      <c r="B1062" s="4">
        <v>18.0</v>
      </c>
      <c r="C1062" s="4">
        <v>23.9160069835</v>
      </c>
      <c r="D1062" s="5">
        <f t="shared" si="1"/>
        <v>1055</v>
      </c>
      <c r="E1062" s="5">
        <f>MATCH(A1062,CorST!A:A,0)</f>
        <v>12056</v>
      </c>
    </row>
    <row r="1063">
      <c r="A1063" s="4" t="s">
        <v>12061</v>
      </c>
      <c r="B1063" s="4">
        <v>18.0</v>
      </c>
      <c r="C1063" s="4">
        <v>23.9160069835</v>
      </c>
      <c r="D1063" s="5">
        <f t="shared" si="1"/>
        <v>1055</v>
      </c>
      <c r="E1063" s="5">
        <f>MATCH(A1063,CorST!A:A,0)</f>
        <v>12057</v>
      </c>
    </row>
    <row r="1064">
      <c r="A1064" s="4" t="s">
        <v>12062</v>
      </c>
      <c r="B1064" s="4">
        <v>18.0</v>
      </c>
      <c r="C1064" s="4">
        <v>23.9160069835</v>
      </c>
      <c r="D1064" s="5">
        <f t="shared" si="1"/>
        <v>1055</v>
      </c>
      <c r="E1064" s="5">
        <f>MATCH(A1064,CorST!A:A,0)</f>
        <v>12058</v>
      </c>
    </row>
    <row r="1065">
      <c r="A1065" s="4" t="s">
        <v>12063</v>
      </c>
      <c r="B1065" s="4">
        <v>18.0</v>
      </c>
      <c r="C1065" s="4">
        <v>23.9160069835</v>
      </c>
      <c r="D1065" s="5">
        <f t="shared" si="1"/>
        <v>1055</v>
      </c>
      <c r="E1065" s="5">
        <f>MATCH(A1065,CorST!A:A,0)</f>
        <v>12059</v>
      </c>
    </row>
    <row r="1066">
      <c r="A1066" s="4" t="s">
        <v>12064</v>
      </c>
      <c r="B1066" s="4">
        <v>18.0</v>
      </c>
      <c r="C1066" s="4">
        <v>23.9160069835</v>
      </c>
      <c r="D1066" s="5">
        <f t="shared" si="1"/>
        <v>1055</v>
      </c>
      <c r="E1066" s="5">
        <f>MATCH(A1066,CorST!A:A,0)</f>
        <v>12060</v>
      </c>
    </row>
    <row r="1067">
      <c r="A1067" s="4" t="s">
        <v>12065</v>
      </c>
      <c r="B1067" s="4">
        <v>18.0</v>
      </c>
      <c r="C1067" s="4">
        <v>23.9160069835</v>
      </c>
      <c r="D1067" s="5">
        <f t="shared" si="1"/>
        <v>1055</v>
      </c>
      <c r="E1067" s="5">
        <f>MATCH(A1067,CorST!A:A,0)</f>
        <v>12061</v>
      </c>
    </row>
    <row r="1068">
      <c r="A1068" s="4" t="s">
        <v>12066</v>
      </c>
      <c r="B1068" s="4">
        <v>18.0</v>
      </c>
      <c r="C1068" s="4">
        <v>23.9160069835</v>
      </c>
      <c r="D1068" s="5">
        <f t="shared" si="1"/>
        <v>1055</v>
      </c>
      <c r="E1068" s="5">
        <f>MATCH(A1068,CorST!A:A,0)</f>
        <v>12062</v>
      </c>
    </row>
    <row r="1069">
      <c r="A1069" s="4" t="s">
        <v>12067</v>
      </c>
      <c r="B1069" s="4">
        <v>18.0</v>
      </c>
      <c r="C1069" s="4">
        <v>23.9160069835</v>
      </c>
      <c r="D1069" s="5">
        <f t="shared" si="1"/>
        <v>1055</v>
      </c>
      <c r="E1069" s="5">
        <f>MATCH(A1069,CorST!A:A,0)</f>
        <v>12063</v>
      </c>
    </row>
    <row r="1070">
      <c r="A1070" s="4" t="s">
        <v>12068</v>
      </c>
      <c r="B1070" s="4">
        <v>18.0</v>
      </c>
      <c r="C1070" s="4">
        <v>23.9160069835</v>
      </c>
      <c r="D1070" s="5">
        <f t="shared" si="1"/>
        <v>1055</v>
      </c>
      <c r="E1070" s="5">
        <f>MATCH(A1070,CorST!A:A,0)</f>
        <v>12064</v>
      </c>
    </row>
    <row r="1071">
      <c r="A1071" s="4" t="s">
        <v>12069</v>
      </c>
      <c r="B1071" s="4">
        <v>18.0</v>
      </c>
      <c r="C1071" s="4">
        <v>23.9160069835</v>
      </c>
      <c r="D1071" s="5">
        <f t="shared" si="1"/>
        <v>1055</v>
      </c>
      <c r="E1071" s="5">
        <f>MATCH(A1071,CorST!A:A,0)</f>
        <v>12065</v>
      </c>
    </row>
    <row r="1072">
      <c r="A1072" s="4" t="s">
        <v>12070</v>
      </c>
      <c r="B1072" s="4">
        <v>18.0</v>
      </c>
      <c r="C1072" s="4">
        <v>23.9160069835</v>
      </c>
      <c r="D1072" s="5">
        <f t="shared" si="1"/>
        <v>1055</v>
      </c>
      <c r="E1072" s="5">
        <f>MATCH(A1072,CorST!A:A,0)</f>
        <v>12066</v>
      </c>
    </row>
    <row r="1073">
      <c r="A1073" s="4" t="s">
        <v>12071</v>
      </c>
      <c r="B1073" s="4">
        <v>18.0</v>
      </c>
      <c r="C1073" s="4">
        <v>23.9160069835</v>
      </c>
      <c r="D1073" s="5">
        <f t="shared" si="1"/>
        <v>1055</v>
      </c>
      <c r="E1073" s="5">
        <f>MATCH(A1073,CorST!A:A,0)</f>
        <v>12067</v>
      </c>
    </row>
    <row r="1074">
      <c r="A1074" s="4" t="s">
        <v>12072</v>
      </c>
      <c r="B1074" s="4">
        <v>18.0</v>
      </c>
      <c r="C1074" s="4">
        <v>23.9160069835</v>
      </c>
      <c r="D1074" s="5">
        <f t="shared" si="1"/>
        <v>1055</v>
      </c>
      <c r="E1074" s="5">
        <f>MATCH(A1074,CorST!A:A,0)</f>
        <v>12068</v>
      </c>
    </row>
    <row r="1075">
      <c r="A1075" s="4" t="s">
        <v>12073</v>
      </c>
      <c r="B1075" s="4">
        <v>18.0</v>
      </c>
      <c r="C1075" s="4">
        <v>23.9160069835</v>
      </c>
      <c r="D1075" s="5">
        <f t="shared" si="1"/>
        <v>1055</v>
      </c>
      <c r="E1075" s="5">
        <f>MATCH(A1075,CorST!A:A,0)</f>
        <v>12069</v>
      </c>
    </row>
    <row r="1076">
      <c r="A1076" s="4" t="s">
        <v>12074</v>
      </c>
      <c r="B1076" s="4">
        <v>18.0</v>
      </c>
      <c r="C1076" s="4">
        <v>23.9160069835</v>
      </c>
      <c r="D1076" s="5">
        <f t="shared" si="1"/>
        <v>1055</v>
      </c>
      <c r="E1076" s="5">
        <f>MATCH(A1076,CorST!A:A,0)</f>
        <v>12070</v>
      </c>
    </row>
    <row r="1077">
      <c r="A1077" s="4" t="s">
        <v>12075</v>
      </c>
      <c r="B1077" s="4">
        <v>18.0</v>
      </c>
      <c r="C1077" s="4">
        <v>23.9160069835</v>
      </c>
      <c r="D1077" s="5">
        <f t="shared" si="1"/>
        <v>1055</v>
      </c>
      <c r="E1077" s="5">
        <f>MATCH(A1077,CorST!A:A,0)</f>
        <v>12071</v>
      </c>
    </row>
    <row r="1078">
      <c r="A1078" s="4" t="s">
        <v>12076</v>
      </c>
      <c r="B1078" s="4">
        <v>18.0</v>
      </c>
      <c r="C1078" s="4">
        <v>23.9160069835</v>
      </c>
      <c r="D1078" s="5">
        <f t="shared" si="1"/>
        <v>1055</v>
      </c>
      <c r="E1078" s="5">
        <f>MATCH(A1078,CorST!A:A,0)</f>
        <v>12072</v>
      </c>
    </row>
    <row r="1079">
      <c r="A1079" s="4" t="s">
        <v>12077</v>
      </c>
      <c r="B1079" s="4">
        <v>18.0</v>
      </c>
      <c r="C1079" s="4">
        <v>23.9160069835</v>
      </c>
      <c r="D1079" s="5">
        <f t="shared" si="1"/>
        <v>1055</v>
      </c>
      <c r="E1079" s="5">
        <f>MATCH(A1079,CorST!A:A,0)</f>
        <v>12073</v>
      </c>
    </row>
    <row r="1080">
      <c r="A1080" s="4" t="s">
        <v>12078</v>
      </c>
      <c r="B1080" s="4">
        <v>18.0</v>
      </c>
      <c r="C1080" s="4">
        <v>23.9160069835</v>
      </c>
      <c r="D1080" s="5">
        <f t="shared" si="1"/>
        <v>1055</v>
      </c>
      <c r="E1080" s="5">
        <f>MATCH(A1080,CorST!A:A,0)</f>
        <v>12074</v>
      </c>
    </row>
    <row r="1081">
      <c r="A1081" s="4" t="s">
        <v>12079</v>
      </c>
      <c r="B1081" s="4">
        <v>18.0</v>
      </c>
      <c r="C1081" s="4">
        <v>23.9160069835</v>
      </c>
      <c r="D1081" s="5">
        <f t="shared" si="1"/>
        <v>1055</v>
      </c>
      <c r="E1081" s="5">
        <f>MATCH(A1081,CorST!A:A,0)</f>
        <v>12075</v>
      </c>
    </row>
    <row r="1082">
      <c r="A1082" s="4" t="s">
        <v>12080</v>
      </c>
      <c r="B1082" s="4">
        <v>18.0</v>
      </c>
      <c r="C1082" s="4">
        <v>23.9160069835</v>
      </c>
      <c r="D1082" s="5">
        <f t="shared" si="1"/>
        <v>1055</v>
      </c>
      <c r="E1082" s="5">
        <f>MATCH(A1082,CorST!A:A,0)</f>
        <v>12076</v>
      </c>
    </row>
    <row r="1083">
      <c r="A1083" s="4" t="s">
        <v>12081</v>
      </c>
      <c r="B1083" s="4">
        <v>18.0</v>
      </c>
      <c r="C1083" s="4">
        <v>23.9160069835</v>
      </c>
      <c r="D1083" s="5">
        <f t="shared" si="1"/>
        <v>1055</v>
      </c>
      <c r="E1083" s="5">
        <f>MATCH(A1083,CorST!A:A,0)</f>
        <v>12077</v>
      </c>
    </row>
    <row r="1084">
      <c r="A1084" s="4" t="s">
        <v>12082</v>
      </c>
      <c r="B1084" s="4">
        <v>18.0</v>
      </c>
      <c r="C1084" s="4">
        <v>23.9160069835</v>
      </c>
      <c r="D1084" s="5">
        <f t="shared" si="1"/>
        <v>1055</v>
      </c>
      <c r="E1084" s="5">
        <f>MATCH(A1084,CorST!A:A,0)</f>
        <v>12078</v>
      </c>
    </row>
    <row r="1085">
      <c r="A1085" s="4" t="s">
        <v>12083</v>
      </c>
      <c r="B1085" s="4">
        <v>18.0</v>
      </c>
      <c r="C1085" s="4">
        <v>23.9160069835</v>
      </c>
      <c r="D1085" s="5">
        <f t="shared" si="1"/>
        <v>1055</v>
      </c>
      <c r="E1085" s="5">
        <f>MATCH(A1085,CorST!A:A,0)</f>
        <v>12079</v>
      </c>
    </row>
    <row r="1086">
      <c r="A1086" s="4" t="s">
        <v>12084</v>
      </c>
      <c r="B1086" s="4">
        <v>18.0</v>
      </c>
      <c r="C1086" s="4">
        <v>23.9160069835</v>
      </c>
      <c r="D1086" s="5">
        <f t="shared" si="1"/>
        <v>1055</v>
      </c>
      <c r="E1086" s="5">
        <f>MATCH(A1086,CorST!A:A,0)</f>
        <v>12080</v>
      </c>
    </row>
    <row r="1087">
      <c r="A1087" s="4" t="s">
        <v>12085</v>
      </c>
      <c r="B1087" s="4">
        <v>18.0</v>
      </c>
      <c r="C1087" s="4">
        <v>23.9160069835</v>
      </c>
      <c r="D1087" s="5">
        <f t="shared" si="1"/>
        <v>1055</v>
      </c>
      <c r="E1087" s="5">
        <f>MATCH(A1087,CorST!A:A,0)</f>
        <v>12081</v>
      </c>
    </row>
    <row r="1088">
      <c r="A1088" s="4" t="s">
        <v>12086</v>
      </c>
      <c r="B1088" s="4">
        <v>18.0</v>
      </c>
      <c r="C1088" s="4">
        <v>23.9160069835</v>
      </c>
      <c r="D1088" s="5">
        <f t="shared" si="1"/>
        <v>1055</v>
      </c>
      <c r="E1088" s="5">
        <f>MATCH(A1088,CorST!A:A,0)</f>
        <v>12082</v>
      </c>
    </row>
    <row r="1089">
      <c r="A1089" s="4" t="s">
        <v>12087</v>
      </c>
      <c r="B1089" s="4">
        <v>18.0</v>
      </c>
      <c r="C1089" s="4">
        <v>23.9160069835</v>
      </c>
      <c r="D1089" s="5">
        <f t="shared" si="1"/>
        <v>1055</v>
      </c>
      <c r="E1089" s="5">
        <f>MATCH(A1089,CorST!A:A,0)</f>
        <v>12083</v>
      </c>
    </row>
    <row r="1090">
      <c r="A1090" s="4" t="s">
        <v>12088</v>
      </c>
      <c r="B1090" s="4">
        <v>18.0</v>
      </c>
      <c r="C1090" s="4">
        <v>23.9160069835</v>
      </c>
      <c r="D1090" s="5">
        <f t="shared" si="1"/>
        <v>1055</v>
      </c>
      <c r="E1090" s="5">
        <f>MATCH(A1090,CorST!A:A,0)</f>
        <v>12084</v>
      </c>
    </row>
    <row r="1091">
      <c r="A1091" s="4" t="s">
        <v>12089</v>
      </c>
      <c r="B1091" s="4">
        <v>18.0</v>
      </c>
      <c r="C1091" s="4">
        <v>23.9160069835</v>
      </c>
      <c r="D1091" s="5">
        <f t="shared" si="1"/>
        <v>1055</v>
      </c>
      <c r="E1091" s="5">
        <f>MATCH(A1091,CorST!A:A,0)</f>
        <v>12085</v>
      </c>
    </row>
    <row r="1092">
      <c r="A1092" s="4" t="s">
        <v>12090</v>
      </c>
      <c r="B1092" s="4">
        <v>18.0</v>
      </c>
      <c r="C1092" s="4">
        <v>23.9160069835</v>
      </c>
      <c r="D1092" s="5">
        <f t="shared" si="1"/>
        <v>1055</v>
      </c>
      <c r="E1092" s="5">
        <f>MATCH(A1092,CorST!A:A,0)</f>
        <v>12086</v>
      </c>
    </row>
    <row r="1093">
      <c r="A1093" s="4" t="s">
        <v>12091</v>
      </c>
      <c r="B1093" s="4">
        <v>18.0</v>
      </c>
      <c r="C1093" s="4">
        <v>23.9160069835</v>
      </c>
      <c r="D1093" s="5">
        <f t="shared" si="1"/>
        <v>1055</v>
      </c>
      <c r="E1093" s="5">
        <f>MATCH(A1093,CorST!A:A,0)</f>
        <v>12087</v>
      </c>
    </row>
    <row r="1094">
      <c r="A1094" s="4" t="s">
        <v>12092</v>
      </c>
      <c r="B1094" s="4">
        <v>18.0</v>
      </c>
      <c r="C1094" s="4">
        <v>23.9160069835</v>
      </c>
      <c r="D1094" s="5">
        <f t="shared" si="1"/>
        <v>1055</v>
      </c>
      <c r="E1094" s="5">
        <f>MATCH(A1094,CorST!A:A,0)</f>
        <v>12088</v>
      </c>
    </row>
    <row r="1095">
      <c r="A1095" s="4" t="s">
        <v>12093</v>
      </c>
      <c r="B1095" s="4">
        <v>18.0</v>
      </c>
      <c r="C1095" s="4">
        <v>23.9160069835</v>
      </c>
      <c r="D1095" s="5">
        <f t="shared" si="1"/>
        <v>1055</v>
      </c>
      <c r="E1095" s="5">
        <f>MATCH(A1095,CorST!A:A,0)</f>
        <v>12089</v>
      </c>
    </row>
    <row r="1096">
      <c r="A1096" s="4" t="s">
        <v>12094</v>
      </c>
      <c r="B1096" s="4">
        <v>18.0</v>
      </c>
      <c r="C1096" s="4">
        <v>23.9160069835</v>
      </c>
      <c r="D1096" s="5">
        <f t="shared" si="1"/>
        <v>1055</v>
      </c>
      <c r="E1096" s="5">
        <f>MATCH(A1096,CorST!A:A,0)</f>
        <v>12090</v>
      </c>
    </row>
    <row r="1097">
      <c r="A1097" s="4" t="s">
        <v>12095</v>
      </c>
      <c r="B1097" s="4">
        <v>18.0</v>
      </c>
      <c r="C1097" s="4">
        <v>23.9160069835</v>
      </c>
      <c r="D1097" s="5">
        <f t="shared" si="1"/>
        <v>1055</v>
      </c>
      <c r="E1097" s="5">
        <f>MATCH(A1097,CorST!A:A,0)</f>
        <v>12091</v>
      </c>
    </row>
    <row r="1098">
      <c r="A1098" s="4" t="s">
        <v>12096</v>
      </c>
      <c r="B1098" s="4">
        <v>18.0</v>
      </c>
      <c r="C1098" s="4">
        <v>23.9160069835</v>
      </c>
      <c r="D1098" s="5">
        <f t="shared" si="1"/>
        <v>1055</v>
      </c>
      <c r="E1098" s="5">
        <f>MATCH(A1098,CorST!A:A,0)</f>
        <v>12092</v>
      </c>
    </row>
    <row r="1099">
      <c r="A1099" s="4" t="s">
        <v>12097</v>
      </c>
      <c r="B1099" s="4">
        <v>18.0</v>
      </c>
      <c r="C1099" s="4">
        <v>23.9160069835</v>
      </c>
      <c r="D1099" s="5">
        <f t="shared" si="1"/>
        <v>1055</v>
      </c>
      <c r="E1099" s="5">
        <f>MATCH(A1099,CorST!A:A,0)</f>
        <v>12093</v>
      </c>
    </row>
    <row r="1100">
      <c r="A1100" s="4" t="s">
        <v>12098</v>
      </c>
      <c r="B1100" s="4">
        <v>18.0</v>
      </c>
      <c r="C1100" s="4">
        <v>23.9160069835</v>
      </c>
      <c r="D1100" s="5">
        <f t="shared" si="1"/>
        <v>1055</v>
      </c>
      <c r="E1100" s="5">
        <f>MATCH(A1100,CorST!A:A,0)</f>
        <v>12094</v>
      </c>
    </row>
    <row r="1101">
      <c r="A1101" s="4" t="s">
        <v>12099</v>
      </c>
      <c r="B1101" s="4">
        <v>18.0</v>
      </c>
      <c r="C1101" s="4">
        <v>23.9160069835</v>
      </c>
      <c r="D1101" s="5">
        <f t="shared" si="1"/>
        <v>1055</v>
      </c>
      <c r="E1101" s="5">
        <f>MATCH(A1101,CorST!A:A,0)</f>
        <v>12095</v>
      </c>
    </row>
    <row r="1102">
      <c r="A1102" s="4" t="s">
        <v>12100</v>
      </c>
      <c r="B1102" s="4">
        <v>18.0</v>
      </c>
      <c r="C1102" s="4">
        <v>23.9160069835</v>
      </c>
      <c r="D1102" s="5">
        <f t="shared" si="1"/>
        <v>1055</v>
      </c>
      <c r="E1102" s="5">
        <f>MATCH(A1102,CorST!A:A,0)</f>
        <v>12096</v>
      </c>
    </row>
    <row r="1103">
      <c r="A1103" s="4" t="s">
        <v>12101</v>
      </c>
      <c r="B1103" s="4">
        <v>18.0</v>
      </c>
      <c r="C1103" s="4">
        <v>23.9160069835</v>
      </c>
      <c r="D1103" s="5">
        <f t="shared" si="1"/>
        <v>1055</v>
      </c>
      <c r="E1103" s="5">
        <f>MATCH(A1103,CorST!A:A,0)</f>
        <v>12097</v>
      </c>
    </row>
    <row r="1104">
      <c r="A1104" s="4" t="s">
        <v>12102</v>
      </c>
      <c r="B1104" s="4">
        <v>18.0</v>
      </c>
      <c r="C1104" s="4">
        <v>23.9160069835</v>
      </c>
      <c r="D1104" s="5">
        <f t="shared" si="1"/>
        <v>1055</v>
      </c>
      <c r="E1104" s="5">
        <f>MATCH(A1104,CorST!A:A,0)</f>
        <v>12098</v>
      </c>
    </row>
    <row r="1105">
      <c r="A1105" s="4" t="s">
        <v>12103</v>
      </c>
      <c r="B1105" s="4">
        <v>18.0</v>
      </c>
      <c r="C1105" s="4">
        <v>23.9160069835</v>
      </c>
      <c r="D1105" s="5">
        <f t="shared" si="1"/>
        <v>1055</v>
      </c>
      <c r="E1105" s="5">
        <f>MATCH(A1105,CorST!A:A,0)</f>
        <v>12099</v>
      </c>
    </row>
    <row r="1106">
      <c r="A1106" s="4" t="s">
        <v>12104</v>
      </c>
      <c r="B1106" s="4">
        <v>18.0</v>
      </c>
      <c r="C1106" s="4">
        <v>23.9160069835</v>
      </c>
      <c r="D1106" s="5">
        <f t="shared" si="1"/>
        <v>1055</v>
      </c>
      <c r="E1106" s="5">
        <f>MATCH(A1106,CorST!A:A,0)</f>
        <v>12100</v>
      </c>
    </row>
    <row r="1107">
      <c r="A1107" s="4" t="s">
        <v>12105</v>
      </c>
      <c r="B1107" s="4">
        <v>18.0</v>
      </c>
      <c r="C1107" s="4">
        <v>23.9160069835</v>
      </c>
      <c r="D1107" s="5">
        <f t="shared" si="1"/>
        <v>1055</v>
      </c>
      <c r="E1107" s="5">
        <f>MATCH(A1107,CorST!A:A,0)</f>
        <v>12101</v>
      </c>
    </row>
    <row r="1108">
      <c r="A1108" s="4" t="s">
        <v>12106</v>
      </c>
      <c r="B1108" s="4">
        <v>18.0</v>
      </c>
      <c r="C1108" s="4">
        <v>23.9160069835</v>
      </c>
      <c r="D1108" s="5">
        <f t="shared" si="1"/>
        <v>1055</v>
      </c>
      <c r="E1108" s="5">
        <f>MATCH(A1108,CorST!A:A,0)</f>
        <v>12102</v>
      </c>
    </row>
    <row r="1109">
      <c r="A1109" s="4" t="s">
        <v>12107</v>
      </c>
      <c r="B1109" s="4">
        <v>18.0</v>
      </c>
      <c r="C1109" s="4">
        <v>23.9160069835</v>
      </c>
      <c r="D1109" s="5">
        <f t="shared" si="1"/>
        <v>1055</v>
      </c>
      <c r="E1109" s="5">
        <f>MATCH(A1109,CorST!A:A,0)</f>
        <v>12103</v>
      </c>
    </row>
    <row r="1110">
      <c r="A1110" s="4" t="s">
        <v>12108</v>
      </c>
      <c r="B1110" s="4">
        <v>18.0</v>
      </c>
      <c r="C1110" s="4">
        <v>23.9160069835</v>
      </c>
      <c r="D1110" s="5">
        <f t="shared" si="1"/>
        <v>1055</v>
      </c>
      <c r="E1110" s="5">
        <f>MATCH(A1110,CorST!A:A,0)</f>
        <v>12104</v>
      </c>
    </row>
    <row r="1111">
      <c r="A1111" s="4" t="s">
        <v>12109</v>
      </c>
      <c r="B1111" s="4">
        <v>18.0</v>
      </c>
      <c r="C1111" s="4">
        <v>23.9160069835</v>
      </c>
      <c r="D1111" s="5">
        <f t="shared" si="1"/>
        <v>1055</v>
      </c>
      <c r="E1111" s="5">
        <f>MATCH(A1111,CorST!A:A,0)</f>
        <v>12105</v>
      </c>
    </row>
    <row r="1112">
      <c r="A1112" s="4" t="s">
        <v>12110</v>
      </c>
      <c r="B1112" s="4">
        <v>18.0</v>
      </c>
      <c r="C1112" s="4">
        <v>23.9160069835</v>
      </c>
      <c r="D1112" s="5">
        <f t="shared" si="1"/>
        <v>1055</v>
      </c>
      <c r="E1112" s="5">
        <f>MATCH(A1112,CorST!A:A,0)</f>
        <v>12106</v>
      </c>
    </row>
    <row r="1113">
      <c r="A1113" s="4" t="s">
        <v>12111</v>
      </c>
      <c r="B1113" s="4">
        <v>18.0</v>
      </c>
      <c r="C1113" s="4">
        <v>23.9160069835</v>
      </c>
      <c r="D1113" s="5">
        <f t="shared" si="1"/>
        <v>1055</v>
      </c>
      <c r="E1113" s="5">
        <f>MATCH(A1113,CorST!A:A,0)</f>
        <v>12107</v>
      </c>
    </row>
    <row r="1114">
      <c r="A1114" s="4" t="s">
        <v>12112</v>
      </c>
      <c r="B1114" s="4">
        <v>18.0</v>
      </c>
      <c r="C1114" s="4">
        <v>23.9160069835</v>
      </c>
      <c r="D1114" s="5">
        <f t="shared" si="1"/>
        <v>1055</v>
      </c>
      <c r="E1114" s="5">
        <f>MATCH(A1114,CorST!A:A,0)</f>
        <v>12108</v>
      </c>
    </row>
    <row r="1115">
      <c r="A1115" s="4" t="s">
        <v>12113</v>
      </c>
      <c r="B1115" s="4">
        <v>18.0</v>
      </c>
      <c r="C1115" s="4">
        <v>23.9160069835</v>
      </c>
      <c r="D1115" s="5">
        <f t="shared" si="1"/>
        <v>1055</v>
      </c>
      <c r="E1115" s="5">
        <f>MATCH(A1115,CorST!A:A,0)</f>
        <v>12109</v>
      </c>
    </row>
    <row r="1116">
      <c r="A1116" s="4" t="s">
        <v>12114</v>
      </c>
      <c r="B1116" s="4">
        <v>18.0</v>
      </c>
      <c r="C1116" s="4">
        <v>23.9160069835</v>
      </c>
      <c r="D1116" s="5">
        <f t="shared" si="1"/>
        <v>1055</v>
      </c>
      <c r="E1116" s="5">
        <f>MATCH(A1116,CorST!A:A,0)</f>
        <v>12110</v>
      </c>
    </row>
    <row r="1117">
      <c r="A1117" s="4" t="s">
        <v>12115</v>
      </c>
      <c r="B1117" s="4">
        <v>18.0</v>
      </c>
      <c r="C1117" s="4">
        <v>23.9160069835</v>
      </c>
      <c r="D1117" s="5">
        <f t="shared" si="1"/>
        <v>1055</v>
      </c>
      <c r="E1117" s="5">
        <f>MATCH(A1117,CorST!A:A,0)</f>
        <v>12111</v>
      </c>
    </row>
    <row r="1118">
      <c r="A1118" s="4" t="s">
        <v>12116</v>
      </c>
      <c r="B1118" s="4">
        <v>18.0</v>
      </c>
      <c r="C1118" s="4">
        <v>23.9160069835</v>
      </c>
      <c r="D1118" s="5">
        <f t="shared" si="1"/>
        <v>1055</v>
      </c>
      <c r="E1118" s="5">
        <f>MATCH(A1118,CorST!A:A,0)</f>
        <v>12112</v>
      </c>
    </row>
    <row r="1119">
      <c r="A1119" s="4" t="s">
        <v>12117</v>
      </c>
      <c r="B1119" s="4">
        <v>18.0</v>
      </c>
      <c r="C1119" s="4">
        <v>23.9160069835</v>
      </c>
      <c r="D1119" s="5">
        <f t="shared" si="1"/>
        <v>1055</v>
      </c>
      <c r="E1119" s="5">
        <f>MATCH(A1119,CorST!A:A,0)</f>
        <v>12113</v>
      </c>
    </row>
    <row r="1120">
      <c r="A1120" s="4" t="s">
        <v>12118</v>
      </c>
      <c r="B1120" s="4">
        <v>18.0</v>
      </c>
      <c r="C1120" s="4">
        <v>23.9160069835</v>
      </c>
      <c r="D1120" s="5">
        <f t="shared" si="1"/>
        <v>1055</v>
      </c>
      <c r="E1120" s="5">
        <f>MATCH(A1120,CorST!A:A,0)</f>
        <v>12114</v>
      </c>
    </row>
    <row r="1121">
      <c r="A1121" s="4" t="s">
        <v>12119</v>
      </c>
      <c r="B1121" s="4">
        <v>18.0</v>
      </c>
      <c r="C1121" s="4">
        <v>23.9160069835</v>
      </c>
      <c r="D1121" s="5">
        <f t="shared" si="1"/>
        <v>1055</v>
      </c>
      <c r="E1121" s="5">
        <f>MATCH(A1121,CorST!A:A,0)</f>
        <v>12115</v>
      </c>
    </row>
    <row r="1122">
      <c r="A1122" s="4" t="s">
        <v>12120</v>
      </c>
      <c r="B1122" s="4">
        <v>18.0</v>
      </c>
      <c r="C1122" s="4">
        <v>23.9160069835</v>
      </c>
      <c r="D1122" s="5">
        <f t="shared" si="1"/>
        <v>1055</v>
      </c>
      <c r="E1122" s="5">
        <f>MATCH(A1122,CorST!A:A,0)</f>
        <v>12116</v>
      </c>
    </row>
    <row r="1123">
      <c r="A1123" s="4" t="s">
        <v>12121</v>
      </c>
      <c r="B1123" s="4">
        <v>18.0</v>
      </c>
      <c r="C1123" s="4">
        <v>23.9160069835</v>
      </c>
      <c r="D1123" s="5">
        <f t="shared" si="1"/>
        <v>1055</v>
      </c>
      <c r="E1123" s="5">
        <f>MATCH(A1123,CorST!A:A,0)</f>
        <v>12117</v>
      </c>
    </row>
    <row r="1124">
      <c r="A1124" s="4" t="s">
        <v>12122</v>
      </c>
      <c r="B1124" s="4">
        <v>18.0</v>
      </c>
      <c r="C1124" s="4">
        <v>23.9160069835</v>
      </c>
      <c r="D1124" s="5">
        <f t="shared" si="1"/>
        <v>1055</v>
      </c>
      <c r="E1124" s="5">
        <f>MATCH(A1124,CorST!A:A,0)</f>
        <v>12118</v>
      </c>
    </row>
    <row r="1125">
      <c r="A1125" s="4" t="s">
        <v>12123</v>
      </c>
      <c r="B1125" s="4">
        <v>18.0</v>
      </c>
      <c r="C1125" s="4">
        <v>23.9160069835</v>
      </c>
      <c r="D1125" s="5">
        <f t="shared" si="1"/>
        <v>1055</v>
      </c>
      <c r="E1125" s="5">
        <f>MATCH(A1125,CorST!A:A,0)</f>
        <v>12119</v>
      </c>
    </row>
    <row r="1126">
      <c r="A1126" s="4" t="s">
        <v>12124</v>
      </c>
      <c r="B1126" s="4">
        <v>18.0</v>
      </c>
      <c r="C1126" s="4">
        <v>23.9160069835</v>
      </c>
      <c r="D1126" s="5">
        <f t="shared" si="1"/>
        <v>1055</v>
      </c>
      <c r="E1126" s="5">
        <f>MATCH(A1126,CorST!A:A,0)</f>
        <v>12120</v>
      </c>
    </row>
    <row r="1127">
      <c r="A1127" s="4" t="s">
        <v>12125</v>
      </c>
      <c r="B1127" s="4">
        <v>18.0</v>
      </c>
      <c r="C1127" s="4">
        <v>23.9160069835</v>
      </c>
      <c r="D1127" s="5">
        <f t="shared" si="1"/>
        <v>1055</v>
      </c>
      <c r="E1127" s="5">
        <f>MATCH(A1127,CorST!A:A,0)</f>
        <v>12121</v>
      </c>
    </row>
    <row r="1128">
      <c r="A1128" s="4" t="s">
        <v>12126</v>
      </c>
      <c r="B1128" s="4">
        <v>18.0</v>
      </c>
      <c r="C1128" s="4">
        <v>23.9160069835</v>
      </c>
      <c r="D1128" s="5">
        <f t="shared" si="1"/>
        <v>1055</v>
      </c>
      <c r="E1128" s="5">
        <f>MATCH(A1128,CorST!A:A,0)</f>
        <v>12122</v>
      </c>
    </row>
    <row r="1129">
      <c r="A1129" s="4" t="s">
        <v>12127</v>
      </c>
      <c r="B1129" s="4">
        <v>18.0</v>
      </c>
      <c r="C1129" s="4">
        <v>23.9160069835</v>
      </c>
      <c r="D1129" s="5">
        <f t="shared" si="1"/>
        <v>1055</v>
      </c>
      <c r="E1129" s="5">
        <f>MATCH(A1129,CorST!A:A,0)</f>
        <v>12123</v>
      </c>
    </row>
    <row r="1130">
      <c r="A1130" s="4" t="s">
        <v>12128</v>
      </c>
      <c r="B1130" s="4">
        <v>18.0</v>
      </c>
      <c r="C1130" s="4">
        <v>23.9160069835</v>
      </c>
      <c r="D1130" s="5">
        <f t="shared" si="1"/>
        <v>1055</v>
      </c>
      <c r="E1130" s="5">
        <f>MATCH(A1130,CorST!A:A,0)</f>
        <v>12124</v>
      </c>
    </row>
    <row r="1131">
      <c r="A1131" s="4" t="s">
        <v>12129</v>
      </c>
      <c r="B1131" s="4">
        <v>18.0</v>
      </c>
      <c r="C1131" s="4">
        <v>23.9160069835</v>
      </c>
      <c r="D1131" s="5">
        <f t="shared" si="1"/>
        <v>1055</v>
      </c>
      <c r="E1131" s="5">
        <f>MATCH(A1131,CorST!A:A,0)</f>
        <v>12125</v>
      </c>
    </row>
    <row r="1132">
      <c r="A1132" s="4" t="s">
        <v>12130</v>
      </c>
      <c r="B1132" s="4">
        <v>18.0</v>
      </c>
      <c r="C1132" s="4">
        <v>23.9160069835</v>
      </c>
      <c r="D1132" s="5">
        <f t="shared" si="1"/>
        <v>1055</v>
      </c>
      <c r="E1132" s="5">
        <f>MATCH(A1132,CorST!A:A,0)</f>
        <v>12126</v>
      </c>
    </row>
    <row r="1133">
      <c r="A1133" s="4" t="s">
        <v>12131</v>
      </c>
      <c r="B1133" s="4">
        <v>18.0</v>
      </c>
      <c r="C1133" s="4">
        <v>23.9160069835</v>
      </c>
      <c r="D1133" s="5">
        <f t="shared" si="1"/>
        <v>1055</v>
      </c>
      <c r="E1133" s="5">
        <f>MATCH(A1133,CorST!A:A,0)</f>
        <v>12127</v>
      </c>
    </row>
    <row r="1134">
      <c r="A1134" s="4" t="s">
        <v>12132</v>
      </c>
      <c r="B1134" s="4">
        <v>18.0</v>
      </c>
      <c r="C1134" s="4">
        <v>23.9160069835</v>
      </c>
      <c r="D1134" s="5">
        <f t="shared" si="1"/>
        <v>1055</v>
      </c>
      <c r="E1134" s="5">
        <f>MATCH(A1134,CorST!A:A,0)</f>
        <v>12128</v>
      </c>
    </row>
    <row r="1135">
      <c r="A1135" s="4" t="s">
        <v>12133</v>
      </c>
      <c r="B1135" s="4">
        <v>18.0</v>
      </c>
      <c r="C1135" s="4">
        <v>23.9160069835</v>
      </c>
      <c r="D1135" s="5">
        <f t="shared" si="1"/>
        <v>1055</v>
      </c>
      <c r="E1135" s="5">
        <f>MATCH(A1135,CorST!A:A,0)</f>
        <v>12129</v>
      </c>
    </row>
    <row r="1136">
      <c r="A1136" s="4" t="s">
        <v>12134</v>
      </c>
      <c r="B1136" s="4">
        <v>18.0</v>
      </c>
      <c r="C1136" s="4">
        <v>23.9160069835</v>
      </c>
      <c r="D1136" s="5">
        <f t="shared" si="1"/>
        <v>1055</v>
      </c>
      <c r="E1136" s="5">
        <f>MATCH(A1136,CorST!A:A,0)</f>
        <v>12130</v>
      </c>
    </row>
    <row r="1137">
      <c r="A1137" s="4" t="s">
        <v>12135</v>
      </c>
      <c r="B1137" s="4">
        <v>18.0</v>
      </c>
      <c r="C1137" s="4">
        <v>23.9160069835</v>
      </c>
      <c r="D1137" s="5">
        <f t="shared" si="1"/>
        <v>1055</v>
      </c>
      <c r="E1137" s="5">
        <f>MATCH(A1137,CorST!A:A,0)</f>
        <v>12131</v>
      </c>
    </row>
    <row r="1138">
      <c r="A1138" s="4" t="s">
        <v>12136</v>
      </c>
      <c r="B1138" s="4">
        <v>18.0</v>
      </c>
      <c r="C1138" s="4">
        <v>23.9160069835</v>
      </c>
      <c r="D1138" s="5">
        <f t="shared" si="1"/>
        <v>1055</v>
      </c>
      <c r="E1138" s="5">
        <f>MATCH(A1138,CorST!A:A,0)</f>
        <v>12132</v>
      </c>
    </row>
    <row r="1139">
      <c r="A1139" s="4" t="s">
        <v>12137</v>
      </c>
      <c r="B1139" s="4">
        <v>18.0</v>
      </c>
      <c r="C1139" s="4">
        <v>23.9160069835</v>
      </c>
      <c r="D1139" s="5">
        <f t="shared" si="1"/>
        <v>1055</v>
      </c>
      <c r="E1139" s="5">
        <f>MATCH(A1139,CorST!A:A,0)</f>
        <v>12133</v>
      </c>
    </row>
    <row r="1140">
      <c r="A1140" s="4" t="s">
        <v>12138</v>
      </c>
      <c r="B1140" s="4">
        <v>18.0</v>
      </c>
      <c r="C1140" s="4">
        <v>23.9160069835</v>
      </c>
      <c r="D1140" s="5">
        <f t="shared" si="1"/>
        <v>1055</v>
      </c>
      <c r="E1140" s="5">
        <f>MATCH(A1140,CorST!A:A,0)</f>
        <v>12134</v>
      </c>
    </row>
    <row r="1141">
      <c r="A1141" s="4" t="s">
        <v>12139</v>
      </c>
      <c r="B1141" s="4">
        <v>18.0</v>
      </c>
      <c r="C1141" s="4">
        <v>23.9160069835</v>
      </c>
      <c r="D1141" s="5">
        <f t="shared" si="1"/>
        <v>1055</v>
      </c>
      <c r="E1141" s="5">
        <f>MATCH(A1141,CorST!A:A,0)</f>
        <v>12135</v>
      </c>
    </row>
    <row r="1142">
      <c r="A1142" s="4" t="s">
        <v>12140</v>
      </c>
      <c r="B1142" s="4">
        <v>18.0</v>
      </c>
      <c r="C1142" s="4">
        <v>23.9160069835</v>
      </c>
      <c r="D1142" s="5">
        <f t="shared" si="1"/>
        <v>1055</v>
      </c>
      <c r="E1142" s="5">
        <f>MATCH(A1142,CorST!A:A,0)</f>
        <v>12136</v>
      </c>
    </row>
    <row r="1143">
      <c r="A1143" s="4" t="s">
        <v>12141</v>
      </c>
      <c r="B1143" s="4">
        <v>18.0</v>
      </c>
      <c r="C1143" s="4">
        <v>23.9160069835</v>
      </c>
      <c r="D1143" s="5">
        <f t="shared" si="1"/>
        <v>1055</v>
      </c>
      <c r="E1143" s="5">
        <f>MATCH(A1143,CorST!A:A,0)</f>
        <v>12137</v>
      </c>
    </row>
    <row r="1144">
      <c r="A1144" s="4" t="s">
        <v>12142</v>
      </c>
      <c r="B1144" s="4">
        <v>18.0</v>
      </c>
      <c r="C1144" s="4">
        <v>23.9160069835</v>
      </c>
      <c r="D1144" s="5">
        <f t="shared" si="1"/>
        <v>1055</v>
      </c>
      <c r="E1144" s="5">
        <f>MATCH(A1144,CorST!A:A,0)</f>
        <v>12138</v>
      </c>
    </row>
    <row r="1145">
      <c r="A1145" s="4" t="s">
        <v>12143</v>
      </c>
      <c r="B1145" s="4">
        <v>18.0</v>
      </c>
      <c r="C1145" s="4">
        <v>23.9160069835</v>
      </c>
      <c r="D1145" s="5">
        <f t="shared" si="1"/>
        <v>1055</v>
      </c>
      <c r="E1145" s="5">
        <f>MATCH(A1145,CorST!A:A,0)</f>
        <v>12139</v>
      </c>
    </row>
    <row r="1146">
      <c r="A1146" s="4" t="s">
        <v>12144</v>
      </c>
      <c r="B1146" s="4">
        <v>18.0</v>
      </c>
      <c r="C1146" s="4">
        <v>23.9160069835</v>
      </c>
      <c r="D1146" s="5">
        <f t="shared" si="1"/>
        <v>1055</v>
      </c>
      <c r="E1146" s="5">
        <f>MATCH(A1146,CorST!A:A,0)</f>
        <v>12140</v>
      </c>
    </row>
    <row r="1147">
      <c r="A1147" s="4" t="s">
        <v>12145</v>
      </c>
      <c r="B1147" s="4">
        <v>18.0</v>
      </c>
      <c r="C1147" s="4">
        <v>23.9160069835</v>
      </c>
      <c r="D1147" s="5">
        <f t="shared" si="1"/>
        <v>1055</v>
      </c>
      <c r="E1147" s="5">
        <f>MATCH(A1147,CorST!A:A,0)</f>
        <v>12141</v>
      </c>
    </row>
    <row r="1148">
      <c r="A1148" s="4" t="s">
        <v>12146</v>
      </c>
      <c r="B1148" s="4">
        <v>18.0</v>
      </c>
      <c r="C1148" s="4">
        <v>23.9160069835</v>
      </c>
      <c r="D1148" s="5">
        <f t="shared" si="1"/>
        <v>1055</v>
      </c>
      <c r="E1148" s="5">
        <f>MATCH(A1148,CorST!A:A,0)</f>
        <v>12142</v>
      </c>
    </row>
    <row r="1149">
      <c r="A1149" s="4" t="s">
        <v>12147</v>
      </c>
      <c r="B1149" s="4">
        <v>18.0</v>
      </c>
      <c r="C1149" s="4">
        <v>23.9160069835</v>
      </c>
      <c r="D1149" s="5">
        <f t="shared" si="1"/>
        <v>1055</v>
      </c>
      <c r="E1149" s="5">
        <f>MATCH(A1149,CorST!A:A,0)</f>
        <v>12143</v>
      </c>
    </row>
    <row r="1150">
      <c r="A1150" s="4" t="s">
        <v>12148</v>
      </c>
      <c r="B1150" s="4">
        <v>18.0</v>
      </c>
      <c r="C1150" s="4">
        <v>23.9160069835</v>
      </c>
      <c r="D1150" s="5">
        <f t="shared" si="1"/>
        <v>1055</v>
      </c>
      <c r="E1150" s="5">
        <f>MATCH(A1150,CorST!A:A,0)</f>
        <v>12144</v>
      </c>
    </row>
    <row r="1151">
      <c r="A1151" s="4" t="s">
        <v>12149</v>
      </c>
      <c r="B1151" s="4">
        <v>18.0</v>
      </c>
      <c r="C1151" s="4">
        <v>23.9160069835</v>
      </c>
      <c r="D1151" s="5">
        <f t="shared" si="1"/>
        <v>1055</v>
      </c>
      <c r="E1151" s="5">
        <f>MATCH(A1151,CorST!A:A,0)</f>
        <v>12145</v>
      </c>
    </row>
    <row r="1152">
      <c r="A1152" s="4" t="s">
        <v>12150</v>
      </c>
      <c r="B1152" s="4">
        <v>17.0</v>
      </c>
      <c r="C1152" s="4">
        <v>22.5873399288</v>
      </c>
      <c r="D1152" s="5">
        <f t="shared" si="1"/>
        <v>1152</v>
      </c>
      <c r="E1152" s="5">
        <f>MATCH(A1152,CorST!A:A,0)</f>
        <v>12146</v>
      </c>
    </row>
    <row r="1153">
      <c r="A1153" s="4" t="s">
        <v>12151</v>
      </c>
      <c r="B1153" s="4">
        <v>17.0</v>
      </c>
      <c r="C1153" s="4">
        <v>22.5873399288</v>
      </c>
      <c r="D1153" s="5">
        <f t="shared" si="1"/>
        <v>1152</v>
      </c>
      <c r="E1153" s="5">
        <f>MATCH(A1153,CorST!A:A,0)</f>
        <v>12147</v>
      </c>
    </row>
    <row r="1154">
      <c r="A1154" s="4" t="s">
        <v>12152</v>
      </c>
      <c r="B1154" s="4">
        <v>17.0</v>
      </c>
      <c r="C1154" s="4">
        <v>22.5873399288</v>
      </c>
      <c r="D1154" s="5">
        <f t="shared" si="1"/>
        <v>1152</v>
      </c>
      <c r="E1154" s="5">
        <f>MATCH(A1154,CorST!A:A,0)</f>
        <v>12148</v>
      </c>
    </row>
    <row r="1155">
      <c r="A1155" s="4" t="s">
        <v>12153</v>
      </c>
      <c r="B1155" s="4">
        <v>17.0</v>
      </c>
      <c r="C1155" s="4">
        <v>22.5873399288</v>
      </c>
      <c r="D1155" s="5">
        <f t="shared" si="1"/>
        <v>1152</v>
      </c>
      <c r="E1155" s="5">
        <f>MATCH(A1155,CorST!A:A,0)</f>
        <v>12149</v>
      </c>
    </row>
    <row r="1156">
      <c r="A1156" s="4" t="s">
        <v>12154</v>
      </c>
      <c r="B1156" s="4">
        <v>17.0</v>
      </c>
      <c r="C1156" s="4">
        <v>22.5873399288</v>
      </c>
      <c r="D1156" s="5">
        <f t="shared" si="1"/>
        <v>1152</v>
      </c>
      <c r="E1156" s="5">
        <f>MATCH(A1156,CorST!A:A,0)</f>
        <v>12150</v>
      </c>
    </row>
    <row r="1157">
      <c r="A1157" s="4" t="s">
        <v>12155</v>
      </c>
      <c r="B1157" s="4">
        <v>17.0</v>
      </c>
      <c r="C1157" s="4">
        <v>22.5873399288</v>
      </c>
      <c r="D1157" s="5">
        <f t="shared" si="1"/>
        <v>1152</v>
      </c>
      <c r="E1157" s="5">
        <f>MATCH(A1157,CorST!A:A,0)</f>
        <v>12151</v>
      </c>
    </row>
    <row r="1158">
      <c r="A1158" s="4" t="s">
        <v>12156</v>
      </c>
      <c r="B1158" s="4">
        <v>17.0</v>
      </c>
      <c r="C1158" s="4">
        <v>22.5873399288</v>
      </c>
      <c r="D1158" s="5">
        <f t="shared" si="1"/>
        <v>1152</v>
      </c>
      <c r="E1158" s="5">
        <f>MATCH(A1158,CorST!A:A,0)</f>
        <v>12152</v>
      </c>
    </row>
    <row r="1159">
      <c r="A1159" s="4" t="s">
        <v>12157</v>
      </c>
      <c r="B1159" s="4">
        <v>17.0</v>
      </c>
      <c r="C1159" s="4">
        <v>22.5873399288</v>
      </c>
      <c r="D1159" s="5">
        <f t="shared" si="1"/>
        <v>1152</v>
      </c>
      <c r="E1159" s="5">
        <f>MATCH(A1159,CorST!A:A,0)</f>
        <v>12153</v>
      </c>
    </row>
    <row r="1160">
      <c r="A1160" s="4" t="s">
        <v>12158</v>
      </c>
      <c r="B1160" s="4">
        <v>17.0</v>
      </c>
      <c r="C1160" s="4">
        <v>22.5873399288</v>
      </c>
      <c r="D1160" s="5">
        <f t="shared" si="1"/>
        <v>1152</v>
      </c>
      <c r="E1160" s="5">
        <f>MATCH(A1160,CorST!A:A,0)</f>
        <v>12154</v>
      </c>
    </row>
    <row r="1161">
      <c r="A1161" s="4" t="s">
        <v>12159</v>
      </c>
      <c r="B1161" s="4">
        <v>17.0</v>
      </c>
      <c r="C1161" s="4">
        <v>22.5873399288</v>
      </c>
      <c r="D1161" s="5">
        <f t="shared" si="1"/>
        <v>1152</v>
      </c>
      <c r="E1161" s="5">
        <f>MATCH(A1161,CorST!A:A,0)</f>
        <v>12155</v>
      </c>
    </row>
    <row r="1162">
      <c r="A1162" s="4" t="s">
        <v>12160</v>
      </c>
      <c r="B1162" s="4">
        <v>17.0</v>
      </c>
      <c r="C1162" s="4">
        <v>22.5873399288</v>
      </c>
      <c r="D1162" s="5">
        <f t="shared" si="1"/>
        <v>1152</v>
      </c>
      <c r="E1162" s="5">
        <f>MATCH(A1162,CorST!A:A,0)</f>
        <v>12156</v>
      </c>
    </row>
    <row r="1163">
      <c r="A1163" s="4" t="s">
        <v>12161</v>
      </c>
      <c r="B1163" s="4">
        <v>17.0</v>
      </c>
      <c r="C1163" s="4">
        <v>22.5873399288</v>
      </c>
      <c r="D1163" s="5">
        <f t="shared" si="1"/>
        <v>1152</v>
      </c>
      <c r="E1163" s="5">
        <f>MATCH(A1163,CorST!A:A,0)</f>
        <v>12157</v>
      </c>
    </row>
    <row r="1164">
      <c r="A1164" s="4" t="s">
        <v>12162</v>
      </c>
      <c r="B1164" s="4">
        <v>17.0</v>
      </c>
      <c r="C1164" s="4">
        <v>22.5873399288</v>
      </c>
      <c r="D1164" s="5">
        <f t="shared" si="1"/>
        <v>1152</v>
      </c>
      <c r="E1164" s="5">
        <f>MATCH(A1164,CorST!A:A,0)</f>
        <v>12158</v>
      </c>
    </row>
    <row r="1165">
      <c r="A1165" s="4" t="s">
        <v>12163</v>
      </c>
      <c r="B1165" s="4">
        <v>17.0</v>
      </c>
      <c r="C1165" s="4">
        <v>22.5873399288</v>
      </c>
      <c r="D1165" s="5">
        <f t="shared" si="1"/>
        <v>1152</v>
      </c>
      <c r="E1165" s="5">
        <f>MATCH(A1165,CorST!A:A,0)</f>
        <v>12159</v>
      </c>
    </row>
    <row r="1166">
      <c r="A1166" s="4" t="s">
        <v>12164</v>
      </c>
      <c r="B1166" s="4">
        <v>17.0</v>
      </c>
      <c r="C1166" s="4">
        <v>22.5873399288</v>
      </c>
      <c r="D1166" s="5">
        <f t="shared" si="1"/>
        <v>1152</v>
      </c>
      <c r="E1166" s="5">
        <f>MATCH(A1166,CorST!A:A,0)</f>
        <v>12160</v>
      </c>
    </row>
    <row r="1167">
      <c r="A1167" s="4" t="s">
        <v>12165</v>
      </c>
      <c r="B1167" s="4">
        <v>17.0</v>
      </c>
      <c r="C1167" s="4">
        <v>22.5873399288</v>
      </c>
      <c r="D1167" s="5">
        <f t="shared" si="1"/>
        <v>1152</v>
      </c>
      <c r="E1167" s="5">
        <f>MATCH(A1167,CorST!A:A,0)</f>
        <v>12161</v>
      </c>
    </row>
    <row r="1168">
      <c r="A1168" s="4" t="s">
        <v>12166</v>
      </c>
      <c r="B1168" s="4">
        <v>17.0</v>
      </c>
      <c r="C1168" s="4">
        <v>22.5873399288</v>
      </c>
      <c r="D1168" s="5">
        <f t="shared" si="1"/>
        <v>1152</v>
      </c>
      <c r="E1168" s="5">
        <f>MATCH(A1168,CorST!A:A,0)</f>
        <v>12162</v>
      </c>
    </row>
    <row r="1169">
      <c r="A1169" s="4" t="s">
        <v>12167</v>
      </c>
      <c r="B1169" s="4">
        <v>17.0</v>
      </c>
      <c r="C1169" s="4">
        <v>22.5873399288</v>
      </c>
      <c r="D1169" s="5">
        <f t="shared" si="1"/>
        <v>1152</v>
      </c>
      <c r="E1169" s="5">
        <f>MATCH(A1169,CorST!A:A,0)</f>
        <v>12163</v>
      </c>
    </row>
    <row r="1170">
      <c r="A1170" s="4" t="s">
        <v>12168</v>
      </c>
      <c r="B1170" s="4">
        <v>17.0</v>
      </c>
      <c r="C1170" s="4">
        <v>22.5873399288</v>
      </c>
      <c r="D1170" s="5">
        <f t="shared" si="1"/>
        <v>1152</v>
      </c>
      <c r="E1170" s="5">
        <f>MATCH(A1170,CorST!A:A,0)</f>
        <v>12164</v>
      </c>
    </row>
    <row r="1171">
      <c r="A1171" s="4" t="s">
        <v>12169</v>
      </c>
      <c r="B1171" s="4">
        <v>17.0</v>
      </c>
      <c r="C1171" s="4">
        <v>22.5873399288</v>
      </c>
      <c r="D1171" s="5">
        <f t="shared" si="1"/>
        <v>1152</v>
      </c>
      <c r="E1171" s="5">
        <f>MATCH(A1171,CorST!A:A,0)</f>
        <v>12165</v>
      </c>
    </row>
    <row r="1172">
      <c r="A1172" s="4" t="s">
        <v>12170</v>
      </c>
      <c r="B1172" s="4">
        <v>17.0</v>
      </c>
      <c r="C1172" s="4">
        <v>22.5873399288</v>
      </c>
      <c r="D1172" s="5">
        <f t="shared" si="1"/>
        <v>1152</v>
      </c>
      <c r="E1172" s="5">
        <f>MATCH(A1172,CorST!A:A,0)</f>
        <v>12166</v>
      </c>
    </row>
    <row r="1173">
      <c r="A1173" s="4" t="s">
        <v>12171</v>
      </c>
      <c r="B1173" s="4">
        <v>17.0</v>
      </c>
      <c r="C1173" s="4">
        <v>22.5873399288</v>
      </c>
      <c r="D1173" s="5">
        <f t="shared" si="1"/>
        <v>1152</v>
      </c>
      <c r="E1173" s="5">
        <f>MATCH(A1173,CorST!A:A,0)</f>
        <v>12167</v>
      </c>
    </row>
    <row r="1174">
      <c r="A1174" s="4" t="s">
        <v>12172</v>
      </c>
      <c r="B1174" s="4">
        <v>17.0</v>
      </c>
      <c r="C1174" s="4">
        <v>22.5873399288</v>
      </c>
      <c r="D1174" s="5">
        <f t="shared" si="1"/>
        <v>1152</v>
      </c>
      <c r="E1174" s="5">
        <f>MATCH(A1174,CorST!A:A,0)</f>
        <v>12168</v>
      </c>
    </row>
    <row r="1175">
      <c r="A1175" s="4" t="s">
        <v>12173</v>
      </c>
      <c r="B1175" s="4">
        <v>17.0</v>
      </c>
      <c r="C1175" s="4">
        <v>22.5873399288</v>
      </c>
      <c r="D1175" s="5">
        <f t="shared" si="1"/>
        <v>1152</v>
      </c>
      <c r="E1175" s="5">
        <f>MATCH(A1175,CorST!A:A,0)</f>
        <v>12169</v>
      </c>
    </row>
    <row r="1176">
      <c r="A1176" s="4" t="s">
        <v>12174</v>
      </c>
      <c r="B1176" s="4">
        <v>17.0</v>
      </c>
      <c r="C1176" s="4">
        <v>22.5873399288</v>
      </c>
      <c r="D1176" s="5">
        <f t="shared" si="1"/>
        <v>1152</v>
      </c>
      <c r="E1176" s="5">
        <f>MATCH(A1176,CorST!A:A,0)</f>
        <v>12170</v>
      </c>
    </row>
    <row r="1177">
      <c r="A1177" s="4" t="s">
        <v>12175</v>
      </c>
      <c r="B1177" s="4">
        <v>17.0</v>
      </c>
      <c r="C1177" s="4">
        <v>22.5873399288</v>
      </c>
      <c r="D1177" s="5">
        <f t="shared" si="1"/>
        <v>1152</v>
      </c>
      <c r="E1177" s="5">
        <f>MATCH(A1177,CorST!A:A,0)</f>
        <v>12171</v>
      </c>
    </row>
    <row r="1178">
      <c r="A1178" s="4" t="s">
        <v>12176</v>
      </c>
      <c r="B1178" s="4">
        <v>17.0</v>
      </c>
      <c r="C1178" s="4">
        <v>22.5873399288</v>
      </c>
      <c r="D1178" s="5">
        <f t="shared" si="1"/>
        <v>1152</v>
      </c>
      <c r="E1178" s="5">
        <f>MATCH(A1178,CorST!A:A,0)</f>
        <v>12172</v>
      </c>
    </row>
    <row r="1179">
      <c r="A1179" s="4" t="s">
        <v>12177</v>
      </c>
      <c r="B1179" s="4">
        <v>17.0</v>
      </c>
      <c r="C1179" s="4">
        <v>22.5873399288</v>
      </c>
      <c r="D1179" s="5">
        <f t="shared" si="1"/>
        <v>1152</v>
      </c>
      <c r="E1179" s="5">
        <f>MATCH(A1179,CorST!A:A,0)</f>
        <v>12173</v>
      </c>
    </row>
    <row r="1180">
      <c r="A1180" s="4" t="s">
        <v>12178</v>
      </c>
      <c r="B1180" s="4">
        <v>17.0</v>
      </c>
      <c r="C1180" s="4">
        <v>22.5873399288</v>
      </c>
      <c r="D1180" s="5">
        <f t="shared" si="1"/>
        <v>1152</v>
      </c>
      <c r="E1180" s="5">
        <f>MATCH(A1180,CorST!A:A,0)</f>
        <v>12174</v>
      </c>
    </row>
    <row r="1181">
      <c r="A1181" s="4" t="s">
        <v>12179</v>
      </c>
      <c r="B1181" s="4">
        <v>17.0</v>
      </c>
      <c r="C1181" s="4">
        <v>22.5873399288</v>
      </c>
      <c r="D1181" s="5">
        <f t="shared" si="1"/>
        <v>1152</v>
      </c>
      <c r="E1181" s="5">
        <f>MATCH(A1181,CorST!A:A,0)</f>
        <v>12175</v>
      </c>
    </row>
    <row r="1182">
      <c r="A1182" s="4" t="s">
        <v>12180</v>
      </c>
      <c r="B1182" s="4">
        <v>17.0</v>
      </c>
      <c r="C1182" s="4">
        <v>22.5873399288</v>
      </c>
      <c r="D1182" s="5">
        <f t="shared" si="1"/>
        <v>1152</v>
      </c>
      <c r="E1182" s="5">
        <f>MATCH(A1182,CorST!A:A,0)</f>
        <v>12176</v>
      </c>
    </row>
    <row r="1183">
      <c r="A1183" s="4" t="s">
        <v>12181</v>
      </c>
      <c r="B1183" s="4">
        <v>17.0</v>
      </c>
      <c r="C1183" s="4">
        <v>22.5873399288</v>
      </c>
      <c r="D1183" s="5">
        <f t="shared" si="1"/>
        <v>1152</v>
      </c>
      <c r="E1183" s="5">
        <f>MATCH(A1183,CorST!A:A,0)</f>
        <v>12177</v>
      </c>
    </row>
    <row r="1184">
      <c r="A1184" s="4" t="s">
        <v>12182</v>
      </c>
      <c r="B1184" s="4">
        <v>17.0</v>
      </c>
      <c r="C1184" s="4">
        <v>22.5873399288</v>
      </c>
      <c r="D1184" s="5">
        <f t="shared" si="1"/>
        <v>1152</v>
      </c>
      <c r="E1184" s="5">
        <f>MATCH(A1184,CorST!A:A,0)</f>
        <v>12178</v>
      </c>
    </row>
    <row r="1185">
      <c r="A1185" s="4" t="s">
        <v>12183</v>
      </c>
      <c r="B1185" s="4">
        <v>17.0</v>
      </c>
      <c r="C1185" s="4">
        <v>22.5873399288</v>
      </c>
      <c r="D1185" s="5">
        <f t="shared" si="1"/>
        <v>1152</v>
      </c>
      <c r="E1185" s="5">
        <f>MATCH(A1185,CorST!A:A,0)</f>
        <v>12179</v>
      </c>
    </row>
    <row r="1186">
      <c r="A1186" s="4" t="s">
        <v>12184</v>
      </c>
      <c r="B1186" s="4">
        <v>17.0</v>
      </c>
      <c r="C1186" s="4">
        <v>22.5873399288</v>
      </c>
      <c r="D1186" s="5">
        <f t="shared" si="1"/>
        <v>1152</v>
      </c>
      <c r="E1186" s="5">
        <f>MATCH(A1186,CorST!A:A,0)</f>
        <v>12180</v>
      </c>
    </row>
    <row r="1187">
      <c r="A1187" s="4" t="s">
        <v>12185</v>
      </c>
      <c r="B1187" s="4">
        <v>17.0</v>
      </c>
      <c r="C1187" s="4">
        <v>22.5873399288</v>
      </c>
      <c r="D1187" s="5">
        <f t="shared" si="1"/>
        <v>1152</v>
      </c>
      <c r="E1187" s="5">
        <f>MATCH(A1187,CorST!A:A,0)</f>
        <v>12181</v>
      </c>
    </row>
    <row r="1188">
      <c r="A1188" s="4" t="s">
        <v>12186</v>
      </c>
      <c r="B1188" s="4">
        <v>17.0</v>
      </c>
      <c r="C1188" s="4">
        <v>22.5873399288</v>
      </c>
      <c r="D1188" s="5">
        <f t="shared" si="1"/>
        <v>1152</v>
      </c>
      <c r="E1188" s="5">
        <f>MATCH(A1188,CorST!A:A,0)</f>
        <v>12182</v>
      </c>
    </row>
    <row r="1189">
      <c r="A1189" s="4" t="s">
        <v>12187</v>
      </c>
      <c r="B1189" s="4">
        <v>17.0</v>
      </c>
      <c r="C1189" s="4">
        <v>22.5873399288</v>
      </c>
      <c r="D1189" s="5">
        <f t="shared" si="1"/>
        <v>1152</v>
      </c>
      <c r="E1189" s="5">
        <f>MATCH(A1189,CorST!A:A,0)</f>
        <v>12183</v>
      </c>
    </row>
    <row r="1190">
      <c r="A1190" s="4" t="s">
        <v>12188</v>
      </c>
      <c r="B1190" s="4">
        <v>17.0</v>
      </c>
      <c r="C1190" s="4">
        <v>22.5873399288</v>
      </c>
      <c r="D1190" s="5">
        <f t="shared" si="1"/>
        <v>1152</v>
      </c>
      <c r="E1190" s="5">
        <f>MATCH(A1190,CorST!A:A,0)</f>
        <v>12184</v>
      </c>
    </row>
    <row r="1191">
      <c r="A1191" s="4" t="s">
        <v>12189</v>
      </c>
      <c r="B1191" s="4">
        <v>17.0</v>
      </c>
      <c r="C1191" s="4">
        <v>22.5873399288</v>
      </c>
      <c r="D1191" s="5">
        <f t="shared" si="1"/>
        <v>1152</v>
      </c>
      <c r="E1191" s="5">
        <f>MATCH(A1191,CorST!A:A,0)</f>
        <v>12185</v>
      </c>
    </row>
    <row r="1192">
      <c r="A1192" s="4" t="s">
        <v>12190</v>
      </c>
      <c r="B1192" s="4">
        <v>17.0</v>
      </c>
      <c r="C1192" s="4">
        <v>22.5873399288</v>
      </c>
      <c r="D1192" s="5">
        <f t="shared" si="1"/>
        <v>1152</v>
      </c>
      <c r="E1192" s="5">
        <f>MATCH(A1192,CorST!A:A,0)</f>
        <v>12186</v>
      </c>
    </row>
    <row r="1193">
      <c r="A1193" s="4" t="s">
        <v>12191</v>
      </c>
      <c r="B1193" s="4">
        <v>17.0</v>
      </c>
      <c r="C1193" s="4">
        <v>22.5873399288</v>
      </c>
      <c r="D1193" s="5">
        <f t="shared" si="1"/>
        <v>1152</v>
      </c>
      <c r="E1193" s="5">
        <f>MATCH(A1193,CorST!A:A,0)</f>
        <v>12187</v>
      </c>
    </row>
    <row r="1194">
      <c r="A1194" s="4" t="s">
        <v>12192</v>
      </c>
      <c r="B1194" s="4">
        <v>17.0</v>
      </c>
      <c r="C1194" s="4">
        <v>22.5873399288</v>
      </c>
      <c r="D1194" s="5">
        <f t="shared" si="1"/>
        <v>1152</v>
      </c>
      <c r="E1194" s="5">
        <f>MATCH(A1194,CorST!A:A,0)</f>
        <v>12188</v>
      </c>
    </row>
    <row r="1195">
      <c r="A1195" s="4" t="s">
        <v>12193</v>
      </c>
      <c r="B1195" s="4">
        <v>17.0</v>
      </c>
      <c r="C1195" s="4">
        <v>22.5873399288</v>
      </c>
      <c r="D1195" s="5">
        <f t="shared" si="1"/>
        <v>1152</v>
      </c>
      <c r="E1195" s="5">
        <f>MATCH(A1195,CorST!A:A,0)</f>
        <v>12189</v>
      </c>
    </row>
    <row r="1196">
      <c r="A1196" s="4" t="s">
        <v>12194</v>
      </c>
      <c r="B1196" s="4">
        <v>17.0</v>
      </c>
      <c r="C1196" s="4">
        <v>22.5873399288</v>
      </c>
      <c r="D1196" s="5">
        <f t="shared" si="1"/>
        <v>1152</v>
      </c>
      <c r="E1196" s="5">
        <f>MATCH(A1196,CorST!A:A,0)</f>
        <v>12190</v>
      </c>
    </row>
    <row r="1197">
      <c r="A1197" s="4" t="s">
        <v>12195</v>
      </c>
      <c r="B1197" s="4">
        <v>17.0</v>
      </c>
      <c r="C1197" s="4">
        <v>22.5873399288</v>
      </c>
      <c r="D1197" s="5">
        <f t="shared" si="1"/>
        <v>1152</v>
      </c>
      <c r="E1197" s="5">
        <f>MATCH(A1197,CorST!A:A,0)</f>
        <v>12191</v>
      </c>
    </row>
    <row r="1198">
      <c r="A1198" s="4" t="s">
        <v>12196</v>
      </c>
      <c r="B1198" s="4">
        <v>17.0</v>
      </c>
      <c r="C1198" s="4">
        <v>22.5873399288</v>
      </c>
      <c r="D1198" s="5">
        <f t="shared" si="1"/>
        <v>1152</v>
      </c>
      <c r="E1198" s="5">
        <f>MATCH(A1198,CorST!A:A,0)</f>
        <v>12192</v>
      </c>
    </row>
    <row r="1199">
      <c r="A1199" s="4" t="s">
        <v>12197</v>
      </c>
      <c r="B1199" s="4">
        <v>17.0</v>
      </c>
      <c r="C1199" s="4">
        <v>22.5873399288</v>
      </c>
      <c r="D1199" s="5">
        <f t="shared" si="1"/>
        <v>1152</v>
      </c>
      <c r="E1199" s="5">
        <f>MATCH(A1199,CorST!A:A,0)</f>
        <v>12193</v>
      </c>
    </row>
    <row r="1200">
      <c r="A1200" s="4" t="s">
        <v>12198</v>
      </c>
      <c r="B1200" s="4">
        <v>17.0</v>
      </c>
      <c r="C1200" s="4">
        <v>22.5873399288</v>
      </c>
      <c r="D1200" s="5">
        <f t="shared" si="1"/>
        <v>1152</v>
      </c>
      <c r="E1200" s="5">
        <f>MATCH(A1200,CorST!A:A,0)</f>
        <v>12194</v>
      </c>
    </row>
    <row r="1201">
      <c r="A1201" s="4" t="s">
        <v>12199</v>
      </c>
      <c r="B1201" s="4">
        <v>17.0</v>
      </c>
      <c r="C1201" s="4">
        <v>22.5873399288</v>
      </c>
      <c r="D1201" s="5">
        <f t="shared" si="1"/>
        <v>1152</v>
      </c>
      <c r="E1201" s="5">
        <f>MATCH(A1201,CorST!A:A,0)</f>
        <v>12195</v>
      </c>
    </row>
    <row r="1202">
      <c r="A1202" s="4" t="s">
        <v>12200</v>
      </c>
      <c r="B1202" s="4">
        <v>17.0</v>
      </c>
      <c r="C1202" s="4">
        <v>22.5873399288</v>
      </c>
      <c r="D1202" s="5">
        <f t="shared" si="1"/>
        <v>1152</v>
      </c>
      <c r="E1202" s="5">
        <f>MATCH(A1202,CorST!A:A,0)</f>
        <v>12196</v>
      </c>
    </row>
    <row r="1203">
      <c r="A1203" s="4" t="s">
        <v>12201</v>
      </c>
      <c r="B1203" s="4">
        <v>17.0</v>
      </c>
      <c r="C1203" s="4">
        <v>22.5873399288</v>
      </c>
      <c r="D1203" s="5">
        <f t="shared" si="1"/>
        <v>1152</v>
      </c>
      <c r="E1203" s="5">
        <f>MATCH(A1203,CorST!A:A,0)</f>
        <v>12197</v>
      </c>
    </row>
    <row r="1204">
      <c r="A1204" s="4" t="s">
        <v>12202</v>
      </c>
      <c r="B1204" s="4">
        <v>17.0</v>
      </c>
      <c r="C1204" s="4">
        <v>22.5873399288</v>
      </c>
      <c r="D1204" s="5">
        <f t="shared" si="1"/>
        <v>1152</v>
      </c>
      <c r="E1204" s="5">
        <f>MATCH(A1204,CorST!A:A,0)</f>
        <v>12198</v>
      </c>
    </row>
    <row r="1205">
      <c r="A1205" s="4" t="s">
        <v>12203</v>
      </c>
      <c r="B1205" s="4">
        <v>17.0</v>
      </c>
      <c r="C1205" s="4">
        <v>22.5873399288</v>
      </c>
      <c r="D1205" s="5">
        <f t="shared" si="1"/>
        <v>1152</v>
      </c>
      <c r="E1205" s="5">
        <f>MATCH(A1205,CorST!A:A,0)</f>
        <v>12199</v>
      </c>
    </row>
    <row r="1206">
      <c r="A1206" s="4" t="s">
        <v>12204</v>
      </c>
      <c r="B1206" s="4">
        <v>17.0</v>
      </c>
      <c r="C1206" s="4">
        <v>22.5873399288</v>
      </c>
      <c r="D1206" s="5">
        <f t="shared" si="1"/>
        <v>1152</v>
      </c>
      <c r="E1206" s="5">
        <f>MATCH(A1206,CorST!A:A,0)</f>
        <v>12200</v>
      </c>
    </row>
    <row r="1207">
      <c r="A1207" s="4" t="s">
        <v>12205</v>
      </c>
      <c r="B1207" s="4">
        <v>17.0</v>
      </c>
      <c r="C1207" s="4">
        <v>22.5873399288</v>
      </c>
      <c r="D1207" s="5">
        <f t="shared" si="1"/>
        <v>1152</v>
      </c>
      <c r="E1207" s="5">
        <f>MATCH(A1207,CorST!A:A,0)</f>
        <v>12201</v>
      </c>
    </row>
    <row r="1208">
      <c r="A1208" s="4" t="s">
        <v>12206</v>
      </c>
      <c r="B1208" s="4">
        <v>17.0</v>
      </c>
      <c r="C1208" s="4">
        <v>22.5873399288</v>
      </c>
      <c r="D1208" s="5">
        <f t="shared" si="1"/>
        <v>1152</v>
      </c>
      <c r="E1208" s="5">
        <f>MATCH(A1208,CorST!A:A,0)</f>
        <v>12202</v>
      </c>
    </row>
    <row r="1209">
      <c r="A1209" s="4" t="s">
        <v>12207</v>
      </c>
      <c r="B1209" s="4">
        <v>17.0</v>
      </c>
      <c r="C1209" s="4">
        <v>22.5873399288</v>
      </c>
      <c r="D1209" s="5">
        <f t="shared" si="1"/>
        <v>1152</v>
      </c>
      <c r="E1209" s="5">
        <f>MATCH(A1209,CorST!A:A,0)</f>
        <v>12203</v>
      </c>
    </row>
    <row r="1210">
      <c r="A1210" s="4" t="s">
        <v>12208</v>
      </c>
      <c r="B1210" s="4">
        <v>17.0</v>
      </c>
      <c r="C1210" s="4">
        <v>22.5873399288</v>
      </c>
      <c r="D1210" s="5">
        <f t="shared" si="1"/>
        <v>1152</v>
      </c>
      <c r="E1210" s="5">
        <f>MATCH(A1210,CorST!A:A,0)</f>
        <v>12204</v>
      </c>
    </row>
    <row r="1211">
      <c r="A1211" s="4" t="s">
        <v>12209</v>
      </c>
      <c r="B1211" s="4">
        <v>17.0</v>
      </c>
      <c r="C1211" s="4">
        <v>22.5873399288</v>
      </c>
      <c r="D1211" s="5">
        <f t="shared" si="1"/>
        <v>1152</v>
      </c>
      <c r="E1211" s="5">
        <f>MATCH(A1211,CorST!A:A,0)</f>
        <v>12205</v>
      </c>
    </row>
    <row r="1212">
      <c r="A1212" s="4" t="s">
        <v>12210</v>
      </c>
      <c r="B1212" s="4">
        <v>17.0</v>
      </c>
      <c r="C1212" s="4">
        <v>22.5873399288</v>
      </c>
      <c r="D1212" s="5">
        <f t="shared" si="1"/>
        <v>1152</v>
      </c>
      <c r="E1212" s="5">
        <f>MATCH(A1212,CorST!A:A,0)</f>
        <v>12206</v>
      </c>
    </row>
    <row r="1213">
      <c r="A1213" s="4" t="s">
        <v>12211</v>
      </c>
      <c r="B1213" s="4">
        <v>17.0</v>
      </c>
      <c r="C1213" s="4">
        <v>22.5873399288</v>
      </c>
      <c r="D1213" s="5">
        <f t="shared" si="1"/>
        <v>1152</v>
      </c>
      <c r="E1213" s="5">
        <f>MATCH(A1213,CorST!A:A,0)</f>
        <v>12207</v>
      </c>
    </row>
    <row r="1214">
      <c r="A1214" s="4" t="s">
        <v>12212</v>
      </c>
      <c r="B1214" s="4">
        <v>17.0</v>
      </c>
      <c r="C1214" s="4">
        <v>22.5873399288</v>
      </c>
      <c r="D1214" s="5">
        <f t="shared" si="1"/>
        <v>1152</v>
      </c>
      <c r="E1214" s="5">
        <f>MATCH(A1214,CorST!A:A,0)</f>
        <v>12208</v>
      </c>
    </row>
    <row r="1215">
      <c r="A1215" s="4" t="s">
        <v>12213</v>
      </c>
      <c r="B1215" s="4">
        <v>17.0</v>
      </c>
      <c r="C1215" s="4">
        <v>22.5873399288</v>
      </c>
      <c r="D1215" s="5">
        <f t="shared" si="1"/>
        <v>1152</v>
      </c>
      <c r="E1215" s="5">
        <f>MATCH(A1215,CorST!A:A,0)</f>
        <v>12209</v>
      </c>
    </row>
    <row r="1216">
      <c r="A1216" s="4" t="s">
        <v>12214</v>
      </c>
      <c r="B1216" s="4">
        <v>17.0</v>
      </c>
      <c r="C1216" s="4">
        <v>22.5873399288</v>
      </c>
      <c r="D1216" s="5">
        <f t="shared" si="1"/>
        <v>1152</v>
      </c>
      <c r="E1216" s="5">
        <f>MATCH(A1216,CorST!A:A,0)</f>
        <v>12210</v>
      </c>
    </row>
    <row r="1217">
      <c r="A1217" s="4" t="s">
        <v>12215</v>
      </c>
      <c r="B1217" s="4">
        <v>17.0</v>
      </c>
      <c r="C1217" s="4">
        <v>22.5873399288</v>
      </c>
      <c r="D1217" s="5">
        <f t="shared" si="1"/>
        <v>1152</v>
      </c>
      <c r="E1217" s="5">
        <f>MATCH(A1217,CorST!A:A,0)</f>
        <v>12211</v>
      </c>
    </row>
    <row r="1218">
      <c r="A1218" s="4" t="s">
        <v>12216</v>
      </c>
      <c r="B1218" s="4">
        <v>17.0</v>
      </c>
      <c r="C1218" s="4">
        <v>22.5873399288</v>
      </c>
      <c r="D1218" s="5">
        <f t="shared" si="1"/>
        <v>1152</v>
      </c>
      <c r="E1218" s="5">
        <f>MATCH(A1218,CorST!A:A,0)</f>
        <v>12212</v>
      </c>
    </row>
    <row r="1219">
      <c r="A1219" s="4" t="s">
        <v>12217</v>
      </c>
      <c r="B1219" s="4">
        <v>17.0</v>
      </c>
      <c r="C1219" s="4">
        <v>22.5873399288</v>
      </c>
      <c r="D1219" s="5">
        <f t="shared" si="1"/>
        <v>1152</v>
      </c>
      <c r="E1219" s="5">
        <f>MATCH(A1219,CorST!A:A,0)</f>
        <v>12213</v>
      </c>
    </row>
    <row r="1220">
      <c r="A1220" s="4" t="s">
        <v>12218</v>
      </c>
      <c r="B1220" s="4">
        <v>17.0</v>
      </c>
      <c r="C1220" s="4">
        <v>22.5873399288</v>
      </c>
      <c r="D1220" s="5">
        <f t="shared" si="1"/>
        <v>1152</v>
      </c>
      <c r="E1220" s="5">
        <f>MATCH(A1220,CorST!A:A,0)</f>
        <v>12214</v>
      </c>
    </row>
    <row r="1221">
      <c r="A1221" s="4" t="s">
        <v>12219</v>
      </c>
      <c r="B1221" s="4">
        <v>17.0</v>
      </c>
      <c r="C1221" s="4">
        <v>22.5873399288</v>
      </c>
      <c r="D1221" s="5">
        <f t="shared" si="1"/>
        <v>1152</v>
      </c>
      <c r="E1221" s="5">
        <f>MATCH(A1221,CorST!A:A,0)</f>
        <v>12215</v>
      </c>
    </row>
    <row r="1222">
      <c r="A1222" s="4" t="s">
        <v>12220</v>
      </c>
      <c r="B1222" s="4">
        <v>17.0</v>
      </c>
      <c r="C1222" s="4">
        <v>22.5873399288</v>
      </c>
      <c r="D1222" s="5">
        <f t="shared" si="1"/>
        <v>1152</v>
      </c>
      <c r="E1222" s="5">
        <f>MATCH(A1222,CorST!A:A,0)</f>
        <v>12216</v>
      </c>
    </row>
    <row r="1223">
      <c r="A1223" s="4" t="s">
        <v>12221</v>
      </c>
      <c r="B1223" s="4">
        <v>17.0</v>
      </c>
      <c r="C1223" s="4">
        <v>22.5873399288</v>
      </c>
      <c r="D1223" s="5">
        <f t="shared" si="1"/>
        <v>1152</v>
      </c>
      <c r="E1223" s="5">
        <f>MATCH(A1223,CorST!A:A,0)</f>
        <v>12217</v>
      </c>
    </row>
    <row r="1224">
      <c r="A1224" s="4" t="s">
        <v>12222</v>
      </c>
      <c r="B1224" s="4">
        <v>17.0</v>
      </c>
      <c r="C1224" s="4">
        <v>22.5873399288</v>
      </c>
      <c r="D1224" s="5">
        <f t="shared" si="1"/>
        <v>1152</v>
      </c>
      <c r="E1224" s="5">
        <f>MATCH(A1224,CorST!A:A,0)</f>
        <v>12218</v>
      </c>
    </row>
    <row r="1225">
      <c r="A1225" s="4" t="s">
        <v>12223</v>
      </c>
      <c r="B1225" s="4">
        <v>17.0</v>
      </c>
      <c r="C1225" s="4">
        <v>22.5873399288</v>
      </c>
      <c r="D1225" s="5">
        <f t="shared" si="1"/>
        <v>1152</v>
      </c>
      <c r="E1225" s="5">
        <f>MATCH(A1225,CorST!A:A,0)</f>
        <v>12219</v>
      </c>
    </row>
    <row r="1226">
      <c r="A1226" s="4" t="s">
        <v>12224</v>
      </c>
      <c r="B1226" s="4">
        <v>17.0</v>
      </c>
      <c r="C1226" s="4">
        <v>22.5873399288</v>
      </c>
      <c r="D1226" s="5">
        <f t="shared" si="1"/>
        <v>1152</v>
      </c>
      <c r="E1226" s="5">
        <f>MATCH(A1226,CorST!A:A,0)</f>
        <v>12220</v>
      </c>
    </row>
    <row r="1227">
      <c r="A1227" s="4" t="s">
        <v>12225</v>
      </c>
      <c r="B1227" s="4">
        <v>17.0</v>
      </c>
      <c r="C1227" s="4">
        <v>22.5873399288</v>
      </c>
      <c r="D1227" s="5">
        <f t="shared" si="1"/>
        <v>1152</v>
      </c>
      <c r="E1227" s="5">
        <f>MATCH(A1227,CorST!A:A,0)</f>
        <v>12221</v>
      </c>
    </row>
    <row r="1228">
      <c r="A1228" s="4" t="s">
        <v>12226</v>
      </c>
      <c r="B1228" s="4">
        <v>17.0</v>
      </c>
      <c r="C1228" s="4">
        <v>22.5873399288</v>
      </c>
      <c r="D1228" s="5">
        <f t="shared" si="1"/>
        <v>1152</v>
      </c>
      <c r="E1228" s="5">
        <f>MATCH(A1228,CorST!A:A,0)</f>
        <v>12222</v>
      </c>
    </row>
    <row r="1229">
      <c r="A1229" s="4" t="s">
        <v>12227</v>
      </c>
      <c r="B1229" s="4">
        <v>17.0</v>
      </c>
      <c r="C1229" s="4">
        <v>22.5873399288</v>
      </c>
      <c r="D1229" s="5">
        <f t="shared" si="1"/>
        <v>1152</v>
      </c>
      <c r="E1229" s="5">
        <f>MATCH(A1229,CorST!A:A,0)</f>
        <v>12223</v>
      </c>
    </row>
    <row r="1230">
      <c r="A1230" s="4" t="s">
        <v>12228</v>
      </c>
      <c r="B1230" s="4">
        <v>17.0</v>
      </c>
      <c r="C1230" s="4">
        <v>22.5873399288</v>
      </c>
      <c r="D1230" s="5">
        <f t="shared" si="1"/>
        <v>1152</v>
      </c>
      <c r="E1230" s="5">
        <f>MATCH(A1230,CorST!A:A,0)</f>
        <v>12224</v>
      </c>
    </row>
    <row r="1231">
      <c r="A1231" s="4" t="s">
        <v>12229</v>
      </c>
      <c r="B1231" s="4">
        <v>17.0</v>
      </c>
      <c r="C1231" s="4">
        <v>22.5873399288</v>
      </c>
      <c r="D1231" s="5">
        <f t="shared" si="1"/>
        <v>1152</v>
      </c>
      <c r="E1231" s="5">
        <f>MATCH(A1231,CorST!A:A,0)</f>
        <v>12225</v>
      </c>
    </row>
    <row r="1232">
      <c r="A1232" s="4" t="s">
        <v>12230</v>
      </c>
      <c r="B1232" s="4">
        <v>17.0</v>
      </c>
      <c r="C1232" s="4">
        <v>22.5873399288</v>
      </c>
      <c r="D1232" s="5">
        <f t="shared" si="1"/>
        <v>1152</v>
      </c>
      <c r="E1232" s="5">
        <f>MATCH(A1232,CorST!A:A,0)</f>
        <v>12226</v>
      </c>
    </row>
    <row r="1233">
      <c r="A1233" s="4" t="s">
        <v>12231</v>
      </c>
      <c r="B1233" s="4">
        <v>17.0</v>
      </c>
      <c r="C1233" s="4">
        <v>22.5873399288</v>
      </c>
      <c r="D1233" s="5">
        <f t="shared" si="1"/>
        <v>1152</v>
      </c>
      <c r="E1233" s="5">
        <f>MATCH(A1233,CorST!A:A,0)</f>
        <v>12227</v>
      </c>
    </row>
    <row r="1234">
      <c r="A1234" s="4" t="s">
        <v>12232</v>
      </c>
      <c r="B1234" s="4">
        <v>17.0</v>
      </c>
      <c r="C1234" s="4">
        <v>22.5873399288</v>
      </c>
      <c r="D1234" s="5">
        <f t="shared" si="1"/>
        <v>1152</v>
      </c>
      <c r="E1234" s="5">
        <f>MATCH(A1234,CorST!A:A,0)</f>
        <v>12228</v>
      </c>
    </row>
    <row r="1235">
      <c r="A1235" s="4" t="s">
        <v>12233</v>
      </c>
      <c r="B1235" s="4">
        <v>17.0</v>
      </c>
      <c r="C1235" s="4">
        <v>22.5873399288</v>
      </c>
      <c r="D1235" s="5">
        <f t="shared" si="1"/>
        <v>1152</v>
      </c>
      <c r="E1235" s="5">
        <f>MATCH(A1235,CorST!A:A,0)</f>
        <v>12229</v>
      </c>
    </row>
    <row r="1236">
      <c r="A1236" s="4" t="s">
        <v>12234</v>
      </c>
      <c r="B1236" s="4">
        <v>17.0</v>
      </c>
      <c r="C1236" s="4">
        <v>22.5873399288</v>
      </c>
      <c r="D1236" s="5">
        <f t="shared" si="1"/>
        <v>1152</v>
      </c>
      <c r="E1236" s="5">
        <f>MATCH(A1236,CorST!A:A,0)</f>
        <v>12230</v>
      </c>
    </row>
    <row r="1237">
      <c r="A1237" s="4" t="s">
        <v>12235</v>
      </c>
      <c r="B1237" s="4">
        <v>17.0</v>
      </c>
      <c r="C1237" s="4">
        <v>22.5873399288</v>
      </c>
      <c r="D1237" s="5">
        <f t="shared" si="1"/>
        <v>1152</v>
      </c>
      <c r="E1237" s="5">
        <f>MATCH(A1237,CorST!A:A,0)</f>
        <v>12231</v>
      </c>
    </row>
    <row r="1238">
      <c r="A1238" s="4" t="s">
        <v>12236</v>
      </c>
      <c r="B1238" s="4">
        <v>17.0</v>
      </c>
      <c r="C1238" s="4">
        <v>22.5873399288</v>
      </c>
      <c r="D1238" s="5">
        <f t="shared" si="1"/>
        <v>1152</v>
      </c>
      <c r="E1238" s="5">
        <f>MATCH(A1238,CorST!A:A,0)</f>
        <v>12232</v>
      </c>
    </row>
    <row r="1239">
      <c r="A1239" s="4" t="s">
        <v>12237</v>
      </c>
      <c r="B1239" s="4">
        <v>17.0</v>
      </c>
      <c r="C1239" s="4">
        <v>22.5873399288</v>
      </c>
      <c r="D1239" s="5">
        <f t="shared" si="1"/>
        <v>1152</v>
      </c>
      <c r="E1239" s="5">
        <f>MATCH(A1239,CorST!A:A,0)</f>
        <v>12233</v>
      </c>
    </row>
    <row r="1240">
      <c r="A1240" s="4" t="s">
        <v>12238</v>
      </c>
      <c r="B1240" s="4">
        <v>17.0</v>
      </c>
      <c r="C1240" s="4">
        <v>22.5873399288</v>
      </c>
      <c r="D1240" s="5">
        <f t="shared" si="1"/>
        <v>1152</v>
      </c>
      <c r="E1240" s="5">
        <f>MATCH(A1240,CorST!A:A,0)</f>
        <v>12234</v>
      </c>
    </row>
    <row r="1241">
      <c r="A1241" s="4" t="s">
        <v>12239</v>
      </c>
      <c r="B1241" s="4">
        <v>17.0</v>
      </c>
      <c r="C1241" s="4">
        <v>22.5873399288</v>
      </c>
      <c r="D1241" s="5">
        <f t="shared" si="1"/>
        <v>1152</v>
      </c>
      <c r="E1241" s="5">
        <f>MATCH(A1241,CorST!A:A,0)</f>
        <v>12235</v>
      </c>
    </row>
    <row r="1242">
      <c r="A1242" s="4" t="s">
        <v>12240</v>
      </c>
      <c r="B1242" s="4">
        <v>17.0</v>
      </c>
      <c r="C1242" s="4">
        <v>22.5873399288</v>
      </c>
      <c r="D1242" s="5">
        <f t="shared" si="1"/>
        <v>1152</v>
      </c>
      <c r="E1242" s="5">
        <f>MATCH(A1242,CorST!A:A,0)</f>
        <v>12236</v>
      </c>
    </row>
    <row r="1243">
      <c r="A1243" s="4" t="s">
        <v>12241</v>
      </c>
      <c r="B1243" s="4">
        <v>17.0</v>
      </c>
      <c r="C1243" s="4">
        <v>22.5873399288</v>
      </c>
      <c r="D1243" s="5">
        <f t="shared" si="1"/>
        <v>1152</v>
      </c>
      <c r="E1243" s="5">
        <f>MATCH(A1243,CorST!A:A,0)</f>
        <v>12237</v>
      </c>
    </row>
    <row r="1244">
      <c r="A1244" s="4" t="s">
        <v>12242</v>
      </c>
      <c r="B1244" s="4">
        <v>17.0</v>
      </c>
      <c r="C1244" s="4">
        <v>22.5873399288</v>
      </c>
      <c r="D1244" s="5">
        <f t="shared" si="1"/>
        <v>1152</v>
      </c>
      <c r="E1244" s="5">
        <f>MATCH(A1244,CorST!A:A,0)</f>
        <v>12238</v>
      </c>
    </row>
    <row r="1245">
      <c r="A1245" s="4" t="s">
        <v>12243</v>
      </c>
      <c r="B1245" s="4">
        <v>17.0</v>
      </c>
      <c r="C1245" s="4">
        <v>22.5873399288</v>
      </c>
      <c r="D1245" s="5">
        <f t="shared" si="1"/>
        <v>1152</v>
      </c>
      <c r="E1245" s="5">
        <f>MATCH(A1245,CorST!A:A,0)</f>
        <v>12239</v>
      </c>
    </row>
    <row r="1246">
      <c r="A1246" s="4" t="s">
        <v>12244</v>
      </c>
      <c r="B1246" s="4">
        <v>17.0</v>
      </c>
      <c r="C1246" s="4">
        <v>22.5873399288</v>
      </c>
      <c r="D1246" s="5">
        <f t="shared" si="1"/>
        <v>1152</v>
      </c>
      <c r="E1246" s="5">
        <f>MATCH(A1246,CorST!A:A,0)</f>
        <v>12240</v>
      </c>
    </row>
    <row r="1247">
      <c r="A1247" s="4" t="s">
        <v>12245</v>
      </c>
      <c r="B1247" s="4">
        <v>17.0</v>
      </c>
      <c r="C1247" s="4">
        <v>22.5873399288</v>
      </c>
      <c r="D1247" s="5">
        <f t="shared" si="1"/>
        <v>1152</v>
      </c>
      <c r="E1247" s="5">
        <f>MATCH(A1247,CorST!A:A,0)</f>
        <v>12241</v>
      </c>
    </row>
    <row r="1248">
      <c r="A1248" s="4" t="s">
        <v>12246</v>
      </c>
      <c r="B1248" s="4">
        <v>17.0</v>
      </c>
      <c r="C1248" s="4">
        <v>22.5873399288</v>
      </c>
      <c r="D1248" s="5">
        <f t="shared" si="1"/>
        <v>1152</v>
      </c>
      <c r="E1248" s="5">
        <f>MATCH(A1248,CorST!A:A,0)</f>
        <v>12242</v>
      </c>
    </row>
    <row r="1249">
      <c r="A1249" s="4" t="s">
        <v>12247</v>
      </c>
      <c r="B1249" s="4">
        <v>17.0</v>
      </c>
      <c r="C1249" s="4">
        <v>22.5873399288</v>
      </c>
      <c r="D1249" s="5">
        <f t="shared" si="1"/>
        <v>1152</v>
      </c>
      <c r="E1249" s="5">
        <f>MATCH(A1249,CorST!A:A,0)</f>
        <v>12243</v>
      </c>
    </row>
    <row r="1250">
      <c r="A1250" s="4" t="s">
        <v>12248</v>
      </c>
      <c r="B1250" s="4">
        <v>17.0</v>
      </c>
      <c r="C1250" s="4">
        <v>22.5873399288</v>
      </c>
      <c r="D1250" s="5">
        <f t="shared" si="1"/>
        <v>1152</v>
      </c>
      <c r="E1250" s="5">
        <f>MATCH(A1250,CorST!A:A,0)</f>
        <v>12244</v>
      </c>
    </row>
    <row r="1251">
      <c r="A1251" s="4" t="s">
        <v>12249</v>
      </c>
      <c r="B1251" s="4">
        <v>17.0</v>
      </c>
      <c r="C1251" s="4">
        <v>22.5873399288</v>
      </c>
      <c r="D1251" s="5">
        <f t="shared" si="1"/>
        <v>1152</v>
      </c>
      <c r="E1251" s="5">
        <f>MATCH(A1251,CorST!A:A,0)</f>
        <v>12245</v>
      </c>
    </row>
    <row r="1252">
      <c r="A1252" s="4" t="s">
        <v>12250</v>
      </c>
      <c r="B1252" s="4">
        <v>17.0</v>
      </c>
      <c r="C1252" s="4">
        <v>22.5873399288</v>
      </c>
      <c r="D1252" s="5">
        <f t="shared" si="1"/>
        <v>1152</v>
      </c>
      <c r="E1252" s="5">
        <f>MATCH(A1252,CorST!A:A,0)</f>
        <v>12246</v>
      </c>
    </row>
    <row r="1253">
      <c r="A1253" s="4" t="s">
        <v>12251</v>
      </c>
      <c r="B1253" s="4">
        <v>17.0</v>
      </c>
      <c r="C1253" s="4">
        <v>22.5873399288</v>
      </c>
      <c r="D1253" s="5">
        <f t="shared" si="1"/>
        <v>1152</v>
      </c>
      <c r="E1253" s="5">
        <f>MATCH(A1253,CorST!A:A,0)</f>
        <v>12247</v>
      </c>
    </row>
    <row r="1254">
      <c r="A1254" s="4" t="s">
        <v>12252</v>
      </c>
      <c r="B1254" s="4">
        <v>17.0</v>
      </c>
      <c r="C1254" s="4">
        <v>22.5873399288</v>
      </c>
      <c r="D1254" s="5">
        <f t="shared" si="1"/>
        <v>1152</v>
      </c>
      <c r="E1254" s="5">
        <f>MATCH(A1254,CorST!A:A,0)</f>
        <v>12248</v>
      </c>
    </row>
    <row r="1255">
      <c r="A1255" s="4" t="s">
        <v>12253</v>
      </c>
      <c r="B1255" s="4">
        <v>17.0</v>
      </c>
      <c r="C1255" s="4">
        <v>22.5873399288</v>
      </c>
      <c r="D1255" s="5">
        <f t="shared" si="1"/>
        <v>1152</v>
      </c>
      <c r="E1255" s="5">
        <f>MATCH(A1255,CorST!A:A,0)</f>
        <v>12249</v>
      </c>
    </row>
    <row r="1256">
      <c r="A1256" s="4" t="s">
        <v>12254</v>
      </c>
      <c r="B1256" s="4">
        <v>17.0</v>
      </c>
      <c r="C1256" s="4">
        <v>22.5873399288</v>
      </c>
      <c r="D1256" s="5">
        <f t="shared" si="1"/>
        <v>1152</v>
      </c>
      <c r="E1256" s="5">
        <f>MATCH(A1256,CorST!A:A,0)</f>
        <v>12250</v>
      </c>
    </row>
    <row r="1257">
      <c r="A1257" s="4" t="s">
        <v>12255</v>
      </c>
      <c r="B1257" s="4">
        <v>17.0</v>
      </c>
      <c r="C1257" s="4">
        <v>22.5873399288</v>
      </c>
      <c r="D1257" s="5">
        <f t="shared" si="1"/>
        <v>1152</v>
      </c>
      <c r="E1257" s="5">
        <f>MATCH(A1257,CorST!A:A,0)</f>
        <v>12251</v>
      </c>
    </row>
    <row r="1258">
      <c r="A1258" s="4" t="s">
        <v>12256</v>
      </c>
      <c r="B1258" s="4">
        <v>17.0</v>
      </c>
      <c r="C1258" s="4">
        <v>22.5873399288</v>
      </c>
      <c r="D1258" s="5">
        <f t="shared" si="1"/>
        <v>1152</v>
      </c>
      <c r="E1258" s="5">
        <f>MATCH(A1258,CorST!A:A,0)</f>
        <v>12252</v>
      </c>
    </row>
    <row r="1259">
      <c r="A1259" s="4" t="s">
        <v>12257</v>
      </c>
      <c r="B1259" s="4">
        <v>17.0</v>
      </c>
      <c r="C1259" s="4">
        <v>22.5873399288</v>
      </c>
      <c r="D1259" s="5">
        <f t="shared" si="1"/>
        <v>1152</v>
      </c>
      <c r="E1259" s="5">
        <f>MATCH(A1259,CorST!A:A,0)</f>
        <v>12253</v>
      </c>
    </row>
    <row r="1260">
      <c r="A1260" s="4" t="s">
        <v>12258</v>
      </c>
      <c r="B1260" s="4">
        <v>17.0</v>
      </c>
      <c r="C1260" s="4">
        <v>22.5873399288</v>
      </c>
      <c r="D1260" s="5">
        <f t="shared" si="1"/>
        <v>1152</v>
      </c>
      <c r="E1260" s="5">
        <f>MATCH(A1260,CorST!A:A,0)</f>
        <v>12254</v>
      </c>
    </row>
    <row r="1261">
      <c r="A1261" s="4" t="s">
        <v>12259</v>
      </c>
      <c r="B1261" s="4">
        <v>17.0</v>
      </c>
      <c r="C1261" s="4">
        <v>22.5873399288</v>
      </c>
      <c r="D1261" s="5">
        <f t="shared" si="1"/>
        <v>1152</v>
      </c>
      <c r="E1261" s="5">
        <f>MATCH(A1261,CorST!A:A,0)</f>
        <v>12255</v>
      </c>
    </row>
    <row r="1262">
      <c r="A1262" s="4" t="s">
        <v>12260</v>
      </c>
      <c r="B1262" s="4">
        <v>17.0</v>
      </c>
      <c r="C1262" s="4">
        <v>22.5873399288</v>
      </c>
      <c r="D1262" s="5">
        <f t="shared" si="1"/>
        <v>1152</v>
      </c>
      <c r="E1262" s="5">
        <f>MATCH(A1262,CorST!A:A,0)</f>
        <v>12256</v>
      </c>
    </row>
    <row r="1263">
      <c r="A1263" s="4" t="s">
        <v>12261</v>
      </c>
      <c r="B1263" s="4">
        <v>17.0</v>
      </c>
      <c r="C1263" s="4">
        <v>22.5873399288</v>
      </c>
      <c r="D1263" s="5">
        <f t="shared" si="1"/>
        <v>1152</v>
      </c>
      <c r="E1263" s="5">
        <f>MATCH(A1263,CorST!A:A,0)</f>
        <v>12257</v>
      </c>
    </row>
    <row r="1264">
      <c r="A1264" s="4" t="s">
        <v>12262</v>
      </c>
      <c r="B1264" s="4">
        <v>17.0</v>
      </c>
      <c r="C1264" s="4">
        <v>22.5873399288</v>
      </c>
      <c r="D1264" s="5">
        <f t="shared" si="1"/>
        <v>1152</v>
      </c>
      <c r="E1264" s="5">
        <f>MATCH(A1264,CorST!A:A,0)</f>
        <v>12258</v>
      </c>
    </row>
    <row r="1265">
      <c r="A1265" s="4" t="s">
        <v>12263</v>
      </c>
      <c r="B1265" s="4">
        <v>17.0</v>
      </c>
      <c r="C1265" s="4">
        <v>22.5873399288</v>
      </c>
      <c r="D1265" s="5">
        <f t="shared" si="1"/>
        <v>1152</v>
      </c>
      <c r="E1265" s="5">
        <f>MATCH(A1265,CorST!A:A,0)</f>
        <v>12259</v>
      </c>
    </row>
    <row r="1266">
      <c r="A1266" s="4" t="s">
        <v>12264</v>
      </c>
      <c r="B1266" s="4">
        <v>17.0</v>
      </c>
      <c r="C1266" s="4">
        <v>22.5873399288</v>
      </c>
      <c r="D1266" s="5">
        <f t="shared" si="1"/>
        <v>1152</v>
      </c>
      <c r="E1266" s="5">
        <f>MATCH(A1266,CorST!A:A,0)</f>
        <v>12260</v>
      </c>
    </row>
    <row r="1267">
      <c r="A1267" s="4" t="s">
        <v>12265</v>
      </c>
      <c r="B1267" s="4">
        <v>17.0</v>
      </c>
      <c r="C1267" s="4">
        <v>22.5873399288</v>
      </c>
      <c r="D1267" s="5">
        <f t="shared" si="1"/>
        <v>1152</v>
      </c>
      <c r="E1267" s="5">
        <f>MATCH(A1267,CorST!A:A,0)</f>
        <v>12261</v>
      </c>
    </row>
    <row r="1268">
      <c r="A1268" s="4" t="s">
        <v>12266</v>
      </c>
      <c r="B1268" s="4">
        <v>16.0</v>
      </c>
      <c r="C1268" s="4">
        <v>21.2586728742</v>
      </c>
      <c r="D1268" s="5">
        <f t="shared" si="1"/>
        <v>1268</v>
      </c>
      <c r="E1268" s="5">
        <f>MATCH(A1268,CorST!A:A,0)</f>
        <v>12262</v>
      </c>
    </row>
    <row r="1269">
      <c r="A1269" s="4" t="s">
        <v>12267</v>
      </c>
      <c r="B1269" s="4">
        <v>16.0</v>
      </c>
      <c r="C1269" s="4">
        <v>21.2586728742</v>
      </c>
      <c r="D1269" s="5">
        <f t="shared" si="1"/>
        <v>1268</v>
      </c>
      <c r="E1269" s="5">
        <f>MATCH(A1269,CorST!A:A,0)</f>
        <v>12263</v>
      </c>
    </row>
    <row r="1270">
      <c r="A1270" s="4" t="s">
        <v>12268</v>
      </c>
      <c r="B1270" s="4">
        <v>16.0</v>
      </c>
      <c r="C1270" s="4">
        <v>21.2586728742</v>
      </c>
      <c r="D1270" s="5">
        <f t="shared" si="1"/>
        <v>1268</v>
      </c>
      <c r="E1270" s="5">
        <f>MATCH(A1270,CorST!A:A,0)</f>
        <v>12264</v>
      </c>
    </row>
    <row r="1271">
      <c r="A1271" s="4" t="s">
        <v>12269</v>
      </c>
      <c r="B1271" s="4">
        <v>16.0</v>
      </c>
      <c r="C1271" s="4">
        <v>21.2586728742</v>
      </c>
      <c r="D1271" s="5">
        <f t="shared" si="1"/>
        <v>1268</v>
      </c>
      <c r="E1271" s="5">
        <f>MATCH(A1271,CorST!A:A,0)</f>
        <v>12265</v>
      </c>
    </row>
    <row r="1272">
      <c r="A1272" s="4" t="s">
        <v>12270</v>
      </c>
      <c r="B1272" s="4">
        <v>16.0</v>
      </c>
      <c r="C1272" s="4">
        <v>21.2586728742</v>
      </c>
      <c r="D1272" s="5">
        <f t="shared" si="1"/>
        <v>1268</v>
      </c>
      <c r="E1272" s="5">
        <f>MATCH(A1272,CorST!A:A,0)</f>
        <v>12266</v>
      </c>
    </row>
    <row r="1273">
      <c r="A1273" s="4" t="s">
        <v>12271</v>
      </c>
      <c r="B1273" s="4">
        <v>16.0</v>
      </c>
      <c r="C1273" s="4">
        <v>21.2586728742</v>
      </c>
      <c r="D1273" s="5">
        <f t="shared" si="1"/>
        <v>1268</v>
      </c>
      <c r="E1273" s="5">
        <f>MATCH(A1273,CorST!A:A,0)</f>
        <v>12267</v>
      </c>
    </row>
    <row r="1274">
      <c r="A1274" s="4" t="s">
        <v>12272</v>
      </c>
      <c r="B1274" s="4">
        <v>16.0</v>
      </c>
      <c r="C1274" s="4">
        <v>21.2586728742</v>
      </c>
      <c r="D1274" s="5">
        <f t="shared" si="1"/>
        <v>1268</v>
      </c>
      <c r="E1274" s="5">
        <f>MATCH(A1274,CorST!A:A,0)</f>
        <v>12268</v>
      </c>
    </row>
    <row r="1275">
      <c r="A1275" s="4" t="s">
        <v>12273</v>
      </c>
      <c r="B1275" s="4">
        <v>16.0</v>
      </c>
      <c r="C1275" s="4">
        <v>21.2586728742</v>
      </c>
      <c r="D1275" s="5">
        <f t="shared" si="1"/>
        <v>1268</v>
      </c>
      <c r="E1275" s="5">
        <f>MATCH(A1275,CorST!A:A,0)</f>
        <v>12269</v>
      </c>
    </row>
    <row r="1276">
      <c r="A1276" s="4" t="s">
        <v>12274</v>
      </c>
      <c r="B1276" s="4">
        <v>16.0</v>
      </c>
      <c r="C1276" s="4">
        <v>21.2586728742</v>
      </c>
      <c r="D1276" s="5">
        <f t="shared" si="1"/>
        <v>1268</v>
      </c>
      <c r="E1276" s="5">
        <f>MATCH(A1276,CorST!A:A,0)</f>
        <v>12270</v>
      </c>
    </row>
    <row r="1277">
      <c r="A1277" s="4" t="s">
        <v>12275</v>
      </c>
      <c r="B1277" s="4">
        <v>16.0</v>
      </c>
      <c r="C1277" s="4">
        <v>21.2586728742</v>
      </c>
      <c r="D1277" s="5">
        <f t="shared" si="1"/>
        <v>1268</v>
      </c>
      <c r="E1277" s="5">
        <f>MATCH(A1277,CorST!A:A,0)</f>
        <v>12271</v>
      </c>
    </row>
    <row r="1278">
      <c r="A1278" s="4" t="s">
        <v>12276</v>
      </c>
      <c r="B1278" s="4">
        <v>16.0</v>
      </c>
      <c r="C1278" s="4">
        <v>21.2586728742</v>
      </c>
      <c r="D1278" s="5">
        <f t="shared" si="1"/>
        <v>1268</v>
      </c>
      <c r="E1278" s="5">
        <f>MATCH(A1278,CorST!A:A,0)</f>
        <v>12272</v>
      </c>
    </row>
    <row r="1279">
      <c r="A1279" s="4" t="s">
        <v>12277</v>
      </c>
      <c r="B1279" s="4">
        <v>16.0</v>
      </c>
      <c r="C1279" s="4">
        <v>21.2586728742</v>
      </c>
      <c r="D1279" s="5">
        <f t="shared" si="1"/>
        <v>1268</v>
      </c>
      <c r="E1279" s="5">
        <f>MATCH(A1279,CorST!A:A,0)</f>
        <v>12273</v>
      </c>
    </row>
    <row r="1280">
      <c r="A1280" s="4" t="s">
        <v>12278</v>
      </c>
      <c r="B1280" s="4">
        <v>16.0</v>
      </c>
      <c r="C1280" s="4">
        <v>21.2586728742</v>
      </c>
      <c r="D1280" s="5">
        <f t="shared" si="1"/>
        <v>1268</v>
      </c>
      <c r="E1280" s="5">
        <f>MATCH(A1280,CorST!A:A,0)</f>
        <v>12274</v>
      </c>
    </row>
    <row r="1281">
      <c r="A1281" s="4" t="s">
        <v>12279</v>
      </c>
      <c r="B1281" s="4">
        <v>16.0</v>
      </c>
      <c r="C1281" s="4">
        <v>21.2586728742</v>
      </c>
      <c r="D1281" s="5">
        <f t="shared" si="1"/>
        <v>1268</v>
      </c>
      <c r="E1281" s="5">
        <f>MATCH(A1281,CorST!A:A,0)</f>
        <v>12275</v>
      </c>
    </row>
    <row r="1282">
      <c r="A1282" s="4" t="s">
        <v>12280</v>
      </c>
      <c r="B1282" s="4">
        <v>16.0</v>
      </c>
      <c r="C1282" s="4">
        <v>21.2586728742</v>
      </c>
      <c r="D1282" s="5">
        <f t="shared" si="1"/>
        <v>1268</v>
      </c>
      <c r="E1282" s="5">
        <f>MATCH(A1282,CorST!A:A,0)</f>
        <v>12276</v>
      </c>
    </row>
    <row r="1283">
      <c r="A1283" s="4" t="s">
        <v>12281</v>
      </c>
      <c r="B1283" s="4">
        <v>16.0</v>
      </c>
      <c r="C1283" s="4">
        <v>21.2586728742</v>
      </c>
      <c r="D1283" s="5">
        <f t="shared" si="1"/>
        <v>1268</v>
      </c>
      <c r="E1283" s="5">
        <f>MATCH(A1283,CorST!A:A,0)</f>
        <v>12277</v>
      </c>
    </row>
    <row r="1284">
      <c r="A1284" s="4" t="s">
        <v>12282</v>
      </c>
      <c r="B1284" s="4">
        <v>16.0</v>
      </c>
      <c r="C1284" s="4">
        <v>21.2586728742</v>
      </c>
      <c r="D1284" s="5">
        <f t="shared" si="1"/>
        <v>1268</v>
      </c>
      <c r="E1284" s="5">
        <f>MATCH(A1284,CorST!A:A,0)</f>
        <v>12278</v>
      </c>
    </row>
    <row r="1285">
      <c r="A1285" s="4" t="s">
        <v>12283</v>
      </c>
      <c r="B1285" s="4">
        <v>16.0</v>
      </c>
      <c r="C1285" s="4">
        <v>21.2586728742</v>
      </c>
      <c r="D1285" s="5">
        <f t="shared" si="1"/>
        <v>1268</v>
      </c>
      <c r="E1285" s="5">
        <f>MATCH(A1285,CorST!A:A,0)</f>
        <v>12279</v>
      </c>
    </row>
    <row r="1286">
      <c r="A1286" s="4" t="s">
        <v>12284</v>
      </c>
      <c r="B1286" s="4">
        <v>16.0</v>
      </c>
      <c r="C1286" s="4">
        <v>21.2586728742</v>
      </c>
      <c r="D1286" s="5">
        <f t="shared" si="1"/>
        <v>1268</v>
      </c>
      <c r="E1286" s="5">
        <f>MATCH(A1286,CorST!A:A,0)</f>
        <v>12280</v>
      </c>
    </row>
    <row r="1287">
      <c r="A1287" s="4" t="s">
        <v>12285</v>
      </c>
      <c r="B1287" s="4">
        <v>16.0</v>
      </c>
      <c r="C1287" s="4">
        <v>21.2586728742</v>
      </c>
      <c r="D1287" s="5">
        <f t="shared" si="1"/>
        <v>1268</v>
      </c>
      <c r="E1287" s="5">
        <f>MATCH(A1287,CorST!A:A,0)</f>
        <v>12281</v>
      </c>
    </row>
    <row r="1288">
      <c r="A1288" s="4" t="s">
        <v>12286</v>
      </c>
      <c r="B1288" s="4">
        <v>16.0</v>
      </c>
      <c r="C1288" s="4">
        <v>21.2586728742</v>
      </c>
      <c r="D1288" s="5">
        <f t="shared" si="1"/>
        <v>1268</v>
      </c>
      <c r="E1288" s="5">
        <f>MATCH(A1288,CorST!A:A,0)</f>
        <v>12282</v>
      </c>
    </row>
    <row r="1289">
      <c r="A1289" s="4" t="s">
        <v>12287</v>
      </c>
      <c r="B1289" s="4">
        <v>16.0</v>
      </c>
      <c r="C1289" s="4">
        <v>21.2586728742</v>
      </c>
      <c r="D1289" s="5">
        <f t="shared" si="1"/>
        <v>1268</v>
      </c>
      <c r="E1289" s="5">
        <f>MATCH(A1289,CorST!A:A,0)</f>
        <v>12283</v>
      </c>
    </row>
    <row r="1290">
      <c r="A1290" s="4" t="s">
        <v>12288</v>
      </c>
      <c r="B1290" s="4">
        <v>16.0</v>
      </c>
      <c r="C1290" s="4">
        <v>21.2586728742</v>
      </c>
      <c r="D1290" s="5">
        <f t="shared" si="1"/>
        <v>1268</v>
      </c>
      <c r="E1290" s="5">
        <f>MATCH(A1290,CorST!A:A,0)</f>
        <v>12284</v>
      </c>
    </row>
    <row r="1291">
      <c r="A1291" s="4" t="s">
        <v>12289</v>
      </c>
      <c r="B1291" s="4">
        <v>16.0</v>
      </c>
      <c r="C1291" s="4">
        <v>21.2586728742</v>
      </c>
      <c r="D1291" s="5">
        <f t="shared" si="1"/>
        <v>1268</v>
      </c>
      <c r="E1291" s="5">
        <f>MATCH(A1291,CorST!A:A,0)</f>
        <v>12285</v>
      </c>
    </row>
    <row r="1292">
      <c r="A1292" s="4" t="s">
        <v>12290</v>
      </c>
      <c r="B1292" s="4">
        <v>16.0</v>
      </c>
      <c r="C1292" s="4">
        <v>21.2586728742</v>
      </c>
      <c r="D1292" s="5">
        <f t="shared" si="1"/>
        <v>1268</v>
      </c>
      <c r="E1292" s="5">
        <f>MATCH(A1292,CorST!A:A,0)</f>
        <v>12286</v>
      </c>
    </row>
    <row r="1293">
      <c r="A1293" s="4" t="s">
        <v>12291</v>
      </c>
      <c r="B1293" s="4">
        <v>16.0</v>
      </c>
      <c r="C1293" s="4">
        <v>21.2586728742</v>
      </c>
      <c r="D1293" s="5">
        <f t="shared" si="1"/>
        <v>1268</v>
      </c>
      <c r="E1293" s="5">
        <f>MATCH(A1293,CorST!A:A,0)</f>
        <v>12287</v>
      </c>
    </row>
    <row r="1294">
      <c r="A1294" s="4" t="s">
        <v>12292</v>
      </c>
      <c r="B1294" s="4">
        <v>16.0</v>
      </c>
      <c r="C1294" s="4">
        <v>21.2586728742</v>
      </c>
      <c r="D1294" s="5">
        <f t="shared" si="1"/>
        <v>1268</v>
      </c>
      <c r="E1294" s="5">
        <f>MATCH(A1294,CorST!A:A,0)</f>
        <v>12288</v>
      </c>
    </row>
    <row r="1295">
      <c r="A1295" s="4" t="s">
        <v>12293</v>
      </c>
      <c r="B1295" s="4">
        <v>16.0</v>
      </c>
      <c r="C1295" s="4">
        <v>21.2586728742</v>
      </c>
      <c r="D1295" s="5">
        <f t="shared" si="1"/>
        <v>1268</v>
      </c>
      <c r="E1295" s="5">
        <f>MATCH(A1295,CorST!A:A,0)</f>
        <v>12289</v>
      </c>
    </row>
    <row r="1296">
      <c r="A1296" s="4" t="s">
        <v>12294</v>
      </c>
      <c r="B1296" s="4">
        <v>16.0</v>
      </c>
      <c r="C1296" s="4">
        <v>21.2586728742</v>
      </c>
      <c r="D1296" s="5">
        <f t="shared" si="1"/>
        <v>1268</v>
      </c>
      <c r="E1296" s="5">
        <f>MATCH(A1296,CorST!A:A,0)</f>
        <v>12290</v>
      </c>
    </row>
    <row r="1297">
      <c r="A1297" s="4" t="s">
        <v>12295</v>
      </c>
      <c r="B1297" s="4">
        <v>16.0</v>
      </c>
      <c r="C1297" s="4">
        <v>21.2586728742</v>
      </c>
      <c r="D1297" s="5">
        <f t="shared" si="1"/>
        <v>1268</v>
      </c>
      <c r="E1297" s="5">
        <f>MATCH(A1297,CorST!A:A,0)</f>
        <v>12291</v>
      </c>
    </row>
    <row r="1298">
      <c r="A1298" s="4" t="s">
        <v>12296</v>
      </c>
      <c r="B1298" s="4">
        <v>16.0</v>
      </c>
      <c r="C1298" s="4">
        <v>21.2586728742</v>
      </c>
      <c r="D1298" s="5">
        <f t="shared" si="1"/>
        <v>1268</v>
      </c>
      <c r="E1298" s="5">
        <f>MATCH(A1298,CorST!A:A,0)</f>
        <v>12292</v>
      </c>
    </row>
    <row r="1299">
      <c r="A1299" s="4" t="s">
        <v>12297</v>
      </c>
      <c r="B1299" s="4">
        <v>16.0</v>
      </c>
      <c r="C1299" s="4">
        <v>21.2586728742</v>
      </c>
      <c r="D1299" s="5">
        <f t="shared" si="1"/>
        <v>1268</v>
      </c>
      <c r="E1299" s="5">
        <f>MATCH(A1299,CorST!A:A,0)</f>
        <v>12293</v>
      </c>
    </row>
    <row r="1300">
      <c r="A1300" s="4" t="s">
        <v>12298</v>
      </c>
      <c r="B1300" s="4">
        <v>16.0</v>
      </c>
      <c r="C1300" s="4">
        <v>21.2586728742</v>
      </c>
      <c r="D1300" s="5">
        <f t="shared" si="1"/>
        <v>1268</v>
      </c>
      <c r="E1300" s="5">
        <f>MATCH(A1300,CorST!A:A,0)</f>
        <v>12294</v>
      </c>
    </row>
    <row r="1301">
      <c r="A1301" s="4" t="s">
        <v>12299</v>
      </c>
      <c r="B1301" s="4">
        <v>16.0</v>
      </c>
      <c r="C1301" s="4">
        <v>21.2586728742</v>
      </c>
      <c r="D1301" s="5">
        <f t="shared" si="1"/>
        <v>1268</v>
      </c>
      <c r="E1301" s="5">
        <f>MATCH(A1301,CorST!A:A,0)</f>
        <v>12295</v>
      </c>
    </row>
    <row r="1302">
      <c r="A1302" s="4" t="s">
        <v>12300</v>
      </c>
      <c r="B1302" s="4">
        <v>16.0</v>
      </c>
      <c r="C1302" s="4">
        <v>21.2586728742</v>
      </c>
      <c r="D1302" s="5">
        <f t="shared" si="1"/>
        <v>1268</v>
      </c>
      <c r="E1302" s="5">
        <f>MATCH(A1302,CorST!A:A,0)</f>
        <v>12296</v>
      </c>
    </row>
    <row r="1303">
      <c r="A1303" s="4" t="s">
        <v>12301</v>
      </c>
      <c r="B1303" s="4">
        <v>16.0</v>
      </c>
      <c r="C1303" s="4">
        <v>21.2586728742</v>
      </c>
      <c r="D1303" s="5">
        <f t="shared" si="1"/>
        <v>1268</v>
      </c>
      <c r="E1303" s="5">
        <f>MATCH(A1303,CorST!A:A,0)</f>
        <v>12297</v>
      </c>
    </row>
    <row r="1304">
      <c r="A1304" s="4" t="s">
        <v>12302</v>
      </c>
      <c r="B1304" s="4">
        <v>16.0</v>
      </c>
      <c r="C1304" s="4">
        <v>21.2586728742</v>
      </c>
      <c r="D1304" s="5">
        <f t="shared" si="1"/>
        <v>1268</v>
      </c>
      <c r="E1304" s="5">
        <f>MATCH(A1304,CorST!A:A,0)</f>
        <v>12298</v>
      </c>
    </row>
    <row r="1305">
      <c r="A1305" s="4" t="s">
        <v>12303</v>
      </c>
      <c r="B1305" s="4">
        <v>16.0</v>
      </c>
      <c r="C1305" s="4">
        <v>21.2586728742</v>
      </c>
      <c r="D1305" s="5">
        <f t="shared" si="1"/>
        <v>1268</v>
      </c>
      <c r="E1305" s="5">
        <f>MATCH(A1305,CorST!A:A,0)</f>
        <v>12299</v>
      </c>
    </row>
    <row r="1306">
      <c r="A1306" s="4" t="s">
        <v>12304</v>
      </c>
      <c r="B1306" s="4">
        <v>16.0</v>
      </c>
      <c r="C1306" s="4">
        <v>21.2586728742</v>
      </c>
      <c r="D1306" s="5">
        <f t="shared" si="1"/>
        <v>1268</v>
      </c>
      <c r="E1306" s="5">
        <f>MATCH(A1306,CorST!A:A,0)</f>
        <v>12300</v>
      </c>
    </row>
    <row r="1307">
      <c r="A1307" s="4" t="s">
        <v>12305</v>
      </c>
      <c r="B1307" s="4">
        <v>16.0</v>
      </c>
      <c r="C1307" s="4">
        <v>21.2586728742</v>
      </c>
      <c r="D1307" s="5">
        <f t="shared" si="1"/>
        <v>1268</v>
      </c>
      <c r="E1307" s="5">
        <f>MATCH(A1307,CorST!A:A,0)</f>
        <v>12301</v>
      </c>
    </row>
    <row r="1308">
      <c r="A1308" s="4" t="s">
        <v>12306</v>
      </c>
      <c r="B1308" s="4">
        <v>16.0</v>
      </c>
      <c r="C1308" s="4">
        <v>21.2586728742</v>
      </c>
      <c r="D1308" s="5">
        <f t="shared" si="1"/>
        <v>1268</v>
      </c>
      <c r="E1308" s="5">
        <f>MATCH(A1308,CorST!A:A,0)</f>
        <v>12302</v>
      </c>
    </row>
    <row r="1309">
      <c r="A1309" s="4" t="s">
        <v>12307</v>
      </c>
      <c r="B1309" s="4">
        <v>16.0</v>
      </c>
      <c r="C1309" s="4">
        <v>21.2586728742</v>
      </c>
      <c r="D1309" s="5">
        <f t="shared" si="1"/>
        <v>1268</v>
      </c>
      <c r="E1309" s="5">
        <f>MATCH(A1309,CorST!A:A,0)</f>
        <v>12303</v>
      </c>
    </row>
    <row r="1310">
      <c r="A1310" s="4" t="s">
        <v>12308</v>
      </c>
      <c r="B1310" s="4">
        <v>16.0</v>
      </c>
      <c r="C1310" s="4">
        <v>21.2586728742</v>
      </c>
      <c r="D1310" s="5">
        <f t="shared" si="1"/>
        <v>1268</v>
      </c>
      <c r="E1310" s="5">
        <f>MATCH(A1310,CorST!A:A,0)</f>
        <v>12304</v>
      </c>
    </row>
    <row r="1311">
      <c r="A1311" s="4" t="s">
        <v>12309</v>
      </c>
      <c r="B1311" s="4">
        <v>16.0</v>
      </c>
      <c r="C1311" s="4">
        <v>21.2586728742</v>
      </c>
      <c r="D1311" s="5">
        <f t="shared" si="1"/>
        <v>1268</v>
      </c>
      <c r="E1311" s="5">
        <f>MATCH(A1311,CorST!A:A,0)</f>
        <v>12305</v>
      </c>
    </row>
    <row r="1312">
      <c r="A1312" s="4" t="s">
        <v>12310</v>
      </c>
      <c r="B1312" s="4">
        <v>16.0</v>
      </c>
      <c r="C1312" s="4">
        <v>21.2586728742</v>
      </c>
      <c r="D1312" s="5">
        <f t="shared" si="1"/>
        <v>1268</v>
      </c>
      <c r="E1312" s="5">
        <f>MATCH(A1312,CorST!A:A,0)</f>
        <v>12306</v>
      </c>
    </row>
    <row r="1313">
      <c r="A1313" s="4" t="s">
        <v>12311</v>
      </c>
      <c r="B1313" s="4">
        <v>16.0</v>
      </c>
      <c r="C1313" s="4">
        <v>21.2586728742</v>
      </c>
      <c r="D1313" s="5">
        <f t="shared" si="1"/>
        <v>1268</v>
      </c>
      <c r="E1313" s="5">
        <f>MATCH(A1313,CorST!A:A,0)</f>
        <v>12307</v>
      </c>
    </row>
    <row r="1314">
      <c r="A1314" s="4" t="s">
        <v>12312</v>
      </c>
      <c r="B1314" s="4">
        <v>16.0</v>
      </c>
      <c r="C1314" s="4">
        <v>21.2586728742</v>
      </c>
      <c r="D1314" s="5">
        <f t="shared" si="1"/>
        <v>1268</v>
      </c>
      <c r="E1314" s="5">
        <f>MATCH(A1314,CorST!A:A,0)</f>
        <v>12308</v>
      </c>
    </row>
    <row r="1315">
      <c r="A1315" s="4" t="s">
        <v>12313</v>
      </c>
      <c r="B1315" s="4">
        <v>16.0</v>
      </c>
      <c r="C1315" s="4">
        <v>21.2586728742</v>
      </c>
      <c r="D1315" s="5">
        <f t="shared" si="1"/>
        <v>1268</v>
      </c>
      <c r="E1315" s="5">
        <f>MATCH(A1315,CorST!A:A,0)</f>
        <v>12309</v>
      </c>
    </row>
    <row r="1316">
      <c r="A1316" s="4" t="s">
        <v>12314</v>
      </c>
      <c r="B1316" s="4">
        <v>16.0</v>
      </c>
      <c r="C1316" s="4">
        <v>21.2586728742</v>
      </c>
      <c r="D1316" s="5">
        <f t="shared" si="1"/>
        <v>1268</v>
      </c>
      <c r="E1316" s="5">
        <f>MATCH(A1316,CorST!A:A,0)</f>
        <v>12310</v>
      </c>
    </row>
    <row r="1317">
      <c r="A1317" s="4" t="s">
        <v>12315</v>
      </c>
      <c r="B1317" s="4">
        <v>16.0</v>
      </c>
      <c r="C1317" s="4">
        <v>21.2586728742</v>
      </c>
      <c r="D1317" s="5">
        <f t="shared" si="1"/>
        <v>1268</v>
      </c>
      <c r="E1317" s="5">
        <f>MATCH(A1317,CorST!A:A,0)</f>
        <v>12311</v>
      </c>
    </row>
    <row r="1318">
      <c r="A1318" s="4" t="s">
        <v>12316</v>
      </c>
      <c r="B1318" s="4">
        <v>16.0</v>
      </c>
      <c r="C1318" s="4">
        <v>21.2586728742</v>
      </c>
      <c r="D1318" s="5">
        <f t="shared" si="1"/>
        <v>1268</v>
      </c>
      <c r="E1318" s="5">
        <f>MATCH(A1318,CorST!A:A,0)</f>
        <v>12312</v>
      </c>
    </row>
    <row r="1319">
      <c r="A1319" s="4" t="s">
        <v>12317</v>
      </c>
      <c r="B1319" s="4">
        <v>16.0</v>
      </c>
      <c r="C1319" s="4">
        <v>21.2586728742</v>
      </c>
      <c r="D1319" s="5">
        <f t="shared" si="1"/>
        <v>1268</v>
      </c>
      <c r="E1319" s="5">
        <f>MATCH(A1319,CorST!A:A,0)</f>
        <v>12313</v>
      </c>
    </row>
    <row r="1320">
      <c r="A1320" s="4" t="s">
        <v>12318</v>
      </c>
      <c r="B1320" s="4">
        <v>16.0</v>
      </c>
      <c r="C1320" s="4">
        <v>21.2586728742</v>
      </c>
      <c r="D1320" s="5">
        <f t="shared" si="1"/>
        <v>1268</v>
      </c>
      <c r="E1320" s="5">
        <f>MATCH(A1320,CorST!A:A,0)</f>
        <v>12314</v>
      </c>
    </row>
    <row r="1321">
      <c r="A1321" s="4" t="s">
        <v>12319</v>
      </c>
      <c r="B1321" s="4">
        <v>16.0</v>
      </c>
      <c r="C1321" s="4">
        <v>21.2586728742</v>
      </c>
      <c r="D1321" s="5">
        <f t="shared" si="1"/>
        <v>1268</v>
      </c>
      <c r="E1321" s="5">
        <f>MATCH(A1321,CorST!A:A,0)</f>
        <v>12315</v>
      </c>
    </row>
    <row r="1322">
      <c r="A1322" s="4" t="s">
        <v>12320</v>
      </c>
      <c r="B1322" s="4">
        <v>16.0</v>
      </c>
      <c r="C1322" s="4">
        <v>21.2586728742</v>
      </c>
      <c r="D1322" s="5">
        <f t="shared" si="1"/>
        <v>1268</v>
      </c>
      <c r="E1322" s="5">
        <f>MATCH(A1322,CorST!A:A,0)</f>
        <v>12316</v>
      </c>
    </row>
    <row r="1323">
      <c r="A1323" s="4" t="s">
        <v>12321</v>
      </c>
      <c r="B1323" s="4">
        <v>16.0</v>
      </c>
      <c r="C1323" s="4">
        <v>21.2586728742</v>
      </c>
      <c r="D1323" s="5">
        <f t="shared" si="1"/>
        <v>1268</v>
      </c>
      <c r="E1323" s="5">
        <f>MATCH(A1323,CorST!A:A,0)</f>
        <v>12317</v>
      </c>
    </row>
    <row r="1324">
      <c r="A1324" s="4" t="s">
        <v>12322</v>
      </c>
      <c r="B1324" s="4">
        <v>16.0</v>
      </c>
      <c r="C1324" s="4">
        <v>21.2586728742</v>
      </c>
      <c r="D1324" s="5">
        <f t="shared" si="1"/>
        <v>1268</v>
      </c>
      <c r="E1324" s="5">
        <f>MATCH(A1324,CorST!A:A,0)</f>
        <v>12318</v>
      </c>
    </row>
    <row r="1325">
      <c r="A1325" s="4" t="s">
        <v>12323</v>
      </c>
      <c r="B1325" s="4">
        <v>16.0</v>
      </c>
      <c r="C1325" s="4">
        <v>21.2586728742</v>
      </c>
      <c r="D1325" s="5">
        <f t="shared" si="1"/>
        <v>1268</v>
      </c>
      <c r="E1325" s="5">
        <f>MATCH(A1325,CorST!A:A,0)</f>
        <v>12319</v>
      </c>
    </row>
    <row r="1326">
      <c r="A1326" s="4" t="s">
        <v>12324</v>
      </c>
      <c r="B1326" s="4">
        <v>16.0</v>
      </c>
      <c r="C1326" s="4">
        <v>21.2586728742</v>
      </c>
      <c r="D1326" s="5">
        <f t="shared" si="1"/>
        <v>1268</v>
      </c>
      <c r="E1326" s="5">
        <f>MATCH(A1326,CorST!A:A,0)</f>
        <v>12320</v>
      </c>
    </row>
    <row r="1327">
      <c r="A1327" s="4" t="s">
        <v>12325</v>
      </c>
      <c r="B1327" s="4">
        <v>16.0</v>
      </c>
      <c r="C1327" s="4">
        <v>21.2586728742</v>
      </c>
      <c r="D1327" s="5">
        <f t="shared" si="1"/>
        <v>1268</v>
      </c>
      <c r="E1327" s="5">
        <f>MATCH(A1327,CorST!A:A,0)</f>
        <v>12321</v>
      </c>
    </row>
    <row r="1328">
      <c r="A1328" s="4" t="s">
        <v>12326</v>
      </c>
      <c r="B1328" s="4">
        <v>16.0</v>
      </c>
      <c r="C1328" s="4">
        <v>21.2586728742</v>
      </c>
      <c r="D1328" s="5">
        <f t="shared" si="1"/>
        <v>1268</v>
      </c>
      <c r="E1328" s="5">
        <f>MATCH(A1328,CorST!A:A,0)</f>
        <v>12322</v>
      </c>
    </row>
    <row r="1329">
      <c r="A1329" s="4" t="s">
        <v>12327</v>
      </c>
      <c r="B1329" s="4">
        <v>16.0</v>
      </c>
      <c r="C1329" s="4">
        <v>21.2586728742</v>
      </c>
      <c r="D1329" s="5">
        <f t="shared" si="1"/>
        <v>1268</v>
      </c>
      <c r="E1329" s="5">
        <f>MATCH(A1329,CorST!A:A,0)</f>
        <v>12323</v>
      </c>
    </row>
    <row r="1330">
      <c r="A1330" s="4" t="s">
        <v>12328</v>
      </c>
      <c r="B1330" s="4">
        <v>16.0</v>
      </c>
      <c r="C1330" s="4">
        <v>21.2586728742</v>
      </c>
      <c r="D1330" s="5">
        <f t="shared" si="1"/>
        <v>1268</v>
      </c>
      <c r="E1330" s="5">
        <f>MATCH(A1330,CorST!A:A,0)</f>
        <v>12324</v>
      </c>
    </row>
    <row r="1331">
      <c r="A1331" s="4" t="s">
        <v>12329</v>
      </c>
      <c r="B1331" s="4">
        <v>16.0</v>
      </c>
      <c r="C1331" s="4">
        <v>21.2586728742</v>
      </c>
      <c r="D1331" s="5">
        <f t="shared" si="1"/>
        <v>1268</v>
      </c>
      <c r="E1331" s="5">
        <f>MATCH(A1331,CorST!A:A,0)</f>
        <v>12325</v>
      </c>
    </row>
    <row r="1332">
      <c r="A1332" s="4" t="s">
        <v>12330</v>
      </c>
      <c r="B1332" s="4">
        <v>16.0</v>
      </c>
      <c r="C1332" s="4">
        <v>21.2586728742</v>
      </c>
      <c r="D1332" s="5">
        <f t="shared" si="1"/>
        <v>1268</v>
      </c>
      <c r="E1332" s="5">
        <f>MATCH(A1332,CorST!A:A,0)</f>
        <v>12326</v>
      </c>
    </row>
    <row r="1333">
      <c r="A1333" s="4" t="s">
        <v>12331</v>
      </c>
      <c r="B1333" s="4">
        <v>16.0</v>
      </c>
      <c r="C1333" s="4">
        <v>21.2586728742</v>
      </c>
      <c r="D1333" s="5">
        <f t="shared" si="1"/>
        <v>1268</v>
      </c>
      <c r="E1333" s="5">
        <f>MATCH(A1333,CorST!A:A,0)</f>
        <v>12327</v>
      </c>
    </row>
    <row r="1334">
      <c r="A1334" s="4" t="s">
        <v>12332</v>
      </c>
      <c r="B1334" s="4">
        <v>16.0</v>
      </c>
      <c r="C1334" s="4">
        <v>21.2586728742</v>
      </c>
      <c r="D1334" s="5">
        <f t="shared" si="1"/>
        <v>1268</v>
      </c>
      <c r="E1334" s="5">
        <f>MATCH(A1334,CorST!A:A,0)</f>
        <v>12328</v>
      </c>
    </row>
    <row r="1335">
      <c r="A1335" s="4" t="s">
        <v>12333</v>
      </c>
      <c r="B1335" s="4">
        <v>16.0</v>
      </c>
      <c r="C1335" s="4">
        <v>21.2586728742</v>
      </c>
      <c r="D1335" s="5">
        <f t="shared" si="1"/>
        <v>1268</v>
      </c>
      <c r="E1335" s="5">
        <f>MATCH(A1335,CorST!A:A,0)</f>
        <v>12329</v>
      </c>
    </row>
    <row r="1336">
      <c r="A1336" s="4" t="s">
        <v>12334</v>
      </c>
      <c r="B1336" s="4">
        <v>16.0</v>
      </c>
      <c r="C1336" s="4">
        <v>21.2586728742</v>
      </c>
      <c r="D1336" s="5">
        <f t="shared" si="1"/>
        <v>1268</v>
      </c>
      <c r="E1336" s="5">
        <f>MATCH(A1336,CorST!A:A,0)</f>
        <v>12330</v>
      </c>
    </row>
    <row r="1337">
      <c r="A1337" s="4" t="s">
        <v>12335</v>
      </c>
      <c r="B1337" s="4">
        <v>16.0</v>
      </c>
      <c r="C1337" s="4">
        <v>21.2586728742</v>
      </c>
      <c r="D1337" s="5">
        <f t="shared" si="1"/>
        <v>1268</v>
      </c>
      <c r="E1337" s="5">
        <f>MATCH(A1337,CorST!A:A,0)</f>
        <v>12331</v>
      </c>
    </row>
    <row r="1338">
      <c r="A1338" s="4" t="s">
        <v>12336</v>
      </c>
      <c r="B1338" s="4">
        <v>16.0</v>
      </c>
      <c r="C1338" s="4">
        <v>21.2586728742</v>
      </c>
      <c r="D1338" s="5">
        <f t="shared" si="1"/>
        <v>1268</v>
      </c>
      <c r="E1338" s="5">
        <f>MATCH(A1338,CorST!A:A,0)</f>
        <v>12332</v>
      </c>
    </row>
    <row r="1339">
      <c r="A1339" s="4" t="s">
        <v>12337</v>
      </c>
      <c r="B1339" s="4">
        <v>16.0</v>
      </c>
      <c r="C1339" s="4">
        <v>21.2586728742</v>
      </c>
      <c r="D1339" s="5">
        <f t="shared" si="1"/>
        <v>1268</v>
      </c>
      <c r="E1339" s="5">
        <f>MATCH(A1339,CorST!A:A,0)</f>
        <v>12333</v>
      </c>
    </row>
    <row r="1340">
      <c r="A1340" s="4" t="s">
        <v>12338</v>
      </c>
      <c r="B1340" s="4">
        <v>16.0</v>
      </c>
      <c r="C1340" s="4">
        <v>21.2586728742</v>
      </c>
      <c r="D1340" s="5">
        <f t="shared" si="1"/>
        <v>1268</v>
      </c>
      <c r="E1340" s="5">
        <f>MATCH(A1340,CorST!A:A,0)</f>
        <v>12334</v>
      </c>
    </row>
    <row r="1341">
      <c r="A1341" s="4" t="s">
        <v>12339</v>
      </c>
      <c r="B1341" s="4">
        <v>16.0</v>
      </c>
      <c r="C1341" s="4">
        <v>21.2586728742</v>
      </c>
      <c r="D1341" s="5">
        <f t="shared" si="1"/>
        <v>1268</v>
      </c>
      <c r="E1341" s="5">
        <f>MATCH(A1341,CorST!A:A,0)</f>
        <v>12335</v>
      </c>
    </row>
    <row r="1342">
      <c r="A1342" s="4" t="s">
        <v>12340</v>
      </c>
      <c r="B1342" s="4">
        <v>16.0</v>
      </c>
      <c r="C1342" s="4">
        <v>21.2586728742</v>
      </c>
      <c r="D1342" s="5">
        <f t="shared" si="1"/>
        <v>1268</v>
      </c>
      <c r="E1342" s="5">
        <f>MATCH(A1342,CorST!A:A,0)</f>
        <v>12336</v>
      </c>
    </row>
    <row r="1343">
      <c r="A1343" s="4" t="s">
        <v>12341</v>
      </c>
      <c r="B1343" s="4">
        <v>16.0</v>
      </c>
      <c r="C1343" s="4">
        <v>21.2586728742</v>
      </c>
      <c r="D1343" s="5">
        <f t="shared" si="1"/>
        <v>1268</v>
      </c>
      <c r="E1343" s="5">
        <f>MATCH(A1343,CorST!A:A,0)</f>
        <v>12337</v>
      </c>
    </row>
    <row r="1344">
      <c r="A1344" s="4" t="s">
        <v>12342</v>
      </c>
      <c r="B1344" s="4">
        <v>16.0</v>
      </c>
      <c r="C1344" s="4">
        <v>21.2586728742</v>
      </c>
      <c r="D1344" s="5">
        <f t="shared" si="1"/>
        <v>1268</v>
      </c>
      <c r="E1344" s="5">
        <f>MATCH(A1344,CorST!A:A,0)</f>
        <v>12338</v>
      </c>
    </row>
    <row r="1345">
      <c r="A1345" s="4" t="s">
        <v>12343</v>
      </c>
      <c r="B1345" s="4">
        <v>16.0</v>
      </c>
      <c r="C1345" s="4">
        <v>21.2586728742</v>
      </c>
      <c r="D1345" s="5">
        <f t="shared" si="1"/>
        <v>1268</v>
      </c>
      <c r="E1345" s="5">
        <f>MATCH(A1345,CorST!A:A,0)</f>
        <v>12339</v>
      </c>
    </row>
    <row r="1346">
      <c r="A1346" s="4" t="s">
        <v>12344</v>
      </c>
      <c r="B1346" s="4">
        <v>16.0</v>
      </c>
      <c r="C1346" s="4">
        <v>21.2586728742</v>
      </c>
      <c r="D1346" s="5">
        <f t="shared" si="1"/>
        <v>1268</v>
      </c>
      <c r="E1346" s="5">
        <f>MATCH(A1346,CorST!A:A,0)</f>
        <v>12340</v>
      </c>
    </row>
    <row r="1347">
      <c r="A1347" s="4" t="s">
        <v>12345</v>
      </c>
      <c r="B1347" s="4">
        <v>16.0</v>
      </c>
      <c r="C1347" s="4">
        <v>21.2586728742</v>
      </c>
      <c r="D1347" s="5">
        <f t="shared" si="1"/>
        <v>1268</v>
      </c>
      <c r="E1347" s="5">
        <f>MATCH(A1347,CorST!A:A,0)</f>
        <v>12341</v>
      </c>
    </row>
    <row r="1348">
      <c r="A1348" s="4" t="s">
        <v>12346</v>
      </c>
      <c r="B1348" s="4">
        <v>16.0</v>
      </c>
      <c r="C1348" s="4">
        <v>21.2586728742</v>
      </c>
      <c r="D1348" s="5">
        <f t="shared" si="1"/>
        <v>1268</v>
      </c>
      <c r="E1348" s="5">
        <f>MATCH(A1348,CorST!A:A,0)</f>
        <v>12342</v>
      </c>
    </row>
    <row r="1349">
      <c r="A1349" s="4" t="s">
        <v>12347</v>
      </c>
      <c r="B1349" s="4">
        <v>16.0</v>
      </c>
      <c r="C1349" s="4">
        <v>21.2586728742</v>
      </c>
      <c r="D1349" s="5">
        <f t="shared" si="1"/>
        <v>1268</v>
      </c>
      <c r="E1349" s="5">
        <f>MATCH(A1349,CorST!A:A,0)</f>
        <v>12343</v>
      </c>
    </row>
    <row r="1350">
      <c r="A1350" s="4" t="s">
        <v>12348</v>
      </c>
      <c r="B1350" s="4">
        <v>16.0</v>
      </c>
      <c r="C1350" s="4">
        <v>21.2586728742</v>
      </c>
      <c r="D1350" s="5">
        <f t="shared" si="1"/>
        <v>1268</v>
      </c>
      <c r="E1350" s="5">
        <f>MATCH(A1350,CorST!A:A,0)</f>
        <v>12344</v>
      </c>
    </row>
    <row r="1351">
      <c r="A1351" s="4" t="s">
        <v>12349</v>
      </c>
      <c r="B1351" s="4">
        <v>16.0</v>
      </c>
      <c r="C1351" s="4">
        <v>21.2586728742</v>
      </c>
      <c r="D1351" s="5">
        <f t="shared" si="1"/>
        <v>1268</v>
      </c>
      <c r="E1351" s="5">
        <f>MATCH(A1351,CorST!A:A,0)</f>
        <v>12345</v>
      </c>
    </row>
    <row r="1352">
      <c r="A1352" s="4" t="s">
        <v>12350</v>
      </c>
      <c r="B1352" s="4">
        <v>16.0</v>
      </c>
      <c r="C1352" s="4">
        <v>21.2586728742</v>
      </c>
      <c r="D1352" s="5">
        <f t="shared" si="1"/>
        <v>1268</v>
      </c>
      <c r="E1352" s="5">
        <f>MATCH(A1352,CorST!A:A,0)</f>
        <v>12346</v>
      </c>
    </row>
    <row r="1353">
      <c r="A1353" s="4" t="s">
        <v>12351</v>
      </c>
      <c r="B1353" s="4">
        <v>16.0</v>
      </c>
      <c r="C1353" s="4">
        <v>21.2586728742</v>
      </c>
      <c r="D1353" s="5">
        <f t="shared" si="1"/>
        <v>1268</v>
      </c>
      <c r="E1353" s="5">
        <f>MATCH(A1353,CorST!A:A,0)</f>
        <v>12347</v>
      </c>
    </row>
    <row r="1354">
      <c r="A1354" s="4" t="s">
        <v>12352</v>
      </c>
      <c r="B1354" s="4">
        <v>16.0</v>
      </c>
      <c r="C1354" s="4">
        <v>21.2586728742</v>
      </c>
      <c r="D1354" s="5">
        <f t="shared" si="1"/>
        <v>1268</v>
      </c>
      <c r="E1354" s="5">
        <f>MATCH(A1354,CorST!A:A,0)</f>
        <v>12348</v>
      </c>
    </row>
    <row r="1355">
      <c r="A1355" s="4" t="s">
        <v>12353</v>
      </c>
      <c r="B1355" s="4">
        <v>16.0</v>
      </c>
      <c r="C1355" s="4">
        <v>21.2586728742</v>
      </c>
      <c r="D1355" s="5">
        <f t="shared" si="1"/>
        <v>1268</v>
      </c>
      <c r="E1355" s="5">
        <f>MATCH(A1355,CorST!A:A,0)</f>
        <v>12349</v>
      </c>
    </row>
    <row r="1356">
      <c r="A1356" s="4" t="s">
        <v>12354</v>
      </c>
      <c r="B1356" s="4">
        <v>16.0</v>
      </c>
      <c r="C1356" s="4">
        <v>21.2586728742</v>
      </c>
      <c r="D1356" s="5">
        <f t="shared" si="1"/>
        <v>1268</v>
      </c>
      <c r="E1356" s="5">
        <f>MATCH(A1356,CorST!A:A,0)</f>
        <v>12350</v>
      </c>
    </row>
    <row r="1357">
      <c r="A1357" s="4" t="s">
        <v>12355</v>
      </c>
      <c r="B1357" s="4">
        <v>16.0</v>
      </c>
      <c r="C1357" s="4">
        <v>21.2586728742</v>
      </c>
      <c r="D1357" s="5">
        <f t="shared" si="1"/>
        <v>1268</v>
      </c>
      <c r="E1357" s="5">
        <f>MATCH(A1357,CorST!A:A,0)</f>
        <v>12351</v>
      </c>
    </row>
    <row r="1358">
      <c r="A1358" s="4" t="s">
        <v>12356</v>
      </c>
      <c r="B1358" s="4">
        <v>16.0</v>
      </c>
      <c r="C1358" s="4">
        <v>21.2586728742</v>
      </c>
      <c r="D1358" s="5">
        <f t="shared" si="1"/>
        <v>1268</v>
      </c>
      <c r="E1358" s="5">
        <f>MATCH(A1358,CorST!A:A,0)</f>
        <v>12352</v>
      </c>
    </row>
    <row r="1359">
      <c r="A1359" s="4" t="s">
        <v>12357</v>
      </c>
      <c r="B1359" s="4">
        <v>16.0</v>
      </c>
      <c r="C1359" s="4">
        <v>21.2586728742</v>
      </c>
      <c r="D1359" s="5">
        <f t="shared" si="1"/>
        <v>1268</v>
      </c>
      <c r="E1359" s="5">
        <f>MATCH(A1359,CorST!A:A,0)</f>
        <v>12353</v>
      </c>
    </row>
    <row r="1360">
      <c r="A1360" s="4" t="s">
        <v>12358</v>
      </c>
      <c r="B1360" s="4">
        <v>16.0</v>
      </c>
      <c r="C1360" s="4">
        <v>21.2586728742</v>
      </c>
      <c r="D1360" s="5">
        <f t="shared" si="1"/>
        <v>1268</v>
      </c>
      <c r="E1360" s="5">
        <f>MATCH(A1360,CorST!A:A,0)</f>
        <v>12354</v>
      </c>
    </row>
    <row r="1361">
      <c r="A1361" s="4" t="s">
        <v>12359</v>
      </c>
      <c r="B1361" s="4">
        <v>16.0</v>
      </c>
      <c r="C1361" s="4">
        <v>21.2586728742</v>
      </c>
      <c r="D1361" s="5">
        <f t="shared" si="1"/>
        <v>1268</v>
      </c>
      <c r="E1361" s="5">
        <f>MATCH(A1361,CorST!A:A,0)</f>
        <v>12355</v>
      </c>
    </row>
    <row r="1362">
      <c r="A1362" s="4" t="s">
        <v>12360</v>
      </c>
      <c r="B1362" s="4">
        <v>16.0</v>
      </c>
      <c r="C1362" s="4">
        <v>21.2586728742</v>
      </c>
      <c r="D1362" s="5">
        <f t="shared" si="1"/>
        <v>1268</v>
      </c>
      <c r="E1362" s="5">
        <f>MATCH(A1362,CorST!A:A,0)</f>
        <v>12356</v>
      </c>
    </row>
    <row r="1363">
      <c r="A1363" s="4" t="s">
        <v>12361</v>
      </c>
      <c r="B1363" s="4">
        <v>16.0</v>
      </c>
      <c r="C1363" s="4">
        <v>21.2586728742</v>
      </c>
      <c r="D1363" s="5">
        <f t="shared" si="1"/>
        <v>1268</v>
      </c>
      <c r="E1363" s="5">
        <f>MATCH(A1363,CorST!A:A,0)</f>
        <v>12357</v>
      </c>
    </row>
    <row r="1364">
      <c r="A1364" s="4" t="s">
        <v>12362</v>
      </c>
      <c r="B1364" s="4">
        <v>16.0</v>
      </c>
      <c r="C1364" s="4">
        <v>21.2586728742</v>
      </c>
      <c r="D1364" s="5">
        <f t="shared" si="1"/>
        <v>1268</v>
      </c>
      <c r="E1364" s="5">
        <f>MATCH(A1364,CorST!A:A,0)</f>
        <v>12358</v>
      </c>
    </row>
    <row r="1365">
      <c r="A1365" s="4" t="s">
        <v>12363</v>
      </c>
      <c r="B1365" s="4">
        <v>16.0</v>
      </c>
      <c r="C1365" s="4">
        <v>21.2586728742</v>
      </c>
      <c r="D1365" s="5">
        <f t="shared" si="1"/>
        <v>1268</v>
      </c>
      <c r="E1365" s="5">
        <f>MATCH(A1365,CorST!A:A,0)</f>
        <v>12359</v>
      </c>
    </row>
    <row r="1366">
      <c r="A1366" s="4" t="s">
        <v>12364</v>
      </c>
      <c r="B1366" s="4">
        <v>16.0</v>
      </c>
      <c r="C1366" s="4">
        <v>21.2586728742</v>
      </c>
      <c r="D1366" s="5">
        <f t="shared" si="1"/>
        <v>1268</v>
      </c>
      <c r="E1366" s="5">
        <f>MATCH(A1366,CorST!A:A,0)</f>
        <v>12360</v>
      </c>
    </row>
    <row r="1367">
      <c r="A1367" s="4" t="s">
        <v>12365</v>
      </c>
      <c r="B1367" s="4">
        <v>16.0</v>
      </c>
      <c r="C1367" s="4">
        <v>21.2586728742</v>
      </c>
      <c r="D1367" s="5">
        <f t="shared" si="1"/>
        <v>1268</v>
      </c>
      <c r="E1367" s="5">
        <f>MATCH(A1367,CorST!A:A,0)</f>
        <v>12361</v>
      </c>
    </row>
    <row r="1368">
      <c r="A1368" s="4" t="s">
        <v>12366</v>
      </c>
      <c r="B1368" s="4">
        <v>16.0</v>
      </c>
      <c r="C1368" s="4">
        <v>21.2586728742</v>
      </c>
      <c r="D1368" s="5">
        <f t="shared" si="1"/>
        <v>1268</v>
      </c>
      <c r="E1368" s="5">
        <f>MATCH(A1368,CorST!A:A,0)</f>
        <v>12362</v>
      </c>
    </row>
    <row r="1369">
      <c r="A1369" s="4" t="s">
        <v>12367</v>
      </c>
      <c r="B1369" s="4">
        <v>16.0</v>
      </c>
      <c r="C1369" s="4">
        <v>21.2586728742</v>
      </c>
      <c r="D1369" s="5">
        <f t="shared" si="1"/>
        <v>1268</v>
      </c>
      <c r="E1369" s="5">
        <f>MATCH(A1369,CorST!A:A,0)</f>
        <v>12363</v>
      </c>
    </row>
    <row r="1370">
      <c r="A1370" s="4" t="s">
        <v>12368</v>
      </c>
      <c r="B1370" s="4">
        <v>16.0</v>
      </c>
      <c r="C1370" s="4">
        <v>21.2586728742</v>
      </c>
      <c r="D1370" s="5">
        <f t="shared" si="1"/>
        <v>1268</v>
      </c>
      <c r="E1370" s="5">
        <f>MATCH(A1370,CorST!A:A,0)</f>
        <v>12364</v>
      </c>
    </row>
    <row r="1371">
      <c r="A1371" s="4" t="s">
        <v>12369</v>
      </c>
      <c r="B1371" s="4">
        <v>16.0</v>
      </c>
      <c r="C1371" s="4">
        <v>21.2586728742</v>
      </c>
      <c r="D1371" s="5">
        <f t="shared" si="1"/>
        <v>1268</v>
      </c>
      <c r="E1371" s="5">
        <f>MATCH(A1371,CorST!A:A,0)</f>
        <v>12365</v>
      </c>
    </row>
    <row r="1372">
      <c r="A1372" s="4" t="s">
        <v>12370</v>
      </c>
      <c r="B1372" s="4">
        <v>16.0</v>
      </c>
      <c r="C1372" s="4">
        <v>21.2586728742</v>
      </c>
      <c r="D1372" s="5">
        <f t="shared" si="1"/>
        <v>1268</v>
      </c>
      <c r="E1372" s="5">
        <f>MATCH(A1372,CorST!A:A,0)</f>
        <v>12366</v>
      </c>
    </row>
    <row r="1373">
      <c r="A1373" s="4" t="s">
        <v>12371</v>
      </c>
      <c r="B1373" s="4">
        <v>16.0</v>
      </c>
      <c r="C1373" s="4">
        <v>21.2586728742</v>
      </c>
      <c r="D1373" s="5">
        <f t="shared" si="1"/>
        <v>1268</v>
      </c>
      <c r="E1373" s="5">
        <f>MATCH(A1373,CorST!A:A,0)</f>
        <v>12367</v>
      </c>
    </row>
    <row r="1374">
      <c r="A1374" s="4" t="s">
        <v>12372</v>
      </c>
      <c r="B1374" s="4">
        <v>16.0</v>
      </c>
      <c r="C1374" s="4">
        <v>21.2586728742</v>
      </c>
      <c r="D1374" s="5">
        <f t="shared" si="1"/>
        <v>1268</v>
      </c>
      <c r="E1374" s="5">
        <f>MATCH(A1374,CorST!A:A,0)</f>
        <v>12368</v>
      </c>
    </row>
    <row r="1375">
      <c r="A1375" s="4" t="s">
        <v>12373</v>
      </c>
      <c r="B1375" s="4">
        <v>16.0</v>
      </c>
      <c r="C1375" s="4">
        <v>21.2586728742</v>
      </c>
      <c r="D1375" s="5">
        <f t="shared" si="1"/>
        <v>1268</v>
      </c>
      <c r="E1375" s="5">
        <f>MATCH(A1375,CorST!A:A,0)</f>
        <v>12369</v>
      </c>
    </row>
    <row r="1376">
      <c r="A1376" s="4" t="s">
        <v>12374</v>
      </c>
      <c r="B1376" s="4">
        <v>16.0</v>
      </c>
      <c r="C1376" s="4">
        <v>21.2586728742</v>
      </c>
      <c r="D1376" s="5">
        <f t="shared" si="1"/>
        <v>1268</v>
      </c>
      <c r="E1376" s="5">
        <f>MATCH(A1376,CorST!A:A,0)</f>
        <v>12370</v>
      </c>
    </row>
    <row r="1377">
      <c r="A1377" s="4" t="s">
        <v>12375</v>
      </c>
      <c r="B1377" s="4">
        <v>16.0</v>
      </c>
      <c r="C1377" s="4">
        <v>21.2586728742</v>
      </c>
      <c r="D1377" s="5">
        <f t="shared" si="1"/>
        <v>1268</v>
      </c>
      <c r="E1377" s="5">
        <f>MATCH(A1377,CorST!A:A,0)</f>
        <v>12371</v>
      </c>
    </row>
    <row r="1378">
      <c r="A1378" s="4" t="s">
        <v>12376</v>
      </c>
      <c r="B1378" s="4">
        <v>16.0</v>
      </c>
      <c r="C1378" s="4">
        <v>21.2586728742</v>
      </c>
      <c r="D1378" s="5">
        <f t="shared" si="1"/>
        <v>1268</v>
      </c>
      <c r="E1378" s="5">
        <f>MATCH(A1378,CorST!A:A,0)</f>
        <v>12372</v>
      </c>
    </row>
    <row r="1379">
      <c r="A1379" s="4" t="s">
        <v>12377</v>
      </c>
      <c r="B1379" s="4">
        <v>16.0</v>
      </c>
      <c r="C1379" s="4">
        <v>21.2586728742</v>
      </c>
      <c r="D1379" s="5">
        <f t="shared" si="1"/>
        <v>1268</v>
      </c>
      <c r="E1379" s="5">
        <f>MATCH(A1379,CorST!A:A,0)</f>
        <v>12373</v>
      </c>
    </row>
    <row r="1380">
      <c r="A1380" s="4" t="s">
        <v>12378</v>
      </c>
      <c r="B1380" s="4">
        <v>16.0</v>
      </c>
      <c r="C1380" s="4">
        <v>21.2586728742</v>
      </c>
      <c r="D1380" s="5">
        <f t="shared" si="1"/>
        <v>1268</v>
      </c>
      <c r="E1380" s="5">
        <f>MATCH(A1380,CorST!A:A,0)</f>
        <v>12374</v>
      </c>
    </row>
    <row r="1381">
      <c r="A1381" s="4" t="s">
        <v>12379</v>
      </c>
      <c r="B1381" s="4">
        <v>16.0</v>
      </c>
      <c r="C1381" s="4">
        <v>21.2586728742</v>
      </c>
      <c r="D1381" s="5">
        <f t="shared" si="1"/>
        <v>1268</v>
      </c>
      <c r="E1381" s="5">
        <f>MATCH(A1381,CorST!A:A,0)</f>
        <v>12375</v>
      </c>
    </row>
    <row r="1382">
      <c r="A1382" s="4" t="s">
        <v>12380</v>
      </c>
      <c r="B1382" s="4">
        <v>16.0</v>
      </c>
      <c r="C1382" s="4">
        <v>21.2586728742</v>
      </c>
      <c r="D1382" s="5">
        <f t="shared" si="1"/>
        <v>1268</v>
      </c>
      <c r="E1382" s="5">
        <f>MATCH(A1382,CorST!A:A,0)</f>
        <v>12376</v>
      </c>
    </row>
    <row r="1383">
      <c r="A1383" s="4" t="s">
        <v>12381</v>
      </c>
      <c r="B1383" s="4">
        <v>16.0</v>
      </c>
      <c r="C1383" s="4">
        <v>21.2586728742</v>
      </c>
      <c r="D1383" s="5">
        <f t="shared" si="1"/>
        <v>1268</v>
      </c>
      <c r="E1383" s="5">
        <f>MATCH(A1383,CorST!A:A,0)</f>
        <v>12377</v>
      </c>
    </row>
    <row r="1384">
      <c r="A1384" s="4" t="s">
        <v>12382</v>
      </c>
      <c r="B1384" s="4">
        <v>16.0</v>
      </c>
      <c r="C1384" s="4">
        <v>21.2586728742</v>
      </c>
      <c r="D1384" s="5">
        <f t="shared" si="1"/>
        <v>1268</v>
      </c>
      <c r="E1384" s="5">
        <f>MATCH(A1384,CorST!A:A,0)</f>
        <v>12378</v>
      </c>
    </row>
    <row r="1385">
      <c r="A1385" s="4" t="s">
        <v>12383</v>
      </c>
      <c r="B1385" s="4">
        <v>16.0</v>
      </c>
      <c r="C1385" s="4">
        <v>21.2586728742</v>
      </c>
      <c r="D1385" s="5">
        <f t="shared" si="1"/>
        <v>1268</v>
      </c>
      <c r="E1385" s="5">
        <f>MATCH(A1385,CorST!A:A,0)</f>
        <v>12379</v>
      </c>
    </row>
    <row r="1386">
      <c r="A1386" s="4" t="s">
        <v>12384</v>
      </c>
      <c r="B1386" s="4">
        <v>16.0</v>
      </c>
      <c r="C1386" s="4">
        <v>21.2586728742</v>
      </c>
      <c r="D1386" s="5">
        <f t="shared" si="1"/>
        <v>1268</v>
      </c>
      <c r="E1386" s="5">
        <f>MATCH(A1386,CorST!A:A,0)</f>
        <v>12380</v>
      </c>
    </row>
    <row r="1387">
      <c r="A1387" s="4" t="s">
        <v>12385</v>
      </c>
      <c r="B1387" s="4">
        <v>16.0</v>
      </c>
      <c r="C1387" s="4">
        <v>21.2586728742</v>
      </c>
      <c r="D1387" s="5">
        <f t="shared" si="1"/>
        <v>1268</v>
      </c>
      <c r="E1387" s="5">
        <f>MATCH(A1387,CorST!A:A,0)</f>
        <v>12381</v>
      </c>
    </row>
    <row r="1388">
      <c r="A1388" s="4" t="s">
        <v>12386</v>
      </c>
      <c r="B1388" s="4">
        <v>16.0</v>
      </c>
      <c r="C1388" s="4">
        <v>21.2586728742</v>
      </c>
      <c r="D1388" s="5">
        <f t="shared" si="1"/>
        <v>1268</v>
      </c>
      <c r="E1388" s="5">
        <f>MATCH(A1388,CorST!A:A,0)</f>
        <v>12382</v>
      </c>
    </row>
    <row r="1389">
      <c r="A1389" s="4" t="s">
        <v>12387</v>
      </c>
      <c r="B1389" s="4">
        <v>16.0</v>
      </c>
      <c r="C1389" s="4">
        <v>21.2586728742</v>
      </c>
      <c r="D1389" s="5">
        <f t="shared" si="1"/>
        <v>1268</v>
      </c>
      <c r="E1389" s="5">
        <f>MATCH(A1389,CorST!A:A,0)</f>
        <v>12383</v>
      </c>
    </row>
    <row r="1390">
      <c r="A1390" s="4" t="s">
        <v>12388</v>
      </c>
      <c r="B1390" s="4">
        <v>16.0</v>
      </c>
      <c r="C1390" s="4">
        <v>21.2586728742</v>
      </c>
      <c r="D1390" s="5">
        <f t="shared" si="1"/>
        <v>1268</v>
      </c>
      <c r="E1390" s="5">
        <f>MATCH(A1390,CorST!A:A,0)</f>
        <v>12384</v>
      </c>
    </row>
    <row r="1391">
      <c r="A1391" s="4" t="s">
        <v>12389</v>
      </c>
      <c r="B1391" s="4">
        <v>16.0</v>
      </c>
      <c r="C1391" s="4">
        <v>21.2586728742</v>
      </c>
      <c r="D1391" s="5">
        <f t="shared" si="1"/>
        <v>1268</v>
      </c>
      <c r="E1391" s="5">
        <f>MATCH(A1391,CorST!A:A,0)</f>
        <v>12385</v>
      </c>
    </row>
    <row r="1392">
      <c r="A1392" s="4" t="s">
        <v>12390</v>
      </c>
      <c r="B1392" s="4">
        <v>16.0</v>
      </c>
      <c r="C1392" s="4">
        <v>21.2586728742</v>
      </c>
      <c r="D1392" s="5">
        <f t="shared" si="1"/>
        <v>1268</v>
      </c>
      <c r="E1392" s="5">
        <f>MATCH(A1392,CorST!A:A,0)</f>
        <v>12386</v>
      </c>
    </row>
    <row r="1393">
      <c r="A1393" s="4" t="s">
        <v>12391</v>
      </c>
      <c r="B1393" s="4">
        <v>16.0</v>
      </c>
      <c r="C1393" s="4">
        <v>21.2586728742</v>
      </c>
      <c r="D1393" s="5">
        <f t="shared" si="1"/>
        <v>1268</v>
      </c>
      <c r="E1393" s="5">
        <f>MATCH(A1393,CorST!A:A,0)</f>
        <v>12387</v>
      </c>
    </row>
    <row r="1394">
      <c r="A1394" s="4" t="s">
        <v>12392</v>
      </c>
      <c r="B1394" s="4">
        <v>16.0</v>
      </c>
      <c r="C1394" s="4">
        <v>21.2586728742</v>
      </c>
      <c r="D1394" s="5">
        <f t="shared" si="1"/>
        <v>1268</v>
      </c>
      <c r="E1394" s="5">
        <f>MATCH(A1394,CorST!A:A,0)</f>
        <v>12388</v>
      </c>
    </row>
    <row r="1395">
      <c r="A1395" s="4" t="s">
        <v>12393</v>
      </c>
      <c r="B1395" s="4">
        <v>16.0</v>
      </c>
      <c r="C1395" s="4">
        <v>21.2586728742</v>
      </c>
      <c r="D1395" s="5">
        <f t="shared" si="1"/>
        <v>1268</v>
      </c>
      <c r="E1395" s="5">
        <f>MATCH(A1395,CorST!A:A,0)</f>
        <v>12389</v>
      </c>
    </row>
    <row r="1396">
      <c r="A1396" s="4" t="s">
        <v>12394</v>
      </c>
      <c r="B1396" s="4">
        <v>16.0</v>
      </c>
      <c r="C1396" s="4">
        <v>21.2586728742</v>
      </c>
      <c r="D1396" s="5">
        <f t="shared" si="1"/>
        <v>1268</v>
      </c>
      <c r="E1396" s="5">
        <f>MATCH(A1396,CorST!A:A,0)</f>
        <v>12390</v>
      </c>
    </row>
    <row r="1397">
      <c r="A1397" s="4" t="s">
        <v>12395</v>
      </c>
      <c r="B1397" s="4">
        <v>16.0</v>
      </c>
      <c r="C1397" s="4">
        <v>21.2586728742</v>
      </c>
      <c r="D1397" s="5">
        <f t="shared" si="1"/>
        <v>1268</v>
      </c>
      <c r="E1397" s="5">
        <f>MATCH(A1397,CorST!A:A,0)</f>
        <v>12391</v>
      </c>
    </row>
    <row r="1398">
      <c r="A1398" s="4" t="s">
        <v>12396</v>
      </c>
      <c r="B1398" s="4">
        <v>16.0</v>
      </c>
      <c r="C1398" s="4">
        <v>21.2586728742</v>
      </c>
      <c r="D1398" s="5">
        <f t="shared" si="1"/>
        <v>1268</v>
      </c>
      <c r="E1398" s="5">
        <f>MATCH(A1398,CorST!A:A,0)</f>
        <v>12392</v>
      </c>
    </row>
    <row r="1399">
      <c r="A1399" s="4" t="s">
        <v>12397</v>
      </c>
      <c r="B1399" s="4">
        <v>16.0</v>
      </c>
      <c r="C1399" s="4">
        <v>21.2586728742</v>
      </c>
      <c r="D1399" s="5">
        <f t="shared" si="1"/>
        <v>1268</v>
      </c>
      <c r="E1399" s="5">
        <f>MATCH(A1399,CorST!A:A,0)</f>
        <v>12393</v>
      </c>
    </row>
    <row r="1400">
      <c r="A1400" s="4" t="s">
        <v>12398</v>
      </c>
      <c r="B1400" s="4">
        <v>16.0</v>
      </c>
      <c r="C1400" s="4">
        <v>21.2586728742</v>
      </c>
      <c r="D1400" s="5">
        <f t="shared" si="1"/>
        <v>1268</v>
      </c>
      <c r="E1400" s="5">
        <f>MATCH(A1400,CorST!A:A,0)</f>
        <v>12394</v>
      </c>
    </row>
    <row r="1401">
      <c r="A1401" s="4" t="s">
        <v>12399</v>
      </c>
      <c r="B1401" s="4">
        <v>16.0</v>
      </c>
      <c r="C1401" s="4">
        <v>21.2586728742</v>
      </c>
      <c r="D1401" s="5">
        <f t="shared" si="1"/>
        <v>1268</v>
      </c>
      <c r="E1401" s="5">
        <f>MATCH(A1401,CorST!A:A,0)</f>
        <v>12395</v>
      </c>
    </row>
    <row r="1402">
      <c r="A1402" s="4" t="s">
        <v>12400</v>
      </c>
      <c r="B1402" s="4">
        <v>16.0</v>
      </c>
      <c r="C1402" s="4">
        <v>21.2586728742</v>
      </c>
      <c r="D1402" s="5">
        <f t="shared" si="1"/>
        <v>1268</v>
      </c>
      <c r="E1402" s="5">
        <f>MATCH(A1402,CorST!A:A,0)</f>
        <v>12396</v>
      </c>
    </row>
    <row r="1403">
      <c r="A1403" s="4" t="s">
        <v>12401</v>
      </c>
      <c r="B1403" s="4">
        <v>16.0</v>
      </c>
      <c r="C1403" s="4">
        <v>21.2586728742</v>
      </c>
      <c r="D1403" s="5">
        <f t="shared" si="1"/>
        <v>1268</v>
      </c>
      <c r="E1403" s="5">
        <f>MATCH(A1403,CorST!A:A,0)</f>
        <v>12397</v>
      </c>
    </row>
    <row r="1404">
      <c r="A1404" s="4" t="s">
        <v>12402</v>
      </c>
      <c r="B1404" s="4">
        <v>16.0</v>
      </c>
      <c r="C1404" s="4">
        <v>21.2586728742</v>
      </c>
      <c r="D1404" s="5">
        <f t="shared" si="1"/>
        <v>1268</v>
      </c>
      <c r="E1404" s="5">
        <f>MATCH(A1404,CorST!A:A,0)</f>
        <v>12398</v>
      </c>
    </row>
    <row r="1405">
      <c r="A1405" s="4" t="s">
        <v>12403</v>
      </c>
      <c r="B1405" s="4">
        <v>16.0</v>
      </c>
      <c r="C1405" s="4">
        <v>21.2586728742</v>
      </c>
      <c r="D1405" s="5">
        <f t="shared" si="1"/>
        <v>1268</v>
      </c>
      <c r="E1405" s="5">
        <f>MATCH(A1405,CorST!A:A,0)</f>
        <v>12399</v>
      </c>
    </row>
    <row r="1406">
      <c r="A1406" s="4" t="s">
        <v>12404</v>
      </c>
      <c r="B1406" s="4">
        <v>16.0</v>
      </c>
      <c r="C1406" s="4">
        <v>21.2586728742</v>
      </c>
      <c r="D1406" s="5">
        <f t="shared" si="1"/>
        <v>1268</v>
      </c>
      <c r="E1406" s="5">
        <f>MATCH(A1406,CorST!A:A,0)</f>
        <v>12400</v>
      </c>
    </row>
    <row r="1407">
      <c r="A1407" s="4" t="s">
        <v>12405</v>
      </c>
      <c r="B1407" s="4">
        <v>16.0</v>
      </c>
      <c r="C1407" s="4">
        <v>21.2586728742</v>
      </c>
      <c r="D1407" s="5">
        <f t="shared" si="1"/>
        <v>1268</v>
      </c>
      <c r="E1407" s="5">
        <f>MATCH(A1407,CorST!A:A,0)</f>
        <v>12401</v>
      </c>
    </row>
    <row r="1408">
      <c r="A1408" s="4" t="s">
        <v>12406</v>
      </c>
      <c r="B1408" s="4">
        <v>16.0</v>
      </c>
      <c r="C1408" s="4">
        <v>21.2586728742</v>
      </c>
      <c r="D1408" s="5">
        <f t="shared" si="1"/>
        <v>1268</v>
      </c>
      <c r="E1408" s="5">
        <f>MATCH(A1408,CorST!A:A,0)</f>
        <v>12402</v>
      </c>
    </row>
    <row r="1409">
      <c r="A1409" s="4" t="s">
        <v>12407</v>
      </c>
      <c r="B1409" s="4">
        <v>16.0</v>
      </c>
      <c r="C1409" s="4">
        <v>21.2586728742</v>
      </c>
      <c r="D1409" s="5">
        <f t="shared" si="1"/>
        <v>1268</v>
      </c>
      <c r="E1409" s="5">
        <f>MATCH(A1409,CorST!A:A,0)</f>
        <v>12403</v>
      </c>
    </row>
    <row r="1410">
      <c r="A1410" s="4" t="s">
        <v>12408</v>
      </c>
      <c r="B1410" s="4">
        <v>16.0</v>
      </c>
      <c r="C1410" s="4">
        <v>21.2586728742</v>
      </c>
      <c r="D1410" s="5">
        <f t="shared" si="1"/>
        <v>1268</v>
      </c>
      <c r="E1410" s="5">
        <f>MATCH(A1410,CorST!A:A,0)</f>
        <v>12404</v>
      </c>
    </row>
    <row r="1411">
      <c r="A1411" s="4" t="s">
        <v>12409</v>
      </c>
      <c r="B1411" s="4">
        <v>16.0</v>
      </c>
      <c r="C1411" s="4">
        <v>21.2586728742</v>
      </c>
      <c r="D1411" s="5">
        <f t="shared" si="1"/>
        <v>1268</v>
      </c>
      <c r="E1411" s="5">
        <f>MATCH(A1411,CorST!A:A,0)</f>
        <v>12405</v>
      </c>
    </row>
    <row r="1412">
      <c r="A1412" s="4" t="s">
        <v>12410</v>
      </c>
      <c r="B1412" s="4">
        <v>16.0</v>
      </c>
      <c r="C1412" s="4">
        <v>21.2586728742</v>
      </c>
      <c r="D1412" s="5">
        <f t="shared" si="1"/>
        <v>1268</v>
      </c>
      <c r="E1412" s="5">
        <f>MATCH(A1412,CorST!A:A,0)</f>
        <v>12406</v>
      </c>
    </row>
    <row r="1413">
      <c r="A1413" s="4" t="s">
        <v>12411</v>
      </c>
      <c r="B1413" s="4">
        <v>16.0</v>
      </c>
      <c r="C1413" s="4">
        <v>21.2586728742</v>
      </c>
      <c r="D1413" s="5">
        <f t="shared" si="1"/>
        <v>1268</v>
      </c>
      <c r="E1413" s="5">
        <f>MATCH(A1413,CorST!A:A,0)</f>
        <v>12407</v>
      </c>
    </row>
    <row r="1414">
      <c r="A1414" s="4" t="s">
        <v>12412</v>
      </c>
      <c r="B1414" s="4">
        <v>16.0</v>
      </c>
      <c r="C1414" s="4">
        <v>21.2586728742</v>
      </c>
      <c r="D1414" s="5">
        <f t="shared" si="1"/>
        <v>1268</v>
      </c>
      <c r="E1414" s="5">
        <f>MATCH(A1414,CorST!A:A,0)</f>
        <v>12408</v>
      </c>
    </row>
    <row r="1415">
      <c r="A1415" s="4" t="s">
        <v>12413</v>
      </c>
      <c r="B1415" s="4">
        <v>16.0</v>
      </c>
      <c r="C1415" s="4">
        <v>21.2586728742</v>
      </c>
      <c r="D1415" s="5">
        <f t="shared" si="1"/>
        <v>1268</v>
      </c>
      <c r="E1415" s="5">
        <f>MATCH(A1415,CorST!A:A,0)</f>
        <v>12409</v>
      </c>
    </row>
    <row r="1416">
      <c r="A1416" s="4" t="s">
        <v>12414</v>
      </c>
      <c r="B1416" s="4">
        <v>16.0</v>
      </c>
      <c r="C1416" s="4">
        <v>21.2586728742</v>
      </c>
      <c r="D1416" s="5">
        <f t="shared" si="1"/>
        <v>1268</v>
      </c>
      <c r="E1416" s="5">
        <f>MATCH(A1416,CorST!A:A,0)</f>
        <v>12410</v>
      </c>
    </row>
    <row r="1417">
      <c r="A1417" s="4" t="s">
        <v>12415</v>
      </c>
      <c r="B1417" s="4">
        <v>15.0</v>
      </c>
      <c r="C1417" s="4">
        <v>19.9300058196</v>
      </c>
      <c r="D1417" s="5">
        <f t="shared" si="1"/>
        <v>1417</v>
      </c>
      <c r="E1417" s="5">
        <f>MATCH(A1417,CorST!A:A,0)</f>
        <v>12411</v>
      </c>
    </row>
    <row r="1418">
      <c r="A1418" s="4" t="s">
        <v>12416</v>
      </c>
      <c r="B1418" s="4">
        <v>15.0</v>
      </c>
      <c r="C1418" s="4">
        <v>19.9300058196</v>
      </c>
      <c r="D1418" s="5">
        <f t="shared" si="1"/>
        <v>1417</v>
      </c>
      <c r="E1418" s="5">
        <f>MATCH(A1418,CorST!A:A,0)</f>
        <v>12412</v>
      </c>
    </row>
    <row r="1419">
      <c r="A1419" s="4" t="s">
        <v>12417</v>
      </c>
      <c r="B1419" s="4">
        <v>15.0</v>
      </c>
      <c r="C1419" s="4">
        <v>19.9300058196</v>
      </c>
      <c r="D1419" s="5">
        <f t="shared" si="1"/>
        <v>1417</v>
      </c>
      <c r="E1419" s="5">
        <f>MATCH(A1419,CorST!A:A,0)</f>
        <v>12413</v>
      </c>
    </row>
    <row r="1420">
      <c r="A1420" s="4" t="s">
        <v>12418</v>
      </c>
      <c r="B1420" s="4">
        <v>15.0</v>
      </c>
      <c r="C1420" s="4">
        <v>19.9300058196</v>
      </c>
      <c r="D1420" s="5">
        <f t="shared" si="1"/>
        <v>1417</v>
      </c>
      <c r="E1420" s="5">
        <f>MATCH(A1420,CorST!A:A,0)</f>
        <v>12414</v>
      </c>
    </row>
    <row r="1421">
      <c r="A1421" s="4" t="s">
        <v>12419</v>
      </c>
      <c r="B1421" s="4">
        <v>15.0</v>
      </c>
      <c r="C1421" s="4">
        <v>19.9300058196</v>
      </c>
      <c r="D1421" s="5">
        <f t="shared" si="1"/>
        <v>1417</v>
      </c>
      <c r="E1421" s="5">
        <f>MATCH(A1421,CorST!A:A,0)</f>
        <v>12415</v>
      </c>
    </row>
    <row r="1422">
      <c r="A1422" s="4" t="s">
        <v>12420</v>
      </c>
      <c r="B1422" s="4">
        <v>15.0</v>
      </c>
      <c r="C1422" s="4">
        <v>19.9300058196</v>
      </c>
      <c r="D1422" s="5">
        <f t="shared" si="1"/>
        <v>1417</v>
      </c>
      <c r="E1422" s="5">
        <f>MATCH(A1422,CorST!A:A,0)</f>
        <v>12416</v>
      </c>
    </row>
    <row r="1423">
      <c r="A1423" s="4" t="s">
        <v>12421</v>
      </c>
      <c r="B1423" s="4">
        <v>15.0</v>
      </c>
      <c r="C1423" s="4">
        <v>19.9300058196</v>
      </c>
      <c r="D1423" s="5">
        <f t="shared" si="1"/>
        <v>1417</v>
      </c>
      <c r="E1423" s="5">
        <f>MATCH(A1423,CorST!A:A,0)</f>
        <v>12417</v>
      </c>
    </row>
    <row r="1424">
      <c r="A1424" s="4" t="s">
        <v>12422</v>
      </c>
      <c r="B1424" s="4">
        <v>15.0</v>
      </c>
      <c r="C1424" s="4">
        <v>19.9300058196</v>
      </c>
      <c r="D1424" s="5">
        <f t="shared" si="1"/>
        <v>1417</v>
      </c>
      <c r="E1424" s="5">
        <f>MATCH(A1424,CorST!A:A,0)</f>
        <v>12418</v>
      </c>
    </row>
    <row r="1425">
      <c r="A1425" s="4" t="s">
        <v>12423</v>
      </c>
      <c r="B1425" s="4">
        <v>15.0</v>
      </c>
      <c r="C1425" s="4">
        <v>19.9300058196</v>
      </c>
      <c r="D1425" s="5">
        <f t="shared" si="1"/>
        <v>1417</v>
      </c>
      <c r="E1425" s="5">
        <f>MATCH(A1425,CorST!A:A,0)</f>
        <v>12419</v>
      </c>
    </row>
    <row r="1426">
      <c r="A1426" s="4" t="s">
        <v>12424</v>
      </c>
      <c r="B1426" s="4">
        <v>15.0</v>
      </c>
      <c r="C1426" s="4">
        <v>19.9300058196</v>
      </c>
      <c r="D1426" s="5">
        <f t="shared" si="1"/>
        <v>1417</v>
      </c>
      <c r="E1426" s="5">
        <f>MATCH(A1426,CorST!A:A,0)</f>
        <v>12420</v>
      </c>
    </row>
    <row r="1427">
      <c r="A1427" s="4" t="s">
        <v>12425</v>
      </c>
      <c r="B1427" s="4">
        <v>15.0</v>
      </c>
      <c r="C1427" s="4">
        <v>19.9300058196</v>
      </c>
      <c r="D1427" s="5">
        <f t="shared" si="1"/>
        <v>1417</v>
      </c>
      <c r="E1427" s="5">
        <f>MATCH(A1427,CorST!A:A,0)</f>
        <v>12421</v>
      </c>
    </row>
    <row r="1428">
      <c r="A1428" s="4" t="s">
        <v>12426</v>
      </c>
      <c r="B1428" s="4">
        <v>15.0</v>
      </c>
      <c r="C1428" s="4">
        <v>19.9300058196</v>
      </c>
      <c r="D1428" s="5">
        <f t="shared" si="1"/>
        <v>1417</v>
      </c>
      <c r="E1428" s="5">
        <f>MATCH(A1428,CorST!A:A,0)</f>
        <v>12422</v>
      </c>
    </row>
    <row r="1429">
      <c r="A1429" s="4" t="s">
        <v>12427</v>
      </c>
      <c r="B1429" s="4">
        <v>15.0</v>
      </c>
      <c r="C1429" s="4">
        <v>19.9300058196</v>
      </c>
      <c r="D1429" s="5">
        <f t="shared" si="1"/>
        <v>1417</v>
      </c>
      <c r="E1429" s="5">
        <f>MATCH(A1429,CorST!A:A,0)</f>
        <v>12423</v>
      </c>
    </row>
    <row r="1430">
      <c r="A1430" s="4" t="s">
        <v>12428</v>
      </c>
      <c r="B1430" s="4">
        <v>15.0</v>
      </c>
      <c r="C1430" s="4">
        <v>19.9300058196</v>
      </c>
      <c r="D1430" s="5">
        <f t="shared" si="1"/>
        <v>1417</v>
      </c>
      <c r="E1430" s="5">
        <f>MATCH(A1430,CorST!A:A,0)</f>
        <v>12424</v>
      </c>
    </row>
    <row r="1431">
      <c r="A1431" s="4" t="s">
        <v>12429</v>
      </c>
      <c r="B1431" s="4">
        <v>15.0</v>
      </c>
      <c r="C1431" s="4">
        <v>19.9300058196</v>
      </c>
      <c r="D1431" s="5">
        <f t="shared" si="1"/>
        <v>1417</v>
      </c>
      <c r="E1431" s="5">
        <f>MATCH(A1431,CorST!A:A,0)</f>
        <v>12425</v>
      </c>
    </row>
    <row r="1432">
      <c r="A1432" s="4" t="s">
        <v>12430</v>
      </c>
      <c r="B1432" s="4">
        <v>15.0</v>
      </c>
      <c r="C1432" s="4">
        <v>19.9300058196</v>
      </c>
      <c r="D1432" s="5">
        <f t="shared" si="1"/>
        <v>1417</v>
      </c>
      <c r="E1432" s="5">
        <f>MATCH(A1432,CorST!A:A,0)</f>
        <v>12426</v>
      </c>
    </row>
    <row r="1433">
      <c r="A1433" s="4" t="s">
        <v>12431</v>
      </c>
      <c r="B1433" s="4">
        <v>15.0</v>
      </c>
      <c r="C1433" s="4">
        <v>19.9300058196</v>
      </c>
      <c r="D1433" s="5">
        <f t="shared" si="1"/>
        <v>1417</v>
      </c>
      <c r="E1433" s="5">
        <f>MATCH(A1433,CorST!A:A,0)</f>
        <v>12427</v>
      </c>
    </row>
    <row r="1434">
      <c r="A1434" s="4" t="s">
        <v>12432</v>
      </c>
      <c r="B1434" s="4">
        <v>15.0</v>
      </c>
      <c r="C1434" s="4">
        <v>19.9300058196</v>
      </c>
      <c r="D1434" s="5">
        <f t="shared" si="1"/>
        <v>1417</v>
      </c>
      <c r="E1434" s="5">
        <f>MATCH(A1434,CorST!A:A,0)</f>
        <v>12428</v>
      </c>
    </row>
    <row r="1435">
      <c r="A1435" s="4" t="s">
        <v>12433</v>
      </c>
      <c r="B1435" s="4">
        <v>15.0</v>
      </c>
      <c r="C1435" s="4">
        <v>19.9300058196</v>
      </c>
      <c r="D1435" s="5">
        <f t="shared" si="1"/>
        <v>1417</v>
      </c>
      <c r="E1435" s="5">
        <f>MATCH(A1435,CorST!A:A,0)</f>
        <v>12429</v>
      </c>
    </row>
    <row r="1436">
      <c r="A1436" s="4" t="s">
        <v>12434</v>
      </c>
      <c r="B1436" s="4">
        <v>15.0</v>
      </c>
      <c r="C1436" s="4">
        <v>19.9300058196</v>
      </c>
      <c r="D1436" s="5">
        <f t="shared" si="1"/>
        <v>1417</v>
      </c>
      <c r="E1436" s="5">
        <f>MATCH(A1436,CorST!A:A,0)</f>
        <v>12430</v>
      </c>
    </row>
    <row r="1437">
      <c r="A1437" s="4" t="s">
        <v>12435</v>
      </c>
      <c r="B1437" s="4">
        <v>15.0</v>
      </c>
      <c r="C1437" s="4">
        <v>19.9300058196</v>
      </c>
      <c r="D1437" s="5">
        <f t="shared" si="1"/>
        <v>1417</v>
      </c>
      <c r="E1437" s="5">
        <f>MATCH(A1437,CorST!A:A,0)</f>
        <v>12431</v>
      </c>
    </row>
    <row r="1438">
      <c r="A1438" s="4" t="s">
        <v>12436</v>
      </c>
      <c r="B1438" s="4">
        <v>15.0</v>
      </c>
      <c r="C1438" s="4">
        <v>19.9300058196</v>
      </c>
      <c r="D1438" s="5">
        <f t="shared" si="1"/>
        <v>1417</v>
      </c>
      <c r="E1438" s="5">
        <f>MATCH(A1438,CorST!A:A,0)</f>
        <v>12432</v>
      </c>
    </row>
    <row r="1439">
      <c r="A1439" s="4" t="s">
        <v>12437</v>
      </c>
      <c r="B1439" s="4">
        <v>15.0</v>
      </c>
      <c r="C1439" s="4">
        <v>19.9300058196</v>
      </c>
      <c r="D1439" s="5">
        <f t="shared" si="1"/>
        <v>1417</v>
      </c>
      <c r="E1439" s="5">
        <f>MATCH(A1439,CorST!A:A,0)</f>
        <v>12433</v>
      </c>
    </row>
    <row r="1440">
      <c r="A1440" s="4" t="s">
        <v>12438</v>
      </c>
      <c r="B1440" s="4">
        <v>15.0</v>
      </c>
      <c r="C1440" s="4">
        <v>19.9300058196</v>
      </c>
      <c r="D1440" s="5">
        <f t="shared" si="1"/>
        <v>1417</v>
      </c>
      <c r="E1440" s="5">
        <f>MATCH(A1440,CorST!A:A,0)</f>
        <v>12434</v>
      </c>
    </row>
    <row r="1441">
      <c r="A1441" s="4" t="s">
        <v>12439</v>
      </c>
      <c r="B1441" s="4">
        <v>15.0</v>
      </c>
      <c r="C1441" s="4">
        <v>19.9300058196</v>
      </c>
      <c r="D1441" s="5">
        <f t="shared" si="1"/>
        <v>1417</v>
      </c>
      <c r="E1441" s="5">
        <f>MATCH(A1441,CorST!A:A,0)</f>
        <v>12435</v>
      </c>
    </row>
    <row r="1442">
      <c r="A1442" s="4" t="s">
        <v>12440</v>
      </c>
      <c r="B1442" s="4">
        <v>15.0</v>
      </c>
      <c r="C1442" s="4">
        <v>19.9300058196</v>
      </c>
      <c r="D1442" s="5">
        <f t="shared" si="1"/>
        <v>1417</v>
      </c>
      <c r="E1442" s="5">
        <f>MATCH(A1442,CorST!A:A,0)</f>
        <v>12436</v>
      </c>
    </row>
    <row r="1443">
      <c r="A1443" s="4" t="s">
        <v>12441</v>
      </c>
      <c r="B1443" s="4">
        <v>15.0</v>
      </c>
      <c r="C1443" s="4">
        <v>19.9300058196</v>
      </c>
      <c r="D1443" s="5">
        <f t="shared" si="1"/>
        <v>1417</v>
      </c>
      <c r="E1443" s="5">
        <f>MATCH(A1443,CorST!A:A,0)</f>
        <v>12437</v>
      </c>
    </row>
    <row r="1444">
      <c r="A1444" s="4" t="s">
        <v>12442</v>
      </c>
      <c r="B1444" s="4">
        <v>15.0</v>
      </c>
      <c r="C1444" s="4">
        <v>19.9300058196</v>
      </c>
      <c r="D1444" s="5">
        <f t="shared" si="1"/>
        <v>1417</v>
      </c>
      <c r="E1444" s="5">
        <f>MATCH(A1444,CorST!A:A,0)</f>
        <v>12438</v>
      </c>
    </row>
    <row r="1445">
      <c r="A1445" s="4" t="s">
        <v>12443</v>
      </c>
      <c r="B1445" s="4">
        <v>15.0</v>
      </c>
      <c r="C1445" s="4">
        <v>19.9300058196</v>
      </c>
      <c r="D1445" s="5">
        <f t="shared" si="1"/>
        <v>1417</v>
      </c>
      <c r="E1445" s="5">
        <f>MATCH(A1445,CorST!A:A,0)</f>
        <v>12439</v>
      </c>
    </row>
    <row r="1446">
      <c r="A1446" s="4" t="s">
        <v>12444</v>
      </c>
      <c r="B1446" s="4">
        <v>15.0</v>
      </c>
      <c r="C1446" s="4">
        <v>19.9300058196</v>
      </c>
      <c r="D1446" s="5">
        <f t="shared" si="1"/>
        <v>1417</v>
      </c>
      <c r="E1446" s="5">
        <f>MATCH(A1446,CorST!A:A,0)</f>
        <v>12440</v>
      </c>
    </row>
    <row r="1447">
      <c r="A1447" s="4" t="s">
        <v>12445</v>
      </c>
      <c r="B1447" s="4">
        <v>15.0</v>
      </c>
      <c r="C1447" s="4">
        <v>19.9300058196</v>
      </c>
      <c r="D1447" s="5">
        <f t="shared" si="1"/>
        <v>1417</v>
      </c>
      <c r="E1447" s="5">
        <f>MATCH(A1447,CorST!A:A,0)</f>
        <v>12441</v>
      </c>
    </row>
    <row r="1448">
      <c r="A1448" s="4" t="s">
        <v>12446</v>
      </c>
      <c r="B1448" s="4">
        <v>15.0</v>
      </c>
      <c r="C1448" s="4">
        <v>19.9300058196</v>
      </c>
      <c r="D1448" s="5">
        <f t="shared" si="1"/>
        <v>1417</v>
      </c>
      <c r="E1448" s="5">
        <f>MATCH(A1448,CorST!A:A,0)</f>
        <v>12442</v>
      </c>
    </row>
    <row r="1449">
      <c r="A1449" s="4" t="s">
        <v>12447</v>
      </c>
      <c r="B1449" s="4">
        <v>15.0</v>
      </c>
      <c r="C1449" s="4">
        <v>19.9300058196</v>
      </c>
      <c r="D1449" s="5">
        <f t="shared" si="1"/>
        <v>1417</v>
      </c>
      <c r="E1449" s="5">
        <f>MATCH(A1449,CorST!A:A,0)</f>
        <v>12443</v>
      </c>
    </row>
    <row r="1450">
      <c r="A1450" s="4" t="s">
        <v>12448</v>
      </c>
      <c r="B1450" s="4">
        <v>15.0</v>
      </c>
      <c r="C1450" s="4">
        <v>19.9300058196</v>
      </c>
      <c r="D1450" s="5">
        <f t="shared" si="1"/>
        <v>1417</v>
      </c>
      <c r="E1450" s="5">
        <f>MATCH(A1450,CorST!A:A,0)</f>
        <v>12444</v>
      </c>
    </row>
    <row r="1451">
      <c r="A1451" s="4" t="s">
        <v>12449</v>
      </c>
      <c r="B1451" s="4">
        <v>15.0</v>
      </c>
      <c r="C1451" s="4">
        <v>19.9300058196</v>
      </c>
      <c r="D1451" s="5">
        <f t="shared" si="1"/>
        <v>1417</v>
      </c>
      <c r="E1451" s="5">
        <f>MATCH(A1451,CorST!A:A,0)</f>
        <v>12445</v>
      </c>
    </row>
    <row r="1452">
      <c r="A1452" s="4" t="s">
        <v>12450</v>
      </c>
      <c r="B1452" s="4">
        <v>15.0</v>
      </c>
      <c r="C1452" s="4">
        <v>19.9300058196</v>
      </c>
      <c r="D1452" s="5">
        <f t="shared" si="1"/>
        <v>1417</v>
      </c>
      <c r="E1452" s="5">
        <f>MATCH(A1452,CorST!A:A,0)</f>
        <v>12446</v>
      </c>
    </row>
    <row r="1453">
      <c r="A1453" s="4" t="s">
        <v>12451</v>
      </c>
      <c r="B1453" s="4">
        <v>15.0</v>
      </c>
      <c r="C1453" s="4">
        <v>19.9300058196</v>
      </c>
      <c r="D1453" s="5">
        <f t="shared" si="1"/>
        <v>1417</v>
      </c>
      <c r="E1453" s="5">
        <f>MATCH(A1453,CorST!A:A,0)</f>
        <v>12447</v>
      </c>
    </row>
    <row r="1454">
      <c r="A1454" s="4" t="s">
        <v>12452</v>
      </c>
      <c r="B1454" s="4">
        <v>15.0</v>
      </c>
      <c r="C1454" s="4">
        <v>19.9300058196</v>
      </c>
      <c r="D1454" s="5">
        <f t="shared" si="1"/>
        <v>1417</v>
      </c>
      <c r="E1454" s="5">
        <f>MATCH(A1454,CorST!A:A,0)</f>
        <v>12448</v>
      </c>
    </row>
    <row r="1455">
      <c r="A1455" s="4" t="s">
        <v>12453</v>
      </c>
      <c r="B1455" s="4">
        <v>15.0</v>
      </c>
      <c r="C1455" s="4">
        <v>19.9300058196</v>
      </c>
      <c r="D1455" s="5">
        <f t="shared" si="1"/>
        <v>1417</v>
      </c>
      <c r="E1455" s="5">
        <f>MATCH(A1455,CorST!A:A,0)</f>
        <v>12449</v>
      </c>
    </row>
    <row r="1456">
      <c r="A1456" s="4" t="s">
        <v>12454</v>
      </c>
      <c r="B1456" s="4">
        <v>15.0</v>
      </c>
      <c r="C1456" s="4">
        <v>19.9300058196</v>
      </c>
      <c r="D1456" s="5">
        <f t="shared" si="1"/>
        <v>1417</v>
      </c>
      <c r="E1456" s="5">
        <f>MATCH(A1456,CorST!A:A,0)</f>
        <v>12450</v>
      </c>
    </row>
    <row r="1457">
      <c r="A1457" s="4" t="s">
        <v>12455</v>
      </c>
      <c r="B1457" s="4">
        <v>15.0</v>
      </c>
      <c r="C1457" s="4">
        <v>19.9300058196</v>
      </c>
      <c r="D1457" s="5">
        <f t="shared" si="1"/>
        <v>1417</v>
      </c>
      <c r="E1457" s="5">
        <f>MATCH(A1457,CorST!A:A,0)</f>
        <v>12451</v>
      </c>
    </row>
    <row r="1458">
      <c r="A1458" s="4" t="s">
        <v>12456</v>
      </c>
      <c r="B1458" s="4">
        <v>15.0</v>
      </c>
      <c r="C1458" s="4">
        <v>19.9300058196</v>
      </c>
      <c r="D1458" s="5">
        <f t="shared" si="1"/>
        <v>1417</v>
      </c>
      <c r="E1458" s="5">
        <f>MATCH(A1458,CorST!A:A,0)</f>
        <v>12452</v>
      </c>
    </row>
    <row r="1459">
      <c r="A1459" s="4" t="s">
        <v>12457</v>
      </c>
      <c r="B1459" s="4">
        <v>15.0</v>
      </c>
      <c r="C1459" s="4">
        <v>19.9300058196</v>
      </c>
      <c r="D1459" s="5">
        <f t="shared" si="1"/>
        <v>1417</v>
      </c>
      <c r="E1459" s="5">
        <f>MATCH(A1459,CorST!A:A,0)</f>
        <v>12453</v>
      </c>
    </row>
    <row r="1460">
      <c r="A1460" s="4" t="s">
        <v>12458</v>
      </c>
      <c r="B1460" s="4">
        <v>15.0</v>
      </c>
      <c r="C1460" s="4">
        <v>19.9300058196</v>
      </c>
      <c r="D1460" s="5">
        <f t="shared" si="1"/>
        <v>1417</v>
      </c>
      <c r="E1460" s="5">
        <f>MATCH(A1460,CorST!A:A,0)</f>
        <v>12454</v>
      </c>
    </row>
    <row r="1461">
      <c r="A1461" s="4" t="s">
        <v>12459</v>
      </c>
      <c r="B1461" s="4">
        <v>15.0</v>
      </c>
      <c r="C1461" s="4">
        <v>19.9300058196</v>
      </c>
      <c r="D1461" s="5">
        <f t="shared" si="1"/>
        <v>1417</v>
      </c>
      <c r="E1461" s="5">
        <f>MATCH(A1461,CorST!A:A,0)</f>
        <v>12455</v>
      </c>
    </row>
    <row r="1462">
      <c r="A1462" s="4" t="s">
        <v>12460</v>
      </c>
      <c r="B1462" s="4">
        <v>15.0</v>
      </c>
      <c r="C1462" s="4">
        <v>19.9300058196</v>
      </c>
      <c r="D1462" s="5">
        <f t="shared" si="1"/>
        <v>1417</v>
      </c>
      <c r="E1462" s="5">
        <f>MATCH(A1462,CorST!A:A,0)</f>
        <v>12456</v>
      </c>
    </row>
    <row r="1463">
      <c r="A1463" s="4" t="s">
        <v>12461</v>
      </c>
      <c r="B1463" s="4">
        <v>15.0</v>
      </c>
      <c r="C1463" s="4">
        <v>19.9300058196</v>
      </c>
      <c r="D1463" s="5">
        <f t="shared" si="1"/>
        <v>1417</v>
      </c>
      <c r="E1463" s="5">
        <f>MATCH(A1463,CorST!A:A,0)</f>
        <v>12457</v>
      </c>
    </row>
    <row r="1464">
      <c r="A1464" s="4" t="s">
        <v>12462</v>
      </c>
      <c r="B1464" s="4">
        <v>15.0</v>
      </c>
      <c r="C1464" s="4">
        <v>19.9300058196</v>
      </c>
      <c r="D1464" s="5">
        <f t="shared" si="1"/>
        <v>1417</v>
      </c>
      <c r="E1464" s="5">
        <f>MATCH(A1464,CorST!A:A,0)</f>
        <v>12458</v>
      </c>
    </row>
    <row r="1465">
      <c r="A1465" s="4" t="s">
        <v>12463</v>
      </c>
      <c r="B1465" s="4">
        <v>15.0</v>
      </c>
      <c r="C1465" s="4">
        <v>19.9300058196</v>
      </c>
      <c r="D1465" s="5">
        <f t="shared" si="1"/>
        <v>1417</v>
      </c>
      <c r="E1465" s="5">
        <f>MATCH(A1465,CorST!A:A,0)</f>
        <v>12459</v>
      </c>
    </row>
    <row r="1466">
      <c r="A1466" s="4" t="s">
        <v>12464</v>
      </c>
      <c r="B1466" s="4">
        <v>15.0</v>
      </c>
      <c r="C1466" s="4">
        <v>19.9300058196</v>
      </c>
      <c r="D1466" s="5">
        <f t="shared" si="1"/>
        <v>1417</v>
      </c>
      <c r="E1466" s="5">
        <f>MATCH(A1466,CorST!A:A,0)</f>
        <v>12460</v>
      </c>
    </row>
    <row r="1467">
      <c r="A1467" s="4" t="s">
        <v>12465</v>
      </c>
      <c r="B1467" s="4">
        <v>15.0</v>
      </c>
      <c r="C1467" s="4">
        <v>19.9300058196</v>
      </c>
      <c r="D1467" s="5">
        <f t="shared" si="1"/>
        <v>1417</v>
      </c>
      <c r="E1467" s="5">
        <f>MATCH(A1467,CorST!A:A,0)</f>
        <v>12461</v>
      </c>
    </row>
    <row r="1468">
      <c r="A1468" s="4" t="s">
        <v>12466</v>
      </c>
      <c r="B1468" s="4">
        <v>15.0</v>
      </c>
      <c r="C1468" s="4">
        <v>19.9300058196</v>
      </c>
      <c r="D1468" s="5">
        <f t="shared" si="1"/>
        <v>1417</v>
      </c>
      <c r="E1468" s="5">
        <f>MATCH(A1468,CorST!A:A,0)</f>
        <v>12462</v>
      </c>
    </row>
    <row r="1469">
      <c r="A1469" s="4" t="s">
        <v>12467</v>
      </c>
      <c r="B1469" s="4">
        <v>15.0</v>
      </c>
      <c r="C1469" s="4">
        <v>19.9300058196</v>
      </c>
      <c r="D1469" s="5">
        <f t="shared" si="1"/>
        <v>1417</v>
      </c>
      <c r="E1469" s="5">
        <f>MATCH(A1469,CorST!A:A,0)</f>
        <v>12463</v>
      </c>
    </row>
    <row r="1470">
      <c r="A1470" s="4" t="s">
        <v>12468</v>
      </c>
      <c r="B1470" s="4">
        <v>15.0</v>
      </c>
      <c r="C1470" s="4">
        <v>19.9300058196</v>
      </c>
      <c r="D1470" s="5">
        <f t="shared" si="1"/>
        <v>1417</v>
      </c>
      <c r="E1470" s="5">
        <f>MATCH(A1470,CorST!A:A,0)</f>
        <v>12464</v>
      </c>
    </row>
    <row r="1471">
      <c r="A1471" s="4" t="s">
        <v>12469</v>
      </c>
      <c r="B1471" s="4">
        <v>15.0</v>
      </c>
      <c r="C1471" s="4">
        <v>19.9300058196</v>
      </c>
      <c r="D1471" s="5">
        <f t="shared" si="1"/>
        <v>1417</v>
      </c>
      <c r="E1471" s="5">
        <f>MATCH(A1471,CorST!A:A,0)</f>
        <v>12465</v>
      </c>
    </row>
    <row r="1472">
      <c r="A1472" s="4" t="s">
        <v>12470</v>
      </c>
      <c r="B1472" s="4">
        <v>15.0</v>
      </c>
      <c r="C1472" s="4">
        <v>19.9300058196</v>
      </c>
      <c r="D1472" s="5">
        <f t="shared" si="1"/>
        <v>1417</v>
      </c>
      <c r="E1472" s="5">
        <f>MATCH(A1472,CorST!A:A,0)</f>
        <v>12466</v>
      </c>
    </row>
    <row r="1473">
      <c r="A1473" s="4" t="s">
        <v>12471</v>
      </c>
      <c r="B1473" s="4">
        <v>15.0</v>
      </c>
      <c r="C1473" s="4">
        <v>19.9300058196</v>
      </c>
      <c r="D1473" s="5">
        <f t="shared" si="1"/>
        <v>1417</v>
      </c>
      <c r="E1473" s="5">
        <f>MATCH(A1473,CorST!A:A,0)</f>
        <v>12467</v>
      </c>
    </row>
    <row r="1474">
      <c r="A1474" s="4" t="s">
        <v>12472</v>
      </c>
      <c r="B1474" s="4">
        <v>15.0</v>
      </c>
      <c r="C1474" s="4">
        <v>19.9300058196</v>
      </c>
      <c r="D1474" s="5">
        <f t="shared" si="1"/>
        <v>1417</v>
      </c>
      <c r="E1474" s="5">
        <f>MATCH(A1474,CorST!A:A,0)</f>
        <v>12468</v>
      </c>
    </row>
    <row r="1475">
      <c r="A1475" s="4" t="s">
        <v>12473</v>
      </c>
      <c r="B1475" s="4">
        <v>15.0</v>
      </c>
      <c r="C1475" s="4">
        <v>19.9300058196</v>
      </c>
      <c r="D1475" s="5">
        <f t="shared" si="1"/>
        <v>1417</v>
      </c>
      <c r="E1475" s="5">
        <f>MATCH(A1475,CorST!A:A,0)</f>
        <v>12469</v>
      </c>
    </row>
    <row r="1476">
      <c r="A1476" s="4" t="s">
        <v>12474</v>
      </c>
      <c r="B1476" s="4">
        <v>15.0</v>
      </c>
      <c r="C1476" s="4">
        <v>19.9300058196</v>
      </c>
      <c r="D1476" s="5">
        <f t="shared" si="1"/>
        <v>1417</v>
      </c>
      <c r="E1476" s="5">
        <f>MATCH(A1476,CorST!A:A,0)</f>
        <v>12470</v>
      </c>
    </row>
    <row r="1477">
      <c r="A1477" s="4" t="s">
        <v>12475</v>
      </c>
      <c r="B1477" s="4">
        <v>15.0</v>
      </c>
      <c r="C1477" s="4">
        <v>19.9300058196</v>
      </c>
      <c r="D1477" s="5">
        <f t="shared" si="1"/>
        <v>1417</v>
      </c>
      <c r="E1477" s="5">
        <f>MATCH(A1477,CorST!A:A,0)</f>
        <v>12471</v>
      </c>
    </row>
    <row r="1478">
      <c r="A1478" s="4" t="s">
        <v>12476</v>
      </c>
      <c r="B1478" s="4">
        <v>15.0</v>
      </c>
      <c r="C1478" s="4">
        <v>19.9300058196</v>
      </c>
      <c r="D1478" s="5">
        <f t="shared" si="1"/>
        <v>1417</v>
      </c>
      <c r="E1478" s="5">
        <f>MATCH(A1478,CorST!A:A,0)</f>
        <v>12472</v>
      </c>
    </row>
    <row r="1479">
      <c r="A1479" s="4" t="s">
        <v>12477</v>
      </c>
      <c r="B1479" s="4">
        <v>15.0</v>
      </c>
      <c r="C1479" s="4">
        <v>19.9300058196</v>
      </c>
      <c r="D1479" s="5">
        <f t="shared" si="1"/>
        <v>1417</v>
      </c>
      <c r="E1479" s="5">
        <f>MATCH(A1479,CorST!A:A,0)</f>
        <v>12473</v>
      </c>
    </row>
    <row r="1480">
      <c r="A1480" s="4" t="s">
        <v>12478</v>
      </c>
      <c r="B1480" s="4">
        <v>15.0</v>
      </c>
      <c r="C1480" s="4">
        <v>19.9300058196</v>
      </c>
      <c r="D1480" s="5">
        <f t="shared" si="1"/>
        <v>1417</v>
      </c>
      <c r="E1480" s="5">
        <f>MATCH(A1480,CorST!A:A,0)</f>
        <v>12474</v>
      </c>
    </row>
    <row r="1481">
      <c r="A1481" s="4" t="s">
        <v>12479</v>
      </c>
      <c r="B1481" s="4">
        <v>15.0</v>
      </c>
      <c r="C1481" s="4">
        <v>19.9300058196</v>
      </c>
      <c r="D1481" s="5">
        <f t="shared" si="1"/>
        <v>1417</v>
      </c>
      <c r="E1481" s="5">
        <f>MATCH(A1481,CorST!A:A,0)</f>
        <v>12475</v>
      </c>
    </row>
    <row r="1482">
      <c r="A1482" s="4" t="s">
        <v>12480</v>
      </c>
      <c r="B1482" s="4">
        <v>15.0</v>
      </c>
      <c r="C1482" s="4">
        <v>19.9300058196</v>
      </c>
      <c r="D1482" s="5">
        <f t="shared" si="1"/>
        <v>1417</v>
      </c>
      <c r="E1482" s="5">
        <f>MATCH(A1482,CorST!A:A,0)</f>
        <v>12476</v>
      </c>
    </row>
    <row r="1483">
      <c r="A1483" s="4" t="s">
        <v>12481</v>
      </c>
      <c r="B1483" s="4">
        <v>15.0</v>
      </c>
      <c r="C1483" s="4">
        <v>19.9300058196</v>
      </c>
      <c r="D1483" s="5">
        <f t="shared" si="1"/>
        <v>1417</v>
      </c>
      <c r="E1483" s="5">
        <f>MATCH(A1483,CorST!A:A,0)</f>
        <v>12477</v>
      </c>
    </row>
    <row r="1484">
      <c r="A1484" s="4" t="s">
        <v>12482</v>
      </c>
      <c r="B1484" s="4">
        <v>15.0</v>
      </c>
      <c r="C1484" s="4">
        <v>19.9300058196</v>
      </c>
      <c r="D1484" s="5">
        <f t="shared" si="1"/>
        <v>1417</v>
      </c>
      <c r="E1484" s="5">
        <f>MATCH(A1484,CorST!A:A,0)</f>
        <v>12478</v>
      </c>
    </row>
    <row r="1485">
      <c r="A1485" s="4" t="s">
        <v>12483</v>
      </c>
      <c r="B1485" s="4">
        <v>15.0</v>
      </c>
      <c r="C1485" s="4">
        <v>19.9300058196</v>
      </c>
      <c r="D1485" s="5">
        <f t="shared" si="1"/>
        <v>1417</v>
      </c>
      <c r="E1485" s="5">
        <f>MATCH(A1485,CorST!A:A,0)</f>
        <v>12479</v>
      </c>
    </row>
    <row r="1486">
      <c r="A1486" s="4" t="s">
        <v>12484</v>
      </c>
      <c r="B1486" s="4">
        <v>15.0</v>
      </c>
      <c r="C1486" s="4">
        <v>19.9300058196</v>
      </c>
      <c r="D1486" s="5">
        <f t="shared" si="1"/>
        <v>1417</v>
      </c>
      <c r="E1486" s="5">
        <f>MATCH(A1486,CorST!A:A,0)</f>
        <v>12480</v>
      </c>
    </row>
    <row r="1487">
      <c r="A1487" s="4" t="s">
        <v>12485</v>
      </c>
      <c r="B1487" s="4">
        <v>15.0</v>
      </c>
      <c r="C1487" s="4">
        <v>19.9300058196</v>
      </c>
      <c r="D1487" s="5">
        <f t="shared" si="1"/>
        <v>1417</v>
      </c>
      <c r="E1487" s="5">
        <f>MATCH(A1487,CorST!A:A,0)</f>
        <v>12481</v>
      </c>
    </row>
    <row r="1488">
      <c r="A1488" s="4" t="s">
        <v>12486</v>
      </c>
      <c r="B1488" s="4">
        <v>15.0</v>
      </c>
      <c r="C1488" s="4">
        <v>19.9300058196</v>
      </c>
      <c r="D1488" s="5">
        <f t="shared" si="1"/>
        <v>1417</v>
      </c>
      <c r="E1488" s="5">
        <f>MATCH(A1488,CorST!A:A,0)</f>
        <v>12482</v>
      </c>
    </row>
    <row r="1489">
      <c r="A1489" s="4" t="s">
        <v>12487</v>
      </c>
      <c r="B1489" s="4">
        <v>15.0</v>
      </c>
      <c r="C1489" s="4">
        <v>19.9300058196</v>
      </c>
      <c r="D1489" s="5">
        <f t="shared" si="1"/>
        <v>1417</v>
      </c>
      <c r="E1489" s="5">
        <f>MATCH(A1489,CorST!A:A,0)</f>
        <v>12483</v>
      </c>
    </row>
    <row r="1490">
      <c r="A1490" s="4" t="s">
        <v>12488</v>
      </c>
      <c r="B1490" s="4">
        <v>15.0</v>
      </c>
      <c r="C1490" s="4">
        <v>19.9300058196</v>
      </c>
      <c r="D1490" s="5">
        <f t="shared" si="1"/>
        <v>1417</v>
      </c>
      <c r="E1490" s="5">
        <f>MATCH(A1490,CorST!A:A,0)</f>
        <v>12484</v>
      </c>
    </row>
    <row r="1491">
      <c r="A1491" s="4" t="s">
        <v>12489</v>
      </c>
      <c r="B1491" s="4">
        <v>15.0</v>
      </c>
      <c r="C1491" s="4">
        <v>19.9300058196</v>
      </c>
      <c r="D1491" s="5">
        <f t="shared" si="1"/>
        <v>1417</v>
      </c>
      <c r="E1491" s="5">
        <f>MATCH(A1491,CorST!A:A,0)</f>
        <v>12485</v>
      </c>
    </row>
    <row r="1492">
      <c r="A1492" s="4" t="s">
        <v>12490</v>
      </c>
      <c r="B1492" s="4">
        <v>15.0</v>
      </c>
      <c r="C1492" s="4">
        <v>19.9300058196</v>
      </c>
      <c r="D1492" s="5">
        <f t="shared" si="1"/>
        <v>1417</v>
      </c>
      <c r="E1492" s="5">
        <f>MATCH(A1492,CorST!A:A,0)</f>
        <v>12486</v>
      </c>
    </row>
    <row r="1493">
      <c r="A1493" s="4" t="s">
        <v>12491</v>
      </c>
      <c r="B1493" s="4">
        <v>15.0</v>
      </c>
      <c r="C1493" s="4">
        <v>19.9300058196</v>
      </c>
      <c r="D1493" s="5">
        <f t="shared" si="1"/>
        <v>1417</v>
      </c>
      <c r="E1493" s="5">
        <f>MATCH(A1493,CorST!A:A,0)</f>
        <v>12487</v>
      </c>
    </row>
    <row r="1494">
      <c r="A1494" s="4" t="s">
        <v>12492</v>
      </c>
      <c r="B1494" s="4">
        <v>15.0</v>
      </c>
      <c r="C1494" s="4">
        <v>19.9300058196</v>
      </c>
      <c r="D1494" s="5">
        <f t="shared" si="1"/>
        <v>1417</v>
      </c>
      <c r="E1494" s="5">
        <f>MATCH(A1494,CorST!A:A,0)</f>
        <v>12488</v>
      </c>
    </row>
    <row r="1495">
      <c r="A1495" s="4" t="s">
        <v>12493</v>
      </c>
      <c r="B1495" s="4">
        <v>15.0</v>
      </c>
      <c r="C1495" s="4">
        <v>19.9300058196</v>
      </c>
      <c r="D1495" s="5">
        <f t="shared" si="1"/>
        <v>1417</v>
      </c>
      <c r="E1495" s="5">
        <f>MATCH(A1495,CorST!A:A,0)</f>
        <v>12489</v>
      </c>
    </row>
    <row r="1496">
      <c r="A1496" s="4" t="s">
        <v>12494</v>
      </c>
      <c r="B1496" s="4">
        <v>15.0</v>
      </c>
      <c r="C1496" s="4">
        <v>19.9300058196</v>
      </c>
      <c r="D1496" s="5">
        <f t="shared" si="1"/>
        <v>1417</v>
      </c>
      <c r="E1496" s="5">
        <f>MATCH(A1496,CorST!A:A,0)</f>
        <v>12490</v>
      </c>
    </row>
    <row r="1497">
      <c r="A1497" s="4" t="s">
        <v>12495</v>
      </c>
      <c r="B1497" s="4">
        <v>15.0</v>
      </c>
      <c r="C1497" s="4">
        <v>19.9300058196</v>
      </c>
      <c r="D1497" s="5">
        <f t="shared" si="1"/>
        <v>1417</v>
      </c>
      <c r="E1497" s="5">
        <f>MATCH(A1497,CorST!A:A,0)</f>
        <v>12491</v>
      </c>
    </row>
    <row r="1498">
      <c r="A1498" s="4" t="s">
        <v>12496</v>
      </c>
      <c r="B1498" s="4">
        <v>15.0</v>
      </c>
      <c r="C1498" s="4">
        <v>19.9300058196</v>
      </c>
      <c r="D1498" s="5">
        <f t="shared" si="1"/>
        <v>1417</v>
      </c>
      <c r="E1498" s="5">
        <f>MATCH(A1498,CorST!A:A,0)</f>
        <v>12492</v>
      </c>
    </row>
    <row r="1499">
      <c r="A1499" s="4" t="s">
        <v>12497</v>
      </c>
      <c r="B1499" s="4">
        <v>15.0</v>
      </c>
      <c r="C1499" s="4">
        <v>19.9300058196</v>
      </c>
      <c r="D1499" s="5">
        <f t="shared" si="1"/>
        <v>1417</v>
      </c>
      <c r="E1499" s="5">
        <f>MATCH(A1499,CorST!A:A,0)</f>
        <v>12493</v>
      </c>
    </row>
    <row r="1500">
      <c r="A1500" s="4" t="s">
        <v>12498</v>
      </c>
      <c r="B1500" s="4">
        <v>15.0</v>
      </c>
      <c r="C1500" s="4">
        <v>19.9300058196</v>
      </c>
      <c r="D1500" s="5">
        <f t="shared" si="1"/>
        <v>1417</v>
      </c>
      <c r="E1500" s="5">
        <f>MATCH(A1500,CorST!A:A,0)</f>
        <v>12494</v>
      </c>
    </row>
    <row r="1501">
      <c r="A1501" s="4" t="s">
        <v>12499</v>
      </c>
      <c r="B1501" s="4">
        <v>15.0</v>
      </c>
      <c r="C1501" s="4">
        <v>19.9300058196</v>
      </c>
      <c r="D1501" s="5">
        <f t="shared" si="1"/>
        <v>1417</v>
      </c>
      <c r="E1501" s="5">
        <f>MATCH(A1501,CorST!A:A,0)</f>
        <v>12495</v>
      </c>
    </row>
    <row r="1502">
      <c r="A1502" s="4" t="s">
        <v>12500</v>
      </c>
      <c r="B1502" s="4">
        <v>15.0</v>
      </c>
      <c r="C1502" s="4">
        <v>19.9300058196</v>
      </c>
      <c r="D1502" s="5">
        <f t="shared" si="1"/>
        <v>1417</v>
      </c>
      <c r="E1502" s="5">
        <f>MATCH(A1502,CorST!A:A,0)</f>
        <v>12496</v>
      </c>
    </row>
    <row r="1503">
      <c r="A1503" s="4" t="s">
        <v>12501</v>
      </c>
      <c r="B1503" s="4">
        <v>15.0</v>
      </c>
      <c r="C1503" s="4">
        <v>19.9300058196</v>
      </c>
      <c r="D1503" s="5">
        <f t="shared" si="1"/>
        <v>1417</v>
      </c>
      <c r="E1503" s="5">
        <f>MATCH(A1503,CorST!A:A,0)</f>
        <v>12497</v>
      </c>
    </row>
    <row r="1504">
      <c r="A1504" s="4" t="s">
        <v>12502</v>
      </c>
      <c r="B1504" s="4">
        <v>15.0</v>
      </c>
      <c r="C1504" s="4">
        <v>19.9300058196</v>
      </c>
      <c r="D1504" s="5">
        <f t="shared" si="1"/>
        <v>1417</v>
      </c>
      <c r="E1504" s="5">
        <f>MATCH(A1504,CorST!A:A,0)</f>
        <v>12498</v>
      </c>
    </row>
    <row r="1505">
      <c r="A1505" s="4" t="s">
        <v>12503</v>
      </c>
      <c r="B1505" s="4">
        <v>15.0</v>
      </c>
      <c r="C1505" s="4">
        <v>19.9300058196</v>
      </c>
      <c r="D1505" s="5">
        <f t="shared" si="1"/>
        <v>1417</v>
      </c>
      <c r="E1505" s="5">
        <f>MATCH(A1505,CorST!A:A,0)</f>
        <v>12499</v>
      </c>
    </row>
    <row r="1506">
      <c r="A1506" s="4" t="s">
        <v>12504</v>
      </c>
      <c r="B1506" s="4">
        <v>15.0</v>
      </c>
      <c r="C1506" s="4">
        <v>19.9300058196</v>
      </c>
      <c r="D1506" s="5">
        <f t="shared" si="1"/>
        <v>1417</v>
      </c>
      <c r="E1506" s="5">
        <f>MATCH(A1506,CorST!A:A,0)</f>
        <v>12500</v>
      </c>
    </row>
    <row r="1507">
      <c r="A1507" s="4" t="s">
        <v>12505</v>
      </c>
      <c r="B1507" s="4">
        <v>15.0</v>
      </c>
      <c r="C1507" s="4">
        <v>19.9300058196</v>
      </c>
      <c r="D1507" s="5">
        <f t="shared" si="1"/>
        <v>1417</v>
      </c>
      <c r="E1507" s="5">
        <f>MATCH(A1507,CorST!A:A,0)</f>
        <v>12501</v>
      </c>
    </row>
    <row r="1508">
      <c r="A1508" s="4" t="s">
        <v>12506</v>
      </c>
      <c r="B1508" s="4">
        <v>15.0</v>
      </c>
      <c r="C1508" s="4">
        <v>19.9300058196</v>
      </c>
      <c r="D1508" s="5">
        <f t="shared" si="1"/>
        <v>1417</v>
      </c>
      <c r="E1508" s="5">
        <f>MATCH(A1508,CorST!A:A,0)</f>
        <v>12502</v>
      </c>
    </row>
    <row r="1509">
      <c r="A1509" s="4" t="s">
        <v>12507</v>
      </c>
      <c r="B1509" s="4">
        <v>15.0</v>
      </c>
      <c r="C1509" s="4">
        <v>19.9300058196</v>
      </c>
      <c r="D1509" s="5">
        <f t="shared" si="1"/>
        <v>1417</v>
      </c>
      <c r="E1509" s="5">
        <f>MATCH(A1509,CorST!A:A,0)</f>
        <v>12503</v>
      </c>
    </row>
    <row r="1510">
      <c r="A1510" s="4" t="s">
        <v>12508</v>
      </c>
      <c r="B1510" s="4">
        <v>15.0</v>
      </c>
      <c r="C1510" s="4">
        <v>19.9300058196</v>
      </c>
      <c r="D1510" s="5">
        <f t="shared" si="1"/>
        <v>1417</v>
      </c>
      <c r="E1510" s="5">
        <f>MATCH(A1510,CorST!A:A,0)</f>
        <v>12504</v>
      </c>
    </row>
    <row r="1511">
      <c r="A1511" s="4" t="s">
        <v>12509</v>
      </c>
      <c r="B1511" s="4">
        <v>15.0</v>
      </c>
      <c r="C1511" s="4">
        <v>19.9300058196</v>
      </c>
      <c r="D1511" s="5">
        <f t="shared" si="1"/>
        <v>1417</v>
      </c>
      <c r="E1511" s="5">
        <f>MATCH(A1511,CorST!A:A,0)</f>
        <v>12505</v>
      </c>
    </row>
    <row r="1512">
      <c r="A1512" s="4" t="s">
        <v>12510</v>
      </c>
      <c r="B1512" s="4">
        <v>15.0</v>
      </c>
      <c r="C1512" s="4">
        <v>19.9300058196</v>
      </c>
      <c r="D1512" s="5">
        <f t="shared" si="1"/>
        <v>1417</v>
      </c>
      <c r="E1512" s="5">
        <f>MATCH(A1512,CorST!A:A,0)</f>
        <v>12506</v>
      </c>
    </row>
    <row r="1513">
      <c r="A1513" s="4" t="s">
        <v>12511</v>
      </c>
      <c r="B1513" s="4">
        <v>15.0</v>
      </c>
      <c r="C1513" s="4">
        <v>19.9300058196</v>
      </c>
      <c r="D1513" s="5">
        <f t="shared" si="1"/>
        <v>1417</v>
      </c>
      <c r="E1513" s="5">
        <f>MATCH(A1513,CorST!A:A,0)</f>
        <v>12507</v>
      </c>
    </row>
    <row r="1514">
      <c r="A1514" s="4" t="s">
        <v>12512</v>
      </c>
      <c r="B1514" s="4">
        <v>15.0</v>
      </c>
      <c r="C1514" s="4">
        <v>19.9300058196</v>
      </c>
      <c r="D1514" s="5">
        <f t="shared" si="1"/>
        <v>1417</v>
      </c>
      <c r="E1514" s="5">
        <f>MATCH(A1514,CorST!A:A,0)</f>
        <v>12508</v>
      </c>
    </row>
    <row r="1515">
      <c r="A1515" s="4" t="s">
        <v>12513</v>
      </c>
      <c r="B1515" s="4">
        <v>15.0</v>
      </c>
      <c r="C1515" s="4">
        <v>19.9300058196</v>
      </c>
      <c r="D1515" s="5">
        <f t="shared" si="1"/>
        <v>1417</v>
      </c>
      <c r="E1515" s="5">
        <f>MATCH(A1515,CorST!A:A,0)</f>
        <v>12509</v>
      </c>
    </row>
    <row r="1516">
      <c r="A1516" s="4" t="s">
        <v>12514</v>
      </c>
      <c r="B1516" s="4">
        <v>15.0</v>
      </c>
      <c r="C1516" s="4">
        <v>19.9300058196</v>
      </c>
      <c r="D1516" s="5">
        <f t="shared" si="1"/>
        <v>1417</v>
      </c>
      <c r="E1516" s="5">
        <f>MATCH(A1516,CorST!A:A,0)</f>
        <v>12510</v>
      </c>
    </row>
    <row r="1517">
      <c r="A1517" s="4" t="s">
        <v>12515</v>
      </c>
      <c r="B1517" s="4">
        <v>15.0</v>
      </c>
      <c r="C1517" s="4">
        <v>19.9300058196</v>
      </c>
      <c r="D1517" s="5">
        <f t="shared" si="1"/>
        <v>1417</v>
      </c>
      <c r="E1517" s="5">
        <f>MATCH(A1517,CorST!A:A,0)</f>
        <v>12511</v>
      </c>
    </row>
    <row r="1518">
      <c r="A1518" s="4" t="s">
        <v>12516</v>
      </c>
      <c r="B1518" s="4">
        <v>15.0</v>
      </c>
      <c r="C1518" s="4">
        <v>19.9300058196</v>
      </c>
      <c r="D1518" s="5">
        <f t="shared" si="1"/>
        <v>1417</v>
      </c>
      <c r="E1518" s="5">
        <f>MATCH(A1518,CorST!A:A,0)</f>
        <v>12512</v>
      </c>
    </row>
    <row r="1519">
      <c r="A1519" s="4" t="s">
        <v>12517</v>
      </c>
      <c r="B1519" s="4">
        <v>15.0</v>
      </c>
      <c r="C1519" s="4">
        <v>19.9300058196</v>
      </c>
      <c r="D1519" s="5">
        <f t="shared" si="1"/>
        <v>1417</v>
      </c>
      <c r="E1519" s="5">
        <f>MATCH(A1519,CorST!A:A,0)</f>
        <v>12513</v>
      </c>
    </row>
    <row r="1520">
      <c r="A1520" s="4" t="s">
        <v>12518</v>
      </c>
      <c r="B1520" s="4">
        <v>15.0</v>
      </c>
      <c r="C1520" s="4">
        <v>19.9300058196</v>
      </c>
      <c r="D1520" s="5">
        <f t="shared" si="1"/>
        <v>1417</v>
      </c>
      <c r="E1520" s="5">
        <f>MATCH(A1520,CorST!A:A,0)</f>
        <v>12514</v>
      </c>
    </row>
    <row r="1521">
      <c r="A1521" s="4" t="s">
        <v>12519</v>
      </c>
      <c r="B1521" s="4">
        <v>15.0</v>
      </c>
      <c r="C1521" s="4">
        <v>19.9300058196</v>
      </c>
      <c r="D1521" s="5">
        <f t="shared" si="1"/>
        <v>1417</v>
      </c>
      <c r="E1521" s="5">
        <f>MATCH(A1521,CorST!A:A,0)</f>
        <v>12515</v>
      </c>
    </row>
    <row r="1522">
      <c r="A1522" s="4" t="s">
        <v>12520</v>
      </c>
      <c r="B1522" s="4">
        <v>15.0</v>
      </c>
      <c r="C1522" s="4">
        <v>19.9300058196</v>
      </c>
      <c r="D1522" s="5">
        <f t="shared" si="1"/>
        <v>1417</v>
      </c>
      <c r="E1522" s="5">
        <f>MATCH(A1522,CorST!A:A,0)</f>
        <v>12516</v>
      </c>
    </row>
    <row r="1523">
      <c r="A1523" s="4" t="s">
        <v>12521</v>
      </c>
      <c r="B1523" s="4">
        <v>15.0</v>
      </c>
      <c r="C1523" s="4">
        <v>19.9300058196</v>
      </c>
      <c r="D1523" s="5">
        <f t="shared" si="1"/>
        <v>1417</v>
      </c>
      <c r="E1523" s="5">
        <f>MATCH(A1523,CorST!A:A,0)</f>
        <v>12517</v>
      </c>
    </row>
    <row r="1524">
      <c r="A1524" s="4" t="s">
        <v>12522</v>
      </c>
      <c r="B1524" s="4">
        <v>15.0</v>
      </c>
      <c r="C1524" s="4">
        <v>19.9300058196</v>
      </c>
      <c r="D1524" s="5">
        <f t="shared" si="1"/>
        <v>1417</v>
      </c>
      <c r="E1524" s="5">
        <f>MATCH(A1524,CorST!A:A,0)</f>
        <v>12518</v>
      </c>
    </row>
    <row r="1525">
      <c r="A1525" s="4" t="s">
        <v>12523</v>
      </c>
      <c r="B1525" s="4">
        <v>15.0</v>
      </c>
      <c r="C1525" s="4">
        <v>19.9300058196</v>
      </c>
      <c r="D1525" s="5">
        <f t="shared" si="1"/>
        <v>1417</v>
      </c>
      <c r="E1525" s="5">
        <f>MATCH(A1525,CorST!A:A,0)</f>
        <v>12519</v>
      </c>
    </row>
    <row r="1526">
      <c r="A1526" s="4" t="s">
        <v>12524</v>
      </c>
      <c r="B1526" s="4">
        <v>15.0</v>
      </c>
      <c r="C1526" s="4">
        <v>19.9300058196</v>
      </c>
      <c r="D1526" s="5">
        <f t="shared" si="1"/>
        <v>1417</v>
      </c>
      <c r="E1526" s="5">
        <f>MATCH(A1526,CorST!A:A,0)</f>
        <v>12520</v>
      </c>
    </row>
    <row r="1527">
      <c r="A1527" s="4" t="s">
        <v>12525</v>
      </c>
      <c r="B1527" s="4">
        <v>15.0</v>
      </c>
      <c r="C1527" s="4">
        <v>19.9300058196</v>
      </c>
      <c r="D1527" s="5">
        <f t="shared" si="1"/>
        <v>1417</v>
      </c>
      <c r="E1527" s="5">
        <f>MATCH(A1527,CorST!A:A,0)</f>
        <v>12521</v>
      </c>
    </row>
    <row r="1528">
      <c r="A1528" s="4" t="s">
        <v>12526</v>
      </c>
      <c r="B1528" s="4">
        <v>15.0</v>
      </c>
      <c r="C1528" s="4">
        <v>19.9300058196</v>
      </c>
      <c r="D1528" s="5">
        <f t="shared" si="1"/>
        <v>1417</v>
      </c>
      <c r="E1528" s="5">
        <f>MATCH(A1528,CorST!A:A,0)</f>
        <v>12522</v>
      </c>
    </row>
    <row r="1529">
      <c r="A1529" s="4" t="s">
        <v>12527</v>
      </c>
      <c r="B1529" s="4">
        <v>15.0</v>
      </c>
      <c r="C1529" s="4">
        <v>19.9300058196</v>
      </c>
      <c r="D1529" s="5">
        <f t="shared" si="1"/>
        <v>1417</v>
      </c>
      <c r="E1529" s="5">
        <f>MATCH(A1529,CorST!A:A,0)</f>
        <v>12523</v>
      </c>
    </row>
    <row r="1530">
      <c r="A1530" s="4" t="s">
        <v>12528</v>
      </c>
      <c r="B1530" s="4">
        <v>15.0</v>
      </c>
      <c r="C1530" s="4">
        <v>19.9300058196</v>
      </c>
      <c r="D1530" s="5">
        <f t="shared" si="1"/>
        <v>1417</v>
      </c>
      <c r="E1530" s="5">
        <f>MATCH(A1530,CorST!A:A,0)</f>
        <v>12524</v>
      </c>
    </row>
    <row r="1531">
      <c r="A1531" s="4" t="s">
        <v>12529</v>
      </c>
      <c r="B1531" s="4">
        <v>15.0</v>
      </c>
      <c r="C1531" s="4">
        <v>19.9300058196</v>
      </c>
      <c r="D1531" s="5">
        <f t="shared" si="1"/>
        <v>1417</v>
      </c>
      <c r="E1531" s="5">
        <f>MATCH(A1531,CorST!A:A,0)</f>
        <v>12525</v>
      </c>
    </row>
    <row r="1532">
      <c r="A1532" s="4" t="s">
        <v>12530</v>
      </c>
      <c r="B1532" s="4">
        <v>15.0</v>
      </c>
      <c r="C1532" s="4">
        <v>19.9300058196</v>
      </c>
      <c r="D1532" s="5">
        <f t="shared" si="1"/>
        <v>1417</v>
      </c>
      <c r="E1532" s="5">
        <f>MATCH(A1532,CorST!A:A,0)</f>
        <v>12526</v>
      </c>
    </row>
    <row r="1533">
      <c r="A1533" s="4" t="s">
        <v>12531</v>
      </c>
      <c r="B1533" s="4">
        <v>15.0</v>
      </c>
      <c r="C1533" s="4">
        <v>19.9300058196</v>
      </c>
      <c r="D1533" s="5">
        <f t="shared" si="1"/>
        <v>1417</v>
      </c>
      <c r="E1533" s="5">
        <f>MATCH(A1533,CorST!A:A,0)</f>
        <v>12527</v>
      </c>
    </row>
    <row r="1534">
      <c r="A1534" s="4" t="s">
        <v>12532</v>
      </c>
      <c r="B1534" s="4">
        <v>15.0</v>
      </c>
      <c r="C1534" s="4">
        <v>19.9300058196</v>
      </c>
      <c r="D1534" s="5">
        <f t="shared" si="1"/>
        <v>1417</v>
      </c>
      <c r="E1534" s="5">
        <f>MATCH(A1534,CorST!A:A,0)</f>
        <v>12528</v>
      </c>
    </row>
    <row r="1535">
      <c r="A1535" s="4" t="s">
        <v>12533</v>
      </c>
      <c r="B1535" s="4">
        <v>15.0</v>
      </c>
      <c r="C1535" s="4">
        <v>19.9300058196</v>
      </c>
      <c r="D1535" s="5">
        <f t="shared" si="1"/>
        <v>1417</v>
      </c>
      <c r="E1535" s="5">
        <f>MATCH(A1535,CorST!A:A,0)</f>
        <v>12529</v>
      </c>
    </row>
    <row r="1536">
      <c r="A1536" s="4" t="s">
        <v>12534</v>
      </c>
      <c r="B1536" s="4">
        <v>15.0</v>
      </c>
      <c r="C1536" s="4">
        <v>19.9300058196</v>
      </c>
      <c r="D1536" s="5">
        <f t="shared" si="1"/>
        <v>1417</v>
      </c>
      <c r="E1536" s="5">
        <f>MATCH(A1536,CorST!A:A,0)</f>
        <v>12530</v>
      </c>
    </row>
    <row r="1537">
      <c r="A1537" s="4" t="s">
        <v>12535</v>
      </c>
      <c r="B1537" s="4">
        <v>15.0</v>
      </c>
      <c r="C1537" s="4">
        <v>19.9300058196</v>
      </c>
      <c r="D1537" s="5">
        <f t="shared" si="1"/>
        <v>1417</v>
      </c>
      <c r="E1537" s="5">
        <f>MATCH(A1537,CorST!A:A,0)</f>
        <v>12531</v>
      </c>
    </row>
    <row r="1538">
      <c r="A1538" s="4" t="s">
        <v>12536</v>
      </c>
      <c r="B1538" s="4">
        <v>15.0</v>
      </c>
      <c r="C1538" s="4">
        <v>19.9300058196</v>
      </c>
      <c r="D1538" s="5">
        <f t="shared" si="1"/>
        <v>1417</v>
      </c>
      <c r="E1538" s="5">
        <f>MATCH(A1538,CorST!A:A,0)</f>
        <v>12532</v>
      </c>
    </row>
    <row r="1539">
      <c r="A1539" s="4" t="s">
        <v>12537</v>
      </c>
      <c r="B1539" s="4">
        <v>15.0</v>
      </c>
      <c r="C1539" s="4">
        <v>19.9300058196</v>
      </c>
      <c r="D1539" s="5">
        <f t="shared" si="1"/>
        <v>1417</v>
      </c>
      <c r="E1539" s="5">
        <f>MATCH(A1539,CorST!A:A,0)</f>
        <v>12533</v>
      </c>
    </row>
    <row r="1540">
      <c r="A1540" s="4" t="s">
        <v>12538</v>
      </c>
      <c r="B1540" s="4">
        <v>15.0</v>
      </c>
      <c r="C1540" s="4">
        <v>19.9300058196</v>
      </c>
      <c r="D1540" s="5">
        <f t="shared" si="1"/>
        <v>1417</v>
      </c>
      <c r="E1540" s="5">
        <f>MATCH(A1540,CorST!A:A,0)</f>
        <v>12534</v>
      </c>
    </row>
    <row r="1541">
      <c r="A1541" s="4" t="s">
        <v>12539</v>
      </c>
      <c r="B1541" s="4">
        <v>15.0</v>
      </c>
      <c r="C1541" s="4">
        <v>19.9300058196</v>
      </c>
      <c r="D1541" s="5">
        <f t="shared" si="1"/>
        <v>1417</v>
      </c>
      <c r="E1541" s="5">
        <f>MATCH(A1541,CorST!A:A,0)</f>
        <v>12535</v>
      </c>
    </row>
    <row r="1542">
      <c r="A1542" s="4" t="s">
        <v>12540</v>
      </c>
      <c r="B1542" s="4">
        <v>15.0</v>
      </c>
      <c r="C1542" s="4">
        <v>19.9300058196</v>
      </c>
      <c r="D1542" s="5">
        <f t="shared" si="1"/>
        <v>1417</v>
      </c>
      <c r="E1542" s="5">
        <f>MATCH(A1542,CorST!A:A,0)</f>
        <v>12536</v>
      </c>
    </row>
    <row r="1543">
      <c r="A1543" s="4" t="s">
        <v>12541</v>
      </c>
      <c r="B1543" s="4">
        <v>15.0</v>
      </c>
      <c r="C1543" s="4">
        <v>19.9300058196</v>
      </c>
      <c r="D1543" s="5">
        <f t="shared" si="1"/>
        <v>1417</v>
      </c>
      <c r="E1543" s="5">
        <f>MATCH(A1543,CorST!A:A,0)</f>
        <v>12537</v>
      </c>
    </row>
    <row r="1544">
      <c r="A1544" s="4" t="s">
        <v>12542</v>
      </c>
      <c r="B1544" s="4">
        <v>15.0</v>
      </c>
      <c r="C1544" s="4">
        <v>19.9300058196</v>
      </c>
      <c r="D1544" s="5">
        <f t="shared" si="1"/>
        <v>1417</v>
      </c>
      <c r="E1544" s="5">
        <f>MATCH(A1544,CorST!A:A,0)</f>
        <v>12538</v>
      </c>
    </row>
    <row r="1545">
      <c r="A1545" s="4" t="s">
        <v>12543</v>
      </c>
      <c r="B1545" s="4">
        <v>15.0</v>
      </c>
      <c r="C1545" s="4">
        <v>19.9300058196</v>
      </c>
      <c r="D1545" s="5">
        <f t="shared" si="1"/>
        <v>1417</v>
      </c>
      <c r="E1545" s="5">
        <f>MATCH(A1545,CorST!A:A,0)</f>
        <v>12539</v>
      </c>
    </row>
    <row r="1546">
      <c r="A1546" s="4" t="s">
        <v>12544</v>
      </c>
      <c r="B1546" s="4">
        <v>15.0</v>
      </c>
      <c r="C1546" s="4">
        <v>19.9300058196</v>
      </c>
      <c r="D1546" s="5">
        <f t="shared" si="1"/>
        <v>1417</v>
      </c>
      <c r="E1546" s="5">
        <f>MATCH(A1546,CorST!A:A,0)</f>
        <v>12540</v>
      </c>
    </row>
    <row r="1547">
      <c r="A1547" s="4" t="s">
        <v>12545</v>
      </c>
      <c r="B1547" s="4">
        <v>15.0</v>
      </c>
      <c r="C1547" s="4">
        <v>19.9300058196</v>
      </c>
      <c r="D1547" s="5">
        <f t="shared" si="1"/>
        <v>1417</v>
      </c>
      <c r="E1547" s="5">
        <f>MATCH(A1547,CorST!A:A,0)</f>
        <v>12541</v>
      </c>
    </row>
    <row r="1548">
      <c r="A1548" s="4" t="s">
        <v>12546</v>
      </c>
      <c r="B1548" s="4">
        <v>15.0</v>
      </c>
      <c r="C1548" s="4">
        <v>19.9300058196</v>
      </c>
      <c r="D1548" s="5">
        <f t="shared" si="1"/>
        <v>1417</v>
      </c>
      <c r="E1548" s="5">
        <f>MATCH(A1548,CorST!A:A,0)</f>
        <v>12542</v>
      </c>
    </row>
    <row r="1549">
      <c r="A1549" s="4" t="s">
        <v>12547</v>
      </c>
      <c r="B1549" s="4">
        <v>15.0</v>
      </c>
      <c r="C1549" s="4">
        <v>19.9300058196</v>
      </c>
      <c r="D1549" s="5">
        <f t="shared" si="1"/>
        <v>1417</v>
      </c>
      <c r="E1549" s="5">
        <f>MATCH(A1549,CorST!A:A,0)</f>
        <v>12543</v>
      </c>
    </row>
    <row r="1550">
      <c r="A1550" s="4" t="s">
        <v>12548</v>
      </c>
      <c r="B1550" s="4">
        <v>15.0</v>
      </c>
      <c r="C1550" s="4">
        <v>19.9300058196</v>
      </c>
      <c r="D1550" s="5">
        <f t="shared" si="1"/>
        <v>1417</v>
      </c>
      <c r="E1550" s="5">
        <f>MATCH(A1550,CorST!A:A,0)</f>
        <v>12544</v>
      </c>
    </row>
    <row r="1551">
      <c r="A1551" s="4" t="s">
        <v>12549</v>
      </c>
      <c r="B1551" s="4">
        <v>15.0</v>
      </c>
      <c r="C1551" s="4">
        <v>19.9300058196</v>
      </c>
      <c r="D1551" s="5">
        <f t="shared" si="1"/>
        <v>1417</v>
      </c>
      <c r="E1551" s="5">
        <f>MATCH(A1551,CorST!A:A,0)</f>
        <v>12545</v>
      </c>
    </row>
    <row r="1552">
      <c r="A1552" s="4" t="s">
        <v>12550</v>
      </c>
      <c r="B1552" s="4">
        <v>15.0</v>
      </c>
      <c r="C1552" s="4">
        <v>19.9300058196</v>
      </c>
      <c r="D1552" s="5">
        <f t="shared" si="1"/>
        <v>1417</v>
      </c>
      <c r="E1552" s="5">
        <f>MATCH(A1552,CorST!A:A,0)</f>
        <v>12546</v>
      </c>
    </row>
    <row r="1553">
      <c r="A1553" s="4" t="s">
        <v>12551</v>
      </c>
      <c r="B1553" s="4">
        <v>15.0</v>
      </c>
      <c r="C1553" s="4">
        <v>19.9300058196</v>
      </c>
      <c r="D1553" s="5">
        <f t="shared" si="1"/>
        <v>1417</v>
      </c>
      <c r="E1553" s="5">
        <f>MATCH(A1553,CorST!A:A,0)</f>
        <v>12547</v>
      </c>
    </row>
    <row r="1554">
      <c r="A1554" s="4" t="s">
        <v>12552</v>
      </c>
      <c r="B1554" s="4">
        <v>15.0</v>
      </c>
      <c r="C1554" s="4">
        <v>19.9300058196</v>
      </c>
      <c r="D1554" s="5">
        <f t="shared" si="1"/>
        <v>1417</v>
      </c>
      <c r="E1554" s="5">
        <f>MATCH(A1554,CorST!A:A,0)</f>
        <v>12548</v>
      </c>
    </row>
    <row r="1555">
      <c r="A1555" s="4" t="s">
        <v>12553</v>
      </c>
      <c r="B1555" s="4">
        <v>15.0</v>
      </c>
      <c r="C1555" s="4">
        <v>19.9300058196</v>
      </c>
      <c r="D1555" s="5">
        <f t="shared" si="1"/>
        <v>1417</v>
      </c>
      <c r="E1555" s="5">
        <f>MATCH(A1555,CorST!A:A,0)</f>
        <v>12549</v>
      </c>
    </row>
    <row r="1556">
      <c r="A1556" s="4" t="s">
        <v>12554</v>
      </c>
      <c r="B1556" s="4">
        <v>15.0</v>
      </c>
      <c r="C1556" s="4">
        <v>19.9300058196</v>
      </c>
      <c r="D1556" s="5">
        <f t="shared" si="1"/>
        <v>1417</v>
      </c>
      <c r="E1556" s="5">
        <f>MATCH(A1556,CorST!A:A,0)</f>
        <v>12550</v>
      </c>
    </row>
    <row r="1557">
      <c r="A1557" s="4" t="s">
        <v>12555</v>
      </c>
      <c r="B1557" s="4">
        <v>15.0</v>
      </c>
      <c r="C1557" s="4">
        <v>19.9300058196</v>
      </c>
      <c r="D1557" s="5">
        <f t="shared" si="1"/>
        <v>1417</v>
      </c>
      <c r="E1557" s="5">
        <f>MATCH(A1557,CorST!A:A,0)</f>
        <v>12551</v>
      </c>
    </row>
    <row r="1558">
      <c r="A1558" s="4" t="s">
        <v>12556</v>
      </c>
      <c r="B1558" s="4">
        <v>15.0</v>
      </c>
      <c r="C1558" s="4">
        <v>19.9300058196</v>
      </c>
      <c r="D1558" s="5">
        <f t="shared" si="1"/>
        <v>1417</v>
      </c>
      <c r="E1558" s="5">
        <f>MATCH(A1558,CorST!A:A,0)</f>
        <v>12552</v>
      </c>
    </row>
    <row r="1559">
      <c r="A1559" s="4" t="s">
        <v>12557</v>
      </c>
      <c r="B1559" s="4">
        <v>15.0</v>
      </c>
      <c r="C1559" s="4">
        <v>19.9300058196</v>
      </c>
      <c r="D1559" s="5">
        <f t="shared" si="1"/>
        <v>1417</v>
      </c>
      <c r="E1559" s="5">
        <f>MATCH(A1559,CorST!A:A,0)</f>
        <v>12553</v>
      </c>
    </row>
    <row r="1560">
      <c r="A1560" s="4" t="s">
        <v>12558</v>
      </c>
      <c r="B1560" s="4">
        <v>15.0</v>
      </c>
      <c r="C1560" s="4">
        <v>19.9300058196</v>
      </c>
      <c r="D1560" s="5">
        <f t="shared" si="1"/>
        <v>1417</v>
      </c>
      <c r="E1560" s="5">
        <f>MATCH(A1560,CorST!A:A,0)</f>
        <v>12554</v>
      </c>
    </row>
    <row r="1561">
      <c r="A1561" s="4" t="s">
        <v>12559</v>
      </c>
      <c r="B1561" s="4">
        <v>15.0</v>
      </c>
      <c r="C1561" s="4">
        <v>19.9300058196</v>
      </c>
      <c r="D1561" s="5">
        <f t="shared" si="1"/>
        <v>1417</v>
      </c>
      <c r="E1561" s="5">
        <f>MATCH(A1561,CorST!A:A,0)</f>
        <v>12555</v>
      </c>
    </row>
    <row r="1562">
      <c r="A1562" s="4" t="s">
        <v>12560</v>
      </c>
      <c r="B1562" s="4">
        <v>15.0</v>
      </c>
      <c r="C1562" s="4">
        <v>19.9300058196</v>
      </c>
      <c r="D1562" s="5">
        <f t="shared" si="1"/>
        <v>1417</v>
      </c>
      <c r="E1562" s="5">
        <f>MATCH(A1562,CorST!A:A,0)</f>
        <v>12556</v>
      </c>
    </row>
    <row r="1563">
      <c r="A1563" s="4" t="s">
        <v>12561</v>
      </c>
      <c r="B1563" s="4">
        <v>15.0</v>
      </c>
      <c r="C1563" s="4">
        <v>19.9300058196</v>
      </c>
      <c r="D1563" s="5">
        <f t="shared" si="1"/>
        <v>1417</v>
      </c>
      <c r="E1563" s="5">
        <f>MATCH(A1563,CorST!A:A,0)</f>
        <v>12557</v>
      </c>
    </row>
    <row r="1564">
      <c r="A1564" s="4" t="s">
        <v>12562</v>
      </c>
      <c r="B1564" s="4">
        <v>15.0</v>
      </c>
      <c r="C1564" s="4">
        <v>19.9300058196</v>
      </c>
      <c r="D1564" s="5">
        <f t="shared" si="1"/>
        <v>1417</v>
      </c>
      <c r="E1564" s="5">
        <f>MATCH(A1564,CorST!A:A,0)</f>
        <v>12558</v>
      </c>
    </row>
    <row r="1565">
      <c r="A1565" s="4" t="s">
        <v>12563</v>
      </c>
      <c r="B1565" s="4">
        <v>15.0</v>
      </c>
      <c r="C1565" s="4">
        <v>19.9300058196</v>
      </c>
      <c r="D1565" s="5">
        <f t="shared" si="1"/>
        <v>1417</v>
      </c>
      <c r="E1565" s="5">
        <f>MATCH(A1565,CorST!A:A,0)</f>
        <v>12559</v>
      </c>
    </row>
    <row r="1566">
      <c r="A1566" s="4" t="s">
        <v>12564</v>
      </c>
      <c r="B1566" s="4">
        <v>15.0</v>
      </c>
      <c r="C1566" s="4">
        <v>19.9300058196</v>
      </c>
      <c r="D1566" s="5">
        <f t="shared" si="1"/>
        <v>1417</v>
      </c>
      <c r="E1566" s="5">
        <f>MATCH(A1566,CorST!A:A,0)</f>
        <v>12560</v>
      </c>
    </row>
    <row r="1567">
      <c r="A1567" s="4" t="s">
        <v>12565</v>
      </c>
      <c r="B1567" s="4">
        <v>15.0</v>
      </c>
      <c r="C1567" s="4">
        <v>19.9300058196</v>
      </c>
      <c r="D1567" s="5">
        <f t="shared" si="1"/>
        <v>1417</v>
      </c>
      <c r="E1567" s="5">
        <f>MATCH(A1567,CorST!A:A,0)</f>
        <v>12561</v>
      </c>
    </row>
    <row r="1568">
      <c r="A1568" s="4" t="s">
        <v>12566</v>
      </c>
      <c r="B1568" s="4">
        <v>15.0</v>
      </c>
      <c r="C1568" s="4">
        <v>19.9300058196</v>
      </c>
      <c r="D1568" s="5">
        <f t="shared" si="1"/>
        <v>1417</v>
      </c>
      <c r="E1568" s="5">
        <f>MATCH(A1568,CorST!A:A,0)</f>
        <v>12562</v>
      </c>
    </row>
    <row r="1569">
      <c r="A1569" s="4" t="s">
        <v>12567</v>
      </c>
      <c r="B1569" s="4">
        <v>15.0</v>
      </c>
      <c r="C1569" s="4">
        <v>19.9300058196</v>
      </c>
      <c r="D1569" s="5">
        <f t="shared" si="1"/>
        <v>1417</v>
      </c>
      <c r="E1569" s="5">
        <f>MATCH(A1569,CorST!A:A,0)</f>
        <v>12563</v>
      </c>
    </row>
    <row r="1570">
      <c r="A1570" s="4" t="s">
        <v>12572</v>
      </c>
      <c r="B1570" s="4">
        <v>15.0</v>
      </c>
      <c r="C1570" s="4">
        <v>19.9300058196</v>
      </c>
      <c r="D1570" s="5">
        <f t="shared" si="1"/>
        <v>1417</v>
      </c>
      <c r="E1570" s="5" t="str">
        <f>MATCH(A1570,CorST!A:A,0)</f>
        <v>#N/A</v>
      </c>
    </row>
    <row r="1571">
      <c r="A1571" s="4" t="s">
        <v>12573</v>
      </c>
      <c r="B1571" s="4">
        <v>15.0</v>
      </c>
      <c r="C1571" s="4">
        <v>19.9300058196</v>
      </c>
      <c r="D1571" s="5">
        <f t="shared" si="1"/>
        <v>1417</v>
      </c>
      <c r="E1571" s="5" t="str">
        <f>MATCH(A1571,CorST!A:A,0)</f>
        <v>#N/A</v>
      </c>
    </row>
    <row r="1572">
      <c r="A1572" s="4" t="s">
        <v>12574</v>
      </c>
      <c r="B1572" s="4">
        <v>15.0</v>
      </c>
      <c r="C1572" s="4">
        <v>19.9300058196</v>
      </c>
      <c r="D1572" s="5">
        <f t="shared" si="1"/>
        <v>1417</v>
      </c>
      <c r="E1572" s="5" t="str">
        <f>MATCH(A1572,CorST!A:A,0)</f>
        <v>#N/A</v>
      </c>
    </row>
    <row r="1573">
      <c r="A1573" s="4" t="s">
        <v>12575</v>
      </c>
      <c r="B1573" s="4">
        <v>15.0</v>
      </c>
      <c r="C1573" s="4">
        <v>19.9300058196</v>
      </c>
      <c r="D1573" s="5">
        <f t="shared" si="1"/>
        <v>1417</v>
      </c>
      <c r="E1573" s="5" t="str">
        <f>MATCH(A1573,CorST!A:A,0)</f>
        <v>#N/A</v>
      </c>
    </row>
    <row r="1574">
      <c r="A1574" s="4" t="s">
        <v>12576</v>
      </c>
      <c r="B1574" s="4">
        <v>15.0</v>
      </c>
      <c r="C1574" s="4">
        <v>19.9300058196</v>
      </c>
      <c r="D1574" s="5">
        <f t="shared" si="1"/>
        <v>1417</v>
      </c>
      <c r="E1574" s="5" t="str">
        <f>MATCH(A1574,CorST!A:A,0)</f>
        <v>#N/A</v>
      </c>
    </row>
    <row r="1575">
      <c r="A1575" s="4" t="s">
        <v>12577</v>
      </c>
      <c r="B1575" s="4">
        <v>15.0</v>
      </c>
      <c r="C1575" s="4">
        <v>19.9300058196</v>
      </c>
      <c r="D1575" s="5">
        <f t="shared" si="1"/>
        <v>1417</v>
      </c>
      <c r="E1575" s="5" t="str">
        <f>MATCH(A1575,CorST!A:A,0)</f>
        <v>#N/A</v>
      </c>
    </row>
    <row r="1576">
      <c r="A1576" s="4" t="s">
        <v>12578</v>
      </c>
      <c r="B1576" s="4">
        <v>15.0</v>
      </c>
      <c r="C1576" s="4">
        <v>19.9300058196</v>
      </c>
      <c r="D1576" s="5">
        <f t="shared" si="1"/>
        <v>1417</v>
      </c>
      <c r="E1576" s="5" t="str">
        <f>MATCH(A1576,CorST!A:A,0)</f>
        <v>#N/A</v>
      </c>
    </row>
    <row r="1577">
      <c r="A1577" s="4" t="s">
        <v>12579</v>
      </c>
      <c r="B1577" s="4">
        <v>15.0</v>
      </c>
      <c r="C1577" s="4">
        <v>19.9300058196</v>
      </c>
      <c r="D1577" s="5">
        <f t="shared" si="1"/>
        <v>1417</v>
      </c>
      <c r="E1577" s="5" t="str">
        <f>MATCH(A1577,CorST!A:A,0)</f>
        <v>#N/A</v>
      </c>
    </row>
    <row r="1578">
      <c r="A1578" s="4" t="s">
        <v>12580</v>
      </c>
      <c r="B1578" s="4">
        <v>14.0</v>
      </c>
      <c r="C1578" s="4">
        <v>18.6013387649</v>
      </c>
      <c r="D1578" s="5">
        <f t="shared" si="1"/>
        <v>1578</v>
      </c>
      <c r="E1578" s="5" t="str">
        <f>MATCH(A1578,CorST!A:A,0)</f>
        <v>#N/A</v>
      </c>
    </row>
    <row r="1579">
      <c r="A1579" s="4" t="s">
        <v>12581</v>
      </c>
      <c r="B1579" s="4">
        <v>14.0</v>
      </c>
      <c r="C1579" s="4">
        <v>18.6013387649</v>
      </c>
      <c r="D1579" s="5">
        <f t="shared" si="1"/>
        <v>1578</v>
      </c>
      <c r="E1579" s="5" t="str">
        <f>MATCH(A1579,CorST!A:A,0)</f>
        <v>#N/A</v>
      </c>
    </row>
    <row r="1580">
      <c r="A1580" s="4" t="s">
        <v>12582</v>
      </c>
      <c r="B1580" s="4">
        <v>14.0</v>
      </c>
      <c r="C1580" s="4">
        <v>18.6013387649</v>
      </c>
      <c r="D1580" s="5">
        <f t="shared" si="1"/>
        <v>1578</v>
      </c>
      <c r="E1580" s="5" t="str">
        <f>MATCH(A1580,CorST!A:A,0)</f>
        <v>#N/A</v>
      </c>
    </row>
    <row r="1581">
      <c r="A1581" s="4" t="s">
        <v>12583</v>
      </c>
      <c r="B1581" s="4">
        <v>14.0</v>
      </c>
      <c r="C1581" s="4">
        <v>18.6013387649</v>
      </c>
      <c r="D1581" s="5">
        <f t="shared" si="1"/>
        <v>1578</v>
      </c>
      <c r="E1581" s="5" t="str">
        <f>MATCH(A1581,CorST!A:A,0)</f>
        <v>#N/A</v>
      </c>
    </row>
    <row r="1582">
      <c r="A1582" s="4" t="s">
        <v>12584</v>
      </c>
      <c r="B1582" s="4">
        <v>14.0</v>
      </c>
      <c r="C1582" s="4">
        <v>18.6013387649</v>
      </c>
      <c r="D1582" s="5">
        <f t="shared" si="1"/>
        <v>1578</v>
      </c>
      <c r="E1582" s="5" t="str">
        <f>MATCH(A1582,CorST!A:A,0)</f>
        <v>#N/A</v>
      </c>
    </row>
    <row r="1583">
      <c r="A1583" s="4" t="s">
        <v>12585</v>
      </c>
      <c r="B1583" s="4">
        <v>14.0</v>
      </c>
      <c r="C1583" s="4">
        <v>18.6013387649</v>
      </c>
      <c r="D1583" s="5">
        <f t="shared" si="1"/>
        <v>1578</v>
      </c>
      <c r="E1583" s="5" t="str">
        <f>MATCH(A1583,CorST!A:A,0)</f>
        <v>#N/A</v>
      </c>
    </row>
    <row r="1584">
      <c r="A1584" s="4" t="s">
        <v>12586</v>
      </c>
      <c r="B1584" s="4">
        <v>14.0</v>
      </c>
      <c r="C1584" s="4">
        <v>18.6013387649</v>
      </c>
      <c r="D1584" s="5">
        <f t="shared" si="1"/>
        <v>1578</v>
      </c>
      <c r="E1584" s="5" t="str">
        <f>MATCH(A1584,CorST!A:A,0)</f>
        <v>#N/A</v>
      </c>
    </row>
    <row r="1585">
      <c r="A1585" s="4" t="s">
        <v>12587</v>
      </c>
      <c r="B1585" s="4">
        <v>14.0</v>
      </c>
      <c r="C1585" s="4">
        <v>18.6013387649</v>
      </c>
      <c r="D1585" s="5">
        <f t="shared" si="1"/>
        <v>1578</v>
      </c>
      <c r="E1585" s="5" t="str">
        <f>MATCH(A1585,CorST!A:A,0)</f>
        <v>#N/A</v>
      </c>
    </row>
    <row r="1586">
      <c r="A1586" s="4" t="s">
        <v>12588</v>
      </c>
      <c r="B1586" s="4">
        <v>14.0</v>
      </c>
      <c r="C1586" s="4">
        <v>18.6013387649</v>
      </c>
      <c r="D1586" s="5">
        <f t="shared" si="1"/>
        <v>1578</v>
      </c>
      <c r="E1586" s="5" t="str">
        <f>MATCH(A1586,CorST!A:A,0)</f>
        <v>#N/A</v>
      </c>
    </row>
    <row r="1587">
      <c r="A1587" s="4" t="s">
        <v>12589</v>
      </c>
      <c r="B1587" s="4">
        <v>14.0</v>
      </c>
      <c r="C1587" s="4">
        <v>18.6013387649</v>
      </c>
      <c r="D1587" s="5">
        <f t="shared" si="1"/>
        <v>1578</v>
      </c>
      <c r="E1587" s="5" t="str">
        <f>MATCH(A1587,CorST!A:A,0)</f>
        <v>#N/A</v>
      </c>
    </row>
    <row r="1588">
      <c r="A1588" s="4" t="s">
        <v>12590</v>
      </c>
      <c r="B1588" s="4">
        <v>14.0</v>
      </c>
      <c r="C1588" s="4">
        <v>18.6013387649</v>
      </c>
      <c r="D1588" s="5">
        <f t="shared" si="1"/>
        <v>1578</v>
      </c>
      <c r="E1588" s="5" t="str">
        <f>MATCH(A1588,CorST!A:A,0)</f>
        <v>#N/A</v>
      </c>
    </row>
    <row r="1589">
      <c r="A1589" s="4" t="s">
        <v>12591</v>
      </c>
      <c r="B1589" s="4">
        <v>14.0</v>
      </c>
      <c r="C1589" s="4">
        <v>18.6013387649</v>
      </c>
      <c r="D1589" s="5">
        <f t="shared" si="1"/>
        <v>1578</v>
      </c>
      <c r="E1589" s="5" t="str">
        <f>MATCH(A1589,CorST!A:A,0)</f>
        <v>#N/A</v>
      </c>
    </row>
    <row r="1590">
      <c r="A1590" s="4" t="s">
        <v>12592</v>
      </c>
      <c r="B1590" s="4">
        <v>14.0</v>
      </c>
      <c r="C1590" s="4">
        <v>18.6013387649</v>
      </c>
      <c r="D1590" s="5">
        <f t="shared" si="1"/>
        <v>1578</v>
      </c>
      <c r="E1590" s="5" t="str">
        <f>MATCH(A1590,CorST!A:A,0)</f>
        <v>#N/A</v>
      </c>
    </row>
    <row r="1591">
      <c r="A1591" s="4" t="s">
        <v>12593</v>
      </c>
      <c r="B1591" s="4">
        <v>14.0</v>
      </c>
      <c r="C1591" s="4">
        <v>18.6013387649</v>
      </c>
      <c r="D1591" s="5">
        <f t="shared" si="1"/>
        <v>1578</v>
      </c>
      <c r="E1591" s="5" t="str">
        <f>MATCH(A1591,CorST!A:A,0)</f>
        <v>#N/A</v>
      </c>
    </row>
    <row r="1592">
      <c r="A1592" s="4" t="s">
        <v>12594</v>
      </c>
      <c r="B1592" s="4">
        <v>14.0</v>
      </c>
      <c r="C1592" s="4">
        <v>18.6013387649</v>
      </c>
      <c r="D1592" s="5">
        <f t="shared" si="1"/>
        <v>1578</v>
      </c>
      <c r="E1592" s="5" t="str">
        <f>MATCH(A1592,CorST!A:A,0)</f>
        <v>#N/A</v>
      </c>
    </row>
    <row r="1593">
      <c r="A1593" s="4" t="s">
        <v>12595</v>
      </c>
      <c r="B1593" s="4">
        <v>14.0</v>
      </c>
      <c r="C1593" s="4">
        <v>18.6013387649</v>
      </c>
      <c r="D1593" s="5">
        <f t="shared" si="1"/>
        <v>1578</v>
      </c>
      <c r="E1593" s="5" t="str">
        <f>MATCH(A1593,CorST!A:A,0)</f>
        <v>#N/A</v>
      </c>
    </row>
    <row r="1594">
      <c r="A1594" s="4" t="s">
        <v>12596</v>
      </c>
      <c r="B1594" s="4">
        <v>14.0</v>
      </c>
      <c r="C1594" s="4">
        <v>18.6013387649</v>
      </c>
      <c r="D1594" s="5">
        <f t="shared" si="1"/>
        <v>1578</v>
      </c>
      <c r="E1594" s="5" t="str">
        <f>MATCH(A1594,CorST!A:A,0)</f>
        <v>#N/A</v>
      </c>
    </row>
    <row r="1595">
      <c r="A1595" s="4" t="s">
        <v>12597</v>
      </c>
      <c r="B1595" s="4">
        <v>14.0</v>
      </c>
      <c r="C1595" s="4">
        <v>18.6013387649</v>
      </c>
      <c r="D1595" s="5">
        <f t="shared" si="1"/>
        <v>1578</v>
      </c>
      <c r="E1595" s="5" t="str">
        <f>MATCH(A1595,CorST!A:A,0)</f>
        <v>#N/A</v>
      </c>
    </row>
    <row r="1596">
      <c r="A1596" s="4" t="s">
        <v>12598</v>
      </c>
      <c r="B1596" s="4">
        <v>14.0</v>
      </c>
      <c r="C1596" s="4">
        <v>18.6013387649</v>
      </c>
      <c r="D1596" s="5">
        <f t="shared" si="1"/>
        <v>1578</v>
      </c>
      <c r="E1596" s="5" t="str">
        <f>MATCH(A1596,CorST!A:A,0)</f>
        <v>#N/A</v>
      </c>
    </row>
    <row r="1597">
      <c r="A1597" s="4" t="s">
        <v>12599</v>
      </c>
      <c r="B1597" s="4">
        <v>14.0</v>
      </c>
      <c r="C1597" s="4">
        <v>18.6013387649</v>
      </c>
      <c r="D1597" s="5">
        <f t="shared" si="1"/>
        <v>1578</v>
      </c>
      <c r="E1597" s="5" t="str">
        <f>MATCH(A1597,CorST!A:A,0)</f>
        <v>#N/A</v>
      </c>
    </row>
    <row r="1598">
      <c r="A1598" s="4" t="s">
        <v>12600</v>
      </c>
      <c r="B1598" s="4">
        <v>14.0</v>
      </c>
      <c r="C1598" s="4">
        <v>18.6013387649</v>
      </c>
      <c r="D1598" s="5">
        <f t="shared" si="1"/>
        <v>1578</v>
      </c>
      <c r="E1598" s="5" t="str">
        <f>MATCH(A1598,CorST!A:A,0)</f>
        <v>#N/A</v>
      </c>
    </row>
    <row r="1599">
      <c r="A1599" s="4" t="s">
        <v>12601</v>
      </c>
      <c r="B1599" s="4">
        <v>14.0</v>
      </c>
      <c r="C1599" s="4">
        <v>18.6013387649</v>
      </c>
      <c r="D1599" s="5">
        <f t="shared" si="1"/>
        <v>1578</v>
      </c>
      <c r="E1599" s="5" t="str">
        <f>MATCH(A1599,CorST!A:A,0)</f>
        <v>#N/A</v>
      </c>
    </row>
    <row r="1600">
      <c r="A1600" s="4" t="s">
        <v>12602</v>
      </c>
      <c r="B1600" s="4">
        <v>14.0</v>
      </c>
      <c r="C1600" s="4">
        <v>18.6013387649</v>
      </c>
      <c r="D1600" s="5">
        <f t="shared" si="1"/>
        <v>1578</v>
      </c>
      <c r="E1600" s="5" t="str">
        <f>MATCH(A1600,CorST!A:A,0)</f>
        <v>#N/A</v>
      </c>
    </row>
    <row r="1601">
      <c r="A1601" s="4" t="s">
        <v>12603</v>
      </c>
      <c r="B1601" s="4">
        <v>14.0</v>
      </c>
      <c r="C1601" s="4">
        <v>18.6013387649</v>
      </c>
      <c r="D1601" s="5">
        <f t="shared" si="1"/>
        <v>1578</v>
      </c>
      <c r="E1601" s="5" t="str">
        <f>MATCH(A1601,CorST!A:A,0)</f>
        <v>#N/A</v>
      </c>
    </row>
    <row r="1602">
      <c r="A1602" s="4" t="s">
        <v>12604</v>
      </c>
      <c r="B1602" s="4">
        <v>14.0</v>
      </c>
      <c r="C1602" s="4">
        <v>18.6013387649</v>
      </c>
      <c r="D1602" s="5">
        <f t="shared" si="1"/>
        <v>1578</v>
      </c>
      <c r="E1602" s="5" t="str">
        <f>MATCH(A1602,CorST!A:A,0)</f>
        <v>#N/A</v>
      </c>
    </row>
    <row r="1603">
      <c r="A1603" s="4" t="s">
        <v>12605</v>
      </c>
      <c r="B1603" s="4">
        <v>14.0</v>
      </c>
      <c r="C1603" s="4">
        <v>18.6013387649</v>
      </c>
      <c r="D1603" s="5">
        <f t="shared" si="1"/>
        <v>1578</v>
      </c>
      <c r="E1603" s="5" t="str">
        <f>MATCH(A1603,CorST!A:A,0)</f>
        <v>#N/A</v>
      </c>
    </row>
    <row r="1604">
      <c r="A1604" s="4" t="s">
        <v>12606</v>
      </c>
      <c r="B1604" s="4">
        <v>14.0</v>
      </c>
      <c r="C1604" s="4">
        <v>18.6013387649</v>
      </c>
      <c r="D1604" s="5">
        <f t="shared" si="1"/>
        <v>1578</v>
      </c>
      <c r="E1604" s="5" t="str">
        <f>MATCH(A1604,CorST!A:A,0)</f>
        <v>#N/A</v>
      </c>
    </row>
    <row r="1605">
      <c r="A1605" s="4" t="s">
        <v>12607</v>
      </c>
      <c r="B1605" s="4">
        <v>14.0</v>
      </c>
      <c r="C1605" s="4">
        <v>18.6013387649</v>
      </c>
      <c r="D1605" s="5">
        <f t="shared" si="1"/>
        <v>1578</v>
      </c>
      <c r="E1605" s="5" t="str">
        <f>MATCH(A1605,CorST!A:A,0)</f>
        <v>#N/A</v>
      </c>
    </row>
    <row r="1606">
      <c r="A1606" s="4" t="s">
        <v>12608</v>
      </c>
      <c r="B1606" s="4">
        <v>14.0</v>
      </c>
      <c r="C1606" s="4">
        <v>18.6013387649</v>
      </c>
      <c r="D1606" s="5">
        <f t="shared" si="1"/>
        <v>1578</v>
      </c>
      <c r="E1606" s="5" t="str">
        <f>MATCH(A1606,CorST!A:A,0)</f>
        <v>#N/A</v>
      </c>
    </row>
    <row r="1607">
      <c r="A1607" s="4" t="s">
        <v>12609</v>
      </c>
      <c r="B1607" s="4">
        <v>14.0</v>
      </c>
      <c r="C1607" s="4">
        <v>18.6013387649</v>
      </c>
      <c r="D1607" s="5">
        <f t="shared" si="1"/>
        <v>1578</v>
      </c>
      <c r="E1607" s="5" t="str">
        <f>MATCH(A1607,CorST!A:A,0)</f>
        <v>#N/A</v>
      </c>
    </row>
    <row r="1608">
      <c r="A1608" s="4" t="s">
        <v>12610</v>
      </c>
      <c r="B1608" s="4">
        <v>14.0</v>
      </c>
      <c r="C1608" s="4">
        <v>18.6013387649</v>
      </c>
      <c r="D1608" s="5">
        <f t="shared" si="1"/>
        <v>1578</v>
      </c>
      <c r="E1608" s="5" t="str">
        <f>MATCH(A1608,CorST!A:A,0)</f>
        <v>#N/A</v>
      </c>
    </row>
    <row r="1609">
      <c r="A1609" s="4" t="s">
        <v>12611</v>
      </c>
      <c r="B1609" s="4">
        <v>14.0</v>
      </c>
      <c r="C1609" s="4">
        <v>18.6013387649</v>
      </c>
      <c r="D1609" s="5">
        <f t="shared" si="1"/>
        <v>1578</v>
      </c>
      <c r="E1609" s="5" t="str">
        <f>MATCH(A1609,CorST!A:A,0)</f>
        <v>#N/A</v>
      </c>
    </row>
    <row r="1610">
      <c r="A1610" s="4" t="s">
        <v>12612</v>
      </c>
      <c r="B1610" s="4">
        <v>14.0</v>
      </c>
      <c r="C1610" s="4">
        <v>18.6013387649</v>
      </c>
      <c r="D1610" s="5">
        <f t="shared" si="1"/>
        <v>1578</v>
      </c>
      <c r="E1610" s="5" t="str">
        <f>MATCH(A1610,CorST!A:A,0)</f>
        <v>#N/A</v>
      </c>
    </row>
    <row r="1611">
      <c r="A1611" s="4" t="s">
        <v>12613</v>
      </c>
      <c r="B1611" s="4">
        <v>14.0</v>
      </c>
      <c r="C1611" s="4">
        <v>18.6013387649</v>
      </c>
      <c r="D1611" s="5">
        <f t="shared" si="1"/>
        <v>1578</v>
      </c>
      <c r="E1611" s="5" t="str">
        <f>MATCH(A1611,CorST!A:A,0)</f>
        <v>#N/A</v>
      </c>
    </row>
    <row r="1612">
      <c r="A1612" s="4" t="s">
        <v>12614</v>
      </c>
      <c r="B1612" s="4">
        <v>14.0</v>
      </c>
      <c r="C1612" s="4">
        <v>18.6013387649</v>
      </c>
      <c r="D1612" s="5">
        <f t="shared" si="1"/>
        <v>1578</v>
      </c>
      <c r="E1612" s="5" t="str">
        <f>MATCH(A1612,CorST!A:A,0)</f>
        <v>#N/A</v>
      </c>
    </row>
    <row r="1613">
      <c r="A1613" s="4" t="s">
        <v>12615</v>
      </c>
      <c r="B1613" s="4">
        <v>14.0</v>
      </c>
      <c r="C1613" s="4">
        <v>18.6013387649</v>
      </c>
      <c r="D1613" s="5">
        <f t="shared" si="1"/>
        <v>1578</v>
      </c>
      <c r="E1613" s="5" t="str">
        <f>MATCH(A1613,CorST!A:A,0)</f>
        <v>#N/A</v>
      </c>
    </row>
    <row r="1614">
      <c r="A1614" s="4" t="s">
        <v>12616</v>
      </c>
      <c r="B1614" s="4">
        <v>14.0</v>
      </c>
      <c r="C1614" s="4">
        <v>18.6013387649</v>
      </c>
      <c r="D1614" s="5">
        <f t="shared" si="1"/>
        <v>1578</v>
      </c>
      <c r="E1614" s="5" t="str">
        <f>MATCH(A1614,CorST!A:A,0)</f>
        <v>#N/A</v>
      </c>
    </row>
    <row r="1615">
      <c r="A1615" s="4" t="s">
        <v>12617</v>
      </c>
      <c r="B1615" s="4">
        <v>14.0</v>
      </c>
      <c r="C1615" s="4">
        <v>18.6013387649</v>
      </c>
      <c r="D1615" s="5">
        <f t="shared" si="1"/>
        <v>1578</v>
      </c>
      <c r="E1615" s="5" t="str">
        <f>MATCH(A1615,CorST!A:A,0)</f>
        <v>#N/A</v>
      </c>
    </row>
    <row r="1616">
      <c r="A1616" s="4" t="s">
        <v>12618</v>
      </c>
      <c r="B1616" s="4">
        <v>14.0</v>
      </c>
      <c r="C1616" s="4">
        <v>18.6013387649</v>
      </c>
      <c r="D1616" s="5">
        <f t="shared" si="1"/>
        <v>1578</v>
      </c>
      <c r="E1616" s="5" t="str">
        <f>MATCH(A1616,CorST!A:A,0)</f>
        <v>#N/A</v>
      </c>
    </row>
    <row r="1617">
      <c r="A1617" s="4" t="s">
        <v>12619</v>
      </c>
      <c r="B1617" s="4">
        <v>14.0</v>
      </c>
      <c r="C1617" s="4">
        <v>18.6013387649</v>
      </c>
      <c r="D1617" s="5">
        <f t="shared" si="1"/>
        <v>1578</v>
      </c>
      <c r="E1617" s="5" t="str">
        <f>MATCH(A1617,CorST!A:A,0)</f>
        <v>#N/A</v>
      </c>
    </row>
    <row r="1618">
      <c r="A1618" s="4" t="s">
        <v>12620</v>
      </c>
      <c r="B1618" s="4">
        <v>14.0</v>
      </c>
      <c r="C1618" s="4">
        <v>18.6013387649</v>
      </c>
      <c r="D1618" s="5">
        <f t="shared" si="1"/>
        <v>1578</v>
      </c>
      <c r="E1618" s="5" t="str">
        <f>MATCH(A1618,CorST!A:A,0)</f>
        <v>#N/A</v>
      </c>
    </row>
    <row r="1619">
      <c r="A1619" s="4" t="s">
        <v>12621</v>
      </c>
      <c r="B1619" s="4">
        <v>14.0</v>
      </c>
      <c r="C1619" s="4">
        <v>18.6013387649</v>
      </c>
      <c r="D1619" s="5">
        <f t="shared" si="1"/>
        <v>1578</v>
      </c>
      <c r="E1619" s="5" t="str">
        <f>MATCH(A1619,CorST!A:A,0)</f>
        <v>#N/A</v>
      </c>
    </row>
    <row r="1620">
      <c r="A1620" s="4" t="s">
        <v>12622</v>
      </c>
      <c r="B1620" s="4">
        <v>14.0</v>
      </c>
      <c r="C1620" s="4">
        <v>18.6013387649</v>
      </c>
      <c r="D1620" s="5">
        <f t="shared" si="1"/>
        <v>1578</v>
      </c>
      <c r="E1620" s="5" t="str">
        <f>MATCH(A1620,CorST!A:A,0)</f>
        <v>#N/A</v>
      </c>
    </row>
    <row r="1621">
      <c r="A1621" s="4" t="s">
        <v>12623</v>
      </c>
      <c r="B1621" s="4">
        <v>14.0</v>
      </c>
      <c r="C1621" s="4">
        <v>18.6013387649</v>
      </c>
      <c r="D1621" s="5">
        <f t="shared" si="1"/>
        <v>1578</v>
      </c>
      <c r="E1621" s="5" t="str">
        <f>MATCH(A1621,CorST!A:A,0)</f>
        <v>#N/A</v>
      </c>
    </row>
    <row r="1622">
      <c r="A1622" s="4" t="s">
        <v>12624</v>
      </c>
      <c r="B1622" s="4">
        <v>14.0</v>
      </c>
      <c r="C1622" s="4">
        <v>18.6013387649</v>
      </c>
      <c r="D1622" s="5">
        <f t="shared" si="1"/>
        <v>1578</v>
      </c>
      <c r="E1622" s="5" t="str">
        <f>MATCH(A1622,CorST!A:A,0)</f>
        <v>#N/A</v>
      </c>
    </row>
    <row r="1623">
      <c r="A1623" s="4" t="s">
        <v>12625</v>
      </c>
      <c r="B1623" s="4">
        <v>14.0</v>
      </c>
      <c r="C1623" s="4">
        <v>18.6013387649</v>
      </c>
      <c r="D1623" s="5">
        <f t="shared" si="1"/>
        <v>1578</v>
      </c>
      <c r="E1623" s="5" t="str">
        <f>MATCH(A1623,CorST!A:A,0)</f>
        <v>#N/A</v>
      </c>
    </row>
    <row r="1624">
      <c r="A1624" s="4" t="s">
        <v>12626</v>
      </c>
      <c r="B1624" s="4">
        <v>14.0</v>
      </c>
      <c r="C1624" s="4">
        <v>18.6013387649</v>
      </c>
      <c r="D1624" s="5">
        <f t="shared" si="1"/>
        <v>1578</v>
      </c>
      <c r="E1624" s="5" t="str">
        <f>MATCH(A1624,CorST!A:A,0)</f>
        <v>#N/A</v>
      </c>
    </row>
    <row r="1625">
      <c r="A1625" s="4" t="s">
        <v>12627</v>
      </c>
      <c r="B1625" s="4">
        <v>14.0</v>
      </c>
      <c r="C1625" s="4">
        <v>18.6013387649</v>
      </c>
      <c r="D1625" s="5">
        <f t="shared" si="1"/>
        <v>1578</v>
      </c>
      <c r="E1625" s="5" t="str">
        <f>MATCH(A1625,CorST!A:A,0)</f>
        <v>#N/A</v>
      </c>
    </row>
    <row r="1626">
      <c r="A1626" s="4" t="s">
        <v>12628</v>
      </c>
      <c r="B1626" s="4">
        <v>14.0</v>
      </c>
      <c r="C1626" s="4">
        <v>18.6013387649</v>
      </c>
      <c r="D1626" s="5">
        <f t="shared" si="1"/>
        <v>1578</v>
      </c>
      <c r="E1626" s="5" t="str">
        <f>MATCH(A1626,CorST!A:A,0)</f>
        <v>#N/A</v>
      </c>
    </row>
    <row r="1627">
      <c r="A1627" s="4" t="s">
        <v>12629</v>
      </c>
      <c r="B1627" s="4">
        <v>14.0</v>
      </c>
      <c r="C1627" s="4">
        <v>18.6013387649</v>
      </c>
      <c r="D1627" s="5">
        <f t="shared" si="1"/>
        <v>1578</v>
      </c>
      <c r="E1627" s="5" t="str">
        <f>MATCH(A1627,CorST!A:A,0)</f>
        <v>#N/A</v>
      </c>
    </row>
    <row r="1628">
      <c r="A1628" s="4" t="s">
        <v>12630</v>
      </c>
      <c r="B1628" s="4">
        <v>14.0</v>
      </c>
      <c r="C1628" s="4">
        <v>18.6013387649</v>
      </c>
      <c r="D1628" s="5">
        <f t="shared" si="1"/>
        <v>1578</v>
      </c>
      <c r="E1628" s="5" t="str">
        <f>MATCH(A1628,CorST!A:A,0)</f>
        <v>#N/A</v>
      </c>
    </row>
    <row r="1629">
      <c r="A1629" s="4" t="s">
        <v>12631</v>
      </c>
      <c r="B1629" s="4">
        <v>14.0</v>
      </c>
      <c r="C1629" s="4">
        <v>18.6013387649</v>
      </c>
      <c r="D1629" s="5">
        <f t="shared" si="1"/>
        <v>1578</v>
      </c>
      <c r="E1629" s="5" t="str">
        <f>MATCH(A1629,CorST!A:A,0)</f>
        <v>#N/A</v>
      </c>
    </row>
    <row r="1630">
      <c r="A1630" s="4" t="s">
        <v>12632</v>
      </c>
      <c r="B1630" s="4">
        <v>14.0</v>
      </c>
      <c r="C1630" s="4">
        <v>18.6013387649</v>
      </c>
      <c r="D1630" s="5">
        <f t="shared" si="1"/>
        <v>1578</v>
      </c>
      <c r="E1630" s="5" t="str">
        <f>MATCH(A1630,CorST!A:A,0)</f>
        <v>#N/A</v>
      </c>
    </row>
    <row r="1631">
      <c r="A1631" s="4" t="s">
        <v>12633</v>
      </c>
      <c r="B1631" s="4">
        <v>14.0</v>
      </c>
      <c r="C1631" s="4">
        <v>18.6013387649</v>
      </c>
      <c r="D1631" s="5">
        <f t="shared" si="1"/>
        <v>1578</v>
      </c>
      <c r="E1631" s="5" t="str">
        <f>MATCH(A1631,CorST!A:A,0)</f>
        <v>#N/A</v>
      </c>
    </row>
    <row r="1632">
      <c r="A1632" s="4" t="s">
        <v>12634</v>
      </c>
      <c r="B1632" s="4">
        <v>14.0</v>
      </c>
      <c r="C1632" s="4">
        <v>18.6013387649</v>
      </c>
      <c r="D1632" s="5">
        <f t="shared" si="1"/>
        <v>1578</v>
      </c>
      <c r="E1632" s="5" t="str">
        <f>MATCH(A1632,CorST!A:A,0)</f>
        <v>#N/A</v>
      </c>
    </row>
    <row r="1633">
      <c r="A1633" s="4" t="s">
        <v>12635</v>
      </c>
      <c r="B1633" s="4">
        <v>14.0</v>
      </c>
      <c r="C1633" s="4">
        <v>18.6013387649</v>
      </c>
      <c r="D1633" s="5">
        <f t="shared" si="1"/>
        <v>1578</v>
      </c>
      <c r="E1633" s="5" t="str">
        <f>MATCH(A1633,CorST!A:A,0)</f>
        <v>#N/A</v>
      </c>
    </row>
    <row r="1634">
      <c r="A1634" s="4" t="s">
        <v>12636</v>
      </c>
      <c r="B1634" s="4">
        <v>14.0</v>
      </c>
      <c r="C1634" s="4">
        <v>18.6013387649</v>
      </c>
      <c r="D1634" s="5">
        <f t="shared" si="1"/>
        <v>1578</v>
      </c>
      <c r="E1634" s="5" t="str">
        <f>MATCH(A1634,CorST!A:A,0)</f>
        <v>#N/A</v>
      </c>
    </row>
    <row r="1635">
      <c r="A1635" s="4" t="s">
        <v>12637</v>
      </c>
      <c r="B1635" s="4">
        <v>14.0</v>
      </c>
      <c r="C1635" s="4">
        <v>18.6013387649</v>
      </c>
      <c r="D1635" s="5">
        <f t="shared" si="1"/>
        <v>1578</v>
      </c>
      <c r="E1635" s="5" t="str">
        <f>MATCH(A1635,CorST!A:A,0)</f>
        <v>#N/A</v>
      </c>
    </row>
    <row r="1636">
      <c r="A1636" s="4" t="s">
        <v>12638</v>
      </c>
      <c r="B1636" s="4">
        <v>14.0</v>
      </c>
      <c r="C1636" s="4">
        <v>18.6013387649</v>
      </c>
      <c r="D1636" s="5">
        <f t="shared" si="1"/>
        <v>1578</v>
      </c>
      <c r="E1636" s="5" t="str">
        <f>MATCH(A1636,CorST!A:A,0)</f>
        <v>#N/A</v>
      </c>
    </row>
    <row r="1637">
      <c r="A1637" s="4" t="s">
        <v>12639</v>
      </c>
      <c r="B1637" s="4">
        <v>14.0</v>
      </c>
      <c r="C1637" s="4">
        <v>18.6013387649</v>
      </c>
      <c r="D1637" s="5">
        <f t="shared" si="1"/>
        <v>1578</v>
      </c>
      <c r="E1637" s="5" t="str">
        <f>MATCH(A1637,CorST!A:A,0)</f>
        <v>#N/A</v>
      </c>
    </row>
    <row r="1638">
      <c r="A1638" s="4" t="s">
        <v>12640</v>
      </c>
      <c r="B1638" s="4">
        <v>14.0</v>
      </c>
      <c r="C1638" s="4">
        <v>18.6013387649</v>
      </c>
      <c r="D1638" s="5">
        <f t="shared" si="1"/>
        <v>1578</v>
      </c>
      <c r="E1638" s="5" t="str">
        <f>MATCH(A1638,CorST!A:A,0)</f>
        <v>#N/A</v>
      </c>
    </row>
    <row r="1639">
      <c r="A1639" s="4" t="s">
        <v>12641</v>
      </c>
      <c r="B1639" s="4">
        <v>14.0</v>
      </c>
      <c r="C1639" s="4">
        <v>18.6013387649</v>
      </c>
      <c r="D1639" s="5">
        <f t="shared" si="1"/>
        <v>1578</v>
      </c>
      <c r="E1639" s="5" t="str">
        <f>MATCH(A1639,CorST!A:A,0)</f>
        <v>#N/A</v>
      </c>
    </row>
    <row r="1640">
      <c r="A1640" s="4" t="s">
        <v>12642</v>
      </c>
      <c r="B1640" s="4">
        <v>14.0</v>
      </c>
      <c r="C1640" s="4">
        <v>18.6013387649</v>
      </c>
      <c r="D1640" s="5">
        <f t="shared" si="1"/>
        <v>1578</v>
      </c>
      <c r="E1640" s="5" t="str">
        <f>MATCH(A1640,CorST!A:A,0)</f>
        <v>#N/A</v>
      </c>
    </row>
    <row r="1641">
      <c r="A1641" s="4" t="s">
        <v>12643</v>
      </c>
      <c r="B1641" s="4">
        <v>14.0</v>
      </c>
      <c r="C1641" s="4">
        <v>18.6013387649</v>
      </c>
      <c r="D1641" s="5">
        <f t="shared" si="1"/>
        <v>1578</v>
      </c>
      <c r="E1641" s="5" t="str">
        <f>MATCH(A1641,CorST!A:A,0)</f>
        <v>#N/A</v>
      </c>
    </row>
    <row r="1642">
      <c r="A1642" s="4" t="s">
        <v>12644</v>
      </c>
      <c r="B1642" s="4">
        <v>14.0</v>
      </c>
      <c r="C1642" s="4">
        <v>18.6013387649</v>
      </c>
      <c r="D1642" s="5">
        <f t="shared" si="1"/>
        <v>1578</v>
      </c>
      <c r="E1642" s="5" t="str">
        <f>MATCH(A1642,CorST!A:A,0)</f>
        <v>#N/A</v>
      </c>
    </row>
    <row r="1643">
      <c r="A1643" s="4" t="s">
        <v>12645</v>
      </c>
      <c r="B1643" s="4">
        <v>14.0</v>
      </c>
      <c r="C1643" s="4">
        <v>18.6013387649</v>
      </c>
      <c r="D1643" s="5">
        <f t="shared" si="1"/>
        <v>1578</v>
      </c>
      <c r="E1643" s="5" t="str">
        <f>MATCH(A1643,CorST!A:A,0)</f>
        <v>#N/A</v>
      </c>
    </row>
    <row r="1644">
      <c r="A1644" s="4" t="s">
        <v>12646</v>
      </c>
      <c r="B1644" s="4">
        <v>14.0</v>
      </c>
      <c r="C1644" s="4">
        <v>18.6013387649</v>
      </c>
      <c r="D1644" s="5">
        <f t="shared" si="1"/>
        <v>1578</v>
      </c>
      <c r="E1644" s="5" t="str">
        <f>MATCH(A1644,CorST!A:A,0)</f>
        <v>#N/A</v>
      </c>
    </row>
    <row r="1645">
      <c r="A1645" s="4" t="s">
        <v>12647</v>
      </c>
      <c r="B1645" s="4">
        <v>14.0</v>
      </c>
      <c r="C1645" s="4">
        <v>18.6013387649</v>
      </c>
      <c r="D1645" s="5">
        <f t="shared" si="1"/>
        <v>1578</v>
      </c>
      <c r="E1645" s="5" t="str">
        <f>MATCH(A1645,CorST!A:A,0)</f>
        <v>#N/A</v>
      </c>
    </row>
    <row r="1646">
      <c r="A1646" s="4" t="s">
        <v>12648</v>
      </c>
      <c r="B1646" s="4">
        <v>14.0</v>
      </c>
      <c r="C1646" s="4">
        <v>18.6013387649</v>
      </c>
      <c r="D1646" s="5">
        <f t="shared" si="1"/>
        <v>1578</v>
      </c>
      <c r="E1646" s="5" t="str">
        <f>MATCH(A1646,CorST!A:A,0)</f>
        <v>#N/A</v>
      </c>
    </row>
    <row r="1647">
      <c r="A1647" s="4" t="s">
        <v>12649</v>
      </c>
      <c r="B1647" s="4">
        <v>14.0</v>
      </c>
      <c r="C1647" s="4">
        <v>18.6013387649</v>
      </c>
      <c r="D1647" s="5">
        <f t="shared" si="1"/>
        <v>1578</v>
      </c>
      <c r="E1647" s="5" t="str">
        <f>MATCH(A1647,CorST!A:A,0)</f>
        <v>#N/A</v>
      </c>
    </row>
    <row r="1648">
      <c r="A1648" s="4" t="s">
        <v>12650</v>
      </c>
      <c r="B1648" s="4">
        <v>14.0</v>
      </c>
      <c r="C1648" s="4">
        <v>18.6013387649</v>
      </c>
      <c r="D1648" s="5">
        <f t="shared" si="1"/>
        <v>1578</v>
      </c>
      <c r="E1648" s="5" t="str">
        <f>MATCH(A1648,CorST!A:A,0)</f>
        <v>#N/A</v>
      </c>
    </row>
    <row r="1649">
      <c r="A1649" s="4" t="s">
        <v>12651</v>
      </c>
      <c r="B1649" s="4">
        <v>14.0</v>
      </c>
      <c r="C1649" s="4">
        <v>18.6013387649</v>
      </c>
      <c r="D1649" s="5">
        <f t="shared" si="1"/>
        <v>1578</v>
      </c>
      <c r="E1649" s="5" t="str">
        <f>MATCH(A1649,CorST!A:A,0)</f>
        <v>#N/A</v>
      </c>
    </row>
    <row r="1650">
      <c r="A1650" s="4" t="s">
        <v>12652</v>
      </c>
      <c r="B1650" s="4">
        <v>14.0</v>
      </c>
      <c r="C1650" s="4">
        <v>18.6013387649</v>
      </c>
      <c r="D1650" s="5">
        <f t="shared" si="1"/>
        <v>1578</v>
      </c>
      <c r="E1650" s="5" t="str">
        <f>MATCH(A1650,CorST!A:A,0)</f>
        <v>#N/A</v>
      </c>
    </row>
    <row r="1651">
      <c r="A1651" s="4" t="s">
        <v>12653</v>
      </c>
      <c r="B1651" s="4">
        <v>14.0</v>
      </c>
      <c r="C1651" s="4">
        <v>18.6013387649</v>
      </c>
      <c r="D1651" s="5">
        <f t="shared" si="1"/>
        <v>1578</v>
      </c>
      <c r="E1651" s="5" t="str">
        <f>MATCH(A1651,CorST!A:A,0)</f>
        <v>#N/A</v>
      </c>
    </row>
    <row r="1652">
      <c r="A1652" s="4" t="s">
        <v>12654</v>
      </c>
      <c r="B1652" s="4">
        <v>14.0</v>
      </c>
      <c r="C1652" s="4">
        <v>18.6013387649</v>
      </c>
      <c r="D1652" s="5">
        <f t="shared" si="1"/>
        <v>1578</v>
      </c>
      <c r="E1652" s="5" t="str">
        <f>MATCH(A1652,CorST!A:A,0)</f>
        <v>#N/A</v>
      </c>
    </row>
    <row r="1653">
      <c r="A1653" s="4" t="s">
        <v>12655</v>
      </c>
      <c r="B1653" s="4">
        <v>14.0</v>
      </c>
      <c r="C1653" s="4">
        <v>18.6013387649</v>
      </c>
      <c r="D1653" s="5">
        <f t="shared" si="1"/>
        <v>1578</v>
      </c>
      <c r="E1653" s="5" t="str">
        <f>MATCH(A1653,CorST!A:A,0)</f>
        <v>#N/A</v>
      </c>
    </row>
    <row r="1654">
      <c r="A1654" s="4" t="s">
        <v>12656</v>
      </c>
      <c r="B1654" s="4">
        <v>14.0</v>
      </c>
      <c r="C1654" s="4">
        <v>18.6013387649</v>
      </c>
      <c r="D1654" s="5">
        <f t="shared" si="1"/>
        <v>1578</v>
      </c>
      <c r="E1654" s="5" t="str">
        <f>MATCH(A1654,CorST!A:A,0)</f>
        <v>#N/A</v>
      </c>
    </row>
    <row r="1655">
      <c r="A1655" s="4" t="s">
        <v>12657</v>
      </c>
      <c r="B1655" s="4">
        <v>14.0</v>
      </c>
      <c r="C1655" s="4">
        <v>18.6013387649</v>
      </c>
      <c r="D1655" s="5">
        <f t="shared" si="1"/>
        <v>1578</v>
      </c>
      <c r="E1655" s="5" t="str">
        <f>MATCH(A1655,CorST!A:A,0)</f>
        <v>#N/A</v>
      </c>
    </row>
    <row r="1656">
      <c r="A1656" s="4" t="s">
        <v>12658</v>
      </c>
      <c r="B1656" s="4">
        <v>14.0</v>
      </c>
      <c r="C1656" s="4">
        <v>18.6013387649</v>
      </c>
      <c r="D1656" s="5">
        <f t="shared" si="1"/>
        <v>1578</v>
      </c>
      <c r="E1656" s="5" t="str">
        <f>MATCH(A1656,CorST!A:A,0)</f>
        <v>#N/A</v>
      </c>
    </row>
    <row r="1657">
      <c r="A1657" s="4" t="s">
        <v>12659</v>
      </c>
      <c r="B1657" s="4">
        <v>14.0</v>
      </c>
      <c r="C1657" s="4">
        <v>18.6013387649</v>
      </c>
      <c r="D1657" s="5">
        <f t="shared" si="1"/>
        <v>1578</v>
      </c>
      <c r="E1657" s="5" t="str">
        <f>MATCH(A1657,CorST!A:A,0)</f>
        <v>#N/A</v>
      </c>
    </row>
    <row r="1658">
      <c r="A1658" s="4" t="s">
        <v>12660</v>
      </c>
      <c r="B1658" s="4">
        <v>14.0</v>
      </c>
      <c r="C1658" s="4">
        <v>18.6013387649</v>
      </c>
      <c r="D1658" s="5">
        <f t="shared" si="1"/>
        <v>1578</v>
      </c>
      <c r="E1658" s="5" t="str">
        <f>MATCH(A1658,CorST!A:A,0)</f>
        <v>#N/A</v>
      </c>
    </row>
    <row r="1659">
      <c r="A1659" s="4" t="s">
        <v>12661</v>
      </c>
      <c r="B1659" s="4">
        <v>14.0</v>
      </c>
      <c r="C1659" s="4">
        <v>18.6013387649</v>
      </c>
      <c r="D1659" s="5">
        <f t="shared" si="1"/>
        <v>1578</v>
      </c>
      <c r="E1659" s="5" t="str">
        <f>MATCH(A1659,CorST!A:A,0)</f>
        <v>#N/A</v>
      </c>
    </row>
    <row r="1660">
      <c r="A1660" s="4" t="s">
        <v>12662</v>
      </c>
      <c r="B1660" s="4">
        <v>14.0</v>
      </c>
      <c r="C1660" s="4">
        <v>18.6013387649</v>
      </c>
      <c r="D1660" s="5">
        <f t="shared" si="1"/>
        <v>1578</v>
      </c>
      <c r="E1660" s="5" t="str">
        <f>MATCH(A1660,CorST!A:A,0)</f>
        <v>#N/A</v>
      </c>
    </row>
    <row r="1661">
      <c r="A1661" s="4" t="s">
        <v>12663</v>
      </c>
      <c r="B1661" s="4">
        <v>14.0</v>
      </c>
      <c r="C1661" s="4">
        <v>18.6013387649</v>
      </c>
      <c r="D1661" s="5">
        <f t="shared" si="1"/>
        <v>1578</v>
      </c>
      <c r="E1661" s="5" t="str">
        <f>MATCH(A1661,CorST!A:A,0)</f>
        <v>#N/A</v>
      </c>
    </row>
    <row r="1662">
      <c r="A1662" s="4" t="s">
        <v>12664</v>
      </c>
      <c r="B1662" s="4">
        <v>14.0</v>
      </c>
      <c r="C1662" s="4">
        <v>18.6013387649</v>
      </c>
      <c r="D1662" s="5">
        <f t="shared" si="1"/>
        <v>1578</v>
      </c>
      <c r="E1662" s="5" t="str">
        <f>MATCH(A1662,CorST!A:A,0)</f>
        <v>#N/A</v>
      </c>
    </row>
    <row r="1663">
      <c r="A1663" s="4" t="s">
        <v>12665</v>
      </c>
      <c r="B1663" s="4">
        <v>14.0</v>
      </c>
      <c r="C1663" s="4">
        <v>18.6013387649</v>
      </c>
      <c r="D1663" s="5">
        <f t="shared" si="1"/>
        <v>1578</v>
      </c>
      <c r="E1663" s="5" t="str">
        <f>MATCH(A1663,CorST!A:A,0)</f>
        <v>#N/A</v>
      </c>
    </row>
    <row r="1664">
      <c r="A1664" s="4" t="s">
        <v>12666</v>
      </c>
      <c r="B1664" s="4">
        <v>14.0</v>
      </c>
      <c r="C1664" s="4">
        <v>18.6013387649</v>
      </c>
      <c r="D1664" s="5">
        <f t="shared" si="1"/>
        <v>1578</v>
      </c>
      <c r="E1664" s="5" t="str">
        <f>MATCH(A1664,CorST!A:A,0)</f>
        <v>#N/A</v>
      </c>
    </row>
    <row r="1665">
      <c r="A1665" s="4" t="s">
        <v>12667</v>
      </c>
      <c r="B1665" s="4">
        <v>14.0</v>
      </c>
      <c r="C1665" s="4">
        <v>18.6013387649</v>
      </c>
      <c r="D1665" s="5">
        <f t="shared" si="1"/>
        <v>1578</v>
      </c>
      <c r="E1665" s="5" t="str">
        <f>MATCH(A1665,CorST!A:A,0)</f>
        <v>#N/A</v>
      </c>
    </row>
    <row r="1666">
      <c r="A1666" s="4" t="s">
        <v>12668</v>
      </c>
      <c r="B1666" s="4">
        <v>14.0</v>
      </c>
      <c r="C1666" s="4">
        <v>18.6013387649</v>
      </c>
      <c r="D1666" s="5">
        <f t="shared" si="1"/>
        <v>1578</v>
      </c>
      <c r="E1666" s="5" t="str">
        <f>MATCH(A1666,CorST!A:A,0)</f>
        <v>#N/A</v>
      </c>
    </row>
    <row r="1667">
      <c r="A1667" s="4" t="s">
        <v>12669</v>
      </c>
      <c r="B1667" s="4">
        <v>14.0</v>
      </c>
      <c r="C1667" s="4">
        <v>18.6013387649</v>
      </c>
      <c r="D1667" s="5">
        <f t="shared" si="1"/>
        <v>1578</v>
      </c>
      <c r="E1667" s="5" t="str">
        <f>MATCH(A1667,CorST!A:A,0)</f>
        <v>#N/A</v>
      </c>
    </row>
    <row r="1668">
      <c r="A1668" s="4" t="s">
        <v>12670</v>
      </c>
      <c r="B1668" s="4">
        <v>14.0</v>
      </c>
      <c r="C1668" s="4">
        <v>18.6013387649</v>
      </c>
      <c r="D1668" s="5">
        <f t="shared" si="1"/>
        <v>1578</v>
      </c>
      <c r="E1668" s="5" t="str">
        <f>MATCH(A1668,CorST!A:A,0)</f>
        <v>#N/A</v>
      </c>
    </row>
    <row r="1669">
      <c r="A1669" s="4" t="s">
        <v>12671</v>
      </c>
      <c r="B1669" s="4">
        <v>14.0</v>
      </c>
      <c r="C1669" s="4">
        <v>18.6013387649</v>
      </c>
      <c r="D1669" s="5">
        <f t="shared" si="1"/>
        <v>1578</v>
      </c>
      <c r="E1669" s="5" t="str">
        <f>MATCH(A1669,CorST!A:A,0)</f>
        <v>#N/A</v>
      </c>
    </row>
    <row r="1670">
      <c r="A1670" s="4" t="s">
        <v>12672</v>
      </c>
      <c r="B1670" s="4">
        <v>14.0</v>
      </c>
      <c r="C1670" s="4">
        <v>18.6013387649</v>
      </c>
      <c r="D1670" s="5">
        <f t="shared" si="1"/>
        <v>1578</v>
      </c>
      <c r="E1670" s="5" t="str">
        <f>MATCH(A1670,CorST!A:A,0)</f>
        <v>#N/A</v>
      </c>
    </row>
    <row r="1671">
      <c r="A1671" s="4" t="s">
        <v>12673</v>
      </c>
      <c r="B1671" s="4">
        <v>14.0</v>
      </c>
      <c r="C1671" s="4">
        <v>18.6013387649</v>
      </c>
      <c r="D1671" s="5">
        <f t="shared" si="1"/>
        <v>1578</v>
      </c>
      <c r="E1671" s="5" t="str">
        <f>MATCH(A1671,CorST!A:A,0)</f>
        <v>#N/A</v>
      </c>
    </row>
    <row r="1672">
      <c r="A1672" s="4" t="s">
        <v>12674</v>
      </c>
      <c r="B1672" s="4">
        <v>14.0</v>
      </c>
      <c r="C1672" s="4">
        <v>18.6013387649</v>
      </c>
      <c r="D1672" s="5">
        <f t="shared" si="1"/>
        <v>1578</v>
      </c>
      <c r="E1672" s="5" t="str">
        <f>MATCH(A1672,CorST!A:A,0)</f>
        <v>#N/A</v>
      </c>
    </row>
    <row r="1673">
      <c r="A1673" s="4" t="s">
        <v>12675</v>
      </c>
      <c r="B1673" s="4">
        <v>14.0</v>
      </c>
      <c r="C1673" s="4">
        <v>18.6013387649</v>
      </c>
      <c r="D1673" s="5">
        <f t="shared" si="1"/>
        <v>1578</v>
      </c>
      <c r="E1673" s="5" t="str">
        <f>MATCH(A1673,CorST!A:A,0)</f>
        <v>#N/A</v>
      </c>
    </row>
    <row r="1674">
      <c r="A1674" s="4" t="s">
        <v>12676</v>
      </c>
      <c r="B1674" s="4">
        <v>14.0</v>
      </c>
      <c r="C1674" s="4">
        <v>18.6013387649</v>
      </c>
      <c r="D1674" s="5">
        <f t="shared" si="1"/>
        <v>1578</v>
      </c>
      <c r="E1674" s="5" t="str">
        <f>MATCH(A1674,CorST!A:A,0)</f>
        <v>#N/A</v>
      </c>
    </row>
    <row r="1675">
      <c r="A1675" s="4" t="s">
        <v>12677</v>
      </c>
      <c r="B1675" s="4">
        <v>14.0</v>
      </c>
      <c r="C1675" s="4">
        <v>18.6013387649</v>
      </c>
      <c r="D1675" s="5">
        <f t="shared" si="1"/>
        <v>1578</v>
      </c>
      <c r="E1675" s="5" t="str">
        <f>MATCH(A1675,CorST!A:A,0)</f>
        <v>#N/A</v>
      </c>
    </row>
    <row r="1676">
      <c r="A1676" s="4" t="s">
        <v>12678</v>
      </c>
      <c r="B1676" s="4">
        <v>14.0</v>
      </c>
      <c r="C1676" s="4">
        <v>18.6013387649</v>
      </c>
      <c r="D1676" s="5">
        <f t="shared" si="1"/>
        <v>1578</v>
      </c>
      <c r="E1676" s="5" t="str">
        <f>MATCH(A1676,CorST!A:A,0)</f>
        <v>#N/A</v>
      </c>
    </row>
    <row r="1677">
      <c r="A1677" s="4" t="s">
        <v>12679</v>
      </c>
      <c r="B1677" s="4">
        <v>14.0</v>
      </c>
      <c r="C1677" s="4">
        <v>18.6013387649</v>
      </c>
      <c r="D1677" s="5">
        <f t="shared" si="1"/>
        <v>1578</v>
      </c>
      <c r="E1677" s="5" t="str">
        <f>MATCH(A1677,CorST!A:A,0)</f>
        <v>#N/A</v>
      </c>
    </row>
    <row r="1678">
      <c r="A1678" s="4" t="s">
        <v>12680</v>
      </c>
      <c r="B1678" s="4">
        <v>14.0</v>
      </c>
      <c r="C1678" s="4">
        <v>18.6013387649</v>
      </c>
      <c r="D1678" s="5">
        <f t="shared" si="1"/>
        <v>1578</v>
      </c>
      <c r="E1678" s="5" t="str">
        <f>MATCH(A1678,CorST!A:A,0)</f>
        <v>#N/A</v>
      </c>
    </row>
    <row r="1679">
      <c r="A1679" s="4" t="s">
        <v>12681</v>
      </c>
      <c r="B1679" s="4">
        <v>14.0</v>
      </c>
      <c r="C1679" s="4">
        <v>18.6013387649</v>
      </c>
      <c r="D1679" s="5">
        <f t="shared" si="1"/>
        <v>1578</v>
      </c>
      <c r="E1679" s="5" t="str">
        <f>MATCH(A1679,CorST!A:A,0)</f>
        <v>#N/A</v>
      </c>
    </row>
    <row r="1680">
      <c r="A1680" s="4" t="s">
        <v>12682</v>
      </c>
      <c r="B1680" s="4">
        <v>14.0</v>
      </c>
      <c r="C1680" s="4">
        <v>18.6013387649</v>
      </c>
      <c r="D1680" s="5">
        <f t="shared" si="1"/>
        <v>1578</v>
      </c>
      <c r="E1680" s="5" t="str">
        <f>MATCH(A1680,CorST!A:A,0)</f>
        <v>#N/A</v>
      </c>
    </row>
    <row r="1681">
      <c r="A1681" s="4" t="s">
        <v>12683</v>
      </c>
      <c r="B1681" s="4">
        <v>14.0</v>
      </c>
      <c r="C1681" s="4">
        <v>18.6013387649</v>
      </c>
      <c r="D1681" s="5">
        <f t="shared" si="1"/>
        <v>1578</v>
      </c>
      <c r="E1681" s="5" t="str">
        <f>MATCH(A1681,CorST!A:A,0)</f>
        <v>#N/A</v>
      </c>
    </row>
    <row r="1682">
      <c r="A1682" s="4" t="s">
        <v>12684</v>
      </c>
      <c r="B1682" s="4">
        <v>14.0</v>
      </c>
      <c r="C1682" s="4">
        <v>18.6013387649</v>
      </c>
      <c r="D1682" s="5">
        <f t="shared" si="1"/>
        <v>1578</v>
      </c>
      <c r="E1682" s="5" t="str">
        <f>MATCH(A1682,CorST!A:A,0)</f>
        <v>#N/A</v>
      </c>
    </row>
    <row r="1683">
      <c r="A1683" s="4" t="s">
        <v>12685</v>
      </c>
      <c r="B1683" s="4">
        <v>14.0</v>
      </c>
      <c r="C1683" s="4">
        <v>18.6013387649</v>
      </c>
      <c r="D1683" s="5">
        <f t="shared" si="1"/>
        <v>1578</v>
      </c>
      <c r="E1683" s="5" t="str">
        <f>MATCH(A1683,CorST!A:A,0)</f>
        <v>#N/A</v>
      </c>
    </row>
    <row r="1684">
      <c r="A1684" s="4" t="s">
        <v>12686</v>
      </c>
      <c r="B1684" s="4">
        <v>14.0</v>
      </c>
      <c r="C1684" s="4">
        <v>18.6013387649</v>
      </c>
      <c r="D1684" s="5">
        <f t="shared" si="1"/>
        <v>1578</v>
      </c>
      <c r="E1684" s="5" t="str">
        <f>MATCH(A1684,CorST!A:A,0)</f>
        <v>#N/A</v>
      </c>
    </row>
    <row r="1685">
      <c r="A1685" s="4" t="s">
        <v>12687</v>
      </c>
      <c r="B1685" s="4">
        <v>14.0</v>
      </c>
      <c r="C1685" s="4">
        <v>18.6013387649</v>
      </c>
      <c r="D1685" s="5">
        <f t="shared" si="1"/>
        <v>1578</v>
      </c>
      <c r="E1685" s="5" t="str">
        <f>MATCH(A1685,CorST!A:A,0)</f>
        <v>#N/A</v>
      </c>
    </row>
    <row r="1686">
      <c r="A1686" s="4" t="s">
        <v>12688</v>
      </c>
      <c r="B1686" s="4">
        <v>14.0</v>
      </c>
      <c r="C1686" s="4">
        <v>18.6013387649</v>
      </c>
      <c r="D1686" s="5">
        <f t="shared" si="1"/>
        <v>1578</v>
      </c>
      <c r="E1686" s="5" t="str">
        <f>MATCH(A1686,CorST!A:A,0)</f>
        <v>#N/A</v>
      </c>
    </row>
    <row r="1687">
      <c r="A1687" s="4" t="s">
        <v>12689</v>
      </c>
      <c r="B1687" s="4">
        <v>14.0</v>
      </c>
      <c r="C1687" s="4">
        <v>18.6013387649</v>
      </c>
      <c r="D1687" s="5">
        <f t="shared" si="1"/>
        <v>1578</v>
      </c>
      <c r="E1687" s="5" t="str">
        <f>MATCH(A1687,CorST!A:A,0)</f>
        <v>#N/A</v>
      </c>
    </row>
    <row r="1688">
      <c r="A1688" s="4" t="s">
        <v>12690</v>
      </c>
      <c r="B1688" s="4">
        <v>14.0</v>
      </c>
      <c r="C1688" s="4">
        <v>18.6013387649</v>
      </c>
      <c r="D1688" s="5">
        <f t="shared" si="1"/>
        <v>1578</v>
      </c>
      <c r="E1688" s="5" t="str">
        <f>MATCH(A1688,CorST!A:A,0)</f>
        <v>#N/A</v>
      </c>
    </row>
    <row r="1689">
      <c r="A1689" s="4" t="s">
        <v>12691</v>
      </c>
      <c r="B1689" s="4">
        <v>14.0</v>
      </c>
      <c r="C1689" s="4">
        <v>18.6013387649</v>
      </c>
      <c r="D1689" s="5">
        <f t="shared" si="1"/>
        <v>1578</v>
      </c>
      <c r="E1689" s="5" t="str">
        <f>MATCH(A1689,CorST!A:A,0)</f>
        <v>#N/A</v>
      </c>
    </row>
    <row r="1690">
      <c r="A1690" s="4" t="s">
        <v>12692</v>
      </c>
      <c r="B1690" s="4">
        <v>14.0</v>
      </c>
      <c r="C1690" s="4">
        <v>18.6013387649</v>
      </c>
      <c r="D1690" s="5">
        <f t="shared" si="1"/>
        <v>1578</v>
      </c>
      <c r="E1690" s="5" t="str">
        <f>MATCH(A1690,CorST!A:A,0)</f>
        <v>#N/A</v>
      </c>
    </row>
    <row r="1691">
      <c r="A1691" s="4" t="s">
        <v>12693</v>
      </c>
      <c r="B1691" s="4">
        <v>14.0</v>
      </c>
      <c r="C1691" s="4">
        <v>18.6013387649</v>
      </c>
      <c r="D1691" s="5">
        <f t="shared" si="1"/>
        <v>1578</v>
      </c>
      <c r="E1691" s="5" t="str">
        <f>MATCH(A1691,CorST!A:A,0)</f>
        <v>#N/A</v>
      </c>
    </row>
    <row r="1692">
      <c r="A1692" s="4" t="s">
        <v>12694</v>
      </c>
      <c r="B1692" s="4">
        <v>14.0</v>
      </c>
      <c r="C1692" s="4">
        <v>18.6013387649</v>
      </c>
      <c r="D1692" s="5">
        <f t="shared" si="1"/>
        <v>1578</v>
      </c>
      <c r="E1692" s="5" t="str">
        <f>MATCH(A1692,CorST!A:A,0)</f>
        <v>#N/A</v>
      </c>
    </row>
    <row r="1693">
      <c r="A1693" s="4" t="s">
        <v>12695</v>
      </c>
      <c r="B1693" s="4">
        <v>14.0</v>
      </c>
      <c r="C1693" s="4">
        <v>18.6013387649</v>
      </c>
      <c r="D1693" s="5">
        <f t="shared" si="1"/>
        <v>1578</v>
      </c>
      <c r="E1693" s="5" t="str">
        <f>MATCH(A1693,CorST!A:A,0)</f>
        <v>#N/A</v>
      </c>
    </row>
    <row r="1694">
      <c r="A1694" s="4" t="s">
        <v>12696</v>
      </c>
      <c r="B1694" s="4">
        <v>14.0</v>
      </c>
      <c r="C1694" s="4">
        <v>18.6013387649</v>
      </c>
      <c r="D1694" s="5">
        <f t="shared" si="1"/>
        <v>1578</v>
      </c>
      <c r="E1694" s="5" t="str">
        <f>MATCH(A1694,CorST!A:A,0)</f>
        <v>#N/A</v>
      </c>
    </row>
    <row r="1695">
      <c r="A1695" s="4" t="s">
        <v>12697</v>
      </c>
      <c r="B1695" s="4">
        <v>14.0</v>
      </c>
      <c r="C1695" s="4">
        <v>18.6013387649</v>
      </c>
      <c r="D1695" s="5">
        <f t="shared" si="1"/>
        <v>1578</v>
      </c>
      <c r="E1695" s="5" t="str">
        <f>MATCH(A1695,CorST!A:A,0)</f>
        <v>#N/A</v>
      </c>
    </row>
    <row r="1696">
      <c r="A1696" s="4" t="s">
        <v>12698</v>
      </c>
      <c r="B1696" s="4">
        <v>14.0</v>
      </c>
      <c r="C1696" s="4">
        <v>18.6013387649</v>
      </c>
      <c r="D1696" s="5">
        <f t="shared" si="1"/>
        <v>1578</v>
      </c>
      <c r="E1696" s="5" t="str">
        <f>MATCH(A1696,CorST!A:A,0)</f>
        <v>#N/A</v>
      </c>
    </row>
    <row r="1697">
      <c r="A1697" s="4" t="s">
        <v>12699</v>
      </c>
      <c r="B1697" s="4">
        <v>14.0</v>
      </c>
      <c r="C1697" s="4">
        <v>18.6013387649</v>
      </c>
      <c r="D1697" s="5">
        <f t="shared" si="1"/>
        <v>1578</v>
      </c>
      <c r="E1697" s="5" t="str">
        <f>MATCH(A1697,CorST!A:A,0)</f>
        <v>#N/A</v>
      </c>
    </row>
    <row r="1698">
      <c r="A1698" s="4" t="s">
        <v>12700</v>
      </c>
      <c r="B1698" s="4">
        <v>14.0</v>
      </c>
      <c r="C1698" s="4">
        <v>18.6013387649</v>
      </c>
      <c r="D1698" s="5">
        <f t="shared" si="1"/>
        <v>1578</v>
      </c>
      <c r="E1698" s="5" t="str">
        <f>MATCH(A1698,CorST!A:A,0)</f>
        <v>#N/A</v>
      </c>
    </row>
    <row r="1699">
      <c r="A1699" s="4" t="s">
        <v>12701</v>
      </c>
      <c r="B1699" s="4">
        <v>14.0</v>
      </c>
      <c r="C1699" s="4">
        <v>18.6013387649</v>
      </c>
      <c r="D1699" s="5">
        <f t="shared" si="1"/>
        <v>1578</v>
      </c>
      <c r="E1699" s="5" t="str">
        <f>MATCH(A1699,CorST!A:A,0)</f>
        <v>#N/A</v>
      </c>
    </row>
    <row r="1700">
      <c r="A1700" s="4" t="s">
        <v>12702</v>
      </c>
      <c r="B1700" s="4">
        <v>14.0</v>
      </c>
      <c r="C1700" s="4">
        <v>18.6013387649</v>
      </c>
      <c r="D1700" s="5">
        <f t="shared" si="1"/>
        <v>1578</v>
      </c>
      <c r="E1700" s="5" t="str">
        <f>MATCH(A1700,CorST!A:A,0)</f>
        <v>#N/A</v>
      </c>
    </row>
    <row r="1701">
      <c r="A1701" s="4" t="s">
        <v>12703</v>
      </c>
      <c r="B1701" s="4">
        <v>14.0</v>
      </c>
      <c r="C1701" s="4">
        <v>18.6013387649</v>
      </c>
      <c r="D1701" s="5">
        <f t="shared" si="1"/>
        <v>1578</v>
      </c>
      <c r="E1701" s="5" t="str">
        <f>MATCH(A1701,CorST!A:A,0)</f>
        <v>#N/A</v>
      </c>
    </row>
    <row r="1702">
      <c r="A1702" s="4" t="s">
        <v>12704</v>
      </c>
      <c r="B1702" s="4">
        <v>14.0</v>
      </c>
      <c r="C1702" s="4">
        <v>18.6013387649</v>
      </c>
      <c r="D1702" s="5">
        <f t="shared" si="1"/>
        <v>1578</v>
      </c>
      <c r="E1702" s="5" t="str">
        <f>MATCH(A1702,CorST!A:A,0)</f>
        <v>#N/A</v>
      </c>
    </row>
    <row r="1703">
      <c r="A1703" s="4" t="s">
        <v>12705</v>
      </c>
      <c r="B1703" s="4">
        <v>14.0</v>
      </c>
      <c r="C1703" s="4">
        <v>18.6013387649</v>
      </c>
      <c r="D1703" s="5">
        <f t="shared" si="1"/>
        <v>1578</v>
      </c>
      <c r="E1703" s="5" t="str">
        <f>MATCH(A1703,CorST!A:A,0)</f>
        <v>#N/A</v>
      </c>
    </row>
    <row r="1704">
      <c r="A1704" s="4" t="s">
        <v>12706</v>
      </c>
      <c r="B1704" s="4">
        <v>14.0</v>
      </c>
      <c r="C1704" s="4">
        <v>18.6013387649</v>
      </c>
      <c r="D1704" s="5">
        <f t="shared" si="1"/>
        <v>1578</v>
      </c>
      <c r="E1704" s="5" t="str">
        <f>MATCH(A1704,CorST!A:A,0)</f>
        <v>#N/A</v>
      </c>
    </row>
    <row r="1705">
      <c r="A1705" s="4" t="s">
        <v>12707</v>
      </c>
      <c r="B1705" s="4">
        <v>14.0</v>
      </c>
      <c r="C1705" s="4">
        <v>18.6013387649</v>
      </c>
      <c r="D1705" s="5">
        <f t="shared" si="1"/>
        <v>1578</v>
      </c>
      <c r="E1705" s="5" t="str">
        <f>MATCH(A1705,CorST!A:A,0)</f>
        <v>#N/A</v>
      </c>
    </row>
    <row r="1706">
      <c r="A1706" s="4" t="s">
        <v>12708</v>
      </c>
      <c r="B1706" s="4">
        <v>14.0</v>
      </c>
      <c r="C1706" s="4">
        <v>18.6013387649</v>
      </c>
      <c r="D1706" s="5">
        <f t="shared" si="1"/>
        <v>1578</v>
      </c>
      <c r="E1706" s="5" t="str">
        <f>MATCH(A1706,CorST!A:A,0)</f>
        <v>#N/A</v>
      </c>
    </row>
    <row r="1707">
      <c r="A1707" s="4" t="s">
        <v>12709</v>
      </c>
      <c r="B1707" s="4">
        <v>14.0</v>
      </c>
      <c r="C1707" s="4">
        <v>18.6013387649</v>
      </c>
      <c r="D1707" s="5">
        <f t="shared" si="1"/>
        <v>1578</v>
      </c>
      <c r="E1707" s="5" t="str">
        <f>MATCH(A1707,CorST!A:A,0)</f>
        <v>#N/A</v>
      </c>
    </row>
    <row r="1708">
      <c r="A1708" s="4" t="s">
        <v>12710</v>
      </c>
      <c r="B1708" s="4">
        <v>14.0</v>
      </c>
      <c r="C1708" s="4">
        <v>18.6013387649</v>
      </c>
      <c r="D1708" s="5">
        <f t="shared" si="1"/>
        <v>1578</v>
      </c>
      <c r="E1708" s="5" t="str">
        <f>MATCH(A1708,CorST!A:A,0)</f>
        <v>#N/A</v>
      </c>
    </row>
    <row r="1709">
      <c r="A1709" s="4" t="s">
        <v>12711</v>
      </c>
      <c r="B1709" s="4">
        <v>14.0</v>
      </c>
      <c r="C1709" s="4">
        <v>18.6013387649</v>
      </c>
      <c r="D1709" s="5">
        <f t="shared" si="1"/>
        <v>1578</v>
      </c>
      <c r="E1709" s="5" t="str">
        <f>MATCH(A1709,CorST!A:A,0)</f>
        <v>#N/A</v>
      </c>
    </row>
    <row r="1710">
      <c r="A1710" s="4" t="s">
        <v>12712</v>
      </c>
      <c r="B1710" s="4">
        <v>14.0</v>
      </c>
      <c r="C1710" s="4">
        <v>18.6013387649</v>
      </c>
      <c r="D1710" s="5">
        <f t="shared" si="1"/>
        <v>1578</v>
      </c>
      <c r="E1710" s="5" t="str">
        <f>MATCH(A1710,CorST!A:A,0)</f>
        <v>#N/A</v>
      </c>
    </row>
    <row r="1711">
      <c r="A1711" s="4" t="s">
        <v>12713</v>
      </c>
      <c r="B1711" s="4">
        <v>14.0</v>
      </c>
      <c r="C1711" s="4">
        <v>18.6013387649</v>
      </c>
      <c r="D1711" s="5">
        <f t="shared" si="1"/>
        <v>1578</v>
      </c>
      <c r="E1711" s="5" t="str">
        <f>MATCH(A1711,CorST!A:A,0)</f>
        <v>#N/A</v>
      </c>
    </row>
    <row r="1712">
      <c r="A1712" s="4" t="s">
        <v>12714</v>
      </c>
      <c r="B1712" s="4">
        <v>14.0</v>
      </c>
      <c r="C1712" s="4">
        <v>18.6013387649</v>
      </c>
      <c r="D1712" s="5">
        <f t="shared" si="1"/>
        <v>1578</v>
      </c>
      <c r="E1712" s="5" t="str">
        <f>MATCH(A1712,CorST!A:A,0)</f>
        <v>#N/A</v>
      </c>
    </row>
    <row r="1713">
      <c r="A1713" s="4" t="s">
        <v>12715</v>
      </c>
      <c r="B1713" s="4">
        <v>14.0</v>
      </c>
      <c r="C1713" s="4">
        <v>18.6013387649</v>
      </c>
      <c r="D1713" s="5">
        <f t="shared" si="1"/>
        <v>1578</v>
      </c>
      <c r="E1713" s="5" t="str">
        <f>MATCH(A1713,CorST!A:A,0)</f>
        <v>#N/A</v>
      </c>
    </row>
    <row r="1714">
      <c r="A1714" s="4" t="s">
        <v>12716</v>
      </c>
      <c r="B1714" s="4">
        <v>14.0</v>
      </c>
      <c r="C1714" s="4">
        <v>18.6013387649</v>
      </c>
      <c r="D1714" s="5">
        <f t="shared" si="1"/>
        <v>1578</v>
      </c>
      <c r="E1714" s="5" t="str">
        <f>MATCH(A1714,CorST!A:A,0)</f>
        <v>#N/A</v>
      </c>
    </row>
    <row r="1715">
      <c r="A1715" s="4" t="s">
        <v>12717</v>
      </c>
      <c r="B1715" s="4">
        <v>14.0</v>
      </c>
      <c r="C1715" s="4">
        <v>18.6013387649</v>
      </c>
      <c r="D1715" s="5">
        <f t="shared" si="1"/>
        <v>1578</v>
      </c>
      <c r="E1715" s="5" t="str">
        <f>MATCH(A1715,CorST!A:A,0)</f>
        <v>#N/A</v>
      </c>
    </row>
    <row r="1716">
      <c r="A1716" s="4" t="s">
        <v>12718</v>
      </c>
      <c r="B1716" s="4">
        <v>14.0</v>
      </c>
      <c r="C1716" s="4">
        <v>18.6013387649</v>
      </c>
      <c r="D1716" s="5">
        <f t="shared" si="1"/>
        <v>1578</v>
      </c>
      <c r="E1716" s="5" t="str">
        <f>MATCH(A1716,CorST!A:A,0)</f>
        <v>#N/A</v>
      </c>
    </row>
    <row r="1717">
      <c r="A1717" s="4" t="s">
        <v>12719</v>
      </c>
      <c r="B1717" s="4">
        <v>14.0</v>
      </c>
      <c r="C1717" s="4">
        <v>18.6013387649</v>
      </c>
      <c r="D1717" s="5">
        <f t="shared" si="1"/>
        <v>1578</v>
      </c>
      <c r="E1717" s="5" t="str">
        <f>MATCH(A1717,CorST!A:A,0)</f>
        <v>#N/A</v>
      </c>
    </row>
    <row r="1718">
      <c r="A1718" s="4" t="s">
        <v>12720</v>
      </c>
      <c r="B1718" s="4">
        <v>14.0</v>
      </c>
      <c r="C1718" s="4">
        <v>18.6013387649</v>
      </c>
      <c r="D1718" s="5">
        <f t="shared" si="1"/>
        <v>1578</v>
      </c>
      <c r="E1718" s="5" t="str">
        <f>MATCH(A1718,CorST!A:A,0)</f>
        <v>#N/A</v>
      </c>
    </row>
    <row r="1719">
      <c r="A1719" s="4" t="s">
        <v>12721</v>
      </c>
      <c r="B1719" s="4">
        <v>14.0</v>
      </c>
      <c r="C1719" s="4">
        <v>18.6013387649</v>
      </c>
      <c r="D1719" s="5">
        <f t="shared" si="1"/>
        <v>1578</v>
      </c>
      <c r="E1719" s="5" t="str">
        <f>MATCH(A1719,CorST!A:A,0)</f>
        <v>#N/A</v>
      </c>
    </row>
    <row r="1720">
      <c r="A1720" s="4" t="s">
        <v>12722</v>
      </c>
      <c r="B1720" s="4">
        <v>14.0</v>
      </c>
      <c r="C1720" s="4">
        <v>18.6013387649</v>
      </c>
      <c r="D1720" s="5">
        <f t="shared" si="1"/>
        <v>1578</v>
      </c>
      <c r="E1720" s="5" t="str">
        <f>MATCH(A1720,CorST!A:A,0)</f>
        <v>#N/A</v>
      </c>
    </row>
    <row r="1721">
      <c r="A1721" s="4" t="s">
        <v>12723</v>
      </c>
      <c r="B1721" s="4">
        <v>14.0</v>
      </c>
      <c r="C1721" s="4">
        <v>18.6013387649</v>
      </c>
      <c r="D1721" s="5">
        <f t="shared" si="1"/>
        <v>1578</v>
      </c>
      <c r="E1721" s="5" t="str">
        <f>MATCH(A1721,CorST!A:A,0)</f>
        <v>#N/A</v>
      </c>
    </row>
    <row r="1722">
      <c r="A1722" s="4" t="s">
        <v>12724</v>
      </c>
      <c r="B1722" s="4">
        <v>14.0</v>
      </c>
      <c r="C1722" s="4">
        <v>18.6013387649</v>
      </c>
      <c r="D1722" s="5">
        <f t="shared" si="1"/>
        <v>1578</v>
      </c>
      <c r="E1722" s="5" t="str">
        <f>MATCH(A1722,CorST!A:A,0)</f>
        <v>#N/A</v>
      </c>
    </row>
    <row r="1723">
      <c r="A1723" s="4" t="s">
        <v>12725</v>
      </c>
      <c r="B1723" s="4">
        <v>14.0</v>
      </c>
      <c r="C1723" s="4">
        <v>18.6013387649</v>
      </c>
      <c r="D1723" s="5">
        <f t="shared" si="1"/>
        <v>1578</v>
      </c>
      <c r="E1723" s="5" t="str">
        <f>MATCH(A1723,CorST!A:A,0)</f>
        <v>#N/A</v>
      </c>
    </row>
    <row r="1724">
      <c r="A1724" s="4" t="s">
        <v>12726</v>
      </c>
      <c r="B1724" s="4">
        <v>14.0</v>
      </c>
      <c r="C1724" s="4">
        <v>18.6013387649</v>
      </c>
      <c r="D1724" s="5">
        <f t="shared" si="1"/>
        <v>1578</v>
      </c>
      <c r="E1724" s="5" t="str">
        <f>MATCH(A1724,CorST!A:A,0)</f>
        <v>#N/A</v>
      </c>
    </row>
    <row r="1725">
      <c r="A1725" s="4" t="s">
        <v>12727</v>
      </c>
      <c r="B1725" s="4">
        <v>14.0</v>
      </c>
      <c r="C1725" s="4">
        <v>18.6013387649</v>
      </c>
      <c r="D1725" s="5">
        <f t="shared" si="1"/>
        <v>1578</v>
      </c>
      <c r="E1725" s="5" t="str">
        <f>MATCH(A1725,CorST!A:A,0)</f>
        <v>#N/A</v>
      </c>
    </row>
    <row r="1726">
      <c r="A1726" s="4" t="s">
        <v>12728</v>
      </c>
      <c r="B1726" s="4">
        <v>14.0</v>
      </c>
      <c r="C1726" s="4">
        <v>18.6013387649</v>
      </c>
      <c r="D1726" s="5">
        <f t="shared" si="1"/>
        <v>1578</v>
      </c>
      <c r="E1726" s="5" t="str">
        <f>MATCH(A1726,CorST!A:A,0)</f>
        <v>#N/A</v>
      </c>
    </row>
    <row r="1727">
      <c r="A1727" s="4" t="s">
        <v>12729</v>
      </c>
      <c r="B1727" s="4">
        <v>14.0</v>
      </c>
      <c r="C1727" s="4">
        <v>18.6013387649</v>
      </c>
      <c r="D1727" s="5">
        <f t="shared" si="1"/>
        <v>1578</v>
      </c>
      <c r="E1727" s="5" t="str">
        <f>MATCH(A1727,CorST!A:A,0)</f>
        <v>#N/A</v>
      </c>
    </row>
    <row r="1728">
      <c r="A1728" s="4" t="s">
        <v>12730</v>
      </c>
      <c r="B1728" s="4">
        <v>14.0</v>
      </c>
      <c r="C1728" s="4">
        <v>18.6013387649</v>
      </c>
      <c r="D1728" s="5">
        <f t="shared" si="1"/>
        <v>1578</v>
      </c>
      <c r="E1728" s="5" t="str">
        <f>MATCH(A1728,CorST!A:A,0)</f>
        <v>#N/A</v>
      </c>
    </row>
    <row r="1729">
      <c r="A1729" s="4" t="s">
        <v>12731</v>
      </c>
      <c r="B1729" s="4">
        <v>14.0</v>
      </c>
      <c r="C1729" s="4">
        <v>18.6013387649</v>
      </c>
      <c r="D1729" s="5">
        <f t="shared" si="1"/>
        <v>1578</v>
      </c>
      <c r="E1729" s="5" t="str">
        <f>MATCH(A1729,CorST!A:A,0)</f>
        <v>#N/A</v>
      </c>
    </row>
    <row r="1730">
      <c r="A1730" s="4" t="s">
        <v>12732</v>
      </c>
      <c r="B1730" s="4">
        <v>14.0</v>
      </c>
      <c r="C1730" s="4">
        <v>18.6013387649</v>
      </c>
      <c r="D1730" s="5">
        <f t="shared" si="1"/>
        <v>1578</v>
      </c>
      <c r="E1730" s="5" t="str">
        <f>MATCH(A1730,CorST!A:A,0)</f>
        <v>#N/A</v>
      </c>
    </row>
    <row r="1731">
      <c r="A1731" s="4" t="s">
        <v>12733</v>
      </c>
      <c r="B1731" s="4">
        <v>14.0</v>
      </c>
      <c r="C1731" s="4">
        <v>18.6013387649</v>
      </c>
      <c r="D1731" s="5">
        <f t="shared" si="1"/>
        <v>1578</v>
      </c>
      <c r="E1731" s="5" t="str">
        <f>MATCH(A1731,CorST!A:A,0)</f>
        <v>#N/A</v>
      </c>
    </row>
    <row r="1732">
      <c r="A1732" s="4" t="s">
        <v>12734</v>
      </c>
      <c r="B1732" s="4">
        <v>14.0</v>
      </c>
      <c r="C1732" s="4">
        <v>18.6013387649</v>
      </c>
      <c r="D1732" s="5">
        <f t="shared" si="1"/>
        <v>1578</v>
      </c>
      <c r="E1732" s="5" t="str">
        <f>MATCH(A1732,CorST!A:A,0)</f>
        <v>#N/A</v>
      </c>
    </row>
    <row r="1733">
      <c r="A1733" s="4" t="s">
        <v>12735</v>
      </c>
      <c r="B1733" s="4">
        <v>14.0</v>
      </c>
      <c r="C1733" s="4">
        <v>18.6013387649</v>
      </c>
      <c r="D1733" s="5">
        <f t="shared" si="1"/>
        <v>1578</v>
      </c>
      <c r="E1733" s="5" t="str">
        <f>MATCH(A1733,CorST!A:A,0)</f>
        <v>#N/A</v>
      </c>
    </row>
    <row r="1734">
      <c r="A1734" s="4" t="s">
        <v>12736</v>
      </c>
      <c r="B1734" s="4">
        <v>14.0</v>
      </c>
      <c r="C1734" s="4">
        <v>18.6013387649</v>
      </c>
      <c r="D1734" s="5">
        <f t="shared" si="1"/>
        <v>1578</v>
      </c>
      <c r="E1734" s="5" t="str">
        <f>MATCH(A1734,CorST!A:A,0)</f>
        <v>#N/A</v>
      </c>
    </row>
    <row r="1735">
      <c r="A1735" s="4" t="s">
        <v>12737</v>
      </c>
      <c r="B1735" s="4">
        <v>14.0</v>
      </c>
      <c r="C1735" s="4">
        <v>18.6013387649</v>
      </c>
      <c r="D1735" s="5">
        <f t="shared" si="1"/>
        <v>1578</v>
      </c>
      <c r="E1735" s="5" t="str">
        <f>MATCH(A1735,CorST!A:A,0)</f>
        <v>#N/A</v>
      </c>
    </row>
    <row r="1736">
      <c r="A1736" s="4" t="s">
        <v>12738</v>
      </c>
      <c r="B1736" s="4">
        <v>14.0</v>
      </c>
      <c r="C1736" s="4">
        <v>18.6013387649</v>
      </c>
      <c r="D1736" s="5">
        <f t="shared" si="1"/>
        <v>1578</v>
      </c>
      <c r="E1736" s="5" t="str">
        <f>MATCH(A1736,CorST!A:A,0)</f>
        <v>#N/A</v>
      </c>
    </row>
    <row r="1737">
      <c r="A1737" s="4" t="s">
        <v>12739</v>
      </c>
      <c r="B1737" s="4">
        <v>14.0</v>
      </c>
      <c r="C1737" s="4">
        <v>18.6013387649</v>
      </c>
      <c r="D1737" s="5">
        <f t="shared" si="1"/>
        <v>1578</v>
      </c>
      <c r="E1737" s="5" t="str">
        <f>MATCH(A1737,CorST!A:A,0)</f>
        <v>#N/A</v>
      </c>
    </row>
    <row r="1738">
      <c r="A1738" s="4" t="s">
        <v>12740</v>
      </c>
      <c r="B1738" s="4">
        <v>14.0</v>
      </c>
      <c r="C1738" s="4">
        <v>18.6013387649</v>
      </c>
      <c r="D1738" s="5">
        <f t="shared" si="1"/>
        <v>1578</v>
      </c>
      <c r="E1738" s="5" t="str">
        <f>MATCH(A1738,CorST!A:A,0)</f>
        <v>#N/A</v>
      </c>
    </row>
    <row r="1739">
      <c r="A1739" s="4" t="s">
        <v>12741</v>
      </c>
      <c r="B1739" s="4">
        <v>14.0</v>
      </c>
      <c r="C1739" s="4">
        <v>18.6013387649</v>
      </c>
      <c r="D1739" s="5">
        <f t="shared" si="1"/>
        <v>1578</v>
      </c>
      <c r="E1739" s="5" t="str">
        <f>MATCH(A1739,CorST!A:A,0)</f>
        <v>#N/A</v>
      </c>
    </row>
    <row r="1740">
      <c r="A1740" s="4" t="s">
        <v>12742</v>
      </c>
      <c r="B1740" s="4">
        <v>14.0</v>
      </c>
      <c r="C1740" s="4">
        <v>18.6013387649</v>
      </c>
      <c r="D1740" s="5">
        <f t="shared" si="1"/>
        <v>1578</v>
      </c>
      <c r="E1740" s="5" t="str">
        <f>MATCH(A1740,CorST!A:A,0)</f>
        <v>#N/A</v>
      </c>
    </row>
    <row r="1741">
      <c r="A1741" s="4" t="s">
        <v>12743</v>
      </c>
      <c r="B1741" s="4">
        <v>14.0</v>
      </c>
      <c r="C1741" s="4">
        <v>18.6013387649</v>
      </c>
      <c r="D1741" s="5">
        <f t="shared" si="1"/>
        <v>1578</v>
      </c>
      <c r="E1741" s="5" t="str">
        <f>MATCH(A1741,CorST!A:A,0)</f>
        <v>#N/A</v>
      </c>
    </row>
    <row r="1742">
      <c r="A1742" s="4" t="s">
        <v>12744</v>
      </c>
      <c r="B1742" s="4">
        <v>14.0</v>
      </c>
      <c r="C1742" s="4">
        <v>18.6013387649</v>
      </c>
      <c r="D1742" s="5">
        <f t="shared" si="1"/>
        <v>1578</v>
      </c>
      <c r="E1742" s="5" t="str">
        <f>MATCH(A1742,CorST!A:A,0)</f>
        <v>#N/A</v>
      </c>
    </row>
    <row r="1743">
      <c r="A1743" s="4" t="s">
        <v>12745</v>
      </c>
      <c r="B1743" s="4">
        <v>14.0</v>
      </c>
      <c r="C1743" s="4">
        <v>18.6013387649</v>
      </c>
      <c r="D1743" s="5">
        <f t="shared" si="1"/>
        <v>1578</v>
      </c>
      <c r="E1743" s="5" t="str">
        <f>MATCH(A1743,CorST!A:A,0)</f>
        <v>#N/A</v>
      </c>
    </row>
    <row r="1744">
      <c r="A1744" s="4" t="s">
        <v>12746</v>
      </c>
      <c r="B1744" s="4">
        <v>14.0</v>
      </c>
      <c r="C1744" s="4">
        <v>18.6013387649</v>
      </c>
      <c r="D1744" s="5">
        <f t="shared" si="1"/>
        <v>1578</v>
      </c>
      <c r="E1744" s="5" t="str">
        <f>MATCH(A1744,CorST!A:A,0)</f>
        <v>#N/A</v>
      </c>
    </row>
    <row r="1745">
      <c r="A1745" s="4" t="s">
        <v>12747</v>
      </c>
      <c r="B1745" s="4">
        <v>14.0</v>
      </c>
      <c r="C1745" s="4">
        <v>18.6013387649</v>
      </c>
      <c r="D1745" s="5">
        <f t="shared" si="1"/>
        <v>1578</v>
      </c>
      <c r="E1745" s="5" t="str">
        <f>MATCH(A1745,CorST!A:A,0)</f>
        <v>#N/A</v>
      </c>
    </row>
    <row r="1746">
      <c r="A1746" s="4" t="s">
        <v>12748</v>
      </c>
      <c r="B1746" s="4">
        <v>14.0</v>
      </c>
      <c r="C1746" s="4">
        <v>18.6013387649</v>
      </c>
      <c r="D1746" s="5">
        <f t="shared" si="1"/>
        <v>1578</v>
      </c>
      <c r="E1746" s="5" t="str">
        <f>MATCH(A1746,CorST!A:A,0)</f>
        <v>#N/A</v>
      </c>
    </row>
    <row r="1747">
      <c r="A1747" s="4" t="s">
        <v>12749</v>
      </c>
      <c r="B1747" s="4">
        <v>14.0</v>
      </c>
      <c r="C1747" s="4">
        <v>18.6013387649</v>
      </c>
      <c r="D1747" s="5">
        <f t="shared" si="1"/>
        <v>1578</v>
      </c>
      <c r="E1747" s="5" t="str">
        <f>MATCH(A1747,CorST!A:A,0)</f>
        <v>#N/A</v>
      </c>
    </row>
    <row r="1748">
      <c r="A1748" s="4" t="s">
        <v>12750</v>
      </c>
      <c r="B1748" s="4">
        <v>14.0</v>
      </c>
      <c r="C1748" s="4">
        <v>18.6013387649</v>
      </c>
      <c r="D1748" s="5">
        <f t="shared" si="1"/>
        <v>1578</v>
      </c>
      <c r="E1748" s="5" t="str">
        <f>MATCH(A1748,CorST!A:A,0)</f>
        <v>#N/A</v>
      </c>
    </row>
    <row r="1749">
      <c r="A1749" s="4" t="s">
        <v>12751</v>
      </c>
      <c r="B1749" s="4">
        <v>14.0</v>
      </c>
      <c r="C1749" s="4">
        <v>18.6013387649</v>
      </c>
      <c r="D1749" s="5">
        <f t="shared" si="1"/>
        <v>1578</v>
      </c>
      <c r="E1749" s="5" t="str">
        <f>MATCH(A1749,CorST!A:A,0)</f>
        <v>#N/A</v>
      </c>
    </row>
    <row r="1750">
      <c r="A1750" s="4" t="s">
        <v>12752</v>
      </c>
      <c r="B1750" s="4">
        <v>14.0</v>
      </c>
      <c r="C1750" s="4">
        <v>18.6013387649</v>
      </c>
      <c r="D1750" s="5">
        <f t="shared" si="1"/>
        <v>1578</v>
      </c>
      <c r="E1750" s="5" t="str">
        <f>MATCH(A1750,CorST!A:A,0)</f>
        <v>#N/A</v>
      </c>
    </row>
    <row r="1751">
      <c r="A1751" s="4" t="s">
        <v>12753</v>
      </c>
      <c r="B1751" s="4">
        <v>14.0</v>
      </c>
      <c r="C1751" s="4">
        <v>18.6013387649</v>
      </c>
      <c r="D1751" s="5">
        <f t="shared" si="1"/>
        <v>1578</v>
      </c>
      <c r="E1751" s="5" t="str">
        <f>MATCH(A1751,CorST!A:A,0)</f>
        <v>#N/A</v>
      </c>
    </row>
    <row r="1752">
      <c r="A1752" s="4" t="s">
        <v>12754</v>
      </c>
      <c r="B1752" s="4">
        <v>14.0</v>
      </c>
      <c r="C1752" s="4">
        <v>18.6013387649</v>
      </c>
      <c r="D1752" s="5">
        <f t="shared" si="1"/>
        <v>1578</v>
      </c>
      <c r="E1752" s="5" t="str">
        <f>MATCH(A1752,CorST!A:A,0)</f>
        <v>#N/A</v>
      </c>
    </row>
    <row r="1753">
      <c r="A1753" s="4" t="s">
        <v>12755</v>
      </c>
      <c r="B1753" s="4">
        <v>14.0</v>
      </c>
      <c r="C1753" s="4">
        <v>18.6013387649</v>
      </c>
      <c r="D1753" s="5">
        <f t="shared" si="1"/>
        <v>1578</v>
      </c>
      <c r="E1753" s="5" t="str">
        <f>MATCH(A1753,CorST!A:A,0)</f>
        <v>#N/A</v>
      </c>
    </row>
    <row r="1754">
      <c r="A1754" s="4" t="s">
        <v>12756</v>
      </c>
      <c r="B1754" s="4">
        <v>14.0</v>
      </c>
      <c r="C1754" s="4">
        <v>18.6013387649</v>
      </c>
      <c r="D1754" s="5">
        <f t="shared" si="1"/>
        <v>1578</v>
      </c>
      <c r="E1754" s="5" t="str">
        <f>MATCH(A1754,CorST!A:A,0)</f>
        <v>#N/A</v>
      </c>
    </row>
    <row r="1755">
      <c r="A1755" s="4" t="s">
        <v>12757</v>
      </c>
      <c r="B1755" s="4">
        <v>14.0</v>
      </c>
      <c r="C1755" s="4">
        <v>18.6013387649</v>
      </c>
      <c r="D1755" s="5">
        <f t="shared" si="1"/>
        <v>1578</v>
      </c>
      <c r="E1755" s="5" t="str">
        <f>MATCH(A1755,CorST!A:A,0)</f>
        <v>#N/A</v>
      </c>
    </row>
    <row r="1756">
      <c r="A1756" s="4" t="s">
        <v>12758</v>
      </c>
      <c r="B1756" s="4">
        <v>14.0</v>
      </c>
      <c r="C1756" s="4">
        <v>18.6013387649</v>
      </c>
      <c r="D1756" s="5">
        <f t="shared" si="1"/>
        <v>1578</v>
      </c>
      <c r="E1756" s="5" t="str">
        <f>MATCH(A1756,CorST!A:A,0)</f>
        <v>#N/A</v>
      </c>
    </row>
    <row r="1757">
      <c r="A1757" s="4" t="s">
        <v>12759</v>
      </c>
      <c r="B1757" s="4">
        <v>14.0</v>
      </c>
      <c r="C1757" s="4">
        <v>18.6013387649</v>
      </c>
      <c r="D1757" s="5">
        <f t="shared" si="1"/>
        <v>1578</v>
      </c>
      <c r="E1757" s="5" t="str">
        <f>MATCH(A1757,CorST!A:A,0)</f>
        <v>#N/A</v>
      </c>
    </row>
    <row r="1758">
      <c r="A1758" s="4" t="s">
        <v>12760</v>
      </c>
      <c r="B1758" s="4">
        <v>14.0</v>
      </c>
      <c r="C1758" s="4">
        <v>18.6013387649</v>
      </c>
      <c r="D1758" s="5">
        <f t="shared" si="1"/>
        <v>1578</v>
      </c>
      <c r="E1758" s="5" t="str">
        <f>MATCH(A1758,CorST!A:A,0)</f>
        <v>#N/A</v>
      </c>
    </row>
    <row r="1759">
      <c r="A1759" s="4" t="s">
        <v>12761</v>
      </c>
      <c r="B1759" s="4">
        <v>14.0</v>
      </c>
      <c r="C1759" s="4">
        <v>18.6013387649</v>
      </c>
      <c r="D1759" s="5">
        <f t="shared" si="1"/>
        <v>1578</v>
      </c>
      <c r="E1759" s="5" t="str">
        <f>MATCH(A1759,CorST!A:A,0)</f>
        <v>#N/A</v>
      </c>
    </row>
    <row r="1760">
      <c r="A1760" s="4" t="s">
        <v>12762</v>
      </c>
      <c r="B1760" s="4">
        <v>13.0</v>
      </c>
      <c r="C1760" s="4">
        <v>17.2726717103</v>
      </c>
      <c r="D1760" s="5">
        <f t="shared" si="1"/>
        <v>1760</v>
      </c>
      <c r="E1760" s="5" t="str">
        <f>MATCH(A1760,CorST!A:A,0)</f>
        <v>#N/A</v>
      </c>
    </row>
    <row r="1761">
      <c r="A1761" s="4" t="s">
        <v>12763</v>
      </c>
      <c r="B1761" s="4">
        <v>13.0</v>
      </c>
      <c r="C1761" s="4">
        <v>17.2726717103</v>
      </c>
      <c r="D1761" s="5">
        <f t="shared" si="1"/>
        <v>1760</v>
      </c>
      <c r="E1761" s="5" t="str">
        <f>MATCH(A1761,CorST!A:A,0)</f>
        <v>#N/A</v>
      </c>
    </row>
    <row r="1762">
      <c r="A1762" s="4" t="s">
        <v>12764</v>
      </c>
      <c r="B1762" s="4">
        <v>13.0</v>
      </c>
      <c r="C1762" s="4">
        <v>17.2726717103</v>
      </c>
      <c r="D1762" s="5">
        <f t="shared" si="1"/>
        <v>1760</v>
      </c>
      <c r="E1762" s="5" t="str">
        <f>MATCH(A1762,CorST!A:A,0)</f>
        <v>#N/A</v>
      </c>
    </row>
    <row r="1763">
      <c r="A1763" s="4" t="s">
        <v>12765</v>
      </c>
      <c r="B1763" s="4">
        <v>13.0</v>
      </c>
      <c r="C1763" s="4">
        <v>17.2726717103</v>
      </c>
      <c r="D1763" s="5">
        <f t="shared" si="1"/>
        <v>1760</v>
      </c>
      <c r="E1763" s="5" t="str">
        <f>MATCH(A1763,CorST!A:A,0)</f>
        <v>#N/A</v>
      </c>
    </row>
    <row r="1764">
      <c r="A1764" s="4" t="s">
        <v>12766</v>
      </c>
      <c r="B1764" s="4">
        <v>13.0</v>
      </c>
      <c r="C1764" s="4">
        <v>17.2726717103</v>
      </c>
      <c r="D1764" s="5">
        <f t="shared" si="1"/>
        <v>1760</v>
      </c>
      <c r="E1764" s="5" t="str">
        <f>MATCH(A1764,CorST!A:A,0)</f>
        <v>#N/A</v>
      </c>
    </row>
    <row r="1765">
      <c r="A1765" s="4" t="s">
        <v>12767</v>
      </c>
      <c r="B1765" s="4">
        <v>13.0</v>
      </c>
      <c r="C1765" s="4">
        <v>17.2726717103</v>
      </c>
      <c r="D1765" s="5">
        <f t="shared" si="1"/>
        <v>1760</v>
      </c>
      <c r="E1765" s="5" t="str">
        <f>MATCH(A1765,CorST!A:A,0)</f>
        <v>#N/A</v>
      </c>
    </row>
    <row r="1766">
      <c r="A1766" s="4" t="s">
        <v>12768</v>
      </c>
      <c r="B1766" s="4">
        <v>13.0</v>
      </c>
      <c r="C1766" s="4">
        <v>17.2726717103</v>
      </c>
      <c r="D1766" s="5">
        <f t="shared" si="1"/>
        <v>1760</v>
      </c>
      <c r="E1766" s="5" t="str">
        <f>MATCH(A1766,CorST!A:A,0)</f>
        <v>#N/A</v>
      </c>
    </row>
    <row r="1767">
      <c r="A1767" s="4" t="s">
        <v>12769</v>
      </c>
      <c r="B1767" s="4">
        <v>13.0</v>
      </c>
      <c r="C1767" s="4">
        <v>17.2726717103</v>
      </c>
      <c r="D1767" s="5">
        <f t="shared" si="1"/>
        <v>1760</v>
      </c>
      <c r="E1767" s="5" t="str">
        <f>MATCH(A1767,CorST!A:A,0)</f>
        <v>#N/A</v>
      </c>
    </row>
    <row r="1768">
      <c r="A1768" s="4" t="s">
        <v>12770</v>
      </c>
      <c r="B1768" s="4">
        <v>13.0</v>
      </c>
      <c r="C1768" s="4">
        <v>17.2726717103</v>
      </c>
      <c r="D1768" s="5">
        <f t="shared" si="1"/>
        <v>1760</v>
      </c>
      <c r="E1768" s="5" t="str">
        <f>MATCH(A1768,CorST!A:A,0)</f>
        <v>#N/A</v>
      </c>
    </row>
    <row r="1769">
      <c r="A1769" s="4" t="s">
        <v>12771</v>
      </c>
      <c r="B1769" s="4">
        <v>13.0</v>
      </c>
      <c r="C1769" s="4">
        <v>17.2726717103</v>
      </c>
      <c r="D1769" s="5">
        <f t="shared" si="1"/>
        <v>1760</v>
      </c>
      <c r="E1769" s="5" t="str">
        <f>MATCH(A1769,CorST!A:A,0)</f>
        <v>#N/A</v>
      </c>
    </row>
    <row r="1770">
      <c r="A1770" s="4" t="s">
        <v>12772</v>
      </c>
      <c r="B1770" s="4">
        <v>13.0</v>
      </c>
      <c r="C1770" s="4">
        <v>17.2726717103</v>
      </c>
      <c r="D1770" s="5">
        <f t="shared" si="1"/>
        <v>1760</v>
      </c>
      <c r="E1770" s="5" t="str">
        <f>MATCH(A1770,CorST!A:A,0)</f>
        <v>#N/A</v>
      </c>
    </row>
    <row r="1771">
      <c r="A1771" s="4" t="s">
        <v>12773</v>
      </c>
      <c r="B1771" s="4">
        <v>13.0</v>
      </c>
      <c r="C1771" s="4">
        <v>17.2726717103</v>
      </c>
      <c r="D1771" s="5">
        <f t="shared" si="1"/>
        <v>1760</v>
      </c>
      <c r="E1771" s="5" t="str">
        <f>MATCH(A1771,CorST!A:A,0)</f>
        <v>#N/A</v>
      </c>
    </row>
    <row r="1772">
      <c r="A1772" s="4" t="s">
        <v>12774</v>
      </c>
      <c r="B1772" s="4">
        <v>13.0</v>
      </c>
      <c r="C1772" s="4">
        <v>17.2726717103</v>
      </c>
      <c r="D1772" s="5">
        <f t="shared" si="1"/>
        <v>1760</v>
      </c>
      <c r="E1772" s="5" t="str">
        <f>MATCH(A1772,CorST!A:A,0)</f>
        <v>#N/A</v>
      </c>
    </row>
    <row r="1773">
      <c r="A1773" s="4" t="s">
        <v>12775</v>
      </c>
      <c r="B1773" s="4">
        <v>13.0</v>
      </c>
      <c r="C1773" s="4">
        <v>17.2726717103</v>
      </c>
      <c r="D1773" s="5">
        <f t="shared" si="1"/>
        <v>1760</v>
      </c>
      <c r="E1773" s="5" t="str">
        <f>MATCH(A1773,CorST!A:A,0)</f>
        <v>#N/A</v>
      </c>
    </row>
    <row r="1774">
      <c r="A1774" s="4" t="s">
        <v>12776</v>
      </c>
      <c r="B1774" s="4">
        <v>13.0</v>
      </c>
      <c r="C1774" s="4">
        <v>17.2726717103</v>
      </c>
      <c r="D1774" s="5">
        <f t="shared" si="1"/>
        <v>1760</v>
      </c>
      <c r="E1774" s="5" t="str">
        <f>MATCH(A1774,CorST!A:A,0)</f>
        <v>#N/A</v>
      </c>
    </row>
    <row r="1775">
      <c r="A1775" s="4" t="s">
        <v>12777</v>
      </c>
      <c r="B1775" s="4">
        <v>13.0</v>
      </c>
      <c r="C1775" s="4">
        <v>17.2726717103</v>
      </c>
      <c r="D1775" s="5">
        <f t="shared" si="1"/>
        <v>1760</v>
      </c>
      <c r="E1775" s="5" t="str">
        <f>MATCH(A1775,CorST!A:A,0)</f>
        <v>#N/A</v>
      </c>
    </row>
    <row r="1776">
      <c r="A1776" s="4" t="s">
        <v>12778</v>
      </c>
      <c r="B1776" s="4">
        <v>13.0</v>
      </c>
      <c r="C1776" s="4">
        <v>17.2726717103</v>
      </c>
      <c r="D1776" s="5">
        <f t="shared" si="1"/>
        <v>1760</v>
      </c>
      <c r="E1776" s="5" t="str">
        <f>MATCH(A1776,CorST!A:A,0)</f>
        <v>#N/A</v>
      </c>
    </row>
    <row r="1777">
      <c r="A1777" s="4" t="s">
        <v>12779</v>
      </c>
      <c r="B1777" s="4">
        <v>13.0</v>
      </c>
      <c r="C1777" s="4">
        <v>17.2726717103</v>
      </c>
      <c r="D1777" s="5">
        <f t="shared" si="1"/>
        <v>1760</v>
      </c>
      <c r="E1777" s="5" t="str">
        <f>MATCH(A1777,CorST!A:A,0)</f>
        <v>#N/A</v>
      </c>
    </row>
    <row r="1778">
      <c r="A1778" s="4" t="s">
        <v>12780</v>
      </c>
      <c r="B1778" s="4">
        <v>13.0</v>
      </c>
      <c r="C1778" s="4">
        <v>17.2726717103</v>
      </c>
      <c r="D1778" s="5">
        <f t="shared" si="1"/>
        <v>1760</v>
      </c>
      <c r="E1778" s="5" t="str">
        <f>MATCH(A1778,CorST!A:A,0)</f>
        <v>#N/A</v>
      </c>
    </row>
    <row r="1779">
      <c r="A1779" s="4" t="s">
        <v>12781</v>
      </c>
      <c r="B1779" s="4">
        <v>13.0</v>
      </c>
      <c r="C1779" s="4">
        <v>17.2726717103</v>
      </c>
      <c r="D1779" s="5">
        <f t="shared" si="1"/>
        <v>1760</v>
      </c>
      <c r="E1779" s="5" t="str">
        <f>MATCH(A1779,CorST!A:A,0)</f>
        <v>#N/A</v>
      </c>
    </row>
    <row r="1780">
      <c r="A1780" s="4" t="s">
        <v>12782</v>
      </c>
      <c r="B1780" s="4">
        <v>13.0</v>
      </c>
      <c r="C1780" s="4">
        <v>17.2726717103</v>
      </c>
      <c r="D1780" s="5">
        <f t="shared" si="1"/>
        <v>1760</v>
      </c>
      <c r="E1780" s="5" t="str">
        <f>MATCH(A1780,CorST!A:A,0)</f>
        <v>#N/A</v>
      </c>
    </row>
    <row r="1781">
      <c r="A1781" s="4" t="s">
        <v>12783</v>
      </c>
      <c r="B1781" s="4">
        <v>13.0</v>
      </c>
      <c r="C1781" s="4">
        <v>17.2726717103</v>
      </c>
      <c r="D1781" s="5">
        <f t="shared" si="1"/>
        <v>1760</v>
      </c>
      <c r="E1781" s="5" t="str">
        <f>MATCH(A1781,CorST!A:A,0)</f>
        <v>#N/A</v>
      </c>
    </row>
    <row r="1782">
      <c r="A1782" s="4" t="s">
        <v>12784</v>
      </c>
      <c r="B1782" s="4">
        <v>13.0</v>
      </c>
      <c r="C1782" s="4">
        <v>17.2726717103</v>
      </c>
      <c r="D1782" s="5">
        <f t="shared" si="1"/>
        <v>1760</v>
      </c>
      <c r="E1782" s="5" t="str">
        <f>MATCH(A1782,CorST!A:A,0)</f>
        <v>#N/A</v>
      </c>
    </row>
    <row r="1783">
      <c r="A1783" s="4" t="s">
        <v>12785</v>
      </c>
      <c r="B1783" s="4">
        <v>13.0</v>
      </c>
      <c r="C1783" s="4">
        <v>17.2726717103</v>
      </c>
      <c r="D1783" s="5">
        <f t="shared" si="1"/>
        <v>1760</v>
      </c>
      <c r="E1783" s="5" t="str">
        <f>MATCH(A1783,CorST!A:A,0)</f>
        <v>#N/A</v>
      </c>
    </row>
    <row r="1784">
      <c r="A1784" s="4" t="s">
        <v>12786</v>
      </c>
      <c r="B1784" s="4">
        <v>13.0</v>
      </c>
      <c r="C1784" s="4">
        <v>17.2726717103</v>
      </c>
      <c r="D1784" s="5">
        <f t="shared" si="1"/>
        <v>1760</v>
      </c>
      <c r="E1784" s="5" t="str">
        <f>MATCH(A1784,CorST!A:A,0)</f>
        <v>#N/A</v>
      </c>
    </row>
    <row r="1785">
      <c r="A1785" s="4" t="s">
        <v>12787</v>
      </c>
      <c r="B1785" s="4">
        <v>13.0</v>
      </c>
      <c r="C1785" s="4">
        <v>17.2726717103</v>
      </c>
      <c r="D1785" s="5">
        <f t="shared" si="1"/>
        <v>1760</v>
      </c>
      <c r="E1785" s="5" t="str">
        <f>MATCH(A1785,CorST!A:A,0)</f>
        <v>#N/A</v>
      </c>
    </row>
    <row r="1786">
      <c r="A1786" s="4" t="s">
        <v>12788</v>
      </c>
      <c r="B1786" s="4">
        <v>13.0</v>
      </c>
      <c r="C1786" s="4">
        <v>17.2726717103</v>
      </c>
      <c r="D1786" s="5">
        <f t="shared" si="1"/>
        <v>1760</v>
      </c>
      <c r="E1786" s="5" t="str">
        <f>MATCH(A1786,CorST!A:A,0)</f>
        <v>#N/A</v>
      </c>
    </row>
    <row r="1787">
      <c r="A1787" s="4" t="s">
        <v>12789</v>
      </c>
      <c r="B1787" s="4">
        <v>13.0</v>
      </c>
      <c r="C1787" s="4">
        <v>17.2726717103</v>
      </c>
      <c r="D1787" s="5">
        <f t="shared" si="1"/>
        <v>1760</v>
      </c>
      <c r="E1787" s="5" t="str">
        <f>MATCH(A1787,CorST!A:A,0)</f>
        <v>#N/A</v>
      </c>
    </row>
    <row r="1788">
      <c r="A1788" s="4" t="s">
        <v>12790</v>
      </c>
      <c r="B1788" s="4">
        <v>13.0</v>
      </c>
      <c r="C1788" s="4">
        <v>17.2726717103</v>
      </c>
      <c r="D1788" s="5">
        <f t="shared" si="1"/>
        <v>1760</v>
      </c>
      <c r="E1788" s="5" t="str">
        <f>MATCH(A1788,CorST!A:A,0)</f>
        <v>#N/A</v>
      </c>
    </row>
    <row r="1789">
      <c r="A1789" s="4" t="s">
        <v>12791</v>
      </c>
      <c r="B1789" s="4">
        <v>13.0</v>
      </c>
      <c r="C1789" s="4">
        <v>17.2726717103</v>
      </c>
      <c r="D1789" s="5">
        <f t="shared" si="1"/>
        <v>1760</v>
      </c>
      <c r="E1789" s="5" t="str">
        <f>MATCH(A1789,CorST!A:A,0)</f>
        <v>#N/A</v>
      </c>
    </row>
    <row r="1790">
      <c r="A1790" s="4" t="s">
        <v>12792</v>
      </c>
      <c r="B1790" s="4">
        <v>13.0</v>
      </c>
      <c r="C1790" s="4">
        <v>17.2726717103</v>
      </c>
      <c r="D1790" s="5">
        <f t="shared" si="1"/>
        <v>1760</v>
      </c>
      <c r="E1790" s="5" t="str">
        <f>MATCH(A1790,CorST!A:A,0)</f>
        <v>#N/A</v>
      </c>
    </row>
    <row r="1791">
      <c r="A1791" s="4" t="s">
        <v>12793</v>
      </c>
      <c r="B1791" s="4">
        <v>13.0</v>
      </c>
      <c r="C1791" s="4">
        <v>17.2726717103</v>
      </c>
      <c r="D1791" s="5">
        <f t="shared" si="1"/>
        <v>1760</v>
      </c>
      <c r="E1791" s="5" t="str">
        <f>MATCH(A1791,CorST!A:A,0)</f>
        <v>#N/A</v>
      </c>
    </row>
    <row r="1792">
      <c r="A1792" s="4" t="s">
        <v>12794</v>
      </c>
      <c r="B1792" s="4">
        <v>13.0</v>
      </c>
      <c r="C1792" s="4">
        <v>17.2726717103</v>
      </c>
      <c r="D1792" s="5">
        <f t="shared" si="1"/>
        <v>1760</v>
      </c>
      <c r="E1792" s="5" t="str">
        <f>MATCH(A1792,CorST!A:A,0)</f>
        <v>#N/A</v>
      </c>
    </row>
    <row r="1793">
      <c r="A1793" s="4" t="s">
        <v>12795</v>
      </c>
      <c r="B1793" s="4">
        <v>13.0</v>
      </c>
      <c r="C1793" s="4">
        <v>17.2726717103</v>
      </c>
      <c r="D1793" s="5">
        <f t="shared" si="1"/>
        <v>1760</v>
      </c>
      <c r="E1793" s="5" t="str">
        <f>MATCH(A1793,CorST!A:A,0)</f>
        <v>#N/A</v>
      </c>
    </row>
    <row r="1794">
      <c r="A1794" s="4" t="s">
        <v>12796</v>
      </c>
      <c r="B1794" s="4">
        <v>13.0</v>
      </c>
      <c r="C1794" s="4">
        <v>17.2726717103</v>
      </c>
      <c r="D1794" s="5">
        <f t="shared" si="1"/>
        <v>1760</v>
      </c>
      <c r="E1794" s="5" t="str">
        <f>MATCH(A1794,CorST!A:A,0)</f>
        <v>#N/A</v>
      </c>
    </row>
    <row r="1795">
      <c r="A1795" s="4" t="s">
        <v>12797</v>
      </c>
      <c r="B1795" s="4">
        <v>13.0</v>
      </c>
      <c r="C1795" s="4">
        <v>17.2726717103</v>
      </c>
      <c r="D1795" s="5">
        <f t="shared" si="1"/>
        <v>1760</v>
      </c>
      <c r="E1795" s="5" t="str">
        <f>MATCH(A1795,CorST!A:A,0)</f>
        <v>#N/A</v>
      </c>
    </row>
    <row r="1796">
      <c r="A1796" s="4" t="s">
        <v>12798</v>
      </c>
      <c r="B1796" s="4">
        <v>13.0</v>
      </c>
      <c r="C1796" s="4">
        <v>17.2726717103</v>
      </c>
      <c r="D1796" s="5">
        <f t="shared" si="1"/>
        <v>1760</v>
      </c>
      <c r="E1796" s="5" t="str">
        <f>MATCH(A1796,CorST!A:A,0)</f>
        <v>#N/A</v>
      </c>
    </row>
    <row r="1797">
      <c r="A1797" s="4" t="s">
        <v>12799</v>
      </c>
      <c r="B1797" s="4">
        <v>13.0</v>
      </c>
      <c r="C1797" s="4">
        <v>17.2726717103</v>
      </c>
      <c r="D1797" s="5">
        <f t="shared" si="1"/>
        <v>1760</v>
      </c>
      <c r="E1797" s="5" t="str">
        <f>MATCH(A1797,CorST!A:A,0)</f>
        <v>#N/A</v>
      </c>
    </row>
    <row r="1798">
      <c r="A1798" s="4" t="s">
        <v>12800</v>
      </c>
      <c r="B1798" s="4">
        <v>13.0</v>
      </c>
      <c r="C1798" s="4">
        <v>17.2726717103</v>
      </c>
      <c r="D1798" s="5">
        <f t="shared" si="1"/>
        <v>1760</v>
      </c>
      <c r="E1798" s="5" t="str">
        <f>MATCH(A1798,CorST!A:A,0)</f>
        <v>#N/A</v>
      </c>
    </row>
    <row r="1799">
      <c r="A1799" s="4" t="s">
        <v>12801</v>
      </c>
      <c r="B1799" s="4">
        <v>13.0</v>
      </c>
      <c r="C1799" s="4">
        <v>17.2726717103</v>
      </c>
      <c r="D1799" s="5">
        <f t="shared" si="1"/>
        <v>1760</v>
      </c>
      <c r="E1799" s="5" t="str">
        <f>MATCH(A1799,CorST!A:A,0)</f>
        <v>#N/A</v>
      </c>
    </row>
    <row r="1800">
      <c r="A1800" s="4" t="s">
        <v>12802</v>
      </c>
      <c r="B1800" s="4">
        <v>13.0</v>
      </c>
      <c r="C1800" s="4">
        <v>17.2726717103</v>
      </c>
      <c r="D1800" s="5">
        <f t="shared" si="1"/>
        <v>1760</v>
      </c>
      <c r="E1800" s="5" t="str">
        <f>MATCH(A1800,CorST!A:A,0)</f>
        <v>#N/A</v>
      </c>
    </row>
    <row r="1801">
      <c r="A1801" s="4" t="s">
        <v>12803</v>
      </c>
      <c r="B1801" s="4">
        <v>13.0</v>
      </c>
      <c r="C1801" s="4">
        <v>17.2726717103</v>
      </c>
      <c r="D1801" s="5">
        <f t="shared" si="1"/>
        <v>1760</v>
      </c>
      <c r="E1801" s="5" t="str">
        <f>MATCH(A1801,CorST!A:A,0)</f>
        <v>#N/A</v>
      </c>
    </row>
    <row r="1802">
      <c r="A1802" s="4" t="s">
        <v>12804</v>
      </c>
      <c r="B1802" s="4">
        <v>13.0</v>
      </c>
      <c r="C1802" s="4">
        <v>17.2726717103</v>
      </c>
      <c r="D1802" s="5">
        <f t="shared" si="1"/>
        <v>1760</v>
      </c>
      <c r="E1802" s="5" t="str">
        <f>MATCH(A1802,CorST!A:A,0)</f>
        <v>#N/A</v>
      </c>
    </row>
    <row r="1803">
      <c r="A1803" s="4" t="s">
        <v>12805</v>
      </c>
      <c r="B1803" s="4">
        <v>13.0</v>
      </c>
      <c r="C1803" s="4">
        <v>17.2726717103</v>
      </c>
      <c r="D1803" s="5">
        <f t="shared" si="1"/>
        <v>1760</v>
      </c>
      <c r="E1803" s="5" t="str">
        <f>MATCH(A1803,CorST!A:A,0)</f>
        <v>#N/A</v>
      </c>
    </row>
    <row r="1804">
      <c r="A1804" s="4" t="s">
        <v>12806</v>
      </c>
      <c r="B1804" s="4">
        <v>13.0</v>
      </c>
      <c r="C1804" s="4">
        <v>17.2726717103</v>
      </c>
      <c r="D1804" s="5">
        <f t="shared" si="1"/>
        <v>1760</v>
      </c>
      <c r="E1804" s="5" t="str">
        <f>MATCH(A1804,CorST!A:A,0)</f>
        <v>#N/A</v>
      </c>
    </row>
    <row r="1805">
      <c r="A1805" s="4" t="s">
        <v>12807</v>
      </c>
      <c r="B1805" s="4">
        <v>13.0</v>
      </c>
      <c r="C1805" s="4">
        <v>17.2726717103</v>
      </c>
      <c r="D1805" s="5">
        <f t="shared" si="1"/>
        <v>1760</v>
      </c>
      <c r="E1805" s="5" t="str">
        <f>MATCH(A1805,CorST!A:A,0)</f>
        <v>#N/A</v>
      </c>
    </row>
    <row r="1806">
      <c r="A1806" s="4" t="s">
        <v>12808</v>
      </c>
      <c r="B1806" s="4">
        <v>13.0</v>
      </c>
      <c r="C1806" s="4">
        <v>17.2726717103</v>
      </c>
      <c r="D1806" s="5">
        <f t="shared" si="1"/>
        <v>1760</v>
      </c>
      <c r="E1806" s="5" t="str">
        <f>MATCH(A1806,CorST!A:A,0)</f>
        <v>#N/A</v>
      </c>
    </row>
    <row r="1807">
      <c r="A1807" s="4" t="s">
        <v>12809</v>
      </c>
      <c r="B1807" s="4">
        <v>13.0</v>
      </c>
      <c r="C1807" s="4">
        <v>17.2726717103</v>
      </c>
      <c r="D1807" s="5">
        <f t="shared" si="1"/>
        <v>1760</v>
      </c>
      <c r="E1807" s="5" t="str">
        <f>MATCH(A1807,CorST!A:A,0)</f>
        <v>#N/A</v>
      </c>
    </row>
    <row r="1808">
      <c r="A1808" s="4" t="s">
        <v>12810</v>
      </c>
      <c r="B1808" s="4">
        <v>13.0</v>
      </c>
      <c r="C1808" s="4">
        <v>17.2726717103</v>
      </c>
      <c r="D1808" s="5">
        <f t="shared" si="1"/>
        <v>1760</v>
      </c>
      <c r="E1808" s="5" t="str">
        <f>MATCH(A1808,CorST!A:A,0)</f>
        <v>#N/A</v>
      </c>
    </row>
    <row r="1809">
      <c r="A1809" s="4" t="s">
        <v>12811</v>
      </c>
      <c r="B1809" s="4">
        <v>13.0</v>
      </c>
      <c r="C1809" s="4">
        <v>17.2726717103</v>
      </c>
      <c r="D1809" s="5">
        <f t="shared" si="1"/>
        <v>1760</v>
      </c>
      <c r="E1809" s="5" t="str">
        <f>MATCH(A1809,CorST!A:A,0)</f>
        <v>#N/A</v>
      </c>
    </row>
    <row r="1810">
      <c r="A1810" s="4" t="s">
        <v>12812</v>
      </c>
      <c r="B1810" s="4">
        <v>13.0</v>
      </c>
      <c r="C1810" s="4">
        <v>17.2726717103</v>
      </c>
      <c r="D1810" s="5">
        <f t="shared" si="1"/>
        <v>1760</v>
      </c>
      <c r="E1810" s="5" t="str">
        <f>MATCH(A1810,CorST!A:A,0)</f>
        <v>#N/A</v>
      </c>
    </row>
    <row r="1811">
      <c r="A1811" s="4" t="s">
        <v>12813</v>
      </c>
      <c r="B1811" s="4">
        <v>13.0</v>
      </c>
      <c r="C1811" s="4">
        <v>17.2726717103</v>
      </c>
      <c r="D1811" s="5">
        <f t="shared" si="1"/>
        <v>1760</v>
      </c>
      <c r="E1811" s="5" t="str">
        <f>MATCH(A1811,CorST!A:A,0)</f>
        <v>#N/A</v>
      </c>
    </row>
    <row r="1812">
      <c r="A1812" s="4" t="s">
        <v>12814</v>
      </c>
      <c r="B1812" s="4">
        <v>13.0</v>
      </c>
      <c r="C1812" s="4">
        <v>17.2726717103</v>
      </c>
      <c r="D1812" s="5">
        <f t="shared" si="1"/>
        <v>1760</v>
      </c>
      <c r="E1812" s="5" t="str">
        <f>MATCH(A1812,CorST!A:A,0)</f>
        <v>#N/A</v>
      </c>
    </row>
    <row r="1813">
      <c r="A1813" s="4" t="s">
        <v>12815</v>
      </c>
      <c r="B1813" s="4">
        <v>13.0</v>
      </c>
      <c r="C1813" s="4">
        <v>17.2726717103</v>
      </c>
      <c r="D1813" s="5">
        <f t="shared" si="1"/>
        <v>1760</v>
      </c>
      <c r="E1813" s="5" t="str">
        <f>MATCH(A1813,CorST!A:A,0)</f>
        <v>#N/A</v>
      </c>
    </row>
    <row r="1814">
      <c r="A1814" s="4" t="s">
        <v>12816</v>
      </c>
      <c r="B1814" s="4">
        <v>13.0</v>
      </c>
      <c r="C1814" s="4">
        <v>17.2726717103</v>
      </c>
      <c r="D1814" s="5">
        <f t="shared" si="1"/>
        <v>1760</v>
      </c>
      <c r="E1814" s="5" t="str">
        <f>MATCH(A1814,CorST!A:A,0)</f>
        <v>#N/A</v>
      </c>
    </row>
    <row r="1815">
      <c r="A1815" s="4" t="s">
        <v>12817</v>
      </c>
      <c r="B1815" s="4">
        <v>13.0</v>
      </c>
      <c r="C1815" s="4">
        <v>17.2726717103</v>
      </c>
      <c r="D1815" s="5">
        <f t="shared" si="1"/>
        <v>1760</v>
      </c>
      <c r="E1815" s="5" t="str">
        <f>MATCH(A1815,CorST!A:A,0)</f>
        <v>#N/A</v>
      </c>
    </row>
    <row r="1816">
      <c r="A1816" s="4" t="s">
        <v>12818</v>
      </c>
      <c r="B1816" s="4">
        <v>13.0</v>
      </c>
      <c r="C1816" s="4">
        <v>17.2726717103</v>
      </c>
      <c r="D1816" s="5">
        <f t="shared" si="1"/>
        <v>1760</v>
      </c>
      <c r="E1816" s="5" t="str">
        <f>MATCH(A1816,CorST!A:A,0)</f>
        <v>#N/A</v>
      </c>
    </row>
    <row r="1817">
      <c r="A1817" s="4" t="s">
        <v>12819</v>
      </c>
      <c r="B1817" s="4">
        <v>13.0</v>
      </c>
      <c r="C1817" s="4">
        <v>17.2726717103</v>
      </c>
      <c r="D1817" s="5">
        <f t="shared" si="1"/>
        <v>1760</v>
      </c>
      <c r="E1817" s="5" t="str">
        <f>MATCH(A1817,CorST!A:A,0)</f>
        <v>#N/A</v>
      </c>
    </row>
    <row r="1818">
      <c r="A1818" s="4" t="s">
        <v>12820</v>
      </c>
      <c r="B1818" s="4">
        <v>13.0</v>
      </c>
      <c r="C1818" s="4">
        <v>17.2726717103</v>
      </c>
      <c r="D1818" s="5">
        <f t="shared" si="1"/>
        <v>1760</v>
      </c>
      <c r="E1818" s="5" t="str">
        <f>MATCH(A1818,CorST!A:A,0)</f>
        <v>#N/A</v>
      </c>
    </row>
    <row r="1819">
      <c r="A1819" s="4" t="s">
        <v>12821</v>
      </c>
      <c r="B1819" s="4">
        <v>13.0</v>
      </c>
      <c r="C1819" s="4">
        <v>17.2726717103</v>
      </c>
      <c r="D1819" s="5">
        <f t="shared" si="1"/>
        <v>1760</v>
      </c>
      <c r="E1819" s="5" t="str">
        <f>MATCH(A1819,CorST!A:A,0)</f>
        <v>#N/A</v>
      </c>
    </row>
    <row r="1820">
      <c r="A1820" s="4" t="s">
        <v>12822</v>
      </c>
      <c r="B1820" s="4">
        <v>13.0</v>
      </c>
      <c r="C1820" s="4">
        <v>17.2726717103</v>
      </c>
      <c r="D1820" s="5">
        <f t="shared" si="1"/>
        <v>1760</v>
      </c>
      <c r="E1820" s="5" t="str">
        <f>MATCH(A1820,CorST!A:A,0)</f>
        <v>#N/A</v>
      </c>
    </row>
    <row r="1821">
      <c r="A1821" s="4" t="s">
        <v>12823</v>
      </c>
      <c r="B1821" s="4">
        <v>13.0</v>
      </c>
      <c r="C1821" s="4">
        <v>17.2726717103</v>
      </c>
      <c r="D1821" s="5">
        <f t="shared" si="1"/>
        <v>1760</v>
      </c>
      <c r="E1821" s="5" t="str">
        <f>MATCH(A1821,CorST!A:A,0)</f>
        <v>#N/A</v>
      </c>
    </row>
    <row r="1822">
      <c r="A1822" s="4" t="s">
        <v>12824</v>
      </c>
      <c r="B1822" s="4">
        <v>13.0</v>
      </c>
      <c r="C1822" s="4">
        <v>17.2726717103</v>
      </c>
      <c r="D1822" s="5">
        <f t="shared" si="1"/>
        <v>1760</v>
      </c>
      <c r="E1822" s="5" t="str">
        <f>MATCH(A1822,CorST!A:A,0)</f>
        <v>#N/A</v>
      </c>
    </row>
    <row r="1823">
      <c r="A1823" s="4" t="s">
        <v>12825</v>
      </c>
      <c r="B1823" s="4">
        <v>13.0</v>
      </c>
      <c r="C1823" s="4">
        <v>17.2726717103</v>
      </c>
      <c r="D1823" s="5">
        <f t="shared" si="1"/>
        <v>1760</v>
      </c>
      <c r="E1823" s="5" t="str">
        <f>MATCH(A1823,CorST!A:A,0)</f>
        <v>#N/A</v>
      </c>
    </row>
    <row r="1824">
      <c r="A1824" s="4" t="s">
        <v>12826</v>
      </c>
      <c r="B1824" s="4">
        <v>13.0</v>
      </c>
      <c r="C1824" s="4">
        <v>17.2726717103</v>
      </c>
      <c r="D1824" s="5">
        <f t="shared" si="1"/>
        <v>1760</v>
      </c>
      <c r="E1824" s="5" t="str">
        <f>MATCH(A1824,CorST!A:A,0)</f>
        <v>#N/A</v>
      </c>
    </row>
    <row r="1825">
      <c r="A1825" s="4" t="s">
        <v>12827</v>
      </c>
      <c r="B1825" s="4">
        <v>13.0</v>
      </c>
      <c r="C1825" s="4">
        <v>17.2726717103</v>
      </c>
      <c r="D1825" s="5">
        <f t="shared" si="1"/>
        <v>1760</v>
      </c>
      <c r="E1825" s="5" t="str">
        <f>MATCH(A1825,CorST!A:A,0)</f>
        <v>#N/A</v>
      </c>
    </row>
    <row r="1826">
      <c r="A1826" s="4" t="s">
        <v>12828</v>
      </c>
      <c r="B1826" s="4">
        <v>13.0</v>
      </c>
      <c r="C1826" s="4">
        <v>17.2726717103</v>
      </c>
      <c r="D1826" s="5">
        <f t="shared" si="1"/>
        <v>1760</v>
      </c>
      <c r="E1826" s="5" t="str">
        <f>MATCH(A1826,CorST!A:A,0)</f>
        <v>#N/A</v>
      </c>
    </row>
    <row r="1827">
      <c r="A1827" s="4" t="s">
        <v>12829</v>
      </c>
      <c r="B1827" s="4">
        <v>13.0</v>
      </c>
      <c r="C1827" s="4">
        <v>17.2726717103</v>
      </c>
      <c r="D1827" s="5">
        <f t="shared" si="1"/>
        <v>1760</v>
      </c>
      <c r="E1827" s="5" t="str">
        <f>MATCH(A1827,CorST!A:A,0)</f>
        <v>#N/A</v>
      </c>
    </row>
    <row r="1828">
      <c r="A1828" s="4" t="s">
        <v>12830</v>
      </c>
      <c r="B1828" s="4">
        <v>13.0</v>
      </c>
      <c r="C1828" s="4">
        <v>17.2726717103</v>
      </c>
      <c r="D1828" s="5">
        <f t="shared" si="1"/>
        <v>1760</v>
      </c>
      <c r="E1828" s="5" t="str">
        <f>MATCH(A1828,CorST!A:A,0)</f>
        <v>#N/A</v>
      </c>
    </row>
    <row r="1829">
      <c r="A1829" s="4" t="s">
        <v>12831</v>
      </c>
      <c r="B1829" s="4">
        <v>13.0</v>
      </c>
      <c r="C1829" s="4">
        <v>17.2726717103</v>
      </c>
      <c r="D1829" s="5">
        <f t="shared" si="1"/>
        <v>1760</v>
      </c>
      <c r="E1829" s="5" t="str">
        <f>MATCH(A1829,CorST!A:A,0)</f>
        <v>#N/A</v>
      </c>
    </row>
    <row r="1830">
      <c r="A1830" s="4" t="s">
        <v>12832</v>
      </c>
      <c r="B1830" s="4">
        <v>13.0</v>
      </c>
      <c r="C1830" s="4">
        <v>17.2726717103</v>
      </c>
      <c r="D1830" s="5">
        <f t="shared" si="1"/>
        <v>1760</v>
      </c>
      <c r="E1830" s="5" t="str">
        <f>MATCH(A1830,CorST!A:A,0)</f>
        <v>#N/A</v>
      </c>
    </row>
    <row r="1831">
      <c r="A1831" s="4" t="s">
        <v>12833</v>
      </c>
      <c r="B1831" s="4">
        <v>13.0</v>
      </c>
      <c r="C1831" s="4">
        <v>17.2726717103</v>
      </c>
      <c r="D1831" s="5">
        <f t="shared" si="1"/>
        <v>1760</v>
      </c>
      <c r="E1831" s="5" t="str">
        <f>MATCH(A1831,CorST!A:A,0)</f>
        <v>#N/A</v>
      </c>
    </row>
    <row r="1832">
      <c r="A1832" s="4" t="s">
        <v>12834</v>
      </c>
      <c r="B1832" s="4">
        <v>13.0</v>
      </c>
      <c r="C1832" s="4">
        <v>17.2726717103</v>
      </c>
      <c r="D1832" s="5">
        <f t="shared" si="1"/>
        <v>1760</v>
      </c>
      <c r="E1832" s="5" t="str">
        <f>MATCH(A1832,CorST!A:A,0)</f>
        <v>#N/A</v>
      </c>
    </row>
    <row r="1833">
      <c r="A1833" s="4" t="s">
        <v>12835</v>
      </c>
      <c r="B1833" s="4">
        <v>13.0</v>
      </c>
      <c r="C1833" s="4">
        <v>17.2726717103</v>
      </c>
      <c r="D1833" s="5">
        <f t="shared" si="1"/>
        <v>1760</v>
      </c>
      <c r="E1833" s="5" t="str">
        <f>MATCH(A1833,CorST!A:A,0)</f>
        <v>#N/A</v>
      </c>
    </row>
    <row r="1834">
      <c r="A1834" s="4" t="s">
        <v>12836</v>
      </c>
      <c r="B1834" s="4">
        <v>13.0</v>
      </c>
      <c r="C1834" s="4">
        <v>17.2726717103</v>
      </c>
      <c r="D1834" s="5">
        <f t="shared" si="1"/>
        <v>1760</v>
      </c>
      <c r="E1834" s="5" t="str">
        <f>MATCH(A1834,CorST!A:A,0)</f>
        <v>#N/A</v>
      </c>
    </row>
    <row r="1835">
      <c r="A1835" s="4" t="s">
        <v>12837</v>
      </c>
      <c r="B1835" s="4">
        <v>13.0</v>
      </c>
      <c r="C1835" s="4">
        <v>17.2726717103</v>
      </c>
      <c r="D1835" s="5">
        <f t="shared" si="1"/>
        <v>1760</v>
      </c>
      <c r="E1835" s="5" t="str">
        <f>MATCH(A1835,CorST!A:A,0)</f>
        <v>#N/A</v>
      </c>
    </row>
    <row r="1836">
      <c r="A1836" s="4" t="s">
        <v>12838</v>
      </c>
      <c r="B1836" s="4">
        <v>13.0</v>
      </c>
      <c r="C1836" s="4">
        <v>17.2726717103</v>
      </c>
      <c r="D1836" s="5">
        <f t="shared" si="1"/>
        <v>1760</v>
      </c>
      <c r="E1836" s="5" t="str">
        <f>MATCH(A1836,CorST!A:A,0)</f>
        <v>#N/A</v>
      </c>
    </row>
    <row r="1837">
      <c r="A1837" s="4" t="s">
        <v>12839</v>
      </c>
      <c r="B1837" s="4">
        <v>13.0</v>
      </c>
      <c r="C1837" s="4">
        <v>17.2726717103</v>
      </c>
      <c r="D1837" s="5">
        <f t="shared" si="1"/>
        <v>1760</v>
      </c>
      <c r="E1837" s="5" t="str">
        <f>MATCH(A1837,CorST!A:A,0)</f>
        <v>#N/A</v>
      </c>
    </row>
    <row r="1838">
      <c r="A1838" s="4" t="s">
        <v>12840</v>
      </c>
      <c r="B1838" s="4">
        <v>13.0</v>
      </c>
      <c r="C1838" s="4">
        <v>17.2726717103</v>
      </c>
      <c r="D1838" s="5">
        <f t="shared" si="1"/>
        <v>1760</v>
      </c>
      <c r="E1838" s="5" t="str">
        <f>MATCH(A1838,CorST!A:A,0)</f>
        <v>#N/A</v>
      </c>
    </row>
    <row r="1839">
      <c r="A1839" s="4" t="s">
        <v>12841</v>
      </c>
      <c r="B1839" s="4">
        <v>13.0</v>
      </c>
      <c r="C1839" s="4">
        <v>17.2726717103</v>
      </c>
      <c r="D1839" s="5">
        <f t="shared" si="1"/>
        <v>1760</v>
      </c>
      <c r="E1839" s="5" t="str">
        <f>MATCH(A1839,CorST!A:A,0)</f>
        <v>#N/A</v>
      </c>
    </row>
    <row r="1840">
      <c r="A1840" s="4" t="s">
        <v>12842</v>
      </c>
      <c r="B1840" s="4">
        <v>13.0</v>
      </c>
      <c r="C1840" s="4">
        <v>17.2726717103</v>
      </c>
      <c r="D1840" s="5">
        <f t="shared" si="1"/>
        <v>1760</v>
      </c>
      <c r="E1840" s="5" t="str">
        <f>MATCH(A1840,CorST!A:A,0)</f>
        <v>#N/A</v>
      </c>
    </row>
    <row r="1841">
      <c r="A1841" s="4" t="s">
        <v>12843</v>
      </c>
      <c r="B1841" s="4">
        <v>13.0</v>
      </c>
      <c r="C1841" s="4">
        <v>17.2726717103</v>
      </c>
      <c r="D1841" s="5">
        <f t="shared" si="1"/>
        <v>1760</v>
      </c>
      <c r="E1841" s="5" t="str">
        <f>MATCH(A1841,CorST!A:A,0)</f>
        <v>#N/A</v>
      </c>
    </row>
    <row r="1842">
      <c r="A1842" s="4" t="s">
        <v>12844</v>
      </c>
      <c r="B1842" s="4">
        <v>13.0</v>
      </c>
      <c r="C1842" s="4">
        <v>17.2726717103</v>
      </c>
      <c r="D1842" s="5">
        <f t="shared" si="1"/>
        <v>1760</v>
      </c>
      <c r="E1842" s="5" t="str">
        <f>MATCH(A1842,CorST!A:A,0)</f>
        <v>#N/A</v>
      </c>
    </row>
    <row r="1843">
      <c r="A1843" s="4" t="s">
        <v>12845</v>
      </c>
      <c r="B1843" s="4">
        <v>13.0</v>
      </c>
      <c r="C1843" s="4">
        <v>17.2726717103</v>
      </c>
      <c r="D1843" s="5">
        <f t="shared" si="1"/>
        <v>1760</v>
      </c>
      <c r="E1843" s="5" t="str">
        <f>MATCH(A1843,CorST!A:A,0)</f>
        <v>#N/A</v>
      </c>
    </row>
    <row r="1844">
      <c r="A1844" s="4" t="s">
        <v>12846</v>
      </c>
      <c r="B1844" s="4">
        <v>13.0</v>
      </c>
      <c r="C1844" s="4">
        <v>17.2726717103</v>
      </c>
      <c r="D1844" s="5">
        <f t="shared" si="1"/>
        <v>1760</v>
      </c>
      <c r="E1844" s="5" t="str">
        <f>MATCH(A1844,CorST!A:A,0)</f>
        <v>#N/A</v>
      </c>
    </row>
    <row r="1845">
      <c r="A1845" s="4" t="s">
        <v>12847</v>
      </c>
      <c r="B1845" s="4">
        <v>13.0</v>
      </c>
      <c r="C1845" s="4">
        <v>17.2726717103</v>
      </c>
      <c r="D1845" s="5">
        <f t="shared" si="1"/>
        <v>1760</v>
      </c>
      <c r="E1845" s="5" t="str">
        <f>MATCH(A1845,CorST!A:A,0)</f>
        <v>#N/A</v>
      </c>
    </row>
    <row r="1846">
      <c r="A1846" s="4" t="s">
        <v>12848</v>
      </c>
      <c r="B1846" s="4">
        <v>13.0</v>
      </c>
      <c r="C1846" s="4">
        <v>17.2726717103</v>
      </c>
      <c r="D1846" s="5">
        <f t="shared" si="1"/>
        <v>1760</v>
      </c>
      <c r="E1846" s="5" t="str">
        <f>MATCH(A1846,CorST!A:A,0)</f>
        <v>#N/A</v>
      </c>
    </row>
    <row r="1847">
      <c r="A1847" s="4" t="s">
        <v>12849</v>
      </c>
      <c r="B1847" s="4">
        <v>13.0</v>
      </c>
      <c r="C1847" s="4">
        <v>17.2726717103</v>
      </c>
      <c r="D1847" s="5">
        <f t="shared" si="1"/>
        <v>1760</v>
      </c>
      <c r="E1847" s="5" t="str">
        <f>MATCH(A1847,CorST!A:A,0)</f>
        <v>#N/A</v>
      </c>
    </row>
    <row r="1848">
      <c r="A1848" s="4" t="s">
        <v>12850</v>
      </c>
      <c r="B1848" s="4">
        <v>13.0</v>
      </c>
      <c r="C1848" s="4">
        <v>17.2726717103</v>
      </c>
      <c r="D1848" s="5">
        <f t="shared" si="1"/>
        <v>1760</v>
      </c>
      <c r="E1848" s="5" t="str">
        <f>MATCH(A1848,CorST!A:A,0)</f>
        <v>#N/A</v>
      </c>
    </row>
    <row r="1849">
      <c r="A1849" s="4" t="s">
        <v>12851</v>
      </c>
      <c r="B1849" s="4">
        <v>13.0</v>
      </c>
      <c r="C1849" s="4">
        <v>17.2726717103</v>
      </c>
      <c r="D1849" s="5">
        <f t="shared" si="1"/>
        <v>1760</v>
      </c>
      <c r="E1849" s="5" t="str">
        <f>MATCH(A1849,CorST!A:A,0)</f>
        <v>#N/A</v>
      </c>
    </row>
    <row r="1850">
      <c r="A1850" s="4" t="s">
        <v>12852</v>
      </c>
      <c r="B1850" s="4">
        <v>13.0</v>
      </c>
      <c r="C1850" s="4">
        <v>17.2726717103</v>
      </c>
      <c r="D1850" s="5">
        <f t="shared" si="1"/>
        <v>1760</v>
      </c>
      <c r="E1850" s="5" t="str">
        <f>MATCH(A1850,CorST!A:A,0)</f>
        <v>#N/A</v>
      </c>
    </row>
    <row r="1851">
      <c r="A1851" s="4" t="s">
        <v>12853</v>
      </c>
      <c r="B1851" s="4">
        <v>13.0</v>
      </c>
      <c r="C1851" s="4">
        <v>17.2726717103</v>
      </c>
      <c r="D1851" s="5">
        <f t="shared" si="1"/>
        <v>1760</v>
      </c>
      <c r="E1851" s="5" t="str">
        <f>MATCH(A1851,CorST!A:A,0)</f>
        <v>#N/A</v>
      </c>
    </row>
    <row r="1852">
      <c r="A1852" s="4" t="s">
        <v>12854</v>
      </c>
      <c r="B1852" s="4">
        <v>13.0</v>
      </c>
      <c r="C1852" s="4">
        <v>17.2726717103</v>
      </c>
      <c r="D1852" s="5">
        <f t="shared" si="1"/>
        <v>1760</v>
      </c>
      <c r="E1852" s="5" t="str">
        <f>MATCH(A1852,CorST!A:A,0)</f>
        <v>#N/A</v>
      </c>
    </row>
    <row r="1853">
      <c r="A1853" s="4" t="s">
        <v>12855</v>
      </c>
      <c r="B1853" s="4">
        <v>13.0</v>
      </c>
      <c r="C1853" s="4">
        <v>17.2726717103</v>
      </c>
      <c r="D1853" s="5">
        <f t="shared" si="1"/>
        <v>1760</v>
      </c>
      <c r="E1853" s="5" t="str">
        <f>MATCH(A1853,CorST!A:A,0)</f>
        <v>#N/A</v>
      </c>
    </row>
    <row r="1854">
      <c r="A1854" s="4" t="s">
        <v>12856</v>
      </c>
      <c r="B1854" s="4">
        <v>13.0</v>
      </c>
      <c r="C1854" s="4">
        <v>17.2726717103</v>
      </c>
      <c r="D1854" s="5">
        <f t="shared" si="1"/>
        <v>1760</v>
      </c>
      <c r="E1854" s="5" t="str">
        <f>MATCH(A1854,CorST!A:A,0)</f>
        <v>#N/A</v>
      </c>
    </row>
    <row r="1855">
      <c r="A1855" s="4" t="s">
        <v>12857</v>
      </c>
      <c r="B1855" s="4">
        <v>13.0</v>
      </c>
      <c r="C1855" s="4">
        <v>17.2726717103</v>
      </c>
      <c r="D1855" s="5">
        <f t="shared" si="1"/>
        <v>1760</v>
      </c>
      <c r="E1855" s="5" t="str">
        <f>MATCH(A1855,CorST!A:A,0)</f>
        <v>#N/A</v>
      </c>
    </row>
    <row r="1856">
      <c r="A1856" s="4" t="s">
        <v>12858</v>
      </c>
      <c r="B1856" s="4">
        <v>13.0</v>
      </c>
      <c r="C1856" s="4">
        <v>17.2726717103</v>
      </c>
      <c r="D1856" s="5">
        <f t="shared" si="1"/>
        <v>1760</v>
      </c>
      <c r="E1856" s="5" t="str">
        <f>MATCH(A1856,CorST!A:A,0)</f>
        <v>#N/A</v>
      </c>
    </row>
    <row r="1857">
      <c r="A1857" s="4" t="s">
        <v>12859</v>
      </c>
      <c r="B1857" s="4">
        <v>13.0</v>
      </c>
      <c r="C1857" s="4">
        <v>17.2726717103</v>
      </c>
      <c r="D1857" s="5">
        <f t="shared" si="1"/>
        <v>1760</v>
      </c>
      <c r="E1857" s="5" t="str">
        <f>MATCH(A1857,CorST!A:A,0)</f>
        <v>#N/A</v>
      </c>
    </row>
    <row r="1858">
      <c r="A1858" s="4" t="s">
        <v>12860</v>
      </c>
      <c r="B1858" s="4">
        <v>13.0</v>
      </c>
      <c r="C1858" s="4">
        <v>17.2726717103</v>
      </c>
      <c r="D1858" s="5">
        <f t="shared" si="1"/>
        <v>1760</v>
      </c>
      <c r="E1858" s="5" t="str">
        <f>MATCH(A1858,CorST!A:A,0)</f>
        <v>#N/A</v>
      </c>
    </row>
    <row r="1859">
      <c r="A1859" s="4" t="s">
        <v>12861</v>
      </c>
      <c r="B1859" s="4">
        <v>13.0</v>
      </c>
      <c r="C1859" s="4">
        <v>17.2726717103</v>
      </c>
      <c r="D1859" s="5">
        <f t="shared" si="1"/>
        <v>1760</v>
      </c>
      <c r="E1859" s="5" t="str">
        <f>MATCH(A1859,CorST!A:A,0)</f>
        <v>#N/A</v>
      </c>
    </row>
    <row r="1860">
      <c r="A1860" s="4" t="s">
        <v>12862</v>
      </c>
      <c r="B1860" s="4">
        <v>13.0</v>
      </c>
      <c r="C1860" s="4">
        <v>17.2726717103</v>
      </c>
      <c r="D1860" s="5">
        <f t="shared" si="1"/>
        <v>1760</v>
      </c>
      <c r="E1860" s="5" t="str">
        <f>MATCH(A1860,CorST!A:A,0)</f>
        <v>#N/A</v>
      </c>
    </row>
    <row r="1861">
      <c r="A1861" s="4" t="s">
        <v>12863</v>
      </c>
      <c r="B1861" s="4">
        <v>13.0</v>
      </c>
      <c r="C1861" s="4">
        <v>17.2726717103</v>
      </c>
      <c r="D1861" s="5">
        <f t="shared" si="1"/>
        <v>1760</v>
      </c>
      <c r="E1861" s="5" t="str">
        <f>MATCH(A1861,CorST!A:A,0)</f>
        <v>#N/A</v>
      </c>
    </row>
    <row r="1862">
      <c r="A1862" s="4" t="s">
        <v>12864</v>
      </c>
      <c r="B1862" s="4">
        <v>13.0</v>
      </c>
      <c r="C1862" s="4">
        <v>17.2726717103</v>
      </c>
      <c r="D1862" s="5">
        <f t="shared" si="1"/>
        <v>1760</v>
      </c>
      <c r="E1862" s="5" t="str">
        <f>MATCH(A1862,CorST!A:A,0)</f>
        <v>#N/A</v>
      </c>
    </row>
    <row r="1863">
      <c r="A1863" s="4" t="s">
        <v>12865</v>
      </c>
      <c r="B1863" s="4">
        <v>13.0</v>
      </c>
      <c r="C1863" s="4">
        <v>17.2726717103</v>
      </c>
      <c r="D1863" s="5">
        <f t="shared" si="1"/>
        <v>1760</v>
      </c>
      <c r="E1863" s="5" t="str">
        <f>MATCH(A1863,CorST!A:A,0)</f>
        <v>#N/A</v>
      </c>
    </row>
    <row r="1864">
      <c r="A1864" s="4" t="s">
        <v>12866</v>
      </c>
      <c r="B1864" s="4">
        <v>13.0</v>
      </c>
      <c r="C1864" s="4">
        <v>17.2726717103</v>
      </c>
      <c r="D1864" s="5">
        <f t="shared" si="1"/>
        <v>1760</v>
      </c>
      <c r="E1864" s="5" t="str">
        <f>MATCH(A1864,CorST!A:A,0)</f>
        <v>#N/A</v>
      </c>
    </row>
    <row r="1865">
      <c r="A1865" s="4" t="s">
        <v>12867</v>
      </c>
      <c r="B1865" s="4">
        <v>13.0</v>
      </c>
      <c r="C1865" s="4">
        <v>17.2726717103</v>
      </c>
      <c r="D1865" s="5">
        <f t="shared" si="1"/>
        <v>1760</v>
      </c>
      <c r="E1865" s="5" t="str">
        <f>MATCH(A1865,CorST!A:A,0)</f>
        <v>#N/A</v>
      </c>
    </row>
    <row r="1866">
      <c r="A1866" s="4" t="s">
        <v>12868</v>
      </c>
      <c r="B1866" s="4">
        <v>13.0</v>
      </c>
      <c r="C1866" s="4">
        <v>17.2726717103</v>
      </c>
      <c r="D1866" s="5">
        <f t="shared" si="1"/>
        <v>1760</v>
      </c>
      <c r="E1866" s="5" t="str">
        <f>MATCH(A1866,CorST!A:A,0)</f>
        <v>#N/A</v>
      </c>
    </row>
    <row r="1867">
      <c r="A1867" s="4" t="s">
        <v>12869</v>
      </c>
      <c r="B1867" s="4">
        <v>13.0</v>
      </c>
      <c r="C1867" s="4">
        <v>17.2726717103</v>
      </c>
      <c r="D1867" s="5">
        <f t="shared" si="1"/>
        <v>1760</v>
      </c>
      <c r="E1867" s="5" t="str">
        <f>MATCH(A1867,CorST!A:A,0)</f>
        <v>#N/A</v>
      </c>
    </row>
    <row r="1868">
      <c r="A1868" s="4" t="s">
        <v>12870</v>
      </c>
      <c r="B1868" s="4">
        <v>13.0</v>
      </c>
      <c r="C1868" s="4">
        <v>17.2726717103</v>
      </c>
      <c r="D1868" s="5">
        <f t="shared" si="1"/>
        <v>1760</v>
      </c>
      <c r="E1868" s="5" t="str">
        <f>MATCH(A1868,CorST!A:A,0)</f>
        <v>#N/A</v>
      </c>
    </row>
    <row r="1869">
      <c r="A1869" s="4" t="s">
        <v>12871</v>
      </c>
      <c r="B1869" s="4">
        <v>13.0</v>
      </c>
      <c r="C1869" s="4">
        <v>17.2726717103</v>
      </c>
      <c r="D1869" s="5">
        <f t="shared" si="1"/>
        <v>1760</v>
      </c>
      <c r="E1869" s="5" t="str">
        <f>MATCH(A1869,CorST!A:A,0)</f>
        <v>#N/A</v>
      </c>
    </row>
    <row r="1870">
      <c r="A1870" s="4" t="s">
        <v>12872</v>
      </c>
      <c r="B1870" s="4">
        <v>13.0</v>
      </c>
      <c r="C1870" s="4">
        <v>17.2726717103</v>
      </c>
      <c r="D1870" s="5">
        <f t="shared" si="1"/>
        <v>1760</v>
      </c>
      <c r="E1870" s="5" t="str">
        <f>MATCH(A1870,CorST!A:A,0)</f>
        <v>#N/A</v>
      </c>
    </row>
    <row r="1871">
      <c r="A1871" s="4" t="s">
        <v>12873</v>
      </c>
      <c r="B1871" s="4">
        <v>13.0</v>
      </c>
      <c r="C1871" s="4">
        <v>17.2726717103</v>
      </c>
      <c r="D1871" s="5">
        <f t="shared" si="1"/>
        <v>1760</v>
      </c>
      <c r="E1871" s="5" t="str">
        <f>MATCH(A1871,CorST!A:A,0)</f>
        <v>#N/A</v>
      </c>
    </row>
    <row r="1872">
      <c r="A1872" s="4" t="s">
        <v>12874</v>
      </c>
      <c r="B1872" s="4">
        <v>13.0</v>
      </c>
      <c r="C1872" s="4">
        <v>17.2726717103</v>
      </c>
      <c r="D1872" s="5">
        <f t="shared" si="1"/>
        <v>1760</v>
      </c>
      <c r="E1872" s="5" t="str">
        <f>MATCH(A1872,CorST!A:A,0)</f>
        <v>#N/A</v>
      </c>
    </row>
    <row r="1873">
      <c r="A1873" s="4" t="s">
        <v>12875</v>
      </c>
      <c r="B1873" s="4">
        <v>13.0</v>
      </c>
      <c r="C1873" s="4">
        <v>17.2726717103</v>
      </c>
      <c r="D1873" s="5">
        <f t="shared" si="1"/>
        <v>1760</v>
      </c>
      <c r="E1873" s="5" t="str">
        <f>MATCH(A1873,CorST!A:A,0)</f>
        <v>#N/A</v>
      </c>
    </row>
    <row r="1874">
      <c r="A1874" s="4" t="s">
        <v>12876</v>
      </c>
      <c r="B1874" s="4">
        <v>13.0</v>
      </c>
      <c r="C1874" s="4">
        <v>17.2726717103</v>
      </c>
      <c r="D1874" s="5">
        <f t="shared" si="1"/>
        <v>1760</v>
      </c>
      <c r="E1874" s="5" t="str">
        <f>MATCH(A1874,CorST!A:A,0)</f>
        <v>#N/A</v>
      </c>
    </row>
    <row r="1875">
      <c r="A1875" s="4" t="s">
        <v>12877</v>
      </c>
      <c r="B1875" s="4">
        <v>13.0</v>
      </c>
      <c r="C1875" s="4">
        <v>17.2726717103</v>
      </c>
      <c r="D1875" s="5">
        <f t="shared" si="1"/>
        <v>1760</v>
      </c>
      <c r="E1875" s="5" t="str">
        <f>MATCH(A1875,CorST!A:A,0)</f>
        <v>#N/A</v>
      </c>
    </row>
    <row r="1876">
      <c r="A1876" s="4" t="s">
        <v>12878</v>
      </c>
      <c r="B1876" s="4">
        <v>13.0</v>
      </c>
      <c r="C1876" s="4">
        <v>17.2726717103</v>
      </c>
      <c r="D1876" s="5">
        <f t="shared" si="1"/>
        <v>1760</v>
      </c>
      <c r="E1876" s="5" t="str">
        <f>MATCH(A1876,CorST!A:A,0)</f>
        <v>#N/A</v>
      </c>
    </row>
    <row r="1877">
      <c r="A1877" s="4" t="s">
        <v>12879</v>
      </c>
      <c r="B1877" s="4">
        <v>13.0</v>
      </c>
      <c r="C1877" s="4">
        <v>17.2726717103</v>
      </c>
      <c r="D1877" s="5">
        <f t="shared" si="1"/>
        <v>1760</v>
      </c>
      <c r="E1877" s="5" t="str">
        <f>MATCH(A1877,CorST!A:A,0)</f>
        <v>#N/A</v>
      </c>
    </row>
    <row r="1878">
      <c r="A1878" s="4" t="s">
        <v>12880</v>
      </c>
      <c r="B1878" s="4">
        <v>13.0</v>
      </c>
      <c r="C1878" s="4">
        <v>17.2726717103</v>
      </c>
      <c r="D1878" s="5">
        <f t="shared" si="1"/>
        <v>1760</v>
      </c>
      <c r="E1878" s="5" t="str">
        <f>MATCH(A1878,CorST!A:A,0)</f>
        <v>#N/A</v>
      </c>
    </row>
    <row r="1879">
      <c r="A1879" s="4" t="s">
        <v>12881</v>
      </c>
      <c r="B1879" s="4">
        <v>13.0</v>
      </c>
      <c r="C1879" s="4">
        <v>17.2726717103</v>
      </c>
      <c r="D1879" s="5">
        <f t="shared" si="1"/>
        <v>1760</v>
      </c>
      <c r="E1879" s="5" t="str">
        <f>MATCH(A1879,CorST!A:A,0)</f>
        <v>#N/A</v>
      </c>
    </row>
    <row r="1880">
      <c r="A1880" s="4" t="s">
        <v>12882</v>
      </c>
      <c r="B1880" s="4">
        <v>13.0</v>
      </c>
      <c r="C1880" s="4">
        <v>17.2726717103</v>
      </c>
      <c r="D1880" s="5">
        <f t="shared" si="1"/>
        <v>1760</v>
      </c>
      <c r="E1880" s="5" t="str">
        <f>MATCH(A1880,CorST!A:A,0)</f>
        <v>#N/A</v>
      </c>
    </row>
    <row r="1881">
      <c r="A1881" s="4" t="s">
        <v>12883</v>
      </c>
      <c r="B1881" s="4">
        <v>13.0</v>
      </c>
      <c r="C1881" s="4">
        <v>17.2726717103</v>
      </c>
      <c r="D1881" s="5">
        <f t="shared" si="1"/>
        <v>1760</v>
      </c>
      <c r="E1881" s="5" t="str">
        <f>MATCH(A1881,CorST!A:A,0)</f>
        <v>#N/A</v>
      </c>
    </row>
    <row r="1882">
      <c r="A1882" s="4" t="s">
        <v>12884</v>
      </c>
      <c r="B1882" s="4">
        <v>13.0</v>
      </c>
      <c r="C1882" s="4">
        <v>17.2726717103</v>
      </c>
      <c r="D1882" s="5">
        <f t="shared" si="1"/>
        <v>1760</v>
      </c>
      <c r="E1882" s="5" t="str">
        <f>MATCH(A1882,CorST!A:A,0)</f>
        <v>#N/A</v>
      </c>
    </row>
    <row r="1883">
      <c r="A1883" s="4" t="s">
        <v>12885</v>
      </c>
      <c r="B1883" s="4">
        <v>13.0</v>
      </c>
      <c r="C1883" s="4">
        <v>17.2726717103</v>
      </c>
      <c r="D1883" s="5">
        <f t="shared" si="1"/>
        <v>1760</v>
      </c>
      <c r="E1883" s="5" t="str">
        <f>MATCH(A1883,CorST!A:A,0)</f>
        <v>#N/A</v>
      </c>
    </row>
    <row r="1884">
      <c r="A1884" s="4" t="s">
        <v>12886</v>
      </c>
      <c r="B1884" s="4">
        <v>13.0</v>
      </c>
      <c r="C1884" s="4">
        <v>17.2726717103</v>
      </c>
      <c r="D1884" s="5">
        <f t="shared" si="1"/>
        <v>1760</v>
      </c>
      <c r="E1884" s="5" t="str">
        <f>MATCH(A1884,CorST!A:A,0)</f>
        <v>#N/A</v>
      </c>
    </row>
    <row r="1885">
      <c r="A1885" s="4" t="s">
        <v>12887</v>
      </c>
      <c r="B1885" s="4">
        <v>13.0</v>
      </c>
      <c r="C1885" s="4">
        <v>17.2726717103</v>
      </c>
      <c r="D1885" s="5">
        <f t="shared" si="1"/>
        <v>1760</v>
      </c>
      <c r="E1885" s="5" t="str">
        <f>MATCH(A1885,CorST!A:A,0)</f>
        <v>#N/A</v>
      </c>
    </row>
    <row r="1886">
      <c r="A1886" s="4" t="s">
        <v>12888</v>
      </c>
      <c r="B1886" s="4">
        <v>13.0</v>
      </c>
      <c r="C1886" s="4">
        <v>17.2726717103</v>
      </c>
      <c r="D1886" s="5">
        <f t="shared" si="1"/>
        <v>1760</v>
      </c>
      <c r="E1886" s="5" t="str">
        <f>MATCH(A1886,CorST!A:A,0)</f>
        <v>#N/A</v>
      </c>
    </row>
    <row r="1887">
      <c r="A1887" s="4" t="s">
        <v>12889</v>
      </c>
      <c r="B1887" s="4">
        <v>13.0</v>
      </c>
      <c r="C1887" s="4">
        <v>17.2726717103</v>
      </c>
      <c r="D1887" s="5">
        <f t="shared" si="1"/>
        <v>1760</v>
      </c>
      <c r="E1887" s="5" t="str">
        <f>MATCH(A1887,CorST!A:A,0)</f>
        <v>#N/A</v>
      </c>
    </row>
    <row r="1888">
      <c r="A1888" s="4" t="s">
        <v>12890</v>
      </c>
      <c r="B1888" s="4">
        <v>13.0</v>
      </c>
      <c r="C1888" s="4">
        <v>17.2726717103</v>
      </c>
      <c r="D1888" s="5">
        <f t="shared" si="1"/>
        <v>1760</v>
      </c>
      <c r="E1888" s="5" t="str">
        <f>MATCH(A1888,CorST!A:A,0)</f>
        <v>#N/A</v>
      </c>
    </row>
    <row r="1889">
      <c r="A1889" s="4" t="s">
        <v>12891</v>
      </c>
      <c r="B1889" s="4">
        <v>13.0</v>
      </c>
      <c r="C1889" s="4">
        <v>17.2726717103</v>
      </c>
      <c r="D1889" s="5">
        <f t="shared" si="1"/>
        <v>1760</v>
      </c>
      <c r="E1889" s="5" t="str">
        <f>MATCH(A1889,CorST!A:A,0)</f>
        <v>#N/A</v>
      </c>
    </row>
    <row r="1890">
      <c r="A1890" s="4" t="s">
        <v>12892</v>
      </c>
      <c r="B1890" s="4">
        <v>13.0</v>
      </c>
      <c r="C1890" s="4">
        <v>17.2726717103</v>
      </c>
      <c r="D1890" s="5">
        <f t="shared" si="1"/>
        <v>1760</v>
      </c>
      <c r="E1890" s="5" t="str">
        <f>MATCH(A1890,CorST!A:A,0)</f>
        <v>#N/A</v>
      </c>
    </row>
    <row r="1891">
      <c r="A1891" s="4" t="s">
        <v>12893</v>
      </c>
      <c r="B1891" s="4">
        <v>13.0</v>
      </c>
      <c r="C1891" s="4">
        <v>17.2726717103</v>
      </c>
      <c r="D1891" s="5">
        <f t="shared" si="1"/>
        <v>1760</v>
      </c>
      <c r="E1891" s="5" t="str">
        <f>MATCH(A1891,CorST!A:A,0)</f>
        <v>#N/A</v>
      </c>
    </row>
    <row r="1892">
      <c r="A1892" s="4" t="s">
        <v>12894</v>
      </c>
      <c r="B1892" s="4">
        <v>13.0</v>
      </c>
      <c r="C1892" s="4">
        <v>17.2726717103</v>
      </c>
      <c r="D1892" s="5">
        <f t="shared" si="1"/>
        <v>1760</v>
      </c>
      <c r="E1892" s="5" t="str">
        <f>MATCH(A1892,CorST!A:A,0)</f>
        <v>#N/A</v>
      </c>
    </row>
    <row r="1893">
      <c r="A1893" s="4" t="s">
        <v>12895</v>
      </c>
      <c r="B1893" s="4">
        <v>13.0</v>
      </c>
      <c r="C1893" s="4">
        <v>17.2726717103</v>
      </c>
      <c r="D1893" s="5">
        <f t="shared" si="1"/>
        <v>1760</v>
      </c>
      <c r="E1893" s="5" t="str">
        <f>MATCH(A1893,CorST!A:A,0)</f>
        <v>#N/A</v>
      </c>
    </row>
    <row r="1894">
      <c r="A1894" s="4" t="s">
        <v>12896</v>
      </c>
      <c r="B1894" s="4">
        <v>13.0</v>
      </c>
      <c r="C1894" s="4">
        <v>17.2726717103</v>
      </c>
      <c r="D1894" s="5">
        <f t="shared" si="1"/>
        <v>1760</v>
      </c>
      <c r="E1894" s="5" t="str">
        <f>MATCH(A1894,CorST!A:A,0)</f>
        <v>#N/A</v>
      </c>
    </row>
    <row r="1895">
      <c r="A1895" s="4" t="s">
        <v>12897</v>
      </c>
      <c r="B1895" s="4">
        <v>13.0</v>
      </c>
      <c r="C1895" s="4">
        <v>17.2726717103</v>
      </c>
      <c r="D1895" s="5">
        <f t="shared" si="1"/>
        <v>1760</v>
      </c>
      <c r="E1895" s="5" t="str">
        <f>MATCH(A1895,CorST!A:A,0)</f>
        <v>#N/A</v>
      </c>
    </row>
    <row r="1896">
      <c r="A1896" s="4" t="s">
        <v>12898</v>
      </c>
      <c r="B1896" s="4">
        <v>13.0</v>
      </c>
      <c r="C1896" s="4">
        <v>17.2726717103</v>
      </c>
      <c r="D1896" s="5">
        <f t="shared" si="1"/>
        <v>1760</v>
      </c>
      <c r="E1896" s="5" t="str">
        <f>MATCH(A1896,CorST!A:A,0)</f>
        <v>#N/A</v>
      </c>
    </row>
    <row r="1897">
      <c r="A1897" s="4" t="s">
        <v>12899</v>
      </c>
      <c r="B1897" s="4">
        <v>13.0</v>
      </c>
      <c r="C1897" s="4">
        <v>17.2726717103</v>
      </c>
      <c r="D1897" s="5">
        <f t="shared" si="1"/>
        <v>1760</v>
      </c>
      <c r="E1897" s="5" t="str">
        <f>MATCH(A1897,CorST!A:A,0)</f>
        <v>#N/A</v>
      </c>
    </row>
    <row r="1898">
      <c r="A1898" s="4" t="s">
        <v>12900</v>
      </c>
      <c r="B1898" s="4">
        <v>13.0</v>
      </c>
      <c r="C1898" s="4">
        <v>17.2726717103</v>
      </c>
      <c r="D1898" s="5">
        <f t="shared" si="1"/>
        <v>1760</v>
      </c>
      <c r="E1898" s="5" t="str">
        <f>MATCH(A1898,CorST!A:A,0)</f>
        <v>#N/A</v>
      </c>
    </row>
    <row r="1899">
      <c r="A1899" s="4" t="s">
        <v>12901</v>
      </c>
      <c r="B1899" s="4">
        <v>13.0</v>
      </c>
      <c r="C1899" s="4">
        <v>17.2726717103</v>
      </c>
      <c r="D1899" s="5">
        <f t="shared" si="1"/>
        <v>1760</v>
      </c>
      <c r="E1899" s="5" t="str">
        <f>MATCH(A1899,CorST!A:A,0)</f>
        <v>#N/A</v>
      </c>
    </row>
    <row r="1900">
      <c r="A1900" s="4" t="s">
        <v>12902</v>
      </c>
      <c r="B1900" s="4">
        <v>13.0</v>
      </c>
      <c r="C1900" s="4">
        <v>17.2726717103</v>
      </c>
      <c r="D1900" s="5">
        <f t="shared" si="1"/>
        <v>1760</v>
      </c>
      <c r="E1900" s="5" t="str">
        <f>MATCH(A1900,CorST!A:A,0)</f>
        <v>#N/A</v>
      </c>
    </row>
    <row r="1901">
      <c r="A1901" s="4" t="s">
        <v>12903</v>
      </c>
      <c r="B1901" s="4">
        <v>13.0</v>
      </c>
      <c r="C1901" s="4">
        <v>17.2726717103</v>
      </c>
      <c r="D1901" s="5">
        <f t="shared" si="1"/>
        <v>1760</v>
      </c>
      <c r="E1901" s="5" t="str">
        <f>MATCH(A1901,CorST!A:A,0)</f>
        <v>#N/A</v>
      </c>
    </row>
    <row r="1902">
      <c r="A1902" s="4" t="s">
        <v>12904</v>
      </c>
      <c r="B1902" s="4">
        <v>13.0</v>
      </c>
      <c r="C1902" s="4">
        <v>17.2726717103</v>
      </c>
      <c r="D1902" s="5">
        <f t="shared" si="1"/>
        <v>1760</v>
      </c>
      <c r="E1902" s="5" t="str">
        <f>MATCH(A1902,CorST!A:A,0)</f>
        <v>#N/A</v>
      </c>
    </row>
    <row r="1903">
      <c r="A1903" s="4" t="s">
        <v>12905</v>
      </c>
      <c r="B1903" s="4">
        <v>13.0</v>
      </c>
      <c r="C1903" s="4">
        <v>17.2726717103</v>
      </c>
      <c r="D1903" s="5">
        <f t="shared" si="1"/>
        <v>1760</v>
      </c>
      <c r="E1903" s="5" t="str">
        <f>MATCH(A1903,CorST!A:A,0)</f>
        <v>#N/A</v>
      </c>
    </row>
    <row r="1904">
      <c r="A1904" s="4" t="s">
        <v>12906</v>
      </c>
      <c r="B1904" s="4">
        <v>13.0</v>
      </c>
      <c r="C1904" s="4">
        <v>17.2726717103</v>
      </c>
      <c r="D1904" s="5">
        <f t="shared" si="1"/>
        <v>1760</v>
      </c>
      <c r="E1904" s="5" t="str">
        <f>MATCH(A1904,CorST!A:A,0)</f>
        <v>#N/A</v>
      </c>
    </row>
    <row r="1905">
      <c r="A1905" s="4" t="s">
        <v>12907</v>
      </c>
      <c r="B1905" s="4">
        <v>13.0</v>
      </c>
      <c r="C1905" s="4">
        <v>17.2726717103</v>
      </c>
      <c r="D1905" s="5">
        <f t="shared" si="1"/>
        <v>1760</v>
      </c>
      <c r="E1905" s="5" t="str">
        <f>MATCH(A1905,CorST!A:A,0)</f>
        <v>#N/A</v>
      </c>
    </row>
    <row r="1906">
      <c r="A1906" s="4" t="s">
        <v>12908</v>
      </c>
      <c r="B1906" s="4">
        <v>13.0</v>
      </c>
      <c r="C1906" s="4">
        <v>17.2726717103</v>
      </c>
      <c r="D1906" s="5">
        <f t="shared" si="1"/>
        <v>1760</v>
      </c>
      <c r="E1906" s="5" t="str">
        <f>MATCH(A1906,CorST!A:A,0)</f>
        <v>#N/A</v>
      </c>
    </row>
    <row r="1907">
      <c r="A1907" s="4" t="s">
        <v>12909</v>
      </c>
      <c r="B1907" s="4">
        <v>13.0</v>
      </c>
      <c r="C1907" s="4">
        <v>17.2726717103</v>
      </c>
      <c r="D1907" s="5">
        <f t="shared" si="1"/>
        <v>1760</v>
      </c>
      <c r="E1907" s="5" t="str">
        <f>MATCH(A1907,CorST!A:A,0)</f>
        <v>#N/A</v>
      </c>
    </row>
    <row r="1908">
      <c r="A1908" s="4" t="s">
        <v>12910</v>
      </c>
      <c r="B1908" s="4">
        <v>13.0</v>
      </c>
      <c r="C1908" s="4">
        <v>17.2726717103</v>
      </c>
      <c r="D1908" s="5">
        <f t="shared" si="1"/>
        <v>1760</v>
      </c>
      <c r="E1908" s="5" t="str">
        <f>MATCH(A1908,CorST!A:A,0)</f>
        <v>#N/A</v>
      </c>
    </row>
    <row r="1909">
      <c r="A1909" s="4" t="s">
        <v>12911</v>
      </c>
      <c r="B1909" s="4">
        <v>13.0</v>
      </c>
      <c r="C1909" s="4">
        <v>17.2726717103</v>
      </c>
      <c r="D1909" s="5">
        <f t="shared" si="1"/>
        <v>1760</v>
      </c>
      <c r="E1909" s="5" t="str">
        <f>MATCH(A1909,CorST!A:A,0)</f>
        <v>#N/A</v>
      </c>
    </row>
    <row r="1910">
      <c r="A1910" s="4" t="s">
        <v>12912</v>
      </c>
      <c r="B1910" s="4">
        <v>13.0</v>
      </c>
      <c r="C1910" s="4">
        <v>17.2726717103</v>
      </c>
      <c r="D1910" s="5">
        <f t="shared" si="1"/>
        <v>1760</v>
      </c>
      <c r="E1910" s="5" t="str">
        <f>MATCH(A1910,CorST!A:A,0)</f>
        <v>#N/A</v>
      </c>
    </row>
    <row r="1911">
      <c r="A1911" s="4" t="s">
        <v>12913</v>
      </c>
      <c r="B1911" s="4">
        <v>13.0</v>
      </c>
      <c r="C1911" s="4">
        <v>17.2726717103</v>
      </c>
      <c r="D1911" s="5">
        <f t="shared" si="1"/>
        <v>1760</v>
      </c>
      <c r="E1911" s="5" t="str">
        <f>MATCH(A1911,CorST!A:A,0)</f>
        <v>#N/A</v>
      </c>
    </row>
    <row r="1912">
      <c r="A1912" s="4" t="s">
        <v>12914</v>
      </c>
      <c r="B1912" s="4">
        <v>13.0</v>
      </c>
      <c r="C1912" s="4">
        <v>17.2726717103</v>
      </c>
      <c r="D1912" s="5">
        <f t="shared" si="1"/>
        <v>1760</v>
      </c>
      <c r="E1912" s="5" t="str">
        <f>MATCH(A1912,CorST!A:A,0)</f>
        <v>#N/A</v>
      </c>
    </row>
    <row r="1913">
      <c r="A1913" s="4" t="s">
        <v>12915</v>
      </c>
      <c r="B1913" s="4">
        <v>13.0</v>
      </c>
      <c r="C1913" s="4">
        <v>17.2726717103</v>
      </c>
      <c r="D1913" s="5">
        <f t="shared" si="1"/>
        <v>1760</v>
      </c>
      <c r="E1913" s="5" t="str">
        <f>MATCH(A1913,CorST!A:A,0)</f>
        <v>#N/A</v>
      </c>
    </row>
    <row r="1914">
      <c r="A1914" s="4" t="s">
        <v>12916</v>
      </c>
      <c r="B1914" s="4">
        <v>13.0</v>
      </c>
      <c r="C1914" s="4">
        <v>17.2726717103</v>
      </c>
      <c r="D1914" s="5">
        <f t="shared" si="1"/>
        <v>1760</v>
      </c>
      <c r="E1914" s="5" t="str">
        <f>MATCH(A1914,CorST!A:A,0)</f>
        <v>#N/A</v>
      </c>
    </row>
    <row r="1915">
      <c r="A1915" s="4" t="s">
        <v>12917</v>
      </c>
      <c r="B1915" s="4">
        <v>13.0</v>
      </c>
      <c r="C1915" s="4">
        <v>17.2726717103</v>
      </c>
      <c r="D1915" s="5">
        <f t="shared" si="1"/>
        <v>1760</v>
      </c>
      <c r="E1915" s="5" t="str">
        <f>MATCH(A1915,CorST!A:A,0)</f>
        <v>#N/A</v>
      </c>
    </row>
    <row r="1916">
      <c r="A1916" s="4" t="s">
        <v>12918</v>
      </c>
      <c r="B1916" s="4">
        <v>13.0</v>
      </c>
      <c r="C1916" s="4">
        <v>17.2726717103</v>
      </c>
      <c r="D1916" s="5">
        <f t="shared" si="1"/>
        <v>1760</v>
      </c>
      <c r="E1916" s="5" t="str">
        <f>MATCH(A1916,CorST!A:A,0)</f>
        <v>#N/A</v>
      </c>
    </row>
    <row r="1917">
      <c r="A1917" s="4" t="s">
        <v>12919</v>
      </c>
      <c r="B1917" s="4">
        <v>13.0</v>
      </c>
      <c r="C1917" s="4">
        <v>17.2726717103</v>
      </c>
      <c r="D1917" s="5">
        <f t="shared" si="1"/>
        <v>1760</v>
      </c>
      <c r="E1917" s="5" t="str">
        <f>MATCH(A1917,CorST!A:A,0)</f>
        <v>#N/A</v>
      </c>
    </row>
    <row r="1918">
      <c r="A1918" s="4" t="s">
        <v>12920</v>
      </c>
      <c r="B1918" s="4">
        <v>13.0</v>
      </c>
      <c r="C1918" s="4">
        <v>17.2726717103</v>
      </c>
      <c r="D1918" s="5">
        <f t="shared" si="1"/>
        <v>1760</v>
      </c>
      <c r="E1918" s="5" t="str">
        <f>MATCH(A1918,CorST!A:A,0)</f>
        <v>#N/A</v>
      </c>
    </row>
    <row r="1919">
      <c r="A1919" s="4" t="s">
        <v>12921</v>
      </c>
      <c r="B1919" s="4">
        <v>13.0</v>
      </c>
      <c r="C1919" s="4">
        <v>17.2726717103</v>
      </c>
      <c r="D1919" s="5">
        <f t="shared" si="1"/>
        <v>1760</v>
      </c>
      <c r="E1919" s="5" t="str">
        <f>MATCH(A1919,CorST!A:A,0)</f>
        <v>#N/A</v>
      </c>
    </row>
    <row r="1920">
      <c r="A1920" s="4" t="s">
        <v>12922</v>
      </c>
      <c r="B1920" s="4">
        <v>13.0</v>
      </c>
      <c r="C1920" s="4">
        <v>17.2726717103</v>
      </c>
      <c r="D1920" s="5">
        <f t="shared" si="1"/>
        <v>1760</v>
      </c>
      <c r="E1920" s="5" t="str">
        <f>MATCH(A1920,CorST!A:A,0)</f>
        <v>#N/A</v>
      </c>
    </row>
    <row r="1921">
      <c r="A1921" s="4" t="s">
        <v>12923</v>
      </c>
      <c r="B1921" s="4">
        <v>13.0</v>
      </c>
      <c r="C1921" s="4">
        <v>17.2726717103</v>
      </c>
      <c r="D1921" s="5">
        <f t="shared" si="1"/>
        <v>1760</v>
      </c>
      <c r="E1921" s="5" t="str">
        <f>MATCH(A1921,CorST!A:A,0)</f>
        <v>#N/A</v>
      </c>
    </row>
    <row r="1922">
      <c r="A1922" s="4" t="s">
        <v>12924</v>
      </c>
      <c r="B1922" s="4">
        <v>13.0</v>
      </c>
      <c r="C1922" s="4">
        <v>17.2726717103</v>
      </c>
      <c r="D1922" s="5">
        <f t="shared" si="1"/>
        <v>1760</v>
      </c>
      <c r="E1922" s="5" t="str">
        <f>MATCH(A1922,CorST!A:A,0)</f>
        <v>#N/A</v>
      </c>
    </row>
    <row r="1923">
      <c r="A1923" s="4" t="s">
        <v>12925</v>
      </c>
      <c r="B1923" s="4">
        <v>13.0</v>
      </c>
      <c r="C1923" s="4">
        <v>17.2726717103</v>
      </c>
      <c r="D1923" s="5">
        <f t="shared" si="1"/>
        <v>1760</v>
      </c>
      <c r="E1923" s="5" t="str">
        <f>MATCH(A1923,CorST!A:A,0)</f>
        <v>#N/A</v>
      </c>
    </row>
    <row r="1924">
      <c r="A1924" s="4" t="s">
        <v>12926</v>
      </c>
      <c r="B1924" s="4">
        <v>13.0</v>
      </c>
      <c r="C1924" s="4">
        <v>17.2726717103</v>
      </c>
      <c r="D1924" s="5">
        <f t="shared" si="1"/>
        <v>1760</v>
      </c>
      <c r="E1924" s="5" t="str">
        <f>MATCH(A1924,CorST!A:A,0)</f>
        <v>#N/A</v>
      </c>
    </row>
    <row r="1925">
      <c r="A1925" s="4" t="s">
        <v>12927</v>
      </c>
      <c r="B1925" s="4">
        <v>13.0</v>
      </c>
      <c r="C1925" s="4">
        <v>17.2726717103</v>
      </c>
      <c r="D1925" s="5">
        <f t="shared" si="1"/>
        <v>1760</v>
      </c>
      <c r="E1925" s="5" t="str">
        <f>MATCH(A1925,CorST!A:A,0)</f>
        <v>#N/A</v>
      </c>
    </row>
    <row r="1926">
      <c r="A1926" s="4" t="s">
        <v>12928</v>
      </c>
      <c r="B1926" s="4">
        <v>13.0</v>
      </c>
      <c r="C1926" s="4">
        <v>17.2726717103</v>
      </c>
      <c r="D1926" s="5">
        <f t="shared" si="1"/>
        <v>1760</v>
      </c>
      <c r="E1926" s="5" t="str">
        <f>MATCH(A1926,CorST!A:A,0)</f>
        <v>#N/A</v>
      </c>
    </row>
    <row r="1927">
      <c r="A1927" s="4" t="s">
        <v>12929</v>
      </c>
      <c r="B1927" s="4">
        <v>13.0</v>
      </c>
      <c r="C1927" s="4">
        <v>17.2726717103</v>
      </c>
      <c r="D1927" s="5">
        <f t="shared" si="1"/>
        <v>1760</v>
      </c>
      <c r="E1927" s="5" t="str">
        <f>MATCH(A1927,CorST!A:A,0)</f>
        <v>#N/A</v>
      </c>
    </row>
    <row r="1928">
      <c r="A1928" s="4" t="s">
        <v>12930</v>
      </c>
      <c r="B1928" s="4">
        <v>13.0</v>
      </c>
      <c r="C1928" s="4">
        <v>17.2726717103</v>
      </c>
      <c r="D1928" s="5">
        <f t="shared" si="1"/>
        <v>1760</v>
      </c>
      <c r="E1928" s="5" t="str">
        <f>MATCH(A1928,CorST!A:A,0)</f>
        <v>#N/A</v>
      </c>
    </row>
    <row r="1929">
      <c r="A1929" s="4" t="s">
        <v>12931</v>
      </c>
      <c r="B1929" s="4">
        <v>13.0</v>
      </c>
      <c r="C1929" s="4">
        <v>17.2726717103</v>
      </c>
      <c r="D1929" s="5">
        <f t="shared" si="1"/>
        <v>1760</v>
      </c>
      <c r="E1929" s="5" t="str">
        <f>MATCH(A1929,CorST!A:A,0)</f>
        <v>#N/A</v>
      </c>
    </row>
    <row r="1930">
      <c r="A1930" s="4" t="s">
        <v>12932</v>
      </c>
      <c r="B1930" s="4">
        <v>13.0</v>
      </c>
      <c r="C1930" s="4">
        <v>17.2726717103</v>
      </c>
      <c r="D1930" s="5">
        <f t="shared" si="1"/>
        <v>1760</v>
      </c>
      <c r="E1930" s="5" t="str">
        <f>MATCH(A1930,CorST!A:A,0)</f>
        <v>#N/A</v>
      </c>
    </row>
    <row r="1931">
      <c r="A1931" s="4" t="s">
        <v>12933</v>
      </c>
      <c r="B1931" s="4">
        <v>13.0</v>
      </c>
      <c r="C1931" s="4">
        <v>17.2726717103</v>
      </c>
      <c r="D1931" s="5">
        <f t="shared" si="1"/>
        <v>1760</v>
      </c>
      <c r="E1931" s="5" t="str">
        <f>MATCH(A1931,CorST!A:A,0)</f>
        <v>#N/A</v>
      </c>
    </row>
    <row r="1932">
      <c r="A1932" s="4" t="s">
        <v>12934</v>
      </c>
      <c r="B1932" s="4">
        <v>13.0</v>
      </c>
      <c r="C1932" s="4">
        <v>17.2726717103</v>
      </c>
      <c r="D1932" s="5">
        <f t="shared" si="1"/>
        <v>1760</v>
      </c>
      <c r="E1932" s="5" t="str">
        <f>MATCH(A1932,CorST!A:A,0)</f>
        <v>#N/A</v>
      </c>
    </row>
    <row r="1933">
      <c r="A1933" s="4" t="s">
        <v>12935</v>
      </c>
      <c r="B1933" s="4">
        <v>13.0</v>
      </c>
      <c r="C1933" s="4">
        <v>17.2726717103</v>
      </c>
      <c r="D1933" s="5">
        <f t="shared" si="1"/>
        <v>1760</v>
      </c>
      <c r="E1933" s="5" t="str">
        <f>MATCH(A1933,CorST!A:A,0)</f>
        <v>#N/A</v>
      </c>
    </row>
    <row r="1934">
      <c r="A1934" s="4" t="s">
        <v>12936</v>
      </c>
      <c r="B1934" s="4">
        <v>13.0</v>
      </c>
      <c r="C1934" s="4">
        <v>17.2726717103</v>
      </c>
      <c r="D1934" s="5">
        <f t="shared" si="1"/>
        <v>1760</v>
      </c>
      <c r="E1934" s="5" t="str">
        <f>MATCH(A1934,CorST!A:A,0)</f>
        <v>#N/A</v>
      </c>
    </row>
    <row r="1935">
      <c r="A1935" s="4" t="s">
        <v>12937</v>
      </c>
      <c r="B1935" s="4">
        <v>13.0</v>
      </c>
      <c r="C1935" s="4">
        <v>17.2726717103</v>
      </c>
      <c r="D1935" s="5">
        <f t="shared" si="1"/>
        <v>1760</v>
      </c>
      <c r="E1935" s="5" t="str">
        <f>MATCH(A1935,CorST!A:A,0)</f>
        <v>#N/A</v>
      </c>
    </row>
    <row r="1936">
      <c r="A1936" s="4" t="s">
        <v>12938</v>
      </c>
      <c r="B1936" s="4">
        <v>13.0</v>
      </c>
      <c r="C1936" s="4">
        <v>17.2726717103</v>
      </c>
      <c r="D1936" s="5">
        <f t="shared" si="1"/>
        <v>1760</v>
      </c>
      <c r="E1936" s="5" t="str">
        <f>MATCH(A1936,CorST!A:A,0)</f>
        <v>#N/A</v>
      </c>
    </row>
    <row r="1937">
      <c r="A1937" s="4" t="s">
        <v>12939</v>
      </c>
      <c r="B1937" s="4">
        <v>13.0</v>
      </c>
      <c r="C1937" s="4">
        <v>17.2726717103</v>
      </c>
      <c r="D1937" s="5">
        <f t="shared" si="1"/>
        <v>1760</v>
      </c>
      <c r="E1937" s="5" t="str">
        <f>MATCH(A1937,CorST!A:A,0)</f>
        <v>#N/A</v>
      </c>
    </row>
    <row r="1938">
      <c r="A1938" s="4" t="s">
        <v>12940</v>
      </c>
      <c r="B1938" s="4">
        <v>13.0</v>
      </c>
      <c r="C1938" s="4">
        <v>17.2726717103</v>
      </c>
      <c r="D1938" s="5">
        <f t="shared" si="1"/>
        <v>1760</v>
      </c>
      <c r="E1938" s="5" t="str">
        <f>MATCH(A1938,CorST!A:A,0)</f>
        <v>#N/A</v>
      </c>
    </row>
    <row r="1939">
      <c r="A1939" s="4" t="s">
        <v>12941</v>
      </c>
      <c r="B1939" s="4">
        <v>13.0</v>
      </c>
      <c r="C1939" s="4">
        <v>17.2726717103</v>
      </c>
      <c r="D1939" s="5">
        <f t="shared" si="1"/>
        <v>1760</v>
      </c>
      <c r="E1939" s="5" t="str">
        <f>MATCH(A1939,CorST!A:A,0)</f>
        <v>#N/A</v>
      </c>
    </row>
    <row r="1940">
      <c r="A1940" s="4" t="s">
        <v>12942</v>
      </c>
      <c r="B1940" s="4">
        <v>13.0</v>
      </c>
      <c r="C1940" s="4">
        <v>17.2726717103</v>
      </c>
      <c r="D1940" s="5">
        <f t="shared" si="1"/>
        <v>1760</v>
      </c>
      <c r="E1940" s="5" t="str">
        <f>MATCH(A1940,CorST!A:A,0)</f>
        <v>#N/A</v>
      </c>
    </row>
    <row r="1941">
      <c r="A1941" s="4" t="s">
        <v>12943</v>
      </c>
      <c r="B1941" s="4">
        <v>13.0</v>
      </c>
      <c r="C1941" s="4">
        <v>17.2726717103</v>
      </c>
      <c r="D1941" s="5">
        <f t="shared" si="1"/>
        <v>1760</v>
      </c>
      <c r="E1941" s="5" t="str">
        <f>MATCH(A1941,CorST!A:A,0)</f>
        <v>#N/A</v>
      </c>
    </row>
    <row r="1942">
      <c r="A1942" s="4" t="s">
        <v>12944</v>
      </c>
      <c r="B1942" s="4">
        <v>13.0</v>
      </c>
      <c r="C1942" s="4">
        <v>17.2726717103</v>
      </c>
      <c r="D1942" s="5">
        <f t="shared" si="1"/>
        <v>1760</v>
      </c>
      <c r="E1942" s="5" t="str">
        <f>MATCH(A1942,CorST!A:A,0)</f>
        <v>#N/A</v>
      </c>
    </row>
    <row r="1943">
      <c r="A1943" s="4" t="s">
        <v>12945</v>
      </c>
      <c r="B1943" s="4">
        <v>13.0</v>
      </c>
      <c r="C1943" s="4">
        <v>17.2726717103</v>
      </c>
      <c r="D1943" s="5">
        <f t="shared" si="1"/>
        <v>1760</v>
      </c>
      <c r="E1943" s="5" t="str">
        <f>MATCH(A1943,CorST!A:A,0)</f>
        <v>#N/A</v>
      </c>
    </row>
    <row r="1944">
      <c r="A1944" s="4" t="s">
        <v>12946</v>
      </c>
      <c r="B1944" s="4">
        <v>13.0</v>
      </c>
      <c r="C1944" s="4">
        <v>17.2726717103</v>
      </c>
      <c r="D1944" s="5">
        <f t="shared" si="1"/>
        <v>1760</v>
      </c>
      <c r="E1944" s="5" t="str">
        <f>MATCH(A1944,CorST!A:A,0)</f>
        <v>#N/A</v>
      </c>
    </row>
    <row r="1945">
      <c r="A1945" s="4" t="s">
        <v>12947</v>
      </c>
      <c r="B1945" s="4">
        <v>13.0</v>
      </c>
      <c r="C1945" s="4">
        <v>17.2726717103</v>
      </c>
      <c r="D1945" s="5">
        <f t="shared" si="1"/>
        <v>1760</v>
      </c>
      <c r="E1945" s="5" t="str">
        <f>MATCH(A1945,CorST!A:A,0)</f>
        <v>#N/A</v>
      </c>
    </row>
    <row r="1946">
      <c r="A1946" s="4" t="s">
        <v>12948</v>
      </c>
      <c r="B1946" s="4">
        <v>13.0</v>
      </c>
      <c r="C1946" s="4">
        <v>17.2726717103</v>
      </c>
      <c r="D1946" s="5">
        <f t="shared" si="1"/>
        <v>1760</v>
      </c>
      <c r="E1946" s="5" t="str">
        <f>MATCH(A1946,CorST!A:A,0)</f>
        <v>#N/A</v>
      </c>
    </row>
    <row r="1947">
      <c r="A1947" s="4" t="s">
        <v>12949</v>
      </c>
      <c r="B1947" s="4">
        <v>13.0</v>
      </c>
      <c r="C1947" s="4">
        <v>17.2726717103</v>
      </c>
      <c r="D1947" s="5">
        <f t="shared" si="1"/>
        <v>1760</v>
      </c>
      <c r="E1947" s="5" t="str">
        <f>MATCH(A1947,CorST!A:A,0)</f>
        <v>#N/A</v>
      </c>
    </row>
    <row r="1948">
      <c r="A1948" s="4" t="s">
        <v>12950</v>
      </c>
      <c r="B1948" s="4">
        <v>13.0</v>
      </c>
      <c r="C1948" s="4">
        <v>17.2726717103</v>
      </c>
      <c r="D1948" s="5">
        <f t="shared" si="1"/>
        <v>1760</v>
      </c>
      <c r="E1948" s="5" t="str">
        <f>MATCH(A1948,CorST!A:A,0)</f>
        <v>#N/A</v>
      </c>
    </row>
    <row r="1949">
      <c r="A1949" s="4" t="s">
        <v>12951</v>
      </c>
      <c r="B1949" s="4">
        <v>13.0</v>
      </c>
      <c r="C1949" s="4">
        <v>17.2726717103</v>
      </c>
      <c r="D1949" s="5">
        <f t="shared" si="1"/>
        <v>1760</v>
      </c>
      <c r="E1949" s="5" t="str">
        <f>MATCH(A1949,CorST!A:A,0)</f>
        <v>#N/A</v>
      </c>
    </row>
    <row r="1950">
      <c r="A1950" s="4" t="s">
        <v>12952</v>
      </c>
      <c r="B1950" s="4">
        <v>13.0</v>
      </c>
      <c r="C1950" s="4">
        <v>17.2726717103</v>
      </c>
      <c r="D1950" s="5">
        <f t="shared" si="1"/>
        <v>1760</v>
      </c>
      <c r="E1950" s="5" t="str">
        <f>MATCH(A1950,CorST!A:A,0)</f>
        <v>#N/A</v>
      </c>
    </row>
    <row r="1951">
      <c r="A1951" s="4" t="s">
        <v>12953</v>
      </c>
      <c r="B1951" s="4">
        <v>13.0</v>
      </c>
      <c r="C1951" s="4">
        <v>17.2726717103</v>
      </c>
      <c r="D1951" s="5">
        <f t="shared" si="1"/>
        <v>1760</v>
      </c>
      <c r="E1951" s="5" t="str">
        <f>MATCH(A1951,CorST!A:A,0)</f>
        <v>#N/A</v>
      </c>
    </row>
    <row r="1952">
      <c r="A1952" s="4" t="s">
        <v>12954</v>
      </c>
      <c r="B1952" s="4">
        <v>13.0</v>
      </c>
      <c r="C1952" s="4">
        <v>17.2726717103</v>
      </c>
      <c r="D1952" s="5">
        <f t="shared" si="1"/>
        <v>1760</v>
      </c>
      <c r="E1952" s="5" t="str">
        <f>MATCH(A1952,CorST!A:A,0)</f>
        <v>#N/A</v>
      </c>
    </row>
    <row r="1953">
      <c r="A1953" s="4" t="s">
        <v>12955</v>
      </c>
      <c r="B1953" s="4">
        <v>13.0</v>
      </c>
      <c r="C1953" s="4">
        <v>17.2726717103</v>
      </c>
      <c r="D1953" s="5">
        <f t="shared" si="1"/>
        <v>1760</v>
      </c>
      <c r="E1953" s="5" t="str">
        <f>MATCH(A1953,CorST!A:A,0)</f>
        <v>#N/A</v>
      </c>
    </row>
    <row r="1954">
      <c r="A1954" s="4" t="s">
        <v>12956</v>
      </c>
      <c r="B1954" s="4">
        <v>13.0</v>
      </c>
      <c r="C1954" s="4">
        <v>17.2726717103</v>
      </c>
      <c r="D1954" s="5">
        <f t="shared" si="1"/>
        <v>1760</v>
      </c>
      <c r="E1954" s="5" t="str">
        <f>MATCH(A1954,CorST!A:A,0)</f>
        <v>#N/A</v>
      </c>
    </row>
    <row r="1955">
      <c r="A1955" s="4" t="s">
        <v>12957</v>
      </c>
      <c r="B1955" s="4">
        <v>13.0</v>
      </c>
      <c r="C1955" s="4">
        <v>17.2726717103</v>
      </c>
      <c r="D1955" s="5">
        <f t="shared" si="1"/>
        <v>1760</v>
      </c>
      <c r="E1955" s="5" t="str">
        <f>MATCH(A1955,CorST!A:A,0)</f>
        <v>#N/A</v>
      </c>
    </row>
    <row r="1956">
      <c r="A1956" s="4" t="s">
        <v>12958</v>
      </c>
      <c r="B1956" s="4">
        <v>13.0</v>
      </c>
      <c r="C1956" s="4">
        <v>17.2726717103</v>
      </c>
      <c r="D1956" s="5">
        <f t="shared" si="1"/>
        <v>1760</v>
      </c>
      <c r="E1956" s="5" t="str">
        <f>MATCH(A1956,CorST!A:A,0)</f>
        <v>#N/A</v>
      </c>
    </row>
    <row r="1957">
      <c r="A1957" s="4" t="s">
        <v>12959</v>
      </c>
      <c r="B1957" s="4">
        <v>13.0</v>
      </c>
      <c r="C1957" s="4">
        <v>17.2726717103</v>
      </c>
      <c r="D1957" s="5">
        <f t="shared" si="1"/>
        <v>1760</v>
      </c>
      <c r="E1957" s="5" t="str">
        <f>MATCH(A1957,CorST!A:A,0)</f>
        <v>#N/A</v>
      </c>
    </row>
    <row r="1958">
      <c r="A1958" s="4" t="s">
        <v>12960</v>
      </c>
      <c r="B1958" s="4">
        <v>13.0</v>
      </c>
      <c r="C1958" s="4">
        <v>17.2726717103</v>
      </c>
      <c r="D1958" s="5">
        <f t="shared" si="1"/>
        <v>1760</v>
      </c>
      <c r="E1958" s="5" t="str">
        <f>MATCH(A1958,CorST!A:A,0)</f>
        <v>#N/A</v>
      </c>
    </row>
    <row r="1959">
      <c r="A1959" s="4" t="s">
        <v>12961</v>
      </c>
      <c r="B1959" s="4">
        <v>13.0</v>
      </c>
      <c r="C1959" s="4">
        <v>17.2726717103</v>
      </c>
      <c r="D1959" s="5">
        <f t="shared" si="1"/>
        <v>1760</v>
      </c>
      <c r="E1959" s="5" t="str">
        <f>MATCH(A1959,CorST!A:A,0)</f>
        <v>#N/A</v>
      </c>
    </row>
    <row r="1960">
      <c r="A1960" s="4" t="s">
        <v>12962</v>
      </c>
      <c r="B1960" s="4">
        <v>13.0</v>
      </c>
      <c r="C1960" s="4">
        <v>17.2726717103</v>
      </c>
      <c r="D1960" s="5">
        <f t="shared" si="1"/>
        <v>1760</v>
      </c>
      <c r="E1960" s="5" t="str">
        <f>MATCH(A1960,CorST!A:A,0)</f>
        <v>#N/A</v>
      </c>
    </row>
    <row r="1961">
      <c r="A1961" s="4" t="s">
        <v>12963</v>
      </c>
      <c r="B1961" s="4">
        <v>13.0</v>
      </c>
      <c r="C1961" s="4">
        <v>17.2726717103</v>
      </c>
      <c r="D1961" s="5">
        <f t="shared" si="1"/>
        <v>1760</v>
      </c>
      <c r="E1961" s="5" t="str">
        <f>MATCH(A1961,CorST!A:A,0)</f>
        <v>#N/A</v>
      </c>
    </row>
    <row r="1962">
      <c r="A1962" s="4" t="s">
        <v>12964</v>
      </c>
      <c r="B1962" s="4">
        <v>13.0</v>
      </c>
      <c r="C1962" s="4">
        <v>17.2726717103</v>
      </c>
      <c r="D1962" s="5">
        <f t="shared" si="1"/>
        <v>1760</v>
      </c>
      <c r="E1962" s="5" t="str">
        <f>MATCH(A1962,CorST!A:A,0)</f>
        <v>#N/A</v>
      </c>
    </row>
    <row r="1963">
      <c r="A1963" s="4" t="s">
        <v>12965</v>
      </c>
      <c r="B1963" s="4">
        <v>13.0</v>
      </c>
      <c r="C1963" s="4">
        <v>17.2726717103</v>
      </c>
      <c r="D1963" s="5">
        <f t="shared" si="1"/>
        <v>1760</v>
      </c>
      <c r="E1963" s="5" t="str">
        <f>MATCH(A1963,CorST!A:A,0)</f>
        <v>#N/A</v>
      </c>
    </row>
    <row r="1964">
      <c r="A1964" s="4" t="s">
        <v>12966</v>
      </c>
      <c r="B1964" s="4">
        <v>13.0</v>
      </c>
      <c r="C1964" s="4">
        <v>17.2726717103</v>
      </c>
      <c r="D1964" s="5">
        <f t="shared" si="1"/>
        <v>1760</v>
      </c>
      <c r="E1964" s="5" t="str">
        <f>MATCH(A1964,CorST!A:A,0)</f>
        <v>#N/A</v>
      </c>
    </row>
    <row r="1965">
      <c r="A1965" s="4" t="s">
        <v>12967</v>
      </c>
      <c r="B1965" s="4">
        <v>13.0</v>
      </c>
      <c r="C1965" s="4">
        <v>17.2726717103</v>
      </c>
      <c r="D1965" s="5">
        <f t="shared" si="1"/>
        <v>1760</v>
      </c>
      <c r="E1965" s="5" t="str">
        <f>MATCH(A1965,CorST!A:A,0)</f>
        <v>#N/A</v>
      </c>
    </row>
    <row r="1966">
      <c r="A1966" s="4" t="s">
        <v>12968</v>
      </c>
      <c r="B1966" s="4">
        <v>13.0</v>
      </c>
      <c r="C1966" s="4">
        <v>17.2726717103</v>
      </c>
      <c r="D1966" s="5">
        <f t="shared" si="1"/>
        <v>1760</v>
      </c>
      <c r="E1966" s="5" t="str">
        <f>MATCH(A1966,CorST!A:A,0)</f>
        <v>#N/A</v>
      </c>
    </row>
    <row r="1967">
      <c r="A1967" s="4" t="s">
        <v>12969</v>
      </c>
      <c r="B1967" s="4">
        <v>13.0</v>
      </c>
      <c r="C1967" s="4">
        <v>17.2726717103</v>
      </c>
      <c r="D1967" s="5">
        <f t="shared" si="1"/>
        <v>1760</v>
      </c>
      <c r="E1967" s="5" t="str">
        <f>MATCH(A1967,CorST!A:A,0)</f>
        <v>#N/A</v>
      </c>
    </row>
    <row r="1968">
      <c r="A1968" s="4" t="s">
        <v>12970</v>
      </c>
      <c r="B1968" s="4">
        <v>13.0</v>
      </c>
      <c r="C1968" s="4">
        <v>17.2726717103</v>
      </c>
      <c r="D1968" s="5">
        <f t="shared" si="1"/>
        <v>1760</v>
      </c>
      <c r="E1968" s="5" t="str">
        <f>MATCH(A1968,CorST!A:A,0)</f>
        <v>#N/A</v>
      </c>
    </row>
    <row r="1969">
      <c r="A1969" s="4" t="s">
        <v>12971</v>
      </c>
      <c r="B1969" s="4">
        <v>13.0</v>
      </c>
      <c r="C1969" s="4">
        <v>17.2726717103</v>
      </c>
      <c r="D1969" s="5">
        <f t="shared" si="1"/>
        <v>1760</v>
      </c>
      <c r="E1969" s="5" t="str">
        <f>MATCH(A1969,CorST!A:A,0)</f>
        <v>#N/A</v>
      </c>
    </row>
    <row r="1970">
      <c r="A1970" s="4" t="s">
        <v>12972</v>
      </c>
      <c r="B1970" s="4">
        <v>13.0</v>
      </c>
      <c r="C1970" s="4">
        <v>17.2726717103</v>
      </c>
      <c r="D1970" s="5">
        <f t="shared" si="1"/>
        <v>1760</v>
      </c>
      <c r="E1970" s="5" t="str">
        <f>MATCH(A1970,CorST!A:A,0)</f>
        <v>#N/A</v>
      </c>
    </row>
    <row r="1971">
      <c r="A1971" s="4" t="s">
        <v>12973</v>
      </c>
      <c r="B1971" s="4">
        <v>13.0</v>
      </c>
      <c r="C1971" s="4">
        <v>17.2726717103</v>
      </c>
      <c r="D1971" s="5">
        <f t="shared" si="1"/>
        <v>1760</v>
      </c>
      <c r="E1971" s="5" t="str">
        <f>MATCH(A1971,CorST!A:A,0)</f>
        <v>#N/A</v>
      </c>
    </row>
    <row r="1972">
      <c r="A1972" s="4" t="s">
        <v>12974</v>
      </c>
      <c r="B1972" s="4">
        <v>13.0</v>
      </c>
      <c r="C1972" s="4">
        <v>17.2726717103</v>
      </c>
      <c r="D1972" s="5">
        <f t="shared" si="1"/>
        <v>1760</v>
      </c>
      <c r="E1972" s="5" t="str">
        <f>MATCH(A1972,CorST!A:A,0)</f>
        <v>#N/A</v>
      </c>
    </row>
    <row r="1973">
      <c r="A1973" s="4" t="s">
        <v>12975</v>
      </c>
      <c r="B1973" s="4">
        <v>13.0</v>
      </c>
      <c r="C1973" s="4">
        <v>17.2726717103</v>
      </c>
      <c r="D1973" s="5">
        <f t="shared" si="1"/>
        <v>1760</v>
      </c>
      <c r="E1973" s="5" t="str">
        <f>MATCH(A1973,CorST!A:A,0)</f>
        <v>#N/A</v>
      </c>
    </row>
    <row r="1974">
      <c r="A1974" s="4" t="s">
        <v>12976</v>
      </c>
      <c r="B1974" s="4">
        <v>13.0</v>
      </c>
      <c r="C1974" s="4">
        <v>17.2726717103</v>
      </c>
      <c r="D1974" s="5">
        <f t="shared" si="1"/>
        <v>1760</v>
      </c>
      <c r="E1974" s="5" t="str">
        <f>MATCH(A1974,CorST!A:A,0)</f>
        <v>#N/A</v>
      </c>
    </row>
    <row r="1975">
      <c r="A1975" s="4" t="s">
        <v>12977</v>
      </c>
      <c r="B1975" s="4">
        <v>13.0</v>
      </c>
      <c r="C1975" s="4">
        <v>17.2726717103</v>
      </c>
      <c r="D1975" s="5">
        <f t="shared" si="1"/>
        <v>1760</v>
      </c>
      <c r="E1975" s="5" t="str">
        <f>MATCH(A1975,CorST!A:A,0)</f>
        <v>#N/A</v>
      </c>
    </row>
    <row r="1976">
      <c r="A1976" s="4" t="s">
        <v>12978</v>
      </c>
      <c r="B1976" s="4">
        <v>13.0</v>
      </c>
      <c r="C1976" s="4">
        <v>17.2726717103</v>
      </c>
      <c r="D1976" s="5">
        <f t="shared" si="1"/>
        <v>1760</v>
      </c>
      <c r="E1976" s="5" t="str">
        <f>MATCH(A1976,CorST!A:A,0)</f>
        <v>#N/A</v>
      </c>
    </row>
    <row r="1977">
      <c r="A1977" s="4" t="s">
        <v>12979</v>
      </c>
      <c r="B1977" s="4">
        <v>13.0</v>
      </c>
      <c r="C1977" s="4">
        <v>17.2726717103</v>
      </c>
      <c r="D1977" s="5">
        <f t="shared" si="1"/>
        <v>1760</v>
      </c>
      <c r="E1977" s="5" t="str">
        <f>MATCH(A1977,CorST!A:A,0)</f>
        <v>#N/A</v>
      </c>
    </row>
    <row r="1978">
      <c r="A1978" s="4" t="s">
        <v>12980</v>
      </c>
      <c r="B1978" s="4">
        <v>13.0</v>
      </c>
      <c r="C1978" s="4">
        <v>17.2726717103</v>
      </c>
      <c r="D1978" s="5">
        <f t="shared" si="1"/>
        <v>1760</v>
      </c>
      <c r="E1978" s="5" t="str">
        <f>MATCH(A1978,CorST!A:A,0)</f>
        <v>#N/A</v>
      </c>
    </row>
    <row r="1979">
      <c r="A1979" s="4" t="s">
        <v>12981</v>
      </c>
      <c r="B1979" s="4">
        <v>13.0</v>
      </c>
      <c r="C1979" s="4">
        <v>17.2726717103</v>
      </c>
      <c r="D1979" s="5">
        <f t="shared" si="1"/>
        <v>1760</v>
      </c>
      <c r="E1979" s="5" t="str">
        <f>MATCH(A1979,CorST!A:A,0)</f>
        <v>#N/A</v>
      </c>
    </row>
    <row r="1980">
      <c r="A1980" s="4" t="s">
        <v>12982</v>
      </c>
      <c r="B1980" s="4">
        <v>13.0</v>
      </c>
      <c r="C1980" s="4">
        <v>17.2726717103</v>
      </c>
      <c r="D1980" s="5">
        <f t="shared" si="1"/>
        <v>1760</v>
      </c>
      <c r="E1980" s="5" t="str">
        <f>MATCH(A1980,CorST!A:A,0)</f>
        <v>#N/A</v>
      </c>
    </row>
    <row r="1981">
      <c r="A1981" s="4" t="s">
        <v>12983</v>
      </c>
      <c r="B1981" s="4">
        <v>13.0</v>
      </c>
      <c r="C1981" s="4">
        <v>17.2726717103</v>
      </c>
      <c r="D1981" s="5">
        <f t="shared" si="1"/>
        <v>1760</v>
      </c>
      <c r="E1981" s="5" t="str">
        <f>MATCH(A1981,CorST!A:A,0)</f>
        <v>#N/A</v>
      </c>
    </row>
    <row r="1982">
      <c r="A1982" s="4" t="s">
        <v>12984</v>
      </c>
      <c r="B1982" s="4">
        <v>13.0</v>
      </c>
      <c r="C1982" s="4">
        <v>17.2726717103</v>
      </c>
      <c r="D1982" s="5">
        <f t="shared" si="1"/>
        <v>1760</v>
      </c>
      <c r="E1982" s="5" t="str">
        <f>MATCH(A1982,CorST!A:A,0)</f>
        <v>#N/A</v>
      </c>
    </row>
    <row r="1983">
      <c r="A1983" s="4" t="s">
        <v>12985</v>
      </c>
      <c r="B1983" s="4">
        <v>13.0</v>
      </c>
      <c r="C1983" s="4">
        <v>17.2726717103</v>
      </c>
      <c r="D1983" s="5">
        <f t="shared" si="1"/>
        <v>1760</v>
      </c>
      <c r="E1983" s="5" t="str">
        <f>MATCH(A1983,CorST!A:A,0)</f>
        <v>#N/A</v>
      </c>
    </row>
    <row r="1984">
      <c r="A1984" s="4" t="s">
        <v>12986</v>
      </c>
      <c r="B1984" s="4">
        <v>13.0</v>
      </c>
      <c r="C1984" s="4">
        <v>17.2726717103</v>
      </c>
      <c r="D1984" s="5">
        <f t="shared" si="1"/>
        <v>1760</v>
      </c>
      <c r="E1984" s="5" t="str">
        <f>MATCH(A1984,CorST!A:A,0)</f>
        <v>#N/A</v>
      </c>
    </row>
    <row r="1985">
      <c r="A1985" s="4" t="s">
        <v>12987</v>
      </c>
      <c r="B1985" s="4">
        <v>13.0</v>
      </c>
      <c r="C1985" s="4">
        <v>17.2726717103</v>
      </c>
      <c r="D1985" s="5">
        <f t="shared" si="1"/>
        <v>1760</v>
      </c>
      <c r="E1985" s="5" t="str">
        <f>MATCH(A1985,CorST!A:A,0)</f>
        <v>#N/A</v>
      </c>
    </row>
    <row r="1986">
      <c r="A1986" s="4" t="s">
        <v>12988</v>
      </c>
      <c r="B1986" s="4">
        <v>13.0</v>
      </c>
      <c r="C1986" s="4">
        <v>17.2726717103</v>
      </c>
      <c r="D1986" s="5">
        <f t="shared" si="1"/>
        <v>1760</v>
      </c>
      <c r="E1986" s="5" t="str">
        <f>MATCH(A1986,CorST!A:A,0)</f>
        <v>#N/A</v>
      </c>
    </row>
    <row r="1987">
      <c r="A1987" s="4" t="s">
        <v>12989</v>
      </c>
      <c r="B1987" s="4">
        <v>12.0</v>
      </c>
      <c r="C1987" s="4">
        <v>15.9440046556</v>
      </c>
      <c r="D1987" s="5">
        <f t="shared" si="1"/>
        <v>1987</v>
      </c>
      <c r="E1987" s="5" t="str">
        <f>MATCH(A1987,CorST!A:A,0)</f>
        <v>#N/A</v>
      </c>
    </row>
    <row r="1988">
      <c r="A1988" s="4" t="s">
        <v>12990</v>
      </c>
      <c r="B1988" s="4">
        <v>12.0</v>
      </c>
      <c r="C1988" s="4">
        <v>15.9440046556</v>
      </c>
      <c r="D1988" s="5">
        <f t="shared" si="1"/>
        <v>1987</v>
      </c>
      <c r="E1988" s="5" t="str">
        <f>MATCH(A1988,CorST!A:A,0)</f>
        <v>#N/A</v>
      </c>
    </row>
    <row r="1989">
      <c r="A1989" s="4" t="s">
        <v>12991</v>
      </c>
      <c r="B1989" s="4">
        <v>12.0</v>
      </c>
      <c r="C1989" s="4">
        <v>15.9440046556</v>
      </c>
      <c r="D1989" s="5">
        <f t="shared" si="1"/>
        <v>1987</v>
      </c>
      <c r="E1989" s="5" t="str">
        <f>MATCH(A1989,CorST!A:A,0)</f>
        <v>#N/A</v>
      </c>
    </row>
    <row r="1990">
      <c r="A1990" s="4" t="s">
        <v>12992</v>
      </c>
      <c r="B1990" s="4">
        <v>12.0</v>
      </c>
      <c r="C1990" s="4">
        <v>15.9440046556</v>
      </c>
      <c r="D1990" s="5">
        <f t="shared" si="1"/>
        <v>1987</v>
      </c>
      <c r="E1990" s="5" t="str">
        <f>MATCH(A1990,CorST!A:A,0)</f>
        <v>#N/A</v>
      </c>
    </row>
    <row r="1991">
      <c r="A1991" s="4" t="s">
        <v>12993</v>
      </c>
      <c r="B1991" s="4">
        <v>12.0</v>
      </c>
      <c r="C1991" s="4">
        <v>15.9440046556</v>
      </c>
      <c r="D1991" s="5">
        <f t="shared" si="1"/>
        <v>1987</v>
      </c>
      <c r="E1991" s="5" t="str">
        <f>MATCH(A1991,CorST!A:A,0)</f>
        <v>#N/A</v>
      </c>
    </row>
    <row r="1992">
      <c r="A1992" s="4" t="s">
        <v>12994</v>
      </c>
      <c r="B1992" s="4">
        <v>12.0</v>
      </c>
      <c r="C1992" s="4">
        <v>15.9440046556</v>
      </c>
      <c r="D1992" s="5">
        <f t="shared" si="1"/>
        <v>1987</v>
      </c>
      <c r="E1992" s="5" t="str">
        <f>MATCH(A1992,CorST!A:A,0)</f>
        <v>#N/A</v>
      </c>
    </row>
    <row r="1993">
      <c r="A1993" s="4" t="s">
        <v>12995</v>
      </c>
      <c r="B1993" s="4">
        <v>12.0</v>
      </c>
      <c r="C1993" s="4">
        <v>15.9440046556</v>
      </c>
      <c r="D1993" s="5">
        <f t="shared" si="1"/>
        <v>1987</v>
      </c>
      <c r="E1993" s="5" t="str">
        <f>MATCH(A1993,CorST!A:A,0)</f>
        <v>#N/A</v>
      </c>
    </row>
    <row r="1994">
      <c r="A1994" s="4" t="s">
        <v>12996</v>
      </c>
      <c r="B1994" s="4">
        <v>12.0</v>
      </c>
      <c r="C1994" s="4">
        <v>15.9440046556</v>
      </c>
      <c r="D1994" s="5">
        <f t="shared" si="1"/>
        <v>1987</v>
      </c>
      <c r="E1994" s="5" t="str">
        <f>MATCH(A1994,CorST!A:A,0)</f>
        <v>#N/A</v>
      </c>
    </row>
    <row r="1995">
      <c r="A1995" s="4" t="s">
        <v>12997</v>
      </c>
      <c r="B1995" s="4">
        <v>12.0</v>
      </c>
      <c r="C1995" s="4">
        <v>15.9440046556</v>
      </c>
      <c r="D1995" s="5">
        <f t="shared" si="1"/>
        <v>1987</v>
      </c>
      <c r="E1995" s="5" t="str">
        <f>MATCH(A1995,CorST!A:A,0)</f>
        <v>#N/A</v>
      </c>
    </row>
    <row r="1996">
      <c r="A1996" s="4" t="s">
        <v>12998</v>
      </c>
      <c r="B1996" s="4">
        <v>12.0</v>
      </c>
      <c r="C1996" s="4">
        <v>15.9440046556</v>
      </c>
      <c r="D1996" s="5">
        <f t="shared" si="1"/>
        <v>1987</v>
      </c>
      <c r="E1996" s="5" t="str">
        <f>MATCH(A1996,CorST!A:A,0)</f>
        <v>#N/A</v>
      </c>
    </row>
    <row r="1997">
      <c r="A1997" s="4" t="s">
        <v>12999</v>
      </c>
      <c r="B1997" s="4">
        <v>12.0</v>
      </c>
      <c r="C1997" s="4">
        <v>15.9440046556</v>
      </c>
      <c r="D1997" s="5">
        <f t="shared" si="1"/>
        <v>1987</v>
      </c>
      <c r="E1997" s="5" t="str">
        <f>MATCH(A1997,CorST!A:A,0)</f>
        <v>#N/A</v>
      </c>
    </row>
    <row r="1998">
      <c r="A1998" s="4" t="s">
        <v>13000</v>
      </c>
      <c r="B1998" s="4">
        <v>12.0</v>
      </c>
      <c r="C1998" s="4">
        <v>15.9440046556</v>
      </c>
      <c r="D1998" s="5">
        <f t="shared" si="1"/>
        <v>1987</v>
      </c>
      <c r="E1998" s="5" t="str">
        <f>MATCH(A1998,CorST!A:A,0)</f>
        <v>#N/A</v>
      </c>
    </row>
    <row r="1999">
      <c r="A1999" s="4" t="s">
        <v>13001</v>
      </c>
      <c r="B1999" s="4">
        <v>12.0</v>
      </c>
      <c r="C1999" s="4">
        <v>15.9440046556</v>
      </c>
      <c r="D1999" s="5">
        <f t="shared" si="1"/>
        <v>1987</v>
      </c>
      <c r="E1999" s="5" t="str">
        <f>MATCH(A1999,CorST!A:A,0)</f>
        <v>#N/A</v>
      </c>
    </row>
    <row r="2000">
      <c r="A2000" s="4" t="s">
        <v>13002</v>
      </c>
      <c r="B2000" s="4">
        <v>12.0</v>
      </c>
      <c r="C2000" s="4">
        <v>15.9440046556</v>
      </c>
      <c r="D2000" s="5">
        <f t="shared" si="1"/>
        <v>1987</v>
      </c>
      <c r="E2000" s="5" t="str">
        <f>MATCH(A2000,CorST!A:A,0)</f>
        <v>#N/A</v>
      </c>
    </row>
    <row r="2001">
      <c r="A2001" s="4" t="s">
        <v>13003</v>
      </c>
      <c r="B2001" s="4">
        <v>12.0</v>
      </c>
      <c r="C2001" s="4">
        <v>15.9440046556</v>
      </c>
      <c r="D2001" s="5">
        <f t="shared" si="1"/>
        <v>1987</v>
      </c>
      <c r="E2001" s="5" t="str">
        <f>MATCH(A2001,CorST!A:A,0)</f>
        <v>#N/A</v>
      </c>
    </row>
    <row r="2002">
      <c r="A2002" s="4" t="s">
        <v>13004</v>
      </c>
      <c r="B2002" s="4">
        <v>12.0</v>
      </c>
      <c r="C2002" s="4">
        <v>15.9440046556</v>
      </c>
      <c r="D2002" s="5">
        <f t="shared" si="1"/>
        <v>1987</v>
      </c>
      <c r="E2002" s="5" t="str">
        <f>MATCH(A2002,CorST!A:A,0)</f>
        <v>#N/A</v>
      </c>
    </row>
    <row r="2003">
      <c r="A2003" s="4" t="s">
        <v>13005</v>
      </c>
      <c r="B2003" s="4">
        <v>12.0</v>
      </c>
      <c r="C2003" s="4">
        <v>15.9440046556</v>
      </c>
      <c r="D2003" s="5">
        <f t="shared" si="1"/>
        <v>1987</v>
      </c>
      <c r="E2003" s="5" t="str">
        <f>MATCH(A2003,CorST!A:A,0)</f>
        <v>#N/A</v>
      </c>
    </row>
    <row r="2004">
      <c r="A2004" s="4" t="s">
        <v>13006</v>
      </c>
      <c r="B2004" s="4">
        <v>12.0</v>
      </c>
      <c r="C2004" s="4">
        <v>15.9440046556</v>
      </c>
      <c r="D2004" s="5">
        <f t="shared" si="1"/>
        <v>1987</v>
      </c>
      <c r="E2004" s="5" t="str">
        <f>MATCH(A2004,CorST!A:A,0)</f>
        <v>#N/A</v>
      </c>
    </row>
    <row r="2005">
      <c r="A2005" s="4" t="s">
        <v>13007</v>
      </c>
      <c r="B2005" s="4">
        <v>12.0</v>
      </c>
      <c r="C2005" s="4">
        <v>15.9440046556</v>
      </c>
      <c r="D2005" s="5">
        <f t="shared" si="1"/>
        <v>1987</v>
      </c>
      <c r="E2005" s="5" t="str">
        <f>MATCH(A2005,CorST!A:A,0)</f>
        <v>#N/A</v>
      </c>
    </row>
    <row r="2006">
      <c r="A2006" s="4" t="s">
        <v>13008</v>
      </c>
      <c r="B2006" s="4">
        <v>12.0</v>
      </c>
      <c r="C2006" s="4">
        <v>15.9440046556</v>
      </c>
      <c r="D2006" s="5">
        <f t="shared" si="1"/>
        <v>1987</v>
      </c>
      <c r="E2006" s="5" t="str">
        <f>MATCH(A2006,CorST!A:A,0)</f>
        <v>#N/A</v>
      </c>
    </row>
    <row r="2007">
      <c r="A2007" s="4" t="s">
        <v>13009</v>
      </c>
      <c r="B2007" s="4">
        <v>12.0</v>
      </c>
      <c r="C2007" s="4">
        <v>15.9440046556</v>
      </c>
      <c r="D2007" s="5">
        <f t="shared" si="1"/>
        <v>1987</v>
      </c>
      <c r="E2007" s="5" t="str">
        <f>MATCH(A2007,CorST!A:A,0)</f>
        <v>#N/A</v>
      </c>
    </row>
    <row r="2008">
      <c r="A2008" s="4" t="s">
        <v>13010</v>
      </c>
      <c r="B2008" s="4">
        <v>12.0</v>
      </c>
      <c r="C2008" s="4">
        <v>15.9440046556</v>
      </c>
      <c r="D2008" s="5">
        <f t="shared" si="1"/>
        <v>1987</v>
      </c>
      <c r="E2008" s="5" t="str">
        <f>MATCH(A2008,CorST!A:A,0)</f>
        <v>#N/A</v>
      </c>
    </row>
    <row r="2009">
      <c r="A2009" s="4" t="s">
        <v>13011</v>
      </c>
      <c r="B2009" s="4">
        <v>12.0</v>
      </c>
      <c r="C2009" s="4">
        <v>15.9440046556</v>
      </c>
      <c r="D2009" s="5">
        <f t="shared" si="1"/>
        <v>1987</v>
      </c>
      <c r="E2009" s="5" t="str">
        <f>MATCH(A2009,CorST!A:A,0)</f>
        <v>#N/A</v>
      </c>
    </row>
    <row r="2010">
      <c r="A2010" s="4" t="s">
        <v>13012</v>
      </c>
      <c r="B2010" s="4">
        <v>12.0</v>
      </c>
      <c r="C2010" s="4">
        <v>15.9440046556</v>
      </c>
      <c r="D2010" s="5">
        <f t="shared" si="1"/>
        <v>1987</v>
      </c>
      <c r="E2010" s="5" t="str">
        <f>MATCH(A2010,CorST!A:A,0)</f>
        <v>#N/A</v>
      </c>
    </row>
    <row r="2011">
      <c r="A2011" s="4" t="s">
        <v>13013</v>
      </c>
      <c r="B2011" s="4">
        <v>12.0</v>
      </c>
      <c r="C2011" s="4">
        <v>15.9440046556</v>
      </c>
      <c r="D2011" s="5">
        <f t="shared" si="1"/>
        <v>1987</v>
      </c>
      <c r="E2011" s="5" t="str">
        <f>MATCH(A2011,CorST!A:A,0)</f>
        <v>#N/A</v>
      </c>
    </row>
    <row r="2012">
      <c r="A2012" s="4" t="s">
        <v>13014</v>
      </c>
      <c r="B2012" s="4">
        <v>12.0</v>
      </c>
      <c r="C2012" s="4">
        <v>15.9440046556</v>
      </c>
      <c r="D2012" s="5">
        <f t="shared" si="1"/>
        <v>1987</v>
      </c>
      <c r="E2012" s="5" t="str">
        <f>MATCH(A2012,CorST!A:A,0)</f>
        <v>#N/A</v>
      </c>
    </row>
    <row r="2013">
      <c r="A2013" s="4" t="s">
        <v>13015</v>
      </c>
      <c r="B2013" s="4">
        <v>12.0</v>
      </c>
      <c r="C2013" s="4">
        <v>15.9440046556</v>
      </c>
      <c r="D2013" s="5">
        <f t="shared" si="1"/>
        <v>1987</v>
      </c>
      <c r="E2013" s="5" t="str">
        <f>MATCH(A2013,CorST!A:A,0)</f>
        <v>#N/A</v>
      </c>
    </row>
    <row r="2014">
      <c r="A2014" s="4" t="s">
        <v>13016</v>
      </c>
      <c r="B2014" s="4">
        <v>12.0</v>
      </c>
      <c r="C2014" s="4">
        <v>15.9440046556</v>
      </c>
      <c r="D2014" s="5">
        <f t="shared" si="1"/>
        <v>1987</v>
      </c>
      <c r="E2014" s="5" t="str">
        <f>MATCH(A2014,CorST!A:A,0)</f>
        <v>#N/A</v>
      </c>
    </row>
    <row r="2015">
      <c r="A2015" s="4" t="s">
        <v>13017</v>
      </c>
      <c r="B2015" s="4">
        <v>12.0</v>
      </c>
      <c r="C2015" s="4">
        <v>15.9440046556</v>
      </c>
      <c r="D2015" s="5">
        <f t="shared" si="1"/>
        <v>1987</v>
      </c>
      <c r="E2015" s="5" t="str">
        <f>MATCH(A2015,CorST!A:A,0)</f>
        <v>#N/A</v>
      </c>
    </row>
    <row r="2016">
      <c r="A2016" s="4" t="s">
        <v>13018</v>
      </c>
      <c r="B2016" s="4">
        <v>12.0</v>
      </c>
      <c r="C2016" s="4">
        <v>15.9440046556</v>
      </c>
      <c r="D2016" s="5">
        <f t="shared" si="1"/>
        <v>1987</v>
      </c>
      <c r="E2016" s="5" t="str">
        <f>MATCH(A2016,CorST!A:A,0)</f>
        <v>#N/A</v>
      </c>
    </row>
    <row r="2017">
      <c r="A2017" s="4" t="s">
        <v>13019</v>
      </c>
      <c r="B2017" s="4">
        <v>12.0</v>
      </c>
      <c r="C2017" s="4">
        <v>15.9440046556</v>
      </c>
      <c r="D2017" s="5">
        <f t="shared" si="1"/>
        <v>1987</v>
      </c>
      <c r="E2017" s="5" t="str">
        <f>MATCH(A2017,CorST!A:A,0)</f>
        <v>#N/A</v>
      </c>
    </row>
    <row r="2018">
      <c r="A2018" s="4" t="s">
        <v>13020</v>
      </c>
      <c r="B2018" s="4">
        <v>12.0</v>
      </c>
      <c r="C2018" s="4">
        <v>15.9440046556</v>
      </c>
      <c r="D2018" s="5">
        <f t="shared" si="1"/>
        <v>1987</v>
      </c>
      <c r="E2018" s="5" t="str">
        <f>MATCH(A2018,CorST!A:A,0)</f>
        <v>#N/A</v>
      </c>
    </row>
    <row r="2019">
      <c r="A2019" s="4" t="s">
        <v>13021</v>
      </c>
      <c r="B2019" s="4">
        <v>12.0</v>
      </c>
      <c r="C2019" s="4">
        <v>15.9440046556</v>
      </c>
      <c r="D2019" s="5">
        <f t="shared" si="1"/>
        <v>1987</v>
      </c>
      <c r="E2019" s="5" t="str">
        <f>MATCH(A2019,CorST!A:A,0)</f>
        <v>#N/A</v>
      </c>
    </row>
    <row r="2020">
      <c r="A2020" s="4" t="s">
        <v>13022</v>
      </c>
      <c r="B2020" s="4">
        <v>12.0</v>
      </c>
      <c r="C2020" s="4">
        <v>15.9440046556</v>
      </c>
      <c r="D2020" s="5">
        <f t="shared" si="1"/>
        <v>1987</v>
      </c>
      <c r="E2020" s="5" t="str">
        <f>MATCH(A2020,CorST!A:A,0)</f>
        <v>#N/A</v>
      </c>
    </row>
    <row r="2021">
      <c r="A2021" s="4" t="s">
        <v>13023</v>
      </c>
      <c r="B2021" s="4">
        <v>12.0</v>
      </c>
      <c r="C2021" s="4">
        <v>15.9440046556</v>
      </c>
      <c r="D2021" s="5">
        <f t="shared" si="1"/>
        <v>1987</v>
      </c>
      <c r="E2021" s="5" t="str">
        <f>MATCH(A2021,CorST!A:A,0)</f>
        <v>#N/A</v>
      </c>
    </row>
    <row r="2022">
      <c r="A2022" s="4" t="s">
        <v>13024</v>
      </c>
      <c r="B2022" s="4">
        <v>12.0</v>
      </c>
      <c r="C2022" s="4">
        <v>15.9440046556</v>
      </c>
      <c r="D2022" s="5">
        <f t="shared" si="1"/>
        <v>1987</v>
      </c>
      <c r="E2022" s="5" t="str">
        <f>MATCH(A2022,CorST!A:A,0)</f>
        <v>#N/A</v>
      </c>
    </row>
    <row r="2023">
      <c r="A2023" s="4" t="s">
        <v>13025</v>
      </c>
      <c r="B2023" s="4">
        <v>12.0</v>
      </c>
      <c r="C2023" s="4">
        <v>15.9440046556</v>
      </c>
      <c r="D2023" s="5">
        <f t="shared" si="1"/>
        <v>1987</v>
      </c>
      <c r="E2023" s="5" t="str">
        <f>MATCH(A2023,CorST!A:A,0)</f>
        <v>#N/A</v>
      </c>
    </row>
    <row r="2024">
      <c r="A2024" s="4" t="s">
        <v>13026</v>
      </c>
      <c r="B2024" s="4">
        <v>12.0</v>
      </c>
      <c r="C2024" s="4">
        <v>15.9440046556</v>
      </c>
      <c r="D2024" s="5">
        <f t="shared" si="1"/>
        <v>1987</v>
      </c>
      <c r="E2024" s="5" t="str">
        <f>MATCH(A2024,CorST!A:A,0)</f>
        <v>#N/A</v>
      </c>
    </row>
    <row r="2025">
      <c r="A2025" s="4" t="s">
        <v>13027</v>
      </c>
      <c r="B2025" s="4">
        <v>12.0</v>
      </c>
      <c r="C2025" s="4">
        <v>15.9440046556</v>
      </c>
      <c r="D2025" s="5">
        <f t="shared" si="1"/>
        <v>1987</v>
      </c>
      <c r="E2025" s="5" t="str">
        <f>MATCH(A2025,CorST!A:A,0)</f>
        <v>#N/A</v>
      </c>
    </row>
    <row r="2026">
      <c r="A2026" s="4" t="s">
        <v>13028</v>
      </c>
      <c r="B2026" s="4">
        <v>12.0</v>
      </c>
      <c r="C2026" s="4">
        <v>15.9440046556</v>
      </c>
      <c r="D2026" s="5">
        <f t="shared" si="1"/>
        <v>1987</v>
      </c>
      <c r="E2026" s="5" t="str">
        <f>MATCH(A2026,CorST!A:A,0)</f>
        <v>#N/A</v>
      </c>
    </row>
    <row r="2027">
      <c r="A2027" s="4" t="s">
        <v>13029</v>
      </c>
      <c r="B2027" s="4">
        <v>12.0</v>
      </c>
      <c r="C2027" s="4">
        <v>15.9440046556</v>
      </c>
      <c r="D2027" s="5">
        <f t="shared" si="1"/>
        <v>1987</v>
      </c>
      <c r="E2027" s="5" t="str">
        <f>MATCH(A2027,CorST!A:A,0)</f>
        <v>#N/A</v>
      </c>
    </row>
    <row r="2028">
      <c r="A2028" s="4" t="s">
        <v>13030</v>
      </c>
      <c r="B2028" s="4">
        <v>12.0</v>
      </c>
      <c r="C2028" s="4">
        <v>15.9440046556</v>
      </c>
      <c r="D2028" s="5">
        <f t="shared" si="1"/>
        <v>1987</v>
      </c>
      <c r="E2028" s="5" t="str">
        <f>MATCH(A2028,CorST!A:A,0)</f>
        <v>#N/A</v>
      </c>
    </row>
    <row r="2029">
      <c r="A2029" s="4" t="s">
        <v>13031</v>
      </c>
      <c r="B2029" s="4">
        <v>12.0</v>
      </c>
      <c r="C2029" s="4">
        <v>15.9440046556</v>
      </c>
      <c r="D2029" s="5">
        <f t="shared" si="1"/>
        <v>1987</v>
      </c>
      <c r="E2029" s="5" t="str">
        <f>MATCH(A2029,CorST!A:A,0)</f>
        <v>#N/A</v>
      </c>
    </row>
    <row r="2030">
      <c r="A2030" s="4" t="s">
        <v>13032</v>
      </c>
      <c r="B2030" s="4">
        <v>12.0</v>
      </c>
      <c r="C2030" s="4">
        <v>15.9440046556</v>
      </c>
      <c r="D2030" s="5">
        <f t="shared" si="1"/>
        <v>1987</v>
      </c>
      <c r="E2030" s="5" t="str">
        <f>MATCH(A2030,CorST!A:A,0)</f>
        <v>#N/A</v>
      </c>
    </row>
    <row r="2031">
      <c r="A2031" s="4" t="s">
        <v>13033</v>
      </c>
      <c r="B2031" s="4">
        <v>12.0</v>
      </c>
      <c r="C2031" s="4">
        <v>15.9440046556</v>
      </c>
      <c r="D2031" s="5">
        <f t="shared" si="1"/>
        <v>1987</v>
      </c>
      <c r="E2031" s="5" t="str">
        <f>MATCH(A2031,CorST!A:A,0)</f>
        <v>#N/A</v>
      </c>
    </row>
    <row r="2032">
      <c r="A2032" s="4" t="s">
        <v>13034</v>
      </c>
      <c r="B2032" s="4">
        <v>12.0</v>
      </c>
      <c r="C2032" s="4">
        <v>15.9440046556</v>
      </c>
      <c r="D2032" s="5">
        <f t="shared" si="1"/>
        <v>1987</v>
      </c>
      <c r="E2032" s="5" t="str">
        <f>MATCH(A2032,CorST!A:A,0)</f>
        <v>#N/A</v>
      </c>
    </row>
    <row r="2033">
      <c r="A2033" s="4" t="s">
        <v>13035</v>
      </c>
      <c r="B2033" s="4">
        <v>12.0</v>
      </c>
      <c r="C2033" s="4">
        <v>15.9440046556</v>
      </c>
      <c r="D2033" s="5">
        <f t="shared" si="1"/>
        <v>1987</v>
      </c>
      <c r="E2033" s="5" t="str">
        <f>MATCH(A2033,CorST!A:A,0)</f>
        <v>#N/A</v>
      </c>
    </row>
    <row r="2034">
      <c r="A2034" s="4" t="s">
        <v>13036</v>
      </c>
      <c r="B2034" s="4">
        <v>12.0</v>
      </c>
      <c r="C2034" s="4">
        <v>15.9440046556</v>
      </c>
      <c r="D2034" s="5">
        <f t="shared" si="1"/>
        <v>1987</v>
      </c>
      <c r="E2034" s="5" t="str">
        <f>MATCH(A2034,CorST!A:A,0)</f>
        <v>#N/A</v>
      </c>
    </row>
    <row r="2035">
      <c r="A2035" s="4" t="s">
        <v>13037</v>
      </c>
      <c r="B2035" s="4">
        <v>12.0</v>
      </c>
      <c r="C2035" s="4">
        <v>15.9440046556</v>
      </c>
      <c r="D2035" s="5">
        <f t="shared" si="1"/>
        <v>1987</v>
      </c>
      <c r="E2035" s="5" t="str">
        <f>MATCH(A2035,CorST!A:A,0)</f>
        <v>#N/A</v>
      </c>
    </row>
    <row r="2036">
      <c r="A2036" s="4" t="s">
        <v>13038</v>
      </c>
      <c r="B2036" s="4">
        <v>12.0</v>
      </c>
      <c r="C2036" s="4">
        <v>15.9440046556</v>
      </c>
      <c r="D2036" s="5">
        <f t="shared" si="1"/>
        <v>1987</v>
      </c>
      <c r="E2036" s="5" t="str">
        <f>MATCH(A2036,CorST!A:A,0)</f>
        <v>#N/A</v>
      </c>
    </row>
    <row r="2037">
      <c r="A2037" s="4" t="s">
        <v>13039</v>
      </c>
      <c r="B2037" s="4">
        <v>12.0</v>
      </c>
      <c r="C2037" s="4">
        <v>15.9440046556</v>
      </c>
      <c r="D2037" s="5">
        <f t="shared" si="1"/>
        <v>1987</v>
      </c>
      <c r="E2037" s="5" t="str">
        <f>MATCH(A2037,CorST!A:A,0)</f>
        <v>#N/A</v>
      </c>
    </row>
    <row r="2038">
      <c r="A2038" s="4" t="s">
        <v>13040</v>
      </c>
      <c r="B2038" s="4">
        <v>12.0</v>
      </c>
      <c r="C2038" s="4">
        <v>15.9440046556</v>
      </c>
      <c r="D2038" s="5">
        <f t="shared" si="1"/>
        <v>1987</v>
      </c>
      <c r="E2038" s="5" t="str">
        <f>MATCH(A2038,CorST!A:A,0)</f>
        <v>#N/A</v>
      </c>
    </row>
    <row r="2039">
      <c r="A2039" s="4" t="s">
        <v>13041</v>
      </c>
      <c r="B2039" s="4">
        <v>12.0</v>
      </c>
      <c r="C2039" s="4">
        <v>15.9440046556</v>
      </c>
      <c r="D2039" s="5">
        <f t="shared" si="1"/>
        <v>1987</v>
      </c>
      <c r="E2039" s="5" t="str">
        <f>MATCH(A2039,CorST!A:A,0)</f>
        <v>#N/A</v>
      </c>
    </row>
    <row r="2040">
      <c r="A2040" s="4" t="s">
        <v>13042</v>
      </c>
      <c r="B2040" s="4">
        <v>12.0</v>
      </c>
      <c r="C2040" s="4">
        <v>15.9440046556</v>
      </c>
      <c r="D2040" s="5">
        <f t="shared" si="1"/>
        <v>1987</v>
      </c>
      <c r="E2040" s="5" t="str">
        <f>MATCH(A2040,CorST!A:A,0)</f>
        <v>#N/A</v>
      </c>
    </row>
    <row r="2041">
      <c r="A2041" s="4" t="s">
        <v>13043</v>
      </c>
      <c r="B2041" s="4">
        <v>12.0</v>
      </c>
      <c r="C2041" s="4">
        <v>15.9440046556</v>
      </c>
      <c r="D2041" s="5">
        <f t="shared" si="1"/>
        <v>1987</v>
      </c>
      <c r="E2041" s="5" t="str">
        <f>MATCH(A2041,CorST!A:A,0)</f>
        <v>#N/A</v>
      </c>
    </row>
    <row r="2042">
      <c r="A2042" s="4" t="s">
        <v>13044</v>
      </c>
      <c r="B2042" s="4">
        <v>12.0</v>
      </c>
      <c r="C2042" s="4">
        <v>15.9440046556</v>
      </c>
      <c r="D2042" s="5">
        <f t="shared" si="1"/>
        <v>1987</v>
      </c>
      <c r="E2042" s="5" t="str">
        <f>MATCH(A2042,CorST!A:A,0)</f>
        <v>#N/A</v>
      </c>
    </row>
    <row r="2043">
      <c r="A2043" s="4" t="s">
        <v>13045</v>
      </c>
      <c r="B2043" s="4">
        <v>12.0</v>
      </c>
      <c r="C2043" s="4">
        <v>15.9440046556</v>
      </c>
      <c r="D2043" s="5">
        <f t="shared" si="1"/>
        <v>1987</v>
      </c>
      <c r="E2043" s="5" t="str">
        <f>MATCH(A2043,CorST!A:A,0)</f>
        <v>#N/A</v>
      </c>
    </row>
    <row r="2044">
      <c r="A2044" s="4" t="s">
        <v>13046</v>
      </c>
      <c r="B2044" s="4">
        <v>12.0</v>
      </c>
      <c r="C2044" s="4">
        <v>15.9440046556</v>
      </c>
      <c r="D2044" s="5">
        <f t="shared" si="1"/>
        <v>1987</v>
      </c>
      <c r="E2044" s="5" t="str">
        <f>MATCH(A2044,CorST!A:A,0)</f>
        <v>#N/A</v>
      </c>
    </row>
    <row r="2045">
      <c r="A2045" s="4" t="s">
        <v>13047</v>
      </c>
      <c r="B2045" s="4">
        <v>12.0</v>
      </c>
      <c r="C2045" s="4">
        <v>15.9440046556</v>
      </c>
      <c r="D2045" s="5">
        <f t="shared" si="1"/>
        <v>1987</v>
      </c>
      <c r="E2045" s="5" t="str">
        <f>MATCH(A2045,CorST!A:A,0)</f>
        <v>#N/A</v>
      </c>
    </row>
    <row r="2046">
      <c r="A2046" s="4" t="s">
        <v>13048</v>
      </c>
      <c r="B2046" s="4">
        <v>12.0</v>
      </c>
      <c r="C2046" s="4">
        <v>15.9440046556</v>
      </c>
      <c r="D2046" s="5">
        <f t="shared" si="1"/>
        <v>1987</v>
      </c>
      <c r="E2046" s="5" t="str">
        <f>MATCH(A2046,CorST!A:A,0)</f>
        <v>#N/A</v>
      </c>
    </row>
    <row r="2047">
      <c r="A2047" s="4" t="s">
        <v>13049</v>
      </c>
      <c r="B2047" s="4">
        <v>12.0</v>
      </c>
      <c r="C2047" s="4">
        <v>15.9440046556</v>
      </c>
      <c r="D2047" s="5">
        <f t="shared" si="1"/>
        <v>1987</v>
      </c>
      <c r="E2047" s="5" t="str">
        <f>MATCH(A2047,CorST!A:A,0)</f>
        <v>#N/A</v>
      </c>
    </row>
    <row r="2048">
      <c r="A2048" s="4" t="s">
        <v>13050</v>
      </c>
      <c r="B2048" s="4">
        <v>12.0</v>
      </c>
      <c r="C2048" s="4">
        <v>15.9440046556</v>
      </c>
      <c r="D2048" s="5">
        <f t="shared" si="1"/>
        <v>1987</v>
      </c>
      <c r="E2048" s="5" t="str">
        <f>MATCH(A2048,CorST!A:A,0)</f>
        <v>#N/A</v>
      </c>
    </row>
    <row r="2049">
      <c r="A2049" s="4" t="s">
        <v>13051</v>
      </c>
      <c r="B2049" s="4">
        <v>12.0</v>
      </c>
      <c r="C2049" s="4">
        <v>15.9440046556</v>
      </c>
      <c r="D2049" s="5">
        <f t="shared" si="1"/>
        <v>1987</v>
      </c>
      <c r="E2049" s="5" t="str">
        <f>MATCH(A2049,CorST!A:A,0)</f>
        <v>#N/A</v>
      </c>
    </row>
    <row r="2050">
      <c r="A2050" s="4" t="s">
        <v>13052</v>
      </c>
      <c r="B2050" s="4">
        <v>12.0</v>
      </c>
      <c r="C2050" s="4">
        <v>15.9440046556</v>
      </c>
      <c r="D2050" s="5">
        <f t="shared" si="1"/>
        <v>1987</v>
      </c>
      <c r="E2050" s="5" t="str">
        <f>MATCH(A2050,CorST!A:A,0)</f>
        <v>#N/A</v>
      </c>
    </row>
    <row r="2051">
      <c r="A2051" s="4" t="s">
        <v>13053</v>
      </c>
      <c r="B2051" s="4">
        <v>12.0</v>
      </c>
      <c r="C2051" s="4">
        <v>15.9440046556</v>
      </c>
      <c r="D2051" s="5">
        <f t="shared" si="1"/>
        <v>1987</v>
      </c>
      <c r="E2051" s="5" t="str">
        <f>MATCH(A2051,CorST!A:A,0)</f>
        <v>#N/A</v>
      </c>
    </row>
    <row r="2052">
      <c r="A2052" s="4" t="s">
        <v>13054</v>
      </c>
      <c r="B2052" s="4">
        <v>12.0</v>
      </c>
      <c r="C2052" s="4">
        <v>15.9440046556</v>
      </c>
      <c r="D2052" s="5">
        <f t="shared" si="1"/>
        <v>1987</v>
      </c>
      <c r="E2052" s="5" t="str">
        <f>MATCH(A2052,CorST!A:A,0)</f>
        <v>#N/A</v>
      </c>
    </row>
    <row r="2053">
      <c r="A2053" s="4" t="s">
        <v>13055</v>
      </c>
      <c r="B2053" s="4">
        <v>12.0</v>
      </c>
      <c r="C2053" s="4">
        <v>15.9440046556</v>
      </c>
      <c r="D2053" s="5">
        <f t="shared" si="1"/>
        <v>1987</v>
      </c>
      <c r="E2053" s="5" t="str">
        <f>MATCH(A2053,CorST!A:A,0)</f>
        <v>#N/A</v>
      </c>
    </row>
    <row r="2054">
      <c r="A2054" s="4" t="s">
        <v>13056</v>
      </c>
      <c r="B2054" s="4">
        <v>12.0</v>
      </c>
      <c r="C2054" s="4">
        <v>15.9440046556</v>
      </c>
      <c r="D2054" s="5">
        <f t="shared" si="1"/>
        <v>1987</v>
      </c>
      <c r="E2054" s="5" t="str">
        <f>MATCH(A2054,CorST!A:A,0)</f>
        <v>#N/A</v>
      </c>
    </row>
    <row r="2055">
      <c r="A2055" s="4" t="s">
        <v>13057</v>
      </c>
      <c r="B2055" s="4">
        <v>12.0</v>
      </c>
      <c r="C2055" s="4">
        <v>15.9440046556</v>
      </c>
      <c r="D2055" s="5">
        <f t="shared" si="1"/>
        <v>1987</v>
      </c>
      <c r="E2055" s="5" t="str">
        <f>MATCH(A2055,CorST!A:A,0)</f>
        <v>#N/A</v>
      </c>
    </row>
    <row r="2056">
      <c r="A2056" s="4" t="s">
        <v>13058</v>
      </c>
      <c r="B2056" s="4">
        <v>12.0</v>
      </c>
      <c r="C2056" s="4">
        <v>15.9440046556</v>
      </c>
      <c r="D2056" s="5">
        <f t="shared" si="1"/>
        <v>1987</v>
      </c>
      <c r="E2056" s="5" t="str">
        <f>MATCH(A2056,CorST!A:A,0)</f>
        <v>#N/A</v>
      </c>
    </row>
    <row r="2057">
      <c r="A2057" s="4" t="s">
        <v>13059</v>
      </c>
      <c r="B2057" s="4">
        <v>12.0</v>
      </c>
      <c r="C2057" s="4">
        <v>15.9440046556</v>
      </c>
      <c r="D2057" s="5">
        <f t="shared" si="1"/>
        <v>1987</v>
      </c>
      <c r="E2057" s="5" t="str">
        <f>MATCH(A2057,CorST!A:A,0)</f>
        <v>#N/A</v>
      </c>
    </row>
    <row r="2058">
      <c r="A2058" s="4" t="s">
        <v>13060</v>
      </c>
      <c r="B2058" s="4">
        <v>12.0</v>
      </c>
      <c r="C2058" s="4">
        <v>15.9440046556</v>
      </c>
      <c r="D2058" s="5">
        <f t="shared" si="1"/>
        <v>1987</v>
      </c>
      <c r="E2058" s="5" t="str">
        <f>MATCH(A2058,CorST!A:A,0)</f>
        <v>#N/A</v>
      </c>
    </row>
    <row r="2059">
      <c r="A2059" s="4" t="s">
        <v>13061</v>
      </c>
      <c r="B2059" s="4">
        <v>12.0</v>
      </c>
      <c r="C2059" s="4">
        <v>15.9440046556</v>
      </c>
      <c r="D2059" s="5">
        <f t="shared" si="1"/>
        <v>1987</v>
      </c>
      <c r="E2059" s="5" t="str">
        <f>MATCH(A2059,CorST!A:A,0)</f>
        <v>#N/A</v>
      </c>
    </row>
    <row r="2060">
      <c r="A2060" s="4" t="s">
        <v>13062</v>
      </c>
      <c r="B2060" s="4">
        <v>12.0</v>
      </c>
      <c r="C2060" s="4">
        <v>15.9440046556</v>
      </c>
      <c r="D2060" s="5">
        <f t="shared" si="1"/>
        <v>1987</v>
      </c>
      <c r="E2060" s="5" t="str">
        <f>MATCH(A2060,CorST!A:A,0)</f>
        <v>#N/A</v>
      </c>
    </row>
    <row r="2061">
      <c r="A2061" s="4" t="s">
        <v>13063</v>
      </c>
      <c r="B2061" s="4">
        <v>12.0</v>
      </c>
      <c r="C2061" s="4">
        <v>15.9440046556</v>
      </c>
      <c r="D2061" s="5">
        <f t="shared" si="1"/>
        <v>1987</v>
      </c>
      <c r="E2061" s="5" t="str">
        <f>MATCH(A2061,CorST!A:A,0)</f>
        <v>#N/A</v>
      </c>
    </row>
    <row r="2062">
      <c r="A2062" s="4" t="s">
        <v>13064</v>
      </c>
      <c r="B2062" s="4">
        <v>12.0</v>
      </c>
      <c r="C2062" s="4">
        <v>15.9440046556</v>
      </c>
      <c r="D2062" s="5">
        <f t="shared" si="1"/>
        <v>1987</v>
      </c>
      <c r="E2062" s="5" t="str">
        <f>MATCH(A2062,CorST!A:A,0)</f>
        <v>#N/A</v>
      </c>
    </row>
    <row r="2063">
      <c r="A2063" s="4" t="s">
        <v>13065</v>
      </c>
      <c r="B2063" s="4">
        <v>12.0</v>
      </c>
      <c r="C2063" s="4">
        <v>15.9440046556</v>
      </c>
      <c r="D2063" s="5">
        <f t="shared" si="1"/>
        <v>1987</v>
      </c>
      <c r="E2063" s="5" t="str">
        <f>MATCH(A2063,CorST!A:A,0)</f>
        <v>#N/A</v>
      </c>
    </row>
    <row r="2064">
      <c r="A2064" s="4" t="s">
        <v>13066</v>
      </c>
      <c r="B2064" s="4">
        <v>12.0</v>
      </c>
      <c r="C2064" s="4">
        <v>15.9440046556</v>
      </c>
      <c r="D2064" s="5">
        <f t="shared" si="1"/>
        <v>1987</v>
      </c>
      <c r="E2064" s="5" t="str">
        <f>MATCH(A2064,CorST!A:A,0)</f>
        <v>#N/A</v>
      </c>
    </row>
    <row r="2065">
      <c r="A2065" s="4" t="s">
        <v>13067</v>
      </c>
      <c r="B2065" s="4">
        <v>12.0</v>
      </c>
      <c r="C2065" s="4">
        <v>15.9440046556</v>
      </c>
      <c r="D2065" s="5">
        <f t="shared" si="1"/>
        <v>1987</v>
      </c>
      <c r="E2065" s="5" t="str">
        <f>MATCH(A2065,CorST!A:A,0)</f>
        <v>#N/A</v>
      </c>
    </row>
    <row r="2066">
      <c r="A2066" s="4" t="s">
        <v>13068</v>
      </c>
      <c r="B2066" s="4">
        <v>12.0</v>
      </c>
      <c r="C2066" s="4">
        <v>15.9440046556</v>
      </c>
      <c r="D2066" s="5">
        <f t="shared" si="1"/>
        <v>1987</v>
      </c>
      <c r="E2066" s="5" t="str">
        <f>MATCH(A2066,CorST!A:A,0)</f>
        <v>#N/A</v>
      </c>
    </row>
    <row r="2067">
      <c r="A2067" s="4" t="s">
        <v>13069</v>
      </c>
      <c r="B2067" s="4">
        <v>12.0</v>
      </c>
      <c r="C2067" s="4">
        <v>15.9440046556</v>
      </c>
      <c r="D2067" s="5">
        <f t="shared" si="1"/>
        <v>1987</v>
      </c>
      <c r="E2067" s="5" t="str">
        <f>MATCH(A2067,CorST!A:A,0)</f>
        <v>#N/A</v>
      </c>
    </row>
    <row r="2068">
      <c r="A2068" s="4" t="s">
        <v>13070</v>
      </c>
      <c r="B2068" s="4">
        <v>12.0</v>
      </c>
      <c r="C2068" s="4">
        <v>15.9440046556</v>
      </c>
      <c r="D2068" s="5">
        <f t="shared" si="1"/>
        <v>1987</v>
      </c>
      <c r="E2068" s="5" t="str">
        <f>MATCH(A2068,CorST!A:A,0)</f>
        <v>#N/A</v>
      </c>
    </row>
    <row r="2069">
      <c r="A2069" s="4" t="s">
        <v>13071</v>
      </c>
      <c r="B2069" s="4">
        <v>12.0</v>
      </c>
      <c r="C2069" s="4">
        <v>15.9440046556</v>
      </c>
      <c r="D2069" s="5">
        <f t="shared" si="1"/>
        <v>1987</v>
      </c>
      <c r="E2069" s="5" t="str">
        <f>MATCH(A2069,CorST!A:A,0)</f>
        <v>#N/A</v>
      </c>
    </row>
    <row r="2070">
      <c r="A2070" s="4" t="s">
        <v>13072</v>
      </c>
      <c r="B2070" s="4">
        <v>12.0</v>
      </c>
      <c r="C2070" s="4">
        <v>15.9440046556</v>
      </c>
      <c r="D2070" s="5">
        <f t="shared" si="1"/>
        <v>1987</v>
      </c>
      <c r="E2070" s="5" t="str">
        <f>MATCH(A2070,CorST!A:A,0)</f>
        <v>#N/A</v>
      </c>
    </row>
    <row r="2071">
      <c r="A2071" s="4" t="s">
        <v>13073</v>
      </c>
      <c r="B2071" s="4">
        <v>12.0</v>
      </c>
      <c r="C2071" s="4">
        <v>15.9440046556</v>
      </c>
      <c r="D2071" s="5">
        <f t="shared" si="1"/>
        <v>1987</v>
      </c>
      <c r="E2071" s="5" t="str">
        <f>MATCH(A2071,CorST!A:A,0)</f>
        <v>#N/A</v>
      </c>
    </row>
    <row r="2072">
      <c r="A2072" s="4" t="s">
        <v>13074</v>
      </c>
      <c r="B2072" s="4">
        <v>12.0</v>
      </c>
      <c r="C2072" s="4">
        <v>15.9440046556</v>
      </c>
      <c r="D2072" s="5">
        <f t="shared" si="1"/>
        <v>1987</v>
      </c>
      <c r="E2072" s="5" t="str">
        <f>MATCH(A2072,CorST!A:A,0)</f>
        <v>#N/A</v>
      </c>
    </row>
    <row r="2073">
      <c r="A2073" s="4" t="s">
        <v>13075</v>
      </c>
      <c r="B2073" s="4">
        <v>12.0</v>
      </c>
      <c r="C2073" s="4">
        <v>15.9440046556</v>
      </c>
      <c r="D2073" s="5">
        <f t="shared" si="1"/>
        <v>1987</v>
      </c>
      <c r="E2073" s="5" t="str">
        <f>MATCH(A2073,CorST!A:A,0)</f>
        <v>#N/A</v>
      </c>
    </row>
    <row r="2074">
      <c r="A2074" s="4" t="s">
        <v>13076</v>
      </c>
      <c r="B2074" s="4">
        <v>12.0</v>
      </c>
      <c r="C2074" s="4">
        <v>15.9440046556</v>
      </c>
      <c r="D2074" s="5">
        <f t="shared" si="1"/>
        <v>1987</v>
      </c>
      <c r="E2074" s="5" t="str">
        <f>MATCH(A2074,CorST!A:A,0)</f>
        <v>#N/A</v>
      </c>
    </row>
    <row r="2075">
      <c r="A2075" s="4" t="s">
        <v>13077</v>
      </c>
      <c r="B2075" s="4">
        <v>12.0</v>
      </c>
      <c r="C2075" s="4">
        <v>15.9440046556</v>
      </c>
      <c r="D2075" s="5">
        <f t="shared" si="1"/>
        <v>1987</v>
      </c>
      <c r="E2075" s="5" t="str">
        <f>MATCH(A2075,CorST!A:A,0)</f>
        <v>#N/A</v>
      </c>
    </row>
    <row r="2076">
      <c r="A2076" s="4" t="s">
        <v>13078</v>
      </c>
      <c r="B2076" s="4">
        <v>12.0</v>
      </c>
      <c r="C2076" s="4">
        <v>15.9440046556</v>
      </c>
      <c r="D2076" s="5">
        <f t="shared" si="1"/>
        <v>1987</v>
      </c>
      <c r="E2076" s="5" t="str">
        <f>MATCH(A2076,CorST!A:A,0)</f>
        <v>#N/A</v>
      </c>
    </row>
    <row r="2077">
      <c r="A2077" s="4" t="s">
        <v>13079</v>
      </c>
      <c r="B2077" s="4">
        <v>12.0</v>
      </c>
      <c r="C2077" s="4">
        <v>15.9440046556</v>
      </c>
      <c r="D2077" s="5">
        <f t="shared" si="1"/>
        <v>1987</v>
      </c>
      <c r="E2077" s="5" t="str">
        <f>MATCH(A2077,CorST!A:A,0)</f>
        <v>#N/A</v>
      </c>
    </row>
    <row r="2078">
      <c r="A2078" s="4" t="s">
        <v>13080</v>
      </c>
      <c r="B2078" s="4">
        <v>12.0</v>
      </c>
      <c r="C2078" s="4">
        <v>15.9440046556</v>
      </c>
      <c r="D2078" s="5">
        <f t="shared" si="1"/>
        <v>1987</v>
      </c>
      <c r="E2078" s="5" t="str">
        <f>MATCH(A2078,CorST!A:A,0)</f>
        <v>#N/A</v>
      </c>
    </row>
    <row r="2079">
      <c r="A2079" s="4" t="s">
        <v>13081</v>
      </c>
      <c r="B2079" s="4">
        <v>12.0</v>
      </c>
      <c r="C2079" s="4">
        <v>15.9440046556</v>
      </c>
      <c r="D2079" s="5">
        <f t="shared" si="1"/>
        <v>1987</v>
      </c>
      <c r="E2079" s="5" t="str">
        <f>MATCH(A2079,CorST!A:A,0)</f>
        <v>#N/A</v>
      </c>
    </row>
    <row r="2080">
      <c r="A2080" s="4" t="s">
        <v>13082</v>
      </c>
      <c r="B2080" s="4">
        <v>12.0</v>
      </c>
      <c r="C2080" s="4">
        <v>15.9440046556</v>
      </c>
      <c r="D2080" s="5">
        <f t="shared" si="1"/>
        <v>1987</v>
      </c>
      <c r="E2080" s="5" t="str">
        <f>MATCH(A2080,CorST!A:A,0)</f>
        <v>#N/A</v>
      </c>
    </row>
    <row r="2081">
      <c r="A2081" s="4" t="s">
        <v>13083</v>
      </c>
      <c r="B2081" s="4">
        <v>12.0</v>
      </c>
      <c r="C2081" s="4">
        <v>15.9440046556</v>
      </c>
      <c r="D2081" s="5">
        <f t="shared" si="1"/>
        <v>1987</v>
      </c>
      <c r="E2081" s="5" t="str">
        <f>MATCH(A2081,CorST!A:A,0)</f>
        <v>#N/A</v>
      </c>
    </row>
    <row r="2082">
      <c r="A2082" s="4" t="s">
        <v>13084</v>
      </c>
      <c r="B2082" s="4">
        <v>12.0</v>
      </c>
      <c r="C2082" s="4">
        <v>15.9440046556</v>
      </c>
      <c r="D2082" s="5">
        <f t="shared" si="1"/>
        <v>1987</v>
      </c>
      <c r="E2082" s="5" t="str">
        <f>MATCH(A2082,CorST!A:A,0)</f>
        <v>#N/A</v>
      </c>
    </row>
    <row r="2083">
      <c r="A2083" s="4" t="s">
        <v>13085</v>
      </c>
      <c r="B2083" s="4">
        <v>12.0</v>
      </c>
      <c r="C2083" s="4">
        <v>15.9440046556</v>
      </c>
      <c r="D2083" s="5">
        <f t="shared" si="1"/>
        <v>1987</v>
      </c>
      <c r="E2083" s="5" t="str">
        <f>MATCH(A2083,CorST!A:A,0)</f>
        <v>#N/A</v>
      </c>
    </row>
    <row r="2084">
      <c r="A2084" s="4" t="s">
        <v>13086</v>
      </c>
      <c r="B2084" s="4">
        <v>12.0</v>
      </c>
      <c r="C2084" s="4">
        <v>15.9440046556</v>
      </c>
      <c r="D2084" s="5">
        <f t="shared" si="1"/>
        <v>1987</v>
      </c>
      <c r="E2084" s="5" t="str">
        <f>MATCH(A2084,CorST!A:A,0)</f>
        <v>#N/A</v>
      </c>
    </row>
    <row r="2085">
      <c r="A2085" s="4" t="s">
        <v>13087</v>
      </c>
      <c r="B2085" s="4">
        <v>12.0</v>
      </c>
      <c r="C2085" s="4">
        <v>15.9440046556</v>
      </c>
      <c r="D2085" s="5">
        <f t="shared" si="1"/>
        <v>1987</v>
      </c>
      <c r="E2085" s="5" t="str">
        <f>MATCH(A2085,CorST!A:A,0)</f>
        <v>#N/A</v>
      </c>
    </row>
    <row r="2086">
      <c r="A2086" s="4" t="s">
        <v>13088</v>
      </c>
      <c r="B2086" s="4">
        <v>12.0</v>
      </c>
      <c r="C2086" s="4">
        <v>15.9440046556</v>
      </c>
      <c r="D2086" s="5">
        <f t="shared" si="1"/>
        <v>1987</v>
      </c>
      <c r="E2086" s="5" t="str">
        <f>MATCH(A2086,CorST!A:A,0)</f>
        <v>#N/A</v>
      </c>
    </row>
    <row r="2087">
      <c r="A2087" s="4" t="s">
        <v>13089</v>
      </c>
      <c r="B2087" s="4">
        <v>12.0</v>
      </c>
      <c r="C2087" s="4">
        <v>15.9440046556</v>
      </c>
      <c r="D2087" s="5">
        <f t="shared" si="1"/>
        <v>1987</v>
      </c>
      <c r="E2087" s="5" t="str">
        <f>MATCH(A2087,CorST!A:A,0)</f>
        <v>#N/A</v>
      </c>
    </row>
    <row r="2088">
      <c r="A2088" s="4" t="s">
        <v>13090</v>
      </c>
      <c r="B2088" s="4">
        <v>12.0</v>
      </c>
      <c r="C2088" s="4">
        <v>15.9440046556</v>
      </c>
      <c r="D2088" s="5">
        <f t="shared" si="1"/>
        <v>1987</v>
      </c>
      <c r="E2088" s="5" t="str">
        <f>MATCH(A2088,CorST!A:A,0)</f>
        <v>#N/A</v>
      </c>
    </row>
    <row r="2089">
      <c r="A2089" s="4" t="s">
        <v>13091</v>
      </c>
      <c r="B2089" s="4">
        <v>12.0</v>
      </c>
      <c r="C2089" s="4">
        <v>15.9440046556</v>
      </c>
      <c r="D2089" s="5">
        <f t="shared" si="1"/>
        <v>1987</v>
      </c>
      <c r="E2089" s="5" t="str">
        <f>MATCH(A2089,CorST!A:A,0)</f>
        <v>#N/A</v>
      </c>
    </row>
    <row r="2090">
      <c r="A2090" s="4" t="s">
        <v>13092</v>
      </c>
      <c r="B2090" s="4">
        <v>12.0</v>
      </c>
      <c r="C2090" s="4">
        <v>15.9440046556</v>
      </c>
      <c r="D2090" s="5">
        <f t="shared" si="1"/>
        <v>1987</v>
      </c>
      <c r="E2090" s="5" t="str">
        <f>MATCH(A2090,CorST!A:A,0)</f>
        <v>#N/A</v>
      </c>
    </row>
    <row r="2091">
      <c r="A2091" s="4" t="s">
        <v>13093</v>
      </c>
      <c r="B2091" s="4">
        <v>12.0</v>
      </c>
      <c r="C2091" s="4">
        <v>15.9440046556</v>
      </c>
      <c r="D2091" s="5">
        <f t="shared" si="1"/>
        <v>1987</v>
      </c>
      <c r="E2091" s="5" t="str">
        <f>MATCH(A2091,CorST!A:A,0)</f>
        <v>#N/A</v>
      </c>
    </row>
    <row r="2092">
      <c r="A2092" s="4" t="s">
        <v>13094</v>
      </c>
      <c r="B2092" s="4">
        <v>12.0</v>
      </c>
      <c r="C2092" s="4">
        <v>15.9440046556</v>
      </c>
      <c r="D2092" s="5">
        <f t="shared" si="1"/>
        <v>1987</v>
      </c>
      <c r="E2092" s="5" t="str">
        <f>MATCH(A2092,CorST!A:A,0)</f>
        <v>#N/A</v>
      </c>
    </row>
    <row r="2093">
      <c r="A2093" s="4" t="s">
        <v>13095</v>
      </c>
      <c r="B2093" s="4">
        <v>12.0</v>
      </c>
      <c r="C2093" s="4">
        <v>15.9440046556</v>
      </c>
      <c r="D2093" s="5">
        <f t="shared" si="1"/>
        <v>1987</v>
      </c>
      <c r="E2093" s="5" t="str">
        <f>MATCH(A2093,CorST!A:A,0)</f>
        <v>#N/A</v>
      </c>
    </row>
    <row r="2094">
      <c r="A2094" s="4" t="s">
        <v>13096</v>
      </c>
      <c r="B2094" s="4">
        <v>12.0</v>
      </c>
      <c r="C2094" s="4">
        <v>15.9440046556</v>
      </c>
      <c r="D2094" s="5">
        <f t="shared" si="1"/>
        <v>1987</v>
      </c>
      <c r="E2094" s="5" t="str">
        <f>MATCH(A2094,CorST!A:A,0)</f>
        <v>#N/A</v>
      </c>
    </row>
    <row r="2095">
      <c r="A2095" s="4" t="s">
        <v>13097</v>
      </c>
      <c r="B2095" s="4">
        <v>12.0</v>
      </c>
      <c r="C2095" s="4">
        <v>15.9440046556</v>
      </c>
      <c r="D2095" s="5">
        <f t="shared" si="1"/>
        <v>1987</v>
      </c>
      <c r="E2095" s="5" t="str">
        <f>MATCH(A2095,CorST!A:A,0)</f>
        <v>#N/A</v>
      </c>
    </row>
    <row r="2096">
      <c r="A2096" s="4" t="s">
        <v>13098</v>
      </c>
      <c r="B2096" s="4">
        <v>12.0</v>
      </c>
      <c r="C2096" s="4">
        <v>15.9440046556</v>
      </c>
      <c r="D2096" s="5">
        <f t="shared" si="1"/>
        <v>1987</v>
      </c>
      <c r="E2096" s="5" t="str">
        <f>MATCH(A2096,CorST!A:A,0)</f>
        <v>#N/A</v>
      </c>
    </row>
    <row r="2097">
      <c r="A2097" s="4" t="s">
        <v>13099</v>
      </c>
      <c r="B2097" s="4">
        <v>12.0</v>
      </c>
      <c r="C2097" s="4">
        <v>15.9440046556</v>
      </c>
      <c r="D2097" s="5">
        <f t="shared" si="1"/>
        <v>1987</v>
      </c>
      <c r="E2097" s="5" t="str">
        <f>MATCH(A2097,CorST!A:A,0)</f>
        <v>#N/A</v>
      </c>
    </row>
    <row r="2098">
      <c r="A2098" s="4" t="s">
        <v>13100</v>
      </c>
      <c r="B2098" s="4">
        <v>12.0</v>
      </c>
      <c r="C2098" s="4">
        <v>15.9440046556</v>
      </c>
      <c r="D2098" s="5">
        <f t="shared" si="1"/>
        <v>1987</v>
      </c>
      <c r="E2098" s="5" t="str">
        <f>MATCH(A2098,CorST!A:A,0)</f>
        <v>#N/A</v>
      </c>
    </row>
    <row r="2099">
      <c r="A2099" s="4" t="s">
        <v>13101</v>
      </c>
      <c r="B2099" s="4">
        <v>12.0</v>
      </c>
      <c r="C2099" s="4">
        <v>15.9440046556</v>
      </c>
      <c r="D2099" s="5">
        <f t="shared" si="1"/>
        <v>1987</v>
      </c>
      <c r="E2099" s="5" t="str">
        <f>MATCH(A2099,CorST!A:A,0)</f>
        <v>#N/A</v>
      </c>
    </row>
    <row r="2100">
      <c r="A2100" s="4" t="s">
        <v>13102</v>
      </c>
      <c r="B2100" s="4">
        <v>12.0</v>
      </c>
      <c r="C2100" s="4">
        <v>15.9440046556</v>
      </c>
      <c r="D2100" s="5">
        <f t="shared" si="1"/>
        <v>1987</v>
      </c>
      <c r="E2100" s="5" t="str">
        <f>MATCH(A2100,CorST!A:A,0)</f>
        <v>#N/A</v>
      </c>
    </row>
    <row r="2101">
      <c r="A2101" s="4" t="s">
        <v>13103</v>
      </c>
      <c r="B2101" s="4">
        <v>12.0</v>
      </c>
      <c r="C2101" s="4">
        <v>15.9440046556</v>
      </c>
      <c r="D2101" s="5">
        <f t="shared" si="1"/>
        <v>1987</v>
      </c>
      <c r="E2101" s="5" t="str">
        <f>MATCH(A2101,CorST!A:A,0)</f>
        <v>#N/A</v>
      </c>
    </row>
    <row r="2102">
      <c r="A2102" s="4" t="s">
        <v>13104</v>
      </c>
      <c r="B2102" s="4">
        <v>12.0</v>
      </c>
      <c r="C2102" s="4">
        <v>15.9440046556</v>
      </c>
      <c r="D2102" s="5">
        <f t="shared" si="1"/>
        <v>1987</v>
      </c>
      <c r="E2102" s="5" t="str">
        <f>MATCH(A2102,CorST!A:A,0)</f>
        <v>#N/A</v>
      </c>
    </row>
    <row r="2103">
      <c r="A2103" s="4" t="s">
        <v>13105</v>
      </c>
      <c r="B2103" s="4">
        <v>12.0</v>
      </c>
      <c r="C2103" s="4">
        <v>15.9440046556</v>
      </c>
      <c r="D2103" s="5">
        <f t="shared" si="1"/>
        <v>1987</v>
      </c>
      <c r="E2103" s="5" t="str">
        <f>MATCH(A2103,CorST!A:A,0)</f>
        <v>#N/A</v>
      </c>
    </row>
    <row r="2104">
      <c r="A2104" s="4" t="s">
        <v>13106</v>
      </c>
      <c r="B2104" s="4">
        <v>12.0</v>
      </c>
      <c r="C2104" s="4">
        <v>15.9440046556</v>
      </c>
      <c r="D2104" s="5">
        <f t="shared" si="1"/>
        <v>1987</v>
      </c>
      <c r="E2104" s="5" t="str">
        <f>MATCH(A2104,CorST!A:A,0)</f>
        <v>#N/A</v>
      </c>
    </row>
    <row r="2105">
      <c r="A2105" s="4" t="s">
        <v>13107</v>
      </c>
      <c r="B2105" s="4">
        <v>12.0</v>
      </c>
      <c r="C2105" s="4">
        <v>15.9440046556</v>
      </c>
      <c r="D2105" s="5">
        <f t="shared" si="1"/>
        <v>1987</v>
      </c>
      <c r="E2105" s="5" t="str">
        <f>MATCH(A2105,CorST!A:A,0)</f>
        <v>#N/A</v>
      </c>
    </row>
    <row r="2106">
      <c r="A2106" s="4" t="s">
        <v>13108</v>
      </c>
      <c r="B2106" s="4">
        <v>12.0</v>
      </c>
      <c r="C2106" s="4">
        <v>15.9440046556</v>
      </c>
      <c r="D2106" s="5">
        <f t="shared" si="1"/>
        <v>1987</v>
      </c>
      <c r="E2106" s="5" t="str">
        <f>MATCH(A2106,CorST!A:A,0)</f>
        <v>#N/A</v>
      </c>
    </row>
    <row r="2107">
      <c r="A2107" s="4" t="s">
        <v>13109</v>
      </c>
      <c r="B2107" s="4">
        <v>12.0</v>
      </c>
      <c r="C2107" s="4">
        <v>15.9440046556</v>
      </c>
      <c r="D2107" s="5">
        <f t="shared" si="1"/>
        <v>1987</v>
      </c>
      <c r="E2107" s="5" t="str">
        <f>MATCH(A2107,CorST!A:A,0)</f>
        <v>#N/A</v>
      </c>
    </row>
    <row r="2108">
      <c r="A2108" s="4" t="s">
        <v>13110</v>
      </c>
      <c r="B2108" s="4">
        <v>12.0</v>
      </c>
      <c r="C2108" s="4">
        <v>15.9440046556</v>
      </c>
      <c r="D2108" s="5">
        <f t="shared" si="1"/>
        <v>1987</v>
      </c>
      <c r="E2108" s="5" t="str">
        <f>MATCH(A2108,CorST!A:A,0)</f>
        <v>#N/A</v>
      </c>
    </row>
    <row r="2109">
      <c r="A2109" s="4" t="s">
        <v>13111</v>
      </c>
      <c r="B2109" s="4">
        <v>12.0</v>
      </c>
      <c r="C2109" s="4">
        <v>15.9440046556</v>
      </c>
      <c r="D2109" s="5">
        <f t="shared" si="1"/>
        <v>1987</v>
      </c>
      <c r="E2109" s="5" t="str">
        <f>MATCH(A2109,CorST!A:A,0)</f>
        <v>#N/A</v>
      </c>
    </row>
    <row r="2110">
      <c r="A2110" s="4" t="s">
        <v>13112</v>
      </c>
      <c r="B2110" s="4">
        <v>12.0</v>
      </c>
      <c r="C2110" s="4">
        <v>15.9440046556</v>
      </c>
      <c r="D2110" s="5">
        <f t="shared" si="1"/>
        <v>1987</v>
      </c>
      <c r="E2110" s="5" t="str">
        <f>MATCH(A2110,CorST!A:A,0)</f>
        <v>#N/A</v>
      </c>
    </row>
    <row r="2111">
      <c r="A2111" s="4" t="s">
        <v>13113</v>
      </c>
      <c r="B2111" s="4">
        <v>12.0</v>
      </c>
      <c r="C2111" s="4">
        <v>15.9440046556</v>
      </c>
      <c r="D2111" s="5">
        <f t="shared" si="1"/>
        <v>1987</v>
      </c>
      <c r="E2111" s="5" t="str">
        <f>MATCH(A2111,CorST!A:A,0)</f>
        <v>#N/A</v>
      </c>
    </row>
    <row r="2112">
      <c r="A2112" s="4" t="s">
        <v>13114</v>
      </c>
      <c r="B2112" s="4">
        <v>12.0</v>
      </c>
      <c r="C2112" s="4">
        <v>15.9440046556</v>
      </c>
      <c r="D2112" s="5">
        <f t="shared" si="1"/>
        <v>1987</v>
      </c>
      <c r="E2112" s="5" t="str">
        <f>MATCH(A2112,CorST!A:A,0)</f>
        <v>#N/A</v>
      </c>
    </row>
    <row r="2113">
      <c r="A2113" s="4" t="s">
        <v>13115</v>
      </c>
      <c r="B2113" s="4">
        <v>12.0</v>
      </c>
      <c r="C2113" s="4">
        <v>15.9440046556</v>
      </c>
      <c r="D2113" s="5">
        <f t="shared" si="1"/>
        <v>1987</v>
      </c>
      <c r="E2113" s="5" t="str">
        <f>MATCH(A2113,CorST!A:A,0)</f>
        <v>#N/A</v>
      </c>
    </row>
    <row r="2114">
      <c r="A2114" s="4" t="s">
        <v>13116</v>
      </c>
      <c r="B2114" s="4">
        <v>12.0</v>
      </c>
      <c r="C2114" s="4">
        <v>15.9440046556</v>
      </c>
      <c r="D2114" s="5">
        <f t="shared" si="1"/>
        <v>1987</v>
      </c>
      <c r="E2114" s="5" t="str">
        <f>MATCH(A2114,CorST!A:A,0)</f>
        <v>#N/A</v>
      </c>
    </row>
    <row r="2115">
      <c r="A2115" s="4" t="s">
        <v>13117</v>
      </c>
      <c r="B2115" s="4">
        <v>12.0</v>
      </c>
      <c r="C2115" s="4">
        <v>15.9440046556</v>
      </c>
      <c r="D2115" s="5">
        <f t="shared" si="1"/>
        <v>1987</v>
      </c>
      <c r="E2115" s="5" t="str">
        <f>MATCH(A2115,CorST!A:A,0)</f>
        <v>#N/A</v>
      </c>
    </row>
    <row r="2116">
      <c r="A2116" s="4" t="s">
        <v>13118</v>
      </c>
      <c r="B2116" s="4">
        <v>12.0</v>
      </c>
      <c r="C2116" s="4">
        <v>15.9440046556</v>
      </c>
      <c r="D2116" s="5">
        <f t="shared" si="1"/>
        <v>1987</v>
      </c>
      <c r="E2116" s="5" t="str">
        <f>MATCH(A2116,CorST!A:A,0)</f>
        <v>#N/A</v>
      </c>
    </row>
    <row r="2117">
      <c r="A2117" s="4" t="s">
        <v>13119</v>
      </c>
      <c r="B2117" s="4">
        <v>12.0</v>
      </c>
      <c r="C2117" s="4">
        <v>15.9440046556</v>
      </c>
      <c r="D2117" s="5">
        <f t="shared" si="1"/>
        <v>1987</v>
      </c>
      <c r="E2117" s="5" t="str">
        <f>MATCH(A2117,CorST!A:A,0)</f>
        <v>#N/A</v>
      </c>
    </row>
    <row r="2118">
      <c r="A2118" s="4" t="s">
        <v>13120</v>
      </c>
      <c r="B2118" s="4">
        <v>12.0</v>
      </c>
      <c r="C2118" s="4">
        <v>15.9440046556</v>
      </c>
      <c r="D2118" s="5">
        <f t="shared" si="1"/>
        <v>1987</v>
      </c>
      <c r="E2118" s="5" t="str">
        <f>MATCH(A2118,CorST!A:A,0)</f>
        <v>#N/A</v>
      </c>
    </row>
    <row r="2119">
      <c r="A2119" s="4" t="s">
        <v>13121</v>
      </c>
      <c r="B2119" s="4">
        <v>12.0</v>
      </c>
      <c r="C2119" s="4">
        <v>15.9440046556</v>
      </c>
      <c r="D2119" s="5">
        <f t="shared" si="1"/>
        <v>1987</v>
      </c>
      <c r="E2119" s="5" t="str">
        <f>MATCH(A2119,CorST!A:A,0)</f>
        <v>#N/A</v>
      </c>
    </row>
    <row r="2120">
      <c r="A2120" s="4" t="s">
        <v>13122</v>
      </c>
      <c r="B2120" s="4">
        <v>12.0</v>
      </c>
      <c r="C2120" s="4">
        <v>15.9440046556</v>
      </c>
      <c r="D2120" s="5">
        <f t="shared" si="1"/>
        <v>1987</v>
      </c>
      <c r="E2120" s="5" t="str">
        <f>MATCH(A2120,CorST!A:A,0)</f>
        <v>#N/A</v>
      </c>
    </row>
    <row r="2121">
      <c r="A2121" s="4" t="s">
        <v>13123</v>
      </c>
      <c r="B2121" s="4">
        <v>12.0</v>
      </c>
      <c r="C2121" s="4">
        <v>15.9440046556</v>
      </c>
      <c r="D2121" s="5">
        <f t="shared" si="1"/>
        <v>1987</v>
      </c>
      <c r="E2121" s="5" t="str">
        <f>MATCH(A2121,CorST!A:A,0)</f>
        <v>#N/A</v>
      </c>
    </row>
    <row r="2122">
      <c r="A2122" s="4" t="s">
        <v>13124</v>
      </c>
      <c r="B2122" s="4">
        <v>12.0</v>
      </c>
      <c r="C2122" s="4">
        <v>15.9440046556</v>
      </c>
      <c r="D2122" s="5">
        <f t="shared" si="1"/>
        <v>1987</v>
      </c>
      <c r="E2122" s="5" t="str">
        <f>MATCH(A2122,CorST!A:A,0)</f>
        <v>#N/A</v>
      </c>
    </row>
    <row r="2123">
      <c r="A2123" s="4" t="s">
        <v>13125</v>
      </c>
      <c r="B2123" s="4">
        <v>12.0</v>
      </c>
      <c r="C2123" s="4">
        <v>15.9440046556</v>
      </c>
      <c r="D2123" s="5">
        <f t="shared" si="1"/>
        <v>1987</v>
      </c>
      <c r="E2123" s="5" t="str">
        <f>MATCH(A2123,CorST!A:A,0)</f>
        <v>#N/A</v>
      </c>
    </row>
    <row r="2124">
      <c r="A2124" s="4" t="s">
        <v>13126</v>
      </c>
      <c r="B2124" s="4">
        <v>12.0</v>
      </c>
      <c r="C2124" s="4">
        <v>15.9440046556</v>
      </c>
      <c r="D2124" s="5">
        <f t="shared" si="1"/>
        <v>1987</v>
      </c>
      <c r="E2124" s="5" t="str">
        <f>MATCH(A2124,CorST!A:A,0)</f>
        <v>#N/A</v>
      </c>
    </row>
    <row r="2125">
      <c r="A2125" s="4" t="s">
        <v>13127</v>
      </c>
      <c r="B2125" s="4">
        <v>12.0</v>
      </c>
      <c r="C2125" s="4">
        <v>15.9440046556</v>
      </c>
      <c r="D2125" s="5">
        <f t="shared" si="1"/>
        <v>1987</v>
      </c>
      <c r="E2125" s="5" t="str">
        <f>MATCH(A2125,CorST!A:A,0)</f>
        <v>#N/A</v>
      </c>
    </row>
    <row r="2126">
      <c r="A2126" s="4" t="s">
        <v>13128</v>
      </c>
      <c r="B2126" s="4">
        <v>12.0</v>
      </c>
      <c r="C2126" s="4">
        <v>15.9440046556</v>
      </c>
      <c r="D2126" s="5">
        <f t="shared" si="1"/>
        <v>1987</v>
      </c>
      <c r="E2126" s="5" t="str">
        <f>MATCH(A2126,CorST!A:A,0)</f>
        <v>#N/A</v>
      </c>
    </row>
    <row r="2127">
      <c r="A2127" s="4" t="s">
        <v>13129</v>
      </c>
      <c r="B2127" s="4">
        <v>12.0</v>
      </c>
      <c r="C2127" s="4">
        <v>15.9440046556</v>
      </c>
      <c r="D2127" s="5">
        <f t="shared" si="1"/>
        <v>1987</v>
      </c>
      <c r="E2127" s="5" t="str">
        <f>MATCH(A2127,CorST!A:A,0)</f>
        <v>#N/A</v>
      </c>
    </row>
    <row r="2128">
      <c r="A2128" s="4" t="s">
        <v>13130</v>
      </c>
      <c r="B2128" s="4">
        <v>12.0</v>
      </c>
      <c r="C2128" s="4">
        <v>15.9440046556</v>
      </c>
      <c r="D2128" s="5">
        <f t="shared" si="1"/>
        <v>1987</v>
      </c>
      <c r="E2128" s="5" t="str">
        <f>MATCH(A2128,CorST!A:A,0)</f>
        <v>#N/A</v>
      </c>
    </row>
    <row r="2129">
      <c r="A2129" s="4" t="s">
        <v>13131</v>
      </c>
      <c r="B2129" s="4">
        <v>12.0</v>
      </c>
      <c r="C2129" s="4">
        <v>15.9440046556</v>
      </c>
      <c r="D2129" s="5">
        <f t="shared" si="1"/>
        <v>1987</v>
      </c>
      <c r="E2129" s="5" t="str">
        <f>MATCH(A2129,CorST!A:A,0)</f>
        <v>#N/A</v>
      </c>
    </row>
    <row r="2130">
      <c r="A2130" s="4" t="s">
        <v>13132</v>
      </c>
      <c r="B2130" s="4">
        <v>12.0</v>
      </c>
      <c r="C2130" s="4">
        <v>15.9440046556</v>
      </c>
      <c r="D2130" s="5">
        <f t="shared" si="1"/>
        <v>1987</v>
      </c>
      <c r="E2130" s="5" t="str">
        <f>MATCH(A2130,CorST!A:A,0)</f>
        <v>#N/A</v>
      </c>
    </row>
    <row r="2131">
      <c r="A2131" s="4" t="s">
        <v>13133</v>
      </c>
      <c r="B2131" s="4">
        <v>12.0</v>
      </c>
      <c r="C2131" s="4">
        <v>15.9440046556</v>
      </c>
      <c r="D2131" s="5">
        <f t="shared" si="1"/>
        <v>1987</v>
      </c>
      <c r="E2131" s="5" t="str">
        <f>MATCH(A2131,CorST!A:A,0)</f>
        <v>#N/A</v>
      </c>
    </row>
    <row r="2132">
      <c r="A2132" s="4" t="s">
        <v>13134</v>
      </c>
      <c r="B2132" s="4">
        <v>12.0</v>
      </c>
      <c r="C2132" s="4">
        <v>15.9440046556</v>
      </c>
      <c r="D2132" s="5">
        <f t="shared" si="1"/>
        <v>1987</v>
      </c>
      <c r="E2132" s="5" t="str">
        <f>MATCH(A2132,CorST!A:A,0)</f>
        <v>#N/A</v>
      </c>
    </row>
    <row r="2133">
      <c r="A2133" s="4" t="s">
        <v>13135</v>
      </c>
      <c r="B2133" s="4">
        <v>12.0</v>
      </c>
      <c r="C2133" s="4">
        <v>15.9440046556</v>
      </c>
      <c r="D2133" s="5">
        <f t="shared" si="1"/>
        <v>1987</v>
      </c>
      <c r="E2133" s="5" t="str">
        <f>MATCH(A2133,CorST!A:A,0)</f>
        <v>#N/A</v>
      </c>
    </row>
    <row r="2134">
      <c r="A2134" s="4" t="s">
        <v>13136</v>
      </c>
      <c r="B2134" s="4">
        <v>12.0</v>
      </c>
      <c r="C2134" s="4">
        <v>15.9440046556</v>
      </c>
      <c r="D2134" s="5">
        <f t="shared" si="1"/>
        <v>1987</v>
      </c>
      <c r="E2134" s="5" t="str">
        <f>MATCH(A2134,CorST!A:A,0)</f>
        <v>#N/A</v>
      </c>
    </row>
    <row r="2135">
      <c r="A2135" s="4" t="s">
        <v>13137</v>
      </c>
      <c r="B2135" s="4">
        <v>12.0</v>
      </c>
      <c r="C2135" s="4">
        <v>15.9440046556</v>
      </c>
      <c r="D2135" s="5">
        <f t="shared" si="1"/>
        <v>1987</v>
      </c>
      <c r="E2135" s="5" t="str">
        <f>MATCH(A2135,CorST!A:A,0)</f>
        <v>#N/A</v>
      </c>
    </row>
    <row r="2136">
      <c r="A2136" s="4" t="s">
        <v>13138</v>
      </c>
      <c r="B2136" s="4">
        <v>12.0</v>
      </c>
      <c r="C2136" s="4">
        <v>15.9440046556</v>
      </c>
      <c r="D2136" s="5">
        <f t="shared" si="1"/>
        <v>1987</v>
      </c>
      <c r="E2136" s="5" t="str">
        <f>MATCH(A2136,CorST!A:A,0)</f>
        <v>#N/A</v>
      </c>
    </row>
    <row r="2137">
      <c r="A2137" s="4" t="s">
        <v>13139</v>
      </c>
      <c r="B2137" s="4">
        <v>12.0</v>
      </c>
      <c r="C2137" s="4">
        <v>15.9440046556</v>
      </c>
      <c r="D2137" s="5">
        <f t="shared" si="1"/>
        <v>1987</v>
      </c>
      <c r="E2137" s="5" t="str">
        <f>MATCH(A2137,CorST!A:A,0)</f>
        <v>#N/A</v>
      </c>
    </row>
    <row r="2138">
      <c r="A2138" s="4" t="s">
        <v>13140</v>
      </c>
      <c r="B2138" s="4">
        <v>12.0</v>
      </c>
      <c r="C2138" s="4">
        <v>15.9440046556</v>
      </c>
      <c r="D2138" s="5">
        <f t="shared" si="1"/>
        <v>1987</v>
      </c>
      <c r="E2138" s="5" t="str">
        <f>MATCH(A2138,CorST!A:A,0)</f>
        <v>#N/A</v>
      </c>
    </row>
    <row r="2139">
      <c r="A2139" s="4" t="s">
        <v>13141</v>
      </c>
      <c r="B2139" s="4">
        <v>12.0</v>
      </c>
      <c r="C2139" s="4">
        <v>15.9440046556</v>
      </c>
      <c r="D2139" s="5">
        <f t="shared" si="1"/>
        <v>1987</v>
      </c>
      <c r="E2139" s="5" t="str">
        <f>MATCH(A2139,CorST!A:A,0)</f>
        <v>#N/A</v>
      </c>
    </row>
    <row r="2140">
      <c r="A2140" s="4" t="s">
        <v>13142</v>
      </c>
      <c r="B2140" s="4">
        <v>12.0</v>
      </c>
      <c r="C2140" s="4">
        <v>15.9440046556</v>
      </c>
      <c r="D2140" s="5">
        <f t="shared" si="1"/>
        <v>1987</v>
      </c>
      <c r="E2140" s="5" t="str">
        <f>MATCH(A2140,CorST!A:A,0)</f>
        <v>#N/A</v>
      </c>
    </row>
    <row r="2141">
      <c r="A2141" s="4" t="s">
        <v>13143</v>
      </c>
      <c r="B2141" s="4">
        <v>12.0</v>
      </c>
      <c r="C2141" s="4">
        <v>15.9440046556</v>
      </c>
      <c r="D2141" s="5">
        <f t="shared" si="1"/>
        <v>1987</v>
      </c>
      <c r="E2141" s="5" t="str">
        <f>MATCH(A2141,CorST!A:A,0)</f>
        <v>#N/A</v>
      </c>
    </row>
    <row r="2142">
      <c r="A2142" s="4" t="s">
        <v>13144</v>
      </c>
      <c r="B2142" s="4">
        <v>12.0</v>
      </c>
      <c r="C2142" s="4">
        <v>15.9440046556</v>
      </c>
      <c r="D2142" s="5">
        <f t="shared" si="1"/>
        <v>1987</v>
      </c>
      <c r="E2142" s="5" t="str">
        <f>MATCH(A2142,CorST!A:A,0)</f>
        <v>#N/A</v>
      </c>
    </row>
    <row r="2143">
      <c r="A2143" s="4" t="s">
        <v>13145</v>
      </c>
      <c r="B2143" s="4">
        <v>12.0</v>
      </c>
      <c r="C2143" s="4">
        <v>15.9440046556</v>
      </c>
      <c r="D2143" s="5">
        <f t="shared" si="1"/>
        <v>1987</v>
      </c>
      <c r="E2143" s="5" t="str">
        <f>MATCH(A2143,CorST!A:A,0)</f>
        <v>#N/A</v>
      </c>
    </row>
    <row r="2144">
      <c r="A2144" s="4" t="s">
        <v>13146</v>
      </c>
      <c r="B2144" s="4">
        <v>12.0</v>
      </c>
      <c r="C2144" s="4">
        <v>15.9440046556</v>
      </c>
      <c r="D2144" s="5">
        <f t="shared" si="1"/>
        <v>1987</v>
      </c>
      <c r="E2144" s="5" t="str">
        <f>MATCH(A2144,CorST!A:A,0)</f>
        <v>#N/A</v>
      </c>
    </row>
    <row r="2145">
      <c r="A2145" s="4" t="s">
        <v>13147</v>
      </c>
      <c r="B2145" s="4">
        <v>12.0</v>
      </c>
      <c r="C2145" s="4">
        <v>15.9440046556</v>
      </c>
      <c r="D2145" s="5">
        <f t="shared" si="1"/>
        <v>1987</v>
      </c>
      <c r="E2145" s="5" t="str">
        <f>MATCH(A2145,CorST!A:A,0)</f>
        <v>#N/A</v>
      </c>
    </row>
    <row r="2146">
      <c r="A2146" s="4" t="s">
        <v>13148</v>
      </c>
      <c r="B2146" s="4">
        <v>12.0</v>
      </c>
      <c r="C2146" s="4">
        <v>15.9440046556</v>
      </c>
      <c r="D2146" s="5">
        <f t="shared" si="1"/>
        <v>1987</v>
      </c>
      <c r="E2146" s="5" t="str">
        <f>MATCH(A2146,CorST!A:A,0)</f>
        <v>#N/A</v>
      </c>
    </row>
    <row r="2147">
      <c r="A2147" s="4" t="s">
        <v>13149</v>
      </c>
      <c r="B2147" s="4">
        <v>12.0</v>
      </c>
      <c r="C2147" s="4">
        <v>15.9440046556</v>
      </c>
      <c r="D2147" s="5">
        <f t="shared" si="1"/>
        <v>1987</v>
      </c>
      <c r="E2147" s="5" t="str">
        <f>MATCH(A2147,CorST!A:A,0)</f>
        <v>#N/A</v>
      </c>
    </row>
    <row r="2148">
      <c r="A2148" s="4" t="s">
        <v>13150</v>
      </c>
      <c r="B2148" s="4">
        <v>12.0</v>
      </c>
      <c r="C2148" s="4">
        <v>15.9440046556</v>
      </c>
      <c r="D2148" s="5">
        <f t="shared" si="1"/>
        <v>1987</v>
      </c>
      <c r="E2148" s="5" t="str">
        <f>MATCH(A2148,CorST!A:A,0)</f>
        <v>#N/A</v>
      </c>
    </row>
    <row r="2149">
      <c r="A2149" s="4" t="s">
        <v>13151</v>
      </c>
      <c r="B2149" s="4">
        <v>12.0</v>
      </c>
      <c r="C2149" s="4">
        <v>15.9440046556</v>
      </c>
      <c r="D2149" s="5">
        <f t="shared" si="1"/>
        <v>1987</v>
      </c>
      <c r="E2149" s="5" t="str">
        <f>MATCH(A2149,CorST!A:A,0)</f>
        <v>#N/A</v>
      </c>
    </row>
    <row r="2150">
      <c r="A2150" s="4" t="s">
        <v>13152</v>
      </c>
      <c r="B2150" s="4">
        <v>12.0</v>
      </c>
      <c r="C2150" s="4">
        <v>15.9440046556</v>
      </c>
      <c r="D2150" s="5">
        <f t="shared" si="1"/>
        <v>1987</v>
      </c>
      <c r="E2150" s="5" t="str">
        <f>MATCH(A2150,CorST!A:A,0)</f>
        <v>#N/A</v>
      </c>
    </row>
    <row r="2151">
      <c r="A2151" s="4" t="s">
        <v>13153</v>
      </c>
      <c r="B2151" s="4">
        <v>12.0</v>
      </c>
      <c r="C2151" s="4">
        <v>15.9440046556</v>
      </c>
      <c r="D2151" s="5">
        <f t="shared" si="1"/>
        <v>1987</v>
      </c>
      <c r="E2151" s="5" t="str">
        <f>MATCH(A2151,CorST!A:A,0)</f>
        <v>#N/A</v>
      </c>
    </row>
    <row r="2152">
      <c r="A2152" s="4" t="s">
        <v>13154</v>
      </c>
      <c r="B2152" s="4">
        <v>12.0</v>
      </c>
      <c r="C2152" s="4">
        <v>15.9440046556</v>
      </c>
      <c r="D2152" s="5">
        <f t="shared" si="1"/>
        <v>1987</v>
      </c>
      <c r="E2152" s="5" t="str">
        <f>MATCH(A2152,CorST!A:A,0)</f>
        <v>#N/A</v>
      </c>
    </row>
    <row r="2153">
      <c r="A2153" s="4" t="s">
        <v>13155</v>
      </c>
      <c r="B2153" s="4">
        <v>12.0</v>
      </c>
      <c r="C2153" s="4">
        <v>15.9440046556</v>
      </c>
      <c r="D2153" s="5">
        <f t="shared" si="1"/>
        <v>1987</v>
      </c>
      <c r="E2153" s="5" t="str">
        <f>MATCH(A2153,CorST!A:A,0)</f>
        <v>#N/A</v>
      </c>
    </row>
    <row r="2154">
      <c r="A2154" s="4" t="s">
        <v>13156</v>
      </c>
      <c r="B2154" s="4">
        <v>12.0</v>
      </c>
      <c r="C2154" s="4">
        <v>15.9440046556</v>
      </c>
      <c r="D2154" s="5">
        <f t="shared" si="1"/>
        <v>1987</v>
      </c>
      <c r="E2154" s="5" t="str">
        <f>MATCH(A2154,CorST!A:A,0)</f>
        <v>#N/A</v>
      </c>
    </row>
    <row r="2155">
      <c r="A2155" s="4" t="s">
        <v>13157</v>
      </c>
      <c r="B2155" s="4">
        <v>12.0</v>
      </c>
      <c r="C2155" s="4">
        <v>15.9440046556</v>
      </c>
      <c r="D2155" s="5">
        <f t="shared" si="1"/>
        <v>1987</v>
      </c>
      <c r="E2155" s="5" t="str">
        <f>MATCH(A2155,CorST!A:A,0)</f>
        <v>#N/A</v>
      </c>
    </row>
    <row r="2156">
      <c r="A2156" s="4" t="s">
        <v>13158</v>
      </c>
      <c r="B2156" s="4">
        <v>12.0</v>
      </c>
      <c r="C2156" s="4">
        <v>15.9440046556</v>
      </c>
      <c r="D2156" s="5">
        <f t="shared" si="1"/>
        <v>1987</v>
      </c>
      <c r="E2156" s="5" t="str">
        <f>MATCH(A2156,CorST!A:A,0)</f>
        <v>#N/A</v>
      </c>
    </row>
    <row r="2157">
      <c r="A2157" s="4" t="s">
        <v>13159</v>
      </c>
      <c r="B2157" s="4">
        <v>12.0</v>
      </c>
      <c r="C2157" s="4">
        <v>15.9440046556</v>
      </c>
      <c r="D2157" s="5">
        <f t="shared" si="1"/>
        <v>1987</v>
      </c>
      <c r="E2157" s="5" t="str">
        <f>MATCH(A2157,CorST!A:A,0)</f>
        <v>#N/A</v>
      </c>
    </row>
    <row r="2158">
      <c r="A2158" s="4" t="s">
        <v>13160</v>
      </c>
      <c r="B2158" s="4">
        <v>12.0</v>
      </c>
      <c r="C2158" s="4">
        <v>15.9440046556</v>
      </c>
      <c r="D2158" s="5">
        <f t="shared" si="1"/>
        <v>1987</v>
      </c>
      <c r="E2158" s="5" t="str">
        <f>MATCH(A2158,CorST!A:A,0)</f>
        <v>#N/A</v>
      </c>
    </row>
    <row r="2159">
      <c r="A2159" s="4" t="s">
        <v>13161</v>
      </c>
      <c r="B2159" s="4">
        <v>12.0</v>
      </c>
      <c r="C2159" s="4">
        <v>15.9440046556</v>
      </c>
      <c r="D2159" s="5">
        <f t="shared" si="1"/>
        <v>1987</v>
      </c>
      <c r="E2159" s="5" t="str">
        <f>MATCH(A2159,CorST!A:A,0)</f>
        <v>#N/A</v>
      </c>
    </row>
    <row r="2160">
      <c r="A2160" s="4" t="s">
        <v>13162</v>
      </c>
      <c r="B2160" s="4">
        <v>12.0</v>
      </c>
      <c r="C2160" s="4">
        <v>15.9440046556</v>
      </c>
      <c r="D2160" s="5">
        <f t="shared" si="1"/>
        <v>1987</v>
      </c>
      <c r="E2160" s="5" t="str">
        <f>MATCH(A2160,CorST!A:A,0)</f>
        <v>#N/A</v>
      </c>
    </row>
    <row r="2161">
      <c r="A2161" s="4" t="s">
        <v>13163</v>
      </c>
      <c r="B2161" s="4">
        <v>12.0</v>
      </c>
      <c r="C2161" s="4">
        <v>15.9440046556</v>
      </c>
      <c r="D2161" s="5">
        <f t="shared" si="1"/>
        <v>1987</v>
      </c>
      <c r="E2161" s="5" t="str">
        <f>MATCH(A2161,CorST!A:A,0)</f>
        <v>#N/A</v>
      </c>
    </row>
    <row r="2162">
      <c r="A2162" s="4" t="s">
        <v>13164</v>
      </c>
      <c r="B2162" s="4">
        <v>12.0</v>
      </c>
      <c r="C2162" s="4">
        <v>15.9440046556</v>
      </c>
      <c r="D2162" s="5">
        <f t="shared" si="1"/>
        <v>1987</v>
      </c>
      <c r="E2162" s="5" t="str">
        <f>MATCH(A2162,CorST!A:A,0)</f>
        <v>#N/A</v>
      </c>
    </row>
    <row r="2163">
      <c r="A2163" s="4" t="s">
        <v>13165</v>
      </c>
      <c r="B2163" s="4">
        <v>12.0</v>
      </c>
      <c r="C2163" s="4">
        <v>15.9440046556</v>
      </c>
      <c r="D2163" s="5">
        <f t="shared" si="1"/>
        <v>1987</v>
      </c>
      <c r="E2163" s="5" t="str">
        <f>MATCH(A2163,CorST!A:A,0)</f>
        <v>#N/A</v>
      </c>
    </row>
    <row r="2164">
      <c r="A2164" s="4" t="s">
        <v>13166</v>
      </c>
      <c r="B2164" s="4">
        <v>12.0</v>
      </c>
      <c r="C2164" s="4">
        <v>15.9440046556</v>
      </c>
      <c r="D2164" s="5">
        <f t="shared" si="1"/>
        <v>1987</v>
      </c>
      <c r="E2164" s="5" t="str">
        <f>MATCH(A2164,CorST!A:A,0)</f>
        <v>#N/A</v>
      </c>
    </row>
    <row r="2165">
      <c r="A2165" s="4" t="s">
        <v>13167</v>
      </c>
      <c r="B2165" s="4">
        <v>12.0</v>
      </c>
      <c r="C2165" s="4">
        <v>15.9440046556</v>
      </c>
      <c r="D2165" s="5">
        <f t="shared" si="1"/>
        <v>1987</v>
      </c>
      <c r="E2165" s="5" t="str">
        <f>MATCH(A2165,CorST!A:A,0)</f>
        <v>#N/A</v>
      </c>
    </row>
    <row r="2166">
      <c r="A2166" s="4" t="s">
        <v>13168</v>
      </c>
      <c r="B2166" s="4">
        <v>12.0</v>
      </c>
      <c r="C2166" s="4">
        <v>15.9440046556</v>
      </c>
      <c r="D2166" s="5">
        <f t="shared" si="1"/>
        <v>1987</v>
      </c>
      <c r="E2166" s="5" t="str">
        <f>MATCH(A2166,CorST!A:A,0)</f>
        <v>#N/A</v>
      </c>
    </row>
    <row r="2167">
      <c r="A2167" s="4" t="s">
        <v>13169</v>
      </c>
      <c r="B2167" s="4">
        <v>12.0</v>
      </c>
      <c r="C2167" s="4">
        <v>15.9440046556</v>
      </c>
      <c r="D2167" s="5">
        <f t="shared" si="1"/>
        <v>1987</v>
      </c>
      <c r="E2167" s="5" t="str">
        <f>MATCH(A2167,CorST!A:A,0)</f>
        <v>#N/A</v>
      </c>
    </row>
    <row r="2168">
      <c r="A2168" s="4" t="s">
        <v>13170</v>
      </c>
      <c r="B2168" s="4">
        <v>12.0</v>
      </c>
      <c r="C2168" s="4">
        <v>15.9440046556</v>
      </c>
      <c r="D2168" s="5">
        <f t="shared" si="1"/>
        <v>1987</v>
      </c>
      <c r="E2168" s="5" t="str">
        <f>MATCH(A2168,CorST!A:A,0)</f>
        <v>#N/A</v>
      </c>
    </row>
    <row r="2169">
      <c r="A2169" s="4" t="s">
        <v>13171</v>
      </c>
      <c r="B2169" s="4">
        <v>12.0</v>
      </c>
      <c r="C2169" s="4">
        <v>15.9440046556</v>
      </c>
      <c r="D2169" s="5">
        <f t="shared" si="1"/>
        <v>1987</v>
      </c>
      <c r="E2169" s="5" t="str">
        <f>MATCH(A2169,CorST!A:A,0)</f>
        <v>#N/A</v>
      </c>
    </row>
    <row r="2170">
      <c r="A2170" s="4" t="s">
        <v>13172</v>
      </c>
      <c r="B2170" s="4">
        <v>12.0</v>
      </c>
      <c r="C2170" s="4">
        <v>15.9440046556</v>
      </c>
      <c r="D2170" s="5">
        <f t="shared" si="1"/>
        <v>1987</v>
      </c>
      <c r="E2170" s="5" t="str">
        <f>MATCH(A2170,CorST!A:A,0)</f>
        <v>#N/A</v>
      </c>
    </row>
    <row r="2171">
      <c r="A2171" s="4" t="s">
        <v>13173</v>
      </c>
      <c r="B2171" s="4">
        <v>12.0</v>
      </c>
      <c r="C2171" s="4">
        <v>15.9440046556</v>
      </c>
      <c r="D2171" s="5">
        <f t="shared" si="1"/>
        <v>1987</v>
      </c>
      <c r="E2171" s="5" t="str">
        <f>MATCH(A2171,CorST!A:A,0)</f>
        <v>#N/A</v>
      </c>
    </row>
    <row r="2172">
      <c r="A2172" s="4" t="s">
        <v>13174</v>
      </c>
      <c r="B2172" s="4">
        <v>12.0</v>
      </c>
      <c r="C2172" s="4">
        <v>15.9440046556</v>
      </c>
      <c r="D2172" s="5">
        <f t="shared" si="1"/>
        <v>1987</v>
      </c>
      <c r="E2172" s="5" t="str">
        <f>MATCH(A2172,CorST!A:A,0)</f>
        <v>#N/A</v>
      </c>
    </row>
    <row r="2173">
      <c r="A2173" s="4" t="s">
        <v>13175</v>
      </c>
      <c r="B2173" s="4">
        <v>12.0</v>
      </c>
      <c r="C2173" s="4">
        <v>15.9440046556</v>
      </c>
      <c r="D2173" s="5">
        <f t="shared" si="1"/>
        <v>1987</v>
      </c>
      <c r="E2173" s="5" t="str">
        <f>MATCH(A2173,CorST!A:A,0)</f>
        <v>#N/A</v>
      </c>
    </row>
    <row r="2174">
      <c r="A2174" s="4" t="s">
        <v>13176</v>
      </c>
      <c r="B2174" s="4">
        <v>12.0</v>
      </c>
      <c r="C2174" s="4">
        <v>15.9440046556</v>
      </c>
      <c r="D2174" s="5">
        <f t="shared" si="1"/>
        <v>1987</v>
      </c>
      <c r="E2174" s="5" t="str">
        <f>MATCH(A2174,CorST!A:A,0)</f>
        <v>#N/A</v>
      </c>
    </row>
    <row r="2175">
      <c r="A2175" s="4" t="s">
        <v>13177</v>
      </c>
      <c r="B2175" s="4">
        <v>12.0</v>
      </c>
      <c r="C2175" s="4">
        <v>15.9440046556</v>
      </c>
      <c r="D2175" s="5">
        <f t="shared" si="1"/>
        <v>1987</v>
      </c>
      <c r="E2175" s="5" t="str">
        <f>MATCH(A2175,CorST!A:A,0)</f>
        <v>#N/A</v>
      </c>
    </row>
    <row r="2176">
      <c r="A2176" s="4" t="s">
        <v>13178</v>
      </c>
      <c r="B2176" s="4">
        <v>12.0</v>
      </c>
      <c r="C2176" s="4">
        <v>15.9440046556</v>
      </c>
      <c r="D2176" s="5">
        <f t="shared" si="1"/>
        <v>1987</v>
      </c>
      <c r="E2176" s="5" t="str">
        <f>MATCH(A2176,CorST!A:A,0)</f>
        <v>#N/A</v>
      </c>
    </row>
    <row r="2177">
      <c r="A2177" s="4" t="s">
        <v>13179</v>
      </c>
      <c r="B2177" s="4">
        <v>12.0</v>
      </c>
      <c r="C2177" s="4">
        <v>15.9440046556</v>
      </c>
      <c r="D2177" s="5">
        <f t="shared" si="1"/>
        <v>1987</v>
      </c>
      <c r="E2177" s="5" t="str">
        <f>MATCH(A2177,CorST!A:A,0)</f>
        <v>#N/A</v>
      </c>
    </row>
    <row r="2178">
      <c r="A2178" s="4" t="s">
        <v>13180</v>
      </c>
      <c r="B2178" s="4">
        <v>12.0</v>
      </c>
      <c r="C2178" s="4">
        <v>15.9440046556</v>
      </c>
      <c r="D2178" s="5">
        <f t="shared" si="1"/>
        <v>1987</v>
      </c>
      <c r="E2178" s="5" t="str">
        <f>MATCH(A2178,CorST!A:A,0)</f>
        <v>#N/A</v>
      </c>
    </row>
    <row r="2179">
      <c r="A2179" s="4" t="s">
        <v>13181</v>
      </c>
      <c r="B2179" s="4">
        <v>12.0</v>
      </c>
      <c r="C2179" s="4">
        <v>15.9440046556</v>
      </c>
      <c r="D2179" s="5">
        <f t="shared" si="1"/>
        <v>1987</v>
      </c>
      <c r="E2179" s="5" t="str">
        <f>MATCH(A2179,CorST!A:A,0)</f>
        <v>#N/A</v>
      </c>
    </row>
    <row r="2180">
      <c r="A2180" s="4" t="s">
        <v>13182</v>
      </c>
      <c r="B2180" s="4">
        <v>12.0</v>
      </c>
      <c r="C2180" s="4">
        <v>15.9440046556</v>
      </c>
      <c r="D2180" s="5">
        <f t="shared" si="1"/>
        <v>1987</v>
      </c>
      <c r="E2180" s="5" t="str">
        <f>MATCH(A2180,CorST!A:A,0)</f>
        <v>#N/A</v>
      </c>
    </row>
    <row r="2181">
      <c r="A2181" s="4" t="s">
        <v>13183</v>
      </c>
      <c r="B2181" s="4">
        <v>12.0</v>
      </c>
      <c r="C2181" s="4">
        <v>15.9440046556</v>
      </c>
      <c r="D2181" s="5">
        <f t="shared" si="1"/>
        <v>1987</v>
      </c>
      <c r="E2181" s="5" t="str">
        <f>MATCH(A2181,CorST!A:A,0)</f>
        <v>#N/A</v>
      </c>
    </row>
    <row r="2182">
      <c r="A2182" s="4" t="s">
        <v>13184</v>
      </c>
      <c r="B2182" s="4">
        <v>12.0</v>
      </c>
      <c r="C2182" s="4">
        <v>15.9440046556</v>
      </c>
      <c r="D2182" s="5">
        <f t="shared" si="1"/>
        <v>1987</v>
      </c>
      <c r="E2182" s="5" t="str">
        <f>MATCH(A2182,CorST!A:A,0)</f>
        <v>#N/A</v>
      </c>
    </row>
    <row r="2183">
      <c r="A2183" s="4" t="s">
        <v>13185</v>
      </c>
      <c r="B2183" s="4">
        <v>12.0</v>
      </c>
      <c r="C2183" s="4">
        <v>15.9440046556</v>
      </c>
      <c r="D2183" s="5">
        <f t="shared" si="1"/>
        <v>1987</v>
      </c>
      <c r="E2183" s="5" t="str">
        <f>MATCH(A2183,CorST!A:A,0)</f>
        <v>#N/A</v>
      </c>
    </row>
    <row r="2184">
      <c r="A2184" s="4" t="s">
        <v>13186</v>
      </c>
      <c r="B2184" s="4">
        <v>12.0</v>
      </c>
      <c r="C2184" s="4">
        <v>15.9440046556</v>
      </c>
      <c r="D2184" s="5">
        <f t="shared" si="1"/>
        <v>1987</v>
      </c>
      <c r="E2184" s="5" t="str">
        <f>MATCH(A2184,CorST!A:A,0)</f>
        <v>#N/A</v>
      </c>
    </row>
    <row r="2185">
      <c r="A2185" s="4" t="s">
        <v>13187</v>
      </c>
      <c r="B2185" s="4">
        <v>12.0</v>
      </c>
      <c r="C2185" s="4">
        <v>15.9440046556</v>
      </c>
      <c r="D2185" s="5">
        <f t="shared" si="1"/>
        <v>1987</v>
      </c>
      <c r="E2185" s="5" t="str">
        <f>MATCH(A2185,CorST!A:A,0)</f>
        <v>#N/A</v>
      </c>
    </row>
    <row r="2186">
      <c r="A2186" s="4" t="s">
        <v>13188</v>
      </c>
      <c r="B2186" s="4">
        <v>12.0</v>
      </c>
      <c r="C2186" s="4">
        <v>15.9440046556</v>
      </c>
      <c r="D2186" s="5">
        <f t="shared" si="1"/>
        <v>1987</v>
      </c>
      <c r="E2186" s="5" t="str">
        <f>MATCH(A2186,CorST!A:A,0)</f>
        <v>#N/A</v>
      </c>
    </row>
    <row r="2187">
      <c r="A2187" s="4" t="s">
        <v>13189</v>
      </c>
      <c r="B2187" s="4">
        <v>12.0</v>
      </c>
      <c r="C2187" s="4">
        <v>15.9440046556</v>
      </c>
      <c r="D2187" s="5">
        <f t="shared" si="1"/>
        <v>1987</v>
      </c>
      <c r="E2187" s="5" t="str">
        <f>MATCH(A2187,CorST!A:A,0)</f>
        <v>#N/A</v>
      </c>
    </row>
    <row r="2188">
      <c r="A2188" s="4" t="s">
        <v>13190</v>
      </c>
      <c r="B2188" s="4">
        <v>12.0</v>
      </c>
      <c r="C2188" s="4">
        <v>15.9440046556</v>
      </c>
      <c r="D2188" s="5">
        <f t="shared" si="1"/>
        <v>1987</v>
      </c>
      <c r="E2188" s="5" t="str">
        <f>MATCH(A2188,CorST!A:A,0)</f>
        <v>#N/A</v>
      </c>
    </row>
    <row r="2189">
      <c r="A2189" s="4" t="s">
        <v>13191</v>
      </c>
      <c r="B2189" s="4">
        <v>12.0</v>
      </c>
      <c r="C2189" s="4">
        <v>15.9440046556</v>
      </c>
      <c r="D2189" s="5">
        <f t="shared" si="1"/>
        <v>1987</v>
      </c>
      <c r="E2189" s="5" t="str">
        <f>MATCH(A2189,CorST!A:A,0)</f>
        <v>#N/A</v>
      </c>
    </row>
    <row r="2190">
      <c r="A2190" s="4" t="s">
        <v>13192</v>
      </c>
      <c r="B2190" s="4">
        <v>12.0</v>
      </c>
      <c r="C2190" s="4">
        <v>15.9440046556</v>
      </c>
      <c r="D2190" s="5">
        <f t="shared" si="1"/>
        <v>1987</v>
      </c>
      <c r="E2190" s="5" t="str">
        <f>MATCH(A2190,CorST!A:A,0)</f>
        <v>#N/A</v>
      </c>
    </row>
    <row r="2191">
      <c r="A2191" s="4" t="s">
        <v>13193</v>
      </c>
      <c r="B2191" s="4">
        <v>12.0</v>
      </c>
      <c r="C2191" s="4">
        <v>15.9440046556</v>
      </c>
      <c r="D2191" s="5">
        <f t="shared" si="1"/>
        <v>1987</v>
      </c>
      <c r="E2191" s="5" t="str">
        <f>MATCH(A2191,CorST!A:A,0)</f>
        <v>#N/A</v>
      </c>
    </row>
    <row r="2192">
      <c r="A2192" s="4" t="s">
        <v>13194</v>
      </c>
      <c r="B2192" s="4">
        <v>12.0</v>
      </c>
      <c r="C2192" s="4">
        <v>15.9440046556</v>
      </c>
      <c r="D2192" s="5">
        <f t="shared" si="1"/>
        <v>1987</v>
      </c>
      <c r="E2192" s="5" t="str">
        <f>MATCH(A2192,CorST!A:A,0)</f>
        <v>#N/A</v>
      </c>
    </row>
    <row r="2193">
      <c r="A2193" s="4" t="s">
        <v>13195</v>
      </c>
      <c r="B2193" s="4">
        <v>12.0</v>
      </c>
      <c r="C2193" s="4">
        <v>15.9440046556</v>
      </c>
      <c r="D2193" s="5">
        <f t="shared" si="1"/>
        <v>1987</v>
      </c>
      <c r="E2193" s="5" t="str">
        <f>MATCH(A2193,CorST!A:A,0)</f>
        <v>#N/A</v>
      </c>
    </row>
    <row r="2194">
      <c r="A2194" s="4" t="s">
        <v>13196</v>
      </c>
      <c r="B2194" s="4">
        <v>12.0</v>
      </c>
      <c r="C2194" s="4">
        <v>15.9440046556</v>
      </c>
      <c r="D2194" s="5">
        <f t="shared" si="1"/>
        <v>1987</v>
      </c>
      <c r="E2194" s="5" t="str">
        <f>MATCH(A2194,CorST!A:A,0)</f>
        <v>#N/A</v>
      </c>
    </row>
    <row r="2195">
      <c r="A2195" s="4" t="s">
        <v>13197</v>
      </c>
      <c r="B2195" s="4">
        <v>12.0</v>
      </c>
      <c r="C2195" s="4">
        <v>15.9440046556</v>
      </c>
      <c r="D2195" s="5">
        <f t="shared" si="1"/>
        <v>1987</v>
      </c>
      <c r="E2195" s="5" t="str">
        <f>MATCH(A2195,CorST!A:A,0)</f>
        <v>#N/A</v>
      </c>
    </row>
    <row r="2196">
      <c r="A2196" s="4" t="s">
        <v>13198</v>
      </c>
      <c r="B2196" s="4">
        <v>12.0</v>
      </c>
      <c r="C2196" s="4">
        <v>15.9440046556</v>
      </c>
      <c r="D2196" s="5">
        <f t="shared" si="1"/>
        <v>1987</v>
      </c>
      <c r="E2196" s="5" t="str">
        <f>MATCH(A2196,CorST!A:A,0)</f>
        <v>#N/A</v>
      </c>
    </row>
    <row r="2197">
      <c r="A2197" s="4" t="s">
        <v>13199</v>
      </c>
      <c r="B2197" s="4">
        <v>12.0</v>
      </c>
      <c r="C2197" s="4">
        <v>15.9440046556</v>
      </c>
      <c r="D2197" s="5">
        <f t="shared" si="1"/>
        <v>1987</v>
      </c>
      <c r="E2197" s="5" t="str">
        <f>MATCH(A2197,CorST!A:A,0)</f>
        <v>#N/A</v>
      </c>
    </row>
    <row r="2198">
      <c r="A2198" s="4" t="s">
        <v>13200</v>
      </c>
      <c r="B2198" s="4">
        <v>12.0</v>
      </c>
      <c r="C2198" s="4">
        <v>15.9440046556</v>
      </c>
      <c r="D2198" s="5">
        <f t="shared" si="1"/>
        <v>1987</v>
      </c>
      <c r="E2198" s="5" t="str">
        <f>MATCH(A2198,CorST!A:A,0)</f>
        <v>#N/A</v>
      </c>
    </row>
    <row r="2199">
      <c r="A2199" s="4" t="s">
        <v>13201</v>
      </c>
      <c r="B2199" s="4">
        <v>12.0</v>
      </c>
      <c r="C2199" s="4">
        <v>15.9440046556</v>
      </c>
      <c r="D2199" s="5">
        <f t="shared" si="1"/>
        <v>1987</v>
      </c>
      <c r="E2199" s="5" t="str">
        <f>MATCH(A2199,CorST!A:A,0)</f>
        <v>#N/A</v>
      </c>
    </row>
    <row r="2200">
      <c r="A2200" s="4" t="s">
        <v>13202</v>
      </c>
      <c r="B2200" s="4">
        <v>12.0</v>
      </c>
      <c r="C2200" s="4">
        <v>15.9440046556</v>
      </c>
      <c r="D2200" s="5">
        <f t="shared" si="1"/>
        <v>1987</v>
      </c>
      <c r="E2200" s="5" t="str">
        <f>MATCH(A2200,CorST!A:A,0)</f>
        <v>#N/A</v>
      </c>
    </row>
    <row r="2201">
      <c r="A2201" s="4" t="s">
        <v>13203</v>
      </c>
      <c r="B2201" s="4">
        <v>12.0</v>
      </c>
      <c r="C2201" s="4">
        <v>15.9440046556</v>
      </c>
      <c r="D2201" s="5">
        <f t="shared" si="1"/>
        <v>1987</v>
      </c>
      <c r="E2201" s="5" t="str">
        <f>MATCH(A2201,CorST!A:A,0)</f>
        <v>#N/A</v>
      </c>
    </row>
    <row r="2202">
      <c r="A2202" s="4" t="s">
        <v>13204</v>
      </c>
      <c r="B2202" s="4">
        <v>12.0</v>
      </c>
      <c r="C2202" s="4">
        <v>15.9440046556</v>
      </c>
      <c r="D2202" s="5">
        <f t="shared" si="1"/>
        <v>1987</v>
      </c>
      <c r="E2202" s="5" t="str">
        <f>MATCH(A2202,CorST!A:A,0)</f>
        <v>#N/A</v>
      </c>
    </row>
    <row r="2203">
      <c r="A2203" s="4" t="s">
        <v>13205</v>
      </c>
      <c r="B2203" s="4">
        <v>12.0</v>
      </c>
      <c r="C2203" s="4">
        <v>15.9440046556</v>
      </c>
      <c r="D2203" s="5">
        <f t="shared" si="1"/>
        <v>1987</v>
      </c>
      <c r="E2203" s="5" t="str">
        <f>MATCH(A2203,CorST!A:A,0)</f>
        <v>#N/A</v>
      </c>
    </row>
    <row r="2204">
      <c r="A2204" s="4" t="s">
        <v>13206</v>
      </c>
      <c r="B2204" s="4">
        <v>12.0</v>
      </c>
      <c r="C2204" s="4">
        <v>15.9440046556</v>
      </c>
      <c r="D2204" s="5">
        <f t="shared" si="1"/>
        <v>1987</v>
      </c>
      <c r="E2204" s="5" t="str">
        <f>MATCH(A2204,CorST!A:A,0)</f>
        <v>#N/A</v>
      </c>
    </row>
    <row r="2205">
      <c r="A2205" s="4" t="s">
        <v>13207</v>
      </c>
      <c r="B2205" s="4">
        <v>12.0</v>
      </c>
      <c r="C2205" s="4">
        <v>15.9440046556</v>
      </c>
      <c r="D2205" s="5">
        <f t="shared" si="1"/>
        <v>1987</v>
      </c>
      <c r="E2205" s="5" t="str">
        <f>MATCH(A2205,CorST!A:A,0)</f>
        <v>#N/A</v>
      </c>
    </row>
    <row r="2206">
      <c r="A2206" s="4" t="s">
        <v>13208</v>
      </c>
      <c r="B2206" s="4">
        <v>12.0</v>
      </c>
      <c r="C2206" s="4">
        <v>15.9440046556</v>
      </c>
      <c r="D2206" s="5">
        <f t="shared" si="1"/>
        <v>1987</v>
      </c>
      <c r="E2206" s="5" t="str">
        <f>MATCH(A2206,CorST!A:A,0)</f>
        <v>#N/A</v>
      </c>
    </row>
    <row r="2207">
      <c r="A2207" s="4" t="s">
        <v>13209</v>
      </c>
      <c r="B2207" s="4">
        <v>12.0</v>
      </c>
      <c r="C2207" s="4">
        <v>15.9440046556</v>
      </c>
      <c r="D2207" s="5">
        <f t="shared" si="1"/>
        <v>1987</v>
      </c>
      <c r="E2207" s="5" t="str">
        <f>MATCH(A2207,CorST!A:A,0)</f>
        <v>#N/A</v>
      </c>
    </row>
    <row r="2208">
      <c r="A2208" s="4" t="s">
        <v>13210</v>
      </c>
      <c r="B2208" s="4">
        <v>12.0</v>
      </c>
      <c r="C2208" s="4">
        <v>15.9440046556</v>
      </c>
      <c r="D2208" s="5">
        <f t="shared" si="1"/>
        <v>1987</v>
      </c>
      <c r="E2208" s="5" t="str">
        <f>MATCH(A2208,CorST!A:A,0)</f>
        <v>#N/A</v>
      </c>
    </row>
    <row r="2209">
      <c r="A2209" s="4" t="s">
        <v>13211</v>
      </c>
      <c r="B2209" s="4">
        <v>12.0</v>
      </c>
      <c r="C2209" s="4">
        <v>15.9440046556</v>
      </c>
      <c r="D2209" s="5">
        <f t="shared" si="1"/>
        <v>1987</v>
      </c>
      <c r="E2209" s="5" t="str">
        <f>MATCH(A2209,CorST!A:A,0)</f>
        <v>#N/A</v>
      </c>
    </row>
    <row r="2210">
      <c r="A2210" s="4" t="s">
        <v>13212</v>
      </c>
      <c r="B2210" s="4">
        <v>12.0</v>
      </c>
      <c r="C2210" s="4">
        <v>15.9440046556</v>
      </c>
      <c r="D2210" s="5">
        <f t="shared" si="1"/>
        <v>1987</v>
      </c>
      <c r="E2210" s="5" t="str">
        <f>MATCH(A2210,CorST!A:A,0)</f>
        <v>#N/A</v>
      </c>
    </row>
    <row r="2211">
      <c r="A2211" s="4" t="s">
        <v>13213</v>
      </c>
      <c r="B2211" s="4">
        <v>12.0</v>
      </c>
      <c r="C2211" s="4">
        <v>15.9440046556</v>
      </c>
      <c r="D2211" s="5">
        <f t="shared" si="1"/>
        <v>1987</v>
      </c>
      <c r="E2211" s="5" t="str">
        <f>MATCH(A2211,CorST!A:A,0)</f>
        <v>#N/A</v>
      </c>
    </row>
    <row r="2212">
      <c r="A2212" s="4" t="s">
        <v>13214</v>
      </c>
      <c r="B2212" s="4">
        <v>12.0</v>
      </c>
      <c r="C2212" s="4">
        <v>15.9440046556</v>
      </c>
      <c r="D2212" s="5">
        <f t="shared" si="1"/>
        <v>1987</v>
      </c>
      <c r="E2212" s="5" t="str">
        <f>MATCH(A2212,CorST!A:A,0)</f>
        <v>#N/A</v>
      </c>
    </row>
    <row r="2213">
      <c r="A2213" s="4" t="s">
        <v>13215</v>
      </c>
      <c r="B2213" s="4">
        <v>12.0</v>
      </c>
      <c r="C2213" s="4">
        <v>15.9440046556</v>
      </c>
      <c r="D2213" s="5">
        <f t="shared" si="1"/>
        <v>1987</v>
      </c>
      <c r="E2213" s="5" t="str">
        <f>MATCH(A2213,CorST!A:A,0)</f>
        <v>#N/A</v>
      </c>
    </row>
    <row r="2214">
      <c r="A2214" s="4" t="s">
        <v>13216</v>
      </c>
      <c r="B2214" s="4">
        <v>12.0</v>
      </c>
      <c r="C2214" s="4">
        <v>15.9440046556</v>
      </c>
      <c r="D2214" s="5">
        <f t="shared" si="1"/>
        <v>1987</v>
      </c>
      <c r="E2214" s="5" t="str">
        <f>MATCH(A2214,CorST!A:A,0)</f>
        <v>#N/A</v>
      </c>
    </row>
    <row r="2215">
      <c r="A2215" s="4" t="s">
        <v>13217</v>
      </c>
      <c r="B2215" s="4">
        <v>12.0</v>
      </c>
      <c r="C2215" s="4">
        <v>15.9440046556</v>
      </c>
      <c r="D2215" s="5">
        <f t="shared" si="1"/>
        <v>1987</v>
      </c>
      <c r="E2215" s="5" t="str">
        <f>MATCH(A2215,CorST!A:A,0)</f>
        <v>#N/A</v>
      </c>
    </row>
    <row r="2216">
      <c r="A2216" s="4" t="s">
        <v>13218</v>
      </c>
      <c r="B2216" s="4">
        <v>12.0</v>
      </c>
      <c r="C2216" s="4">
        <v>15.9440046556</v>
      </c>
      <c r="D2216" s="5">
        <f t="shared" si="1"/>
        <v>1987</v>
      </c>
      <c r="E2216" s="5" t="str">
        <f>MATCH(A2216,CorST!A:A,0)</f>
        <v>#N/A</v>
      </c>
    </row>
    <row r="2217">
      <c r="A2217" s="4" t="s">
        <v>13219</v>
      </c>
      <c r="B2217" s="4">
        <v>12.0</v>
      </c>
      <c r="C2217" s="4">
        <v>15.9440046556</v>
      </c>
      <c r="D2217" s="5">
        <f t="shared" si="1"/>
        <v>1987</v>
      </c>
      <c r="E2217" s="5" t="str">
        <f>MATCH(A2217,CorST!A:A,0)</f>
        <v>#N/A</v>
      </c>
    </row>
    <row r="2218">
      <c r="A2218" s="4" t="s">
        <v>13220</v>
      </c>
      <c r="B2218" s="4">
        <v>12.0</v>
      </c>
      <c r="C2218" s="4">
        <v>15.9440046556</v>
      </c>
      <c r="D2218" s="5">
        <f t="shared" si="1"/>
        <v>1987</v>
      </c>
      <c r="E2218" s="5" t="str">
        <f>MATCH(A2218,CorST!A:A,0)</f>
        <v>#N/A</v>
      </c>
    </row>
    <row r="2219">
      <c r="A2219" s="4" t="s">
        <v>13221</v>
      </c>
      <c r="B2219" s="4">
        <v>12.0</v>
      </c>
      <c r="C2219" s="4">
        <v>15.9440046556</v>
      </c>
      <c r="D2219" s="5">
        <f t="shared" si="1"/>
        <v>1987</v>
      </c>
      <c r="E2219" s="5" t="str">
        <f>MATCH(A2219,CorST!A:A,0)</f>
        <v>#N/A</v>
      </c>
    </row>
    <row r="2220">
      <c r="A2220" s="4" t="s">
        <v>13222</v>
      </c>
      <c r="B2220" s="4">
        <v>12.0</v>
      </c>
      <c r="C2220" s="4">
        <v>15.9440046556</v>
      </c>
      <c r="D2220" s="5">
        <f t="shared" si="1"/>
        <v>1987</v>
      </c>
      <c r="E2220" s="5" t="str">
        <f>MATCH(A2220,CorST!A:A,0)</f>
        <v>#N/A</v>
      </c>
    </row>
    <row r="2221">
      <c r="A2221" s="4" t="s">
        <v>13223</v>
      </c>
      <c r="B2221" s="4">
        <v>12.0</v>
      </c>
      <c r="C2221" s="4">
        <v>15.9440046556</v>
      </c>
      <c r="D2221" s="5">
        <f t="shared" si="1"/>
        <v>1987</v>
      </c>
      <c r="E2221" s="5" t="str">
        <f>MATCH(A2221,CorST!A:A,0)</f>
        <v>#N/A</v>
      </c>
    </row>
    <row r="2222">
      <c r="A2222" s="4" t="s">
        <v>13224</v>
      </c>
      <c r="B2222" s="4">
        <v>12.0</v>
      </c>
      <c r="C2222" s="4">
        <v>15.9440046556</v>
      </c>
      <c r="D2222" s="5">
        <f t="shared" si="1"/>
        <v>1987</v>
      </c>
      <c r="E2222" s="5" t="str">
        <f>MATCH(A2222,CorST!A:A,0)</f>
        <v>#N/A</v>
      </c>
    </row>
    <row r="2223">
      <c r="A2223" s="4" t="s">
        <v>13225</v>
      </c>
      <c r="B2223" s="4">
        <v>12.0</v>
      </c>
      <c r="C2223" s="4">
        <v>15.9440046556</v>
      </c>
      <c r="D2223" s="5">
        <f t="shared" si="1"/>
        <v>1987</v>
      </c>
      <c r="E2223" s="5" t="str">
        <f>MATCH(A2223,CorST!A:A,0)</f>
        <v>#N/A</v>
      </c>
    </row>
    <row r="2224">
      <c r="A2224" s="4" t="s">
        <v>13226</v>
      </c>
      <c r="B2224" s="4">
        <v>12.0</v>
      </c>
      <c r="C2224" s="4">
        <v>15.9440046556</v>
      </c>
      <c r="D2224" s="5">
        <f t="shared" si="1"/>
        <v>1987</v>
      </c>
      <c r="E2224" s="5" t="str">
        <f>MATCH(A2224,CorST!A:A,0)</f>
        <v>#N/A</v>
      </c>
    </row>
    <row r="2225">
      <c r="A2225" s="4" t="s">
        <v>13227</v>
      </c>
      <c r="B2225" s="4">
        <v>12.0</v>
      </c>
      <c r="C2225" s="4">
        <v>15.9440046556</v>
      </c>
      <c r="D2225" s="5">
        <f t="shared" si="1"/>
        <v>1987</v>
      </c>
      <c r="E2225" s="5" t="str">
        <f>MATCH(A2225,CorST!A:A,0)</f>
        <v>#N/A</v>
      </c>
    </row>
    <row r="2226">
      <c r="A2226" s="4" t="s">
        <v>13228</v>
      </c>
      <c r="B2226" s="4">
        <v>12.0</v>
      </c>
      <c r="C2226" s="4">
        <v>15.9440046556</v>
      </c>
      <c r="D2226" s="5">
        <f t="shared" si="1"/>
        <v>1987</v>
      </c>
      <c r="E2226" s="5" t="str">
        <f>MATCH(A2226,CorST!A:A,0)</f>
        <v>#N/A</v>
      </c>
    </row>
    <row r="2227">
      <c r="A2227" s="4" t="s">
        <v>13229</v>
      </c>
      <c r="B2227" s="4">
        <v>12.0</v>
      </c>
      <c r="C2227" s="4">
        <v>15.9440046556</v>
      </c>
      <c r="D2227" s="5">
        <f t="shared" si="1"/>
        <v>1987</v>
      </c>
      <c r="E2227" s="5" t="str">
        <f>MATCH(A2227,CorST!A:A,0)</f>
        <v>#N/A</v>
      </c>
    </row>
    <row r="2228">
      <c r="A2228" s="4" t="s">
        <v>13230</v>
      </c>
      <c r="B2228" s="4">
        <v>12.0</v>
      </c>
      <c r="C2228" s="4">
        <v>15.9440046556</v>
      </c>
      <c r="D2228" s="5">
        <f t="shared" si="1"/>
        <v>1987</v>
      </c>
      <c r="E2228" s="5" t="str">
        <f>MATCH(A2228,CorST!A:A,0)</f>
        <v>#N/A</v>
      </c>
    </row>
    <row r="2229">
      <c r="A2229" s="4" t="s">
        <v>13231</v>
      </c>
      <c r="B2229" s="4">
        <v>12.0</v>
      </c>
      <c r="C2229" s="4">
        <v>15.9440046556</v>
      </c>
      <c r="D2229" s="5">
        <f t="shared" si="1"/>
        <v>1987</v>
      </c>
      <c r="E2229" s="5" t="str">
        <f>MATCH(A2229,CorST!A:A,0)</f>
        <v>#N/A</v>
      </c>
    </row>
    <row r="2230">
      <c r="A2230" s="4" t="s">
        <v>13232</v>
      </c>
      <c r="B2230" s="4">
        <v>12.0</v>
      </c>
      <c r="C2230" s="4">
        <v>15.9440046556</v>
      </c>
      <c r="D2230" s="5">
        <f t="shared" si="1"/>
        <v>1987</v>
      </c>
      <c r="E2230" s="5" t="str">
        <f>MATCH(A2230,CorST!A:A,0)</f>
        <v>#N/A</v>
      </c>
    </row>
    <row r="2231">
      <c r="A2231" s="4" t="s">
        <v>13233</v>
      </c>
      <c r="B2231" s="4">
        <v>12.0</v>
      </c>
      <c r="C2231" s="4">
        <v>15.9440046556</v>
      </c>
      <c r="D2231" s="5">
        <f t="shared" si="1"/>
        <v>1987</v>
      </c>
      <c r="E2231" s="5" t="str">
        <f>MATCH(A2231,CorST!A:A,0)</f>
        <v>#N/A</v>
      </c>
    </row>
    <row r="2232">
      <c r="A2232" s="4" t="s">
        <v>13234</v>
      </c>
      <c r="B2232" s="4">
        <v>12.0</v>
      </c>
      <c r="C2232" s="4">
        <v>15.9440046556</v>
      </c>
      <c r="D2232" s="5">
        <f t="shared" si="1"/>
        <v>1987</v>
      </c>
      <c r="E2232" s="5" t="str">
        <f>MATCH(A2232,CorST!A:A,0)</f>
        <v>#N/A</v>
      </c>
    </row>
    <row r="2233">
      <c r="A2233" s="4" t="s">
        <v>13235</v>
      </c>
      <c r="B2233" s="4">
        <v>12.0</v>
      </c>
      <c r="C2233" s="4">
        <v>15.9440046556</v>
      </c>
      <c r="D2233" s="5">
        <f t="shared" si="1"/>
        <v>1987</v>
      </c>
      <c r="E2233" s="5" t="str">
        <f>MATCH(A2233,CorST!A:A,0)</f>
        <v>#N/A</v>
      </c>
    </row>
    <row r="2234">
      <c r="A2234" s="4" t="s">
        <v>13236</v>
      </c>
      <c r="B2234" s="4">
        <v>12.0</v>
      </c>
      <c r="C2234" s="4">
        <v>15.9440046556</v>
      </c>
      <c r="D2234" s="5">
        <f t="shared" si="1"/>
        <v>1987</v>
      </c>
      <c r="E2234" s="5" t="str">
        <f>MATCH(A2234,CorST!A:A,0)</f>
        <v>#N/A</v>
      </c>
    </row>
    <row r="2235">
      <c r="A2235" s="4" t="s">
        <v>13237</v>
      </c>
      <c r="B2235" s="4">
        <v>12.0</v>
      </c>
      <c r="C2235" s="4">
        <v>15.9440046556</v>
      </c>
      <c r="D2235" s="5">
        <f t="shared" si="1"/>
        <v>1987</v>
      </c>
      <c r="E2235" s="5" t="str">
        <f>MATCH(A2235,CorST!A:A,0)</f>
        <v>#N/A</v>
      </c>
    </row>
    <row r="2236">
      <c r="A2236" s="4" t="s">
        <v>13238</v>
      </c>
      <c r="B2236" s="4">
        <v>12.0</v>
      </c>
      <c r="C2236" s="4">
        <v>15.9440046556</v>
      </c>
      <c r="D2236" s="5">
        <f t="shared" si="1"/>
        <v>1987</v>
      </c>
      <c r="E2236" s="5" t="str">
        <f>MATCH(A2236,CorST!A:A,0)</f>
        <v>#N/A</v>
      </c>
    </row>
    <row r="2237">
      <c r="A2237" s="4" t="s">
        <v>13239</v>
      </c>
      <c r="B2237" s="4">
        <v>12.0</v>
      </c>
      <c r="C2237" s="4">
        <v>15.9440046556</v>
      </c>
      <c r="D2237" s="5">
        <f t="shared" si="1"/>
        <v>1987</v>
      </c>
      <c r="E2237" s="5" t="str">
        <f>MATCH(A2237,CorST!A:A,0)</f>
        <v>#N/A</v>
      </c>
    </row>
    <row r="2238">
      <c r="A2238" s="4" t="s">
        <v>13240</v>
      </c>
      <c r="B2238" s="4">
        <v>12.0</v>
      </c>
      <c r="C2238" s="4">
        <v>15.9440046556</v>
      </c>
      <c r="D2238" s="5">
        <f t="shared" si="1"/>
        <v>1987</v>
      </c>
      <c r="E2238" s="5" t="str">
        <f>MATCH(A2238,CorST!A:A,0)</f>
        <v>#N/A</v>
      </c>
    </row>
    <row r="2239">
      <c r="A2239" s="4" t="s">
        <v>13241</v>
      </c>
      <c r="B2239" s="4">
        <v>12.0</v>
      </c>
      <c r="C2239" s="4">
        <v>15.9440046556</v>
      </c>
      <c r="D2239" s="5">
        <f t="shared" si="1"/>
        <v>1987</v>
      </c>
      <c r="E2239" s="5" t="str">
        <f>MATCH(A2239,CorST!A:A,0)</f>
        <v>#N/A</v>
      </c>
    </row>
    <row r="2240">
      <c r="A2240" s="4" t="s">
        <v>13242</v>
      </c>
      <c r="B2240" s="4">
        <v>12.0</v>
      </c>
      <c r="C2240" s="4">
        <v>15.9440046556</v>
      </c>
      <c r="D2240" s="5">
        <f t="shared" si="1"/>
        <v>1987</v>
      </c>
      <c r="E2240" s="5" t="str">
        <f>MATCH(A2240,CorST!A:A,0)</f>
        <v>#N/A</v>
      </c>
    </row>
    <row r="2241">
      <c r="A2241" s="4" t="s">
        <v>13243</v>
      </c>
      <c r="B2241" s="4">
        <v>12.0</v>
      </c>
      <c r="C2241" s="4">
        <v>15.9440046556</v>
      </c>
      <c r="D2241" s="5">
        <f t="shared" si="1"/>
        <v>1987</v>
      </c>
      <c r="E2241" s="5" t="str">
        <f>MATCH(A2241,CorST!A:A,0)</f>
        <v>#N/A</v>
      </c>
    </row>
    <row r="2242">
      <c r="A2242" s="4" t="s">
        <v>13244</v>
      </c>
      <c r="B2242" s="4">
        <v>12.0</v>
      </c>
      <c r="C2242" s="4">
        <v>15.9440046556</v>
      </c>
      <c r="D2242" s="5">
        <f t="shared" si="1"/>
        <v>1987</v>
      </c>
      <c r="E2242" s="5" t="str">
        <f>MATCH(A2242,CorST!A:A,0)</f>
        <v>#N/A</v>
      </c>
    </row>
    <row r="2243">
      <c r="A2243" s="4" t="s">
        <v>13245</v>
      </c>
      <c r="B2243" s="4">
        <v>12.0</v>
      </c>
      <c r="C2243" s="4">
        <v>15.9440046556</v>
      </c>
      <c r="D2243" s="5">
        <f t="shared" si="1"/>
        <v>1987</v>
      </c>
      <c r="E2243" s="5" t="str">
        <f>MATCH(A2243,CorST!A:A,0)</f>
        <v>#N/A</v>
      </c>
    </row>
    <row r="2244">
      <c r="A2244" s="4" t="s">
        <v>13246</v>
      </c>
      <c r="B2244" s="4">
        <v>12.0</v>
      </c>
      <c r="C2244" s="4">
        <v>15.9440046556</v>
      </c>
      <c r="D2244" s="5">
        <f t="shared" si="1"/>
        <v>1987</v>
      </c>
      <c r="E2244" s="5" t="str">
        <f>MATCH(A2244,CorST!A:A,0)</f>
        <v>#N/A</v>
      </c>
    </row>
    <row r="2245">
      <c r="A2245" s="4" t="s">
        <v>13247</v>
      </c>
      <c r="B2245" s="4">
        <v>12.0</v>
      </c>
      <c r="C2245" s="4">
        <v>15.9440046556</v>
      </c>
      <c r="D2245" s="5">
        <f t="shared" si="1"/>
        <v>1987</v>
      </c>
      <c r="E2245" s="5" t="str">
        <f>MATCH(A2245,CorST!A:A,0)</f>
        <v>#N/A</v>
      </c>
    </row>
    <row r="2246">
      <c r="A2246" s="4" t="s">
        <v>13248</v>
      </c>
      <c r="B2246" s="4">
        <v>12.0</v>
      </c>
      <c r="C2246" s="4">
        <v>15.9440046556</v>
      </c>
      <c r="D2246" s="5">
        <f t="shared" si="1"/>
        <v>1987</v>
      </c>
      <c r="E2246" s="5" t="str">
        <f>MATCH(A2246,CorST!A:A,0)</f>
        <v>#N/A</v>
      </c>
    </row>
    <row r="2247">
      <c r="A2247" s="4" t="s">
        <v>13249</v>
      </c>
      <c r="B2247" s="4">
        <v>12.0</v>
      </c>
      <c r="C2247" s="4">
        <v>15.9440046556</v>
      </c>
      <c r="D2247" s="5">
        <f t="shared" si="1"/>
        <v>1987</v>
      </c>
      <c r="E2247" s="5" t="str">
        <f>MATCH(A2247,CorST!A:A,0)</f>
        <v>#N/A</v>
      </c>
    </row>
    <row r="2248">
      <c r="A2248" s="4" t="s">
        <v>13250</v>
      </c>
      <c r="B2248" s="4">
        <v>12.0</v>
      </c>
      <c r="C2248" s="4">
        <v>15.9440046556</v>
      </c>
      <c r="D2248" s="5">
        <f t="shared" si="1"/>
        <v>1987</v>
      </c>
      <c r="E2248" s="5" t="str">
        <f>MATCH(A2248,CorST!A:A,0)</f>
        <v>#N/A</v>
      </c>
    </row>
    <row r="2249">
      <c r="A2249" s="4" t="s">
        <v>13251</v>
      </c>
      <c r="B2249" s="4">
        <v>12.0</v>
      </c>
      <c r="C2249" s="4">
        <v>15.9440046556</v>
      </c>
      <c r="D2249" s="5">
        <f t="shared" si="1"/>
        <v>1987</v>
      </c>
      <c r="E2249" s="5" t="str">
        <f>MATCH(A2249,CorST!A:A,0)</f>
        <v>#N/A</v>
      </c>
    </row>
    <row r="2250">
      <c r="A2250" s="4" t="s">
        <v>13252</v>
      </c>
      <c r="B2250" s="4">
        <v>12.0</v>
      </c>
      <c r="C2250" s="4">
        <v>15.9440046556</v>
      </c>
      <c r="D2250" s="5">
        <f t="shared" si="1"/>
        <v>1987</v>
      </c>
      <c r="E2250" s="5" t="str">
        <f>MATCH(A2250,CorST!A:A,0)</f>
        <v>#N/A</v>
      </c>
    </row>
    <row r="2251">
      <c r="A2251" s="4" t="s">
        <v>13253</v>
      </c>
      <c r="B2251" s="4">
        <v>12.0</v>
      </c>
      <c r="C2251" s="4">
        <v>15.9440046556</v>
      </c>
      <c r="D2251" s="5">
        <f t="shared" si="1"/>
        <v>1987</v>
      </c>
      <c r="E2251" s="5" t="str">
        <f>MATCH(A2251,CorST!A:A,0)</f>
        <v>#N/A</v>
      </c>
    </row>
    <row r="2252">
      <c r="A2252" s="4" t="s">
        <v>13254</v>
      </c>
      <c r="B2252" s="4">
        <v>12.0</v>
      </c>
      <c r="C2252" s="4">
        <v>15.9440046556</v>
      </c>
      <c r="D2252" s="5">
        <f t="shared" si="1"/>
        <v>1987</v>
      </c>
      <c r="E2252" s="5" t="str">
        <f>MATCH(A2252,CorST!A:A,0)</f>
        <v>#N/A</v>
      </c>
    </row>
    <row r="2253">
      <c r="A2253" s="4" t="s">
        <v>13255</v>
      </c>
      <c r="B2253" s="4">
        <v>12.0</v>
      </c>
      <c r="C2253" s="4">
        <v>15.9440046556</v>
      </c>
      <c r="D2253" s="5">
        <f t="shared" si="1"/>
        <v>1987</v>
      </c>
      <c r="E2253" s="5" t="str">
        <f>MATCH(A2253,CorST!A:A,0)</f>
        <v>#N/A</v>
      </c>
    </row>
    <row r="2254">
      <c r="A2254" s="4" t="s">
        <v>13256</v>
      </c>
      <c r="B2254" s="4">
        <v>12.0</v>
      </c>
      <c r="C2254" s="4">
        <v>15.9440046556</v>
      </c>
      <c r="D2254" s="5">
        <f t="shared" si="1"/>
        <v>1987</v>
      </c>
      <c r="E2254" s="5" t="str">
        <f>MATCH(A2254,CorST!A:A,0)</f>
        <v>#N/A</v>
      </c>
    </row>
    <row r="2255">
      <c r="A2255" s="4" t="s">
        <v>13257</v>
      </c>
      <c r="B2255" s="4">
        <v>12.0</v>
      </c>
      <c r="C2255" s="4">
        <v>15.9440046556</v>
      </c>
      <c r="D2255" s="5">
        <f t="shared" si="1"/>
        <v>1987</v>
      </c>
      <c r="E2255" s="5" t="str">
        <f>MATCH(A2255,CorST!A:A,0)</f>
        <v>#N/A</v>
      </c>
    </row>
    <row r="2256">
      <c r="A2256" s="4" t="s">
        <v>13258</v>
      </c>
      <c r="B2256" s="4">
        <v>12.0</v>
      </c>
      <c r="C2256" s="4">
        <v>15.9440046556</v>
      </c>
      <c r="D2256" s="5">
        <f t="shared" si="1"/>
        <v>1987</v>
      </c>
      <c r="E2256" s="5" t="str">
        <f>MATCH(A2256,CorST!A:A,0)</f>
        <v>#N/A</v>
      </c>
    </row>
    <row r="2257">
      <c r="A2257" s="4" t="s">
        <v>13259</v>
      </c>
      <c r="B2257" s="4">
        <v>12.0</v>
      </c>
      <c r="C2257" s="4">
        <v>15.9440046556</v>
      </c>
      <c r="D2257" s="5">
        <f t="shared" si="1"/>
        <v>1987</v>
      </c>
      <c r="E2257" s="5" t="str">
        <f>MATCH(A2257,CorST!A:A,0)</f>
        <v>#N/A</v>
      </c>
    </row>
    <row r="2258">
      <c r="A2258" s="4" t="s">
        <v>13260</v>
      </c>
      <c r="B2258" s="4">
        <v>12.0</v>
      </c>
      <c r="C2258" s="4">
        <v>15.9440046556</v>
      </c>
      <c r="D2258" s="5">
        <f t="shared" si="1"/>
        <v>1987</v>
      </c>
      <c r="E2258" s="5" t="str">
        <f>MATCH(A2258,CorST!A:A,0)</f>
        <v>#N/A</v>
      </c>
    </row>
    <row r="2259">
      <c r="A2259" s="4" t="s">
        <v>13261</v>
      </c>
      <c r="B2259" s="4">
        <v>12.0</v>
      </c>
      <c r="C2259" s="4">
        <v>15.9440046556</v>
      </c>
      <c r="D2259" s="5">
        <f t="shared" si="1"/>
        <v>1987</v>
      </c>
      <c r="E2259" s="5" t="str">
        <f>MATCH(A2259,CorST!A:A,0)</f>
        <v>#N/A</v>
      </c>
    </row>
    <row r="2260">
      <c r="A2260" s="4" t="s">
        <v>13262</v>
      </c>
      <c r="B2260" s="4">
        <v>12.0</v>
      </c>
      <c r="C2260" s="4">
        <v>15.9440046556</v>
      </c>
      <c r="D2260" s="5">
        <f t="shared" si="1"/>
        <v>1987</v>
      </c>
      <c r="E2260" s="5" t="str">
        <f>MATCH(A2260,CorST!A:A,0)</f>
        <v>#N/A</v>
      </c>
    </row>
    <row r="2261">
      <c r="A2261" s="4" t="s">
        <v>13263</v>
      </c>
      <c r="B2261" s="4">
        <v>12.0</v>
      </c>
      <c r="C2261" s="4">
        <v>15.9440046556</v>
      </c>
      <c r="D2261" s="5">
        <f t="shared" si="1"/>
        <v>1987</v>
      </c>
      <c r="E2261" s="5" t="str">
        <f>MATCH(A2261,CorST!A:A,0)</f>
        <v>#N/A</v>
      </c>
    </row>
    <row r="2262">
      <c r="A2262" s="4" t="s">
        <v>13264</v>
      </c>
      <c r="B2262" s="4">
        <v>12.0</v>
      </c>
      <c r="C2262" s="4">
        <v>15.9440046556</v>
      </c>
      <c r="D2262" s="5">
        <f t="shared" si="1"/>
        <v>1987</v>
      </c>
      <c r="E2262" s="5" t="str">
        <f>MATCH(A2262,CorST!A:A,0)</f>
        <v>#N/A</v>
      </c>
    </row>
    <row r="2263">
      <c r="A2263" s="4" t="s">
        <v>13265</v>
      </c>
      <c r="B2263" s="4">
        <v>12.0</v>
      </c>
      <c r="C2263" s="4">
        <v>15.9440046556</v>
      </c>
      <c r="D2263" s="5">
        <f t="shared" si="1"/>
        <v>1987</v>
      </c>
      <c r="E2263" s="5" t="str">
        <f>MATCH(A2263,CorST!A:A,0)</f>
        <v>#N/A</v>
      </c>
    </row>
    <row r="2264">
      <c r="A2264" s="4" t="s">
        <v>13266</v>
      </c>
      <c r="B2264" s="4">
        <v>12.0</v>
      </c>
      <c r="C2264" s="4">
        <v>15.9440046556</v>
      </c>
      <c r="D2264" s="5">
        <f t="shared" si="1"/>
        <v>1987</v>
      </c>
      <c r="E2264" s="5" t="str">
        <f>MATCH(A2264,CorST!A:A,0)</f>
        <v>#N/A</v>
      </c>
    </row>
    <row r="2265">
      <c r="A2265" s="4" t="s">
        <v>13267</v>
      </c>
      <c r="B2265" s="4">
        <v>12.0</v>
      </c>
      <c r="C2265" s="4">
        <v>15.9440046556</v>
      </c>
      <c r="D2265" s="5">
        <f t="shared" si="1"/>
        <v>1987</v>
      </c>
      <c r="E2265" s="5" t="str">
        <f>MATCH(A2265,CorST!A:A,0)</f>
        <v>#N/A</v>
      </c>
    </row>
    <row r="2266">
      <c r="A2266" s="4" t="s">
        <v>13268</v>
      </c>
      <c r="B2266" s="4">
        <v>12.0</v>
      </c>
      <c r="C2266" s="4">
        <v>15.9440046556</v>
      </c>
      <c r="D2266" s="5">
        <f t="shared" si="1"/>
        <v>1987</v>
      </c>
      <c r="E2266" s="5" t="str">
        <f>MATCH(A2266,CorST!A:A,0)</f>
        <v>#N/A</v>
      </c>
    </row>
    <row r="2267">
      <c r="A2267" s="4" t="s">
        <v>13269</v>
      </c>
      <c r="B2267" s="4">
        <v>12.0</v>
      </c>
      <c r="C2267" s="4">
        <v>15.9440046556</v>
      </c>
      <c r="D2267" s="5">
        <f t="shared" si="1"/>
        <v>1987</v>
      </c>
      <c r="E2267" s="5" t="str">
        <f>MATCH(A2267,CorST!A:A,0)</f>
        <v>#N/A</v>
      </c>
    </row>
    <row r="2268">
      <c r="A2268" s="4" t="s">
        <v>13270</v>
      </c>
      <c r="B2268" s="4">
        <v>12.0</v>
      </c>
      <c r="C2268" s="4">
        <v>15.9440046556</v>
      </c>
      <c r="D2268" s="5">
        <f t="shared" si="1"/>
        <v>1987</v>
      </c>
      <c r="E2268" s="5" t="str">
        <f>MATCH(A2268,CorST!A:A,0)</f>
        <v>#N/A</v>
      </c>
    </row>
    <row r="2269">
      <c r="A2269" s="4" t="s">
        <v>13271</v>
      </c>
      <c r="B2269" s="4">
        <v>12.0</v>
      </c>
      <c r="C2269" s="4">
        <v>15.9440046556</v>
      </c>
      <c r="D2269" s="5">
        <f t="shared" si="1"/>
        <v>1987</v>
      </c>
      <c r="E2269" s="5" t="str">
        <f>MATCH(A2269,CorST!A:A,0)</f>
        <v>#N/A</v>
      </c>
    </row>
    <row r="2270">
      <c r="A2270" s="4" t="s">
        <v>13272</v>
      </c>
      <c r="B2270" s="4">
        <v>12.0</v>
      </c>
      <c r="C2270" s="4">
        <v>15.9440046556</v>
      </c>
      <c r="D2270" s="5">
        <f t="shared" si="1"/>
        <v>1987</v>
      </c>
      <c r="E2270" s="5" t="str">
        <f>MATCH(A2270,CorST!A:A,0)</f>
        <v>#N/A</v>
      </c>
    </row>
    <row r="2271">
      <c r="A2271" s="4" t="s">
        <v>13273</v>
      </c>
      <c r="B2271" s="4">
        <v>12.0</v>
      </c>
      <c r="C2271" s="4">
        <v>15.9440046556</v>
      </c>
      <c r="D2271" s="5">
        <f t="shared" si="1"/>
        <v>1987</v>
      </c>
      <c r="E2271" s="5" t="str">
        <f>MATCH(A2271,CorST!A:A,0)</f>
        <v>#N/A</v>
      </c>
    </row>
    <row r="2272">
      <c r="A2272" s="4" t="s">
        <v>13274</v>
      </c>
      <c r="B2272" s="4">
        <v>12.0</v>
      </c>
      <c r="C2272" s="4">
        <v>15.9440046556</v>
      </c>
      <c r="D2272" s="5">
        <f t="shared" si="1"/>
        <v>1987</v>
      </c>
      <c r="E2272" s="5" t="str">
        <f>MATCH(A2272,CorST!A:A,0)</f>
        <v>#N/A</v>
      </c>
    </row>
    <row r="2273">
      <c r="A2273" s="4" t="s">
        <v>13275</v>
      </c>
      <c r="B2273" s="4">
        <v>12.0</v>
      </c>
      <c r="C2273" s="4">
        <v>15.9440046556</v>
      </c>
      <c r="D2273" s="5">
        <f t="shared" si="1"/>
        <v>1987</v>
      </c>
      <c r="E2273" s="5" t="str">
        <f>MATCH(A2273,CorST!A:A,0)</f>
        <v>#N/A</v>
      </c>
    </row>
    <row r="2274">
      <c r="A2274" s="4" t="s">
        <v>13276</v>
      </c>
      <c r="B2274" s="4">
        <v>12.0</v>
      </c>
      <c r="C2274" s="4">
        <v>15.9440046556</v>
      </c>
      <c r="D2274" s="5">
        <f t="shared" si="1"/>
        <v>1987</v>
      </c>
      <c r="E2274" s="5" t="str">
        <f>MATCH(A2274,CorST!A:A,0)</f>
        <v>#N/A</v>
      </c>
    </row>
    <row r="2275">
      <c r="A2275" s="4" t="s">
        <v>13277</v>
      </c>
      <c r="B2275" s="4">
        <v>12.0</v>
      </c>
      <c r="C2275" s="4">
        <v>15.9440046556</v>
      </c>
      <c r="D2275" s="5">
        <f t="shared" si="1"/>
        <v>1987</v>
      </c>
      <c r="E2275" s="5" t="str">
        <f>MATCH(A2275,CorST!A:A,0)</f>
        <v>#N/A</v>
      </c>
    </row>
    <row r="2276">
      <c r="A2276" s="4" t="s">
        <v>13278</v>
      </c>
      <c r="B2276" s="4">
        <v>12.0</v>
      </c>
      <c r="C2276" s="4">
        <v>15.9440046556</v>
      </c>
      <c r="D2276" s="5">
        <f t="shared" si="1"/>
        <v>1987</v>
      </c>
      <c r="E2276" s="5" t="str">
        <f>MATCH(A2276,CorST!A:A,0)</f>
        <v>#N/A</v>
      </c>
    </row>
    <row r="2277">
      <c r="A2277" s="4" t="s">
        <v>13279</v>
      </c>
      <c r="B2277" s="4">
        <v>12.0</v>
      </c>
      <c r="C2277" s="4">
        <v>15.9440046556</v>
      </c>
      <c r="D2277" s="5">
        <f t="shared" si="1"/>
        <v>1987</v>
      </c>
      <c r="E2277" s="5" t="str">
        <f>MATCH(A2277,CorST!A:A,0)</f>
        <v>#N/A</v>
      </c>
    </row>
    <row r="2278">
      <c r="A2278" s="4" t="s">
        <v>13280</v>
      </c>
      <c r="B2278" s="4">
        <v>12.0</v>
      </c>
      <c r="C2278" s="4">
        <v>15.9440046556</v>
      </c>
      <c r="D2278" s="5">
        <f t="shared" si="1"/>
        <v>1987</v>
      </c>
      <c r="E2278" s="5" t="str">
        <f>MATCH(A2278,CorST!A:A,0)</f>
        <v>#N/A</v>
      </c>
    </row>
    <row r="2279">
      <c r="A2279" s="4" t="s">
        <v>13281</v>
      </c>
      <c r="B2279" s="4">
        <v>12.0</v>
      </c>
      <c r="C2279" s="4">
        <v>15.9440046556</v>
      </c>
      <c r="D2279" s="5">
        <f t="shared" si="1"/>
        <v>1987</v>
      </c>
      <c r="E2279" s="5" t="str">
        <f>MATCH(A2279,CorST!A:A,0)</f>
        <v>#N/A</v>
      </c>
    </row>
    <row r="2280">
      <c r="A2280" s="4" t="s">
        <v>13282</v>
      </c>
      <c r="B2280" s="4">
        <v>12.0</v>
      </c>
      <c r="C2280" s="4">
        <v>15.9440046556</v>
      </c>
      <c r="D2280" s="5">
        <f t="shared" si="1"/>
        <v>1987</v>
      </c>
      <c r="E2280" s="5" t="str">
        <f>MATCH(A2280,CorST!A:A,0)</f>
        <v>#N/A</v>
      </c>
    </row>
    <row r="2281">
      <c r="A2281" s="4" t="s">
        <v>13283</v>
      </c>
      <c r="B2281" s="4">
        <v>12.0</v>
      </c>
      <c r="C2281" s="4">
        <v>15.9440046556</v>
      </c>
      <c r="D2281" s="5">
        <f t="shared" si="1"/>
        <v>1987</v>
      </c>
      <c r="E2281" s="5" t="str">
        <f>MATCH(A2281,CorST!A:A,0)</f>
        <v>#N/A</v>
      </c>
    </row>
    <row r="2282">
      <c r="A2282" s="4" t="s">
        <v>13284</v>
      </c>
      <c r="B2282" s="4">
        <v>12.0</v>
      </c>
      <c r="C2282" s="4">
        <v>15.9440046556</v>
      </c>
      <c r="D2282" s="5">
        <f t="shared" si="1"/>
        <v>1987</v>
      </c>
      <c r="E2282" s="5" t="str">
        <f>MATCH(A2282,CorST!A:A,0)</f>
        <v>#N/A</v>
      </c>
    </row>
    <row r="2283">
      <c r="A2283" s="4" t="s">
        <v>13285</v>
      </c>
      <c r="B2283" s="4">
        <v>12.0</v>
      </c>
      <c r="C2283" s="4">
        <v>15.9440046556</v>
      </c>
      <c r="D2283" s="5">
        <f t="shared" si="1"/>
        <v>1987</v>
      </c>
      <c r="E2283" s="5" t="str">
        <f>MATCH(A2283,CorST!A:A,0)</f>
        <v>#N/A</v>
      </c>
    </row>
    <row r="2284">
      <c r="A2284" s="4" t="s">
        <v>13286</v>
      </c>
      <c r="B2284" s="4">
        <v>12.0</v>
      </c>
      <c r="C2284" s="4">
        <v>15.9440046556</v>
      </c>
      <c r="D2284" s="5">
        <f t="shared" si="1"/>
        <v>1987</v>
      </c>
      <c r="E2284" s="5" t="str">
        <f>MATCH(A2284,CorST!A:A,0)</f>
        <v>#N/A</v>
      </c>
    </row>
    <row r="2285">
      <c r="A2285" s="4" t="s">
        <v>13287</v>
      </c>
      <c r="B2285" s="4">
        <v>12.0</v>
      </c>
      <c r="C2285" s="4">
        <v>15.9440046556</v>
      </c>
      <c r="D2285" s="5">
        <f t="shared" si="1"/>
        <v>1987</v>
      </c>
      <c r="E2285" s="5" t="str">
        <f>MATCH(A2285,CorST!A:A,0)</f>
        <v>#N/A</v>
      </c>
    </row>
    <row r="2286">
      <c r="A2286" s="4" t="s">
        <v>13288</v>
      </c>
      <c r="B2286" s="4">
        <v>12.0</v>
      </c>
      <c r="C2286" s="4">
        <v>15.9440046556</v>
      </c>
      <c r="D2286" s="5">
        <f t="shared" si="1"/>
        <v>1987</v>
      </c>
      <c r="E2286" s="5" t="str">
        <f>MATCH(A2286,CorST!A:A,0)</f>
        <v>#N/A</v>
      </c>
    </row>
    <row r="2287">
      <c r="A2287" s="4" t="s">
        <v>13289</v>
      </c>
      <c r="B2287" s="4">
        <v>12.0</v>
      </c>
      <c r="C2287" s="4">
        <v>15.9440046556</v>
      </c>
      <c r="D2287" s="5">
        <f t="shared" si="1"/>
        <v>1987</v>
      </c>
      <c r="E2287" s="5" t="str">
        <f>MATCH(A2287,CorST!A:A,0)</f>
        <v>#N/A</v>
      </c>
    </row>
    <row r="2288">
      <c r="A2288" s="4" t="s">
        <v>13290</v>
      </c>
      <c r="B2288" s="4">
        <v>12.0</v>
      </c>
      <c r="C2288" s="4">
        <v>15.9440046556</v>
      </c>
      <c r="D2288" s="5">
        <f t="shared" si="1"/>
        <v>1987</v>
      </c>
      <c r="E2288" s="5" t="str">
        <f>MATCH(A2288,CorST!A:A,0)</f>
        <v>#N/A</v>
      </c>
    </row>
    <row r="2289">
      <c r="A2289" s="4" t="s">
        <v>13291</v>
      </c>
      <c r="B2289" s="4">
        <v>12.0</v>
      </c>
      <c r="C2289" s="4">
        <v>15.9440046556</v>
      </c>
      <c r="D2289" s="5">
        <f t="shared" si="1"/>
        <v>1987</v>
      </c>
      <c r="E2289" s="5" t="str">
        <f>MATCH(A2289,CorST!A:A,0)</f>
        <v>#N/A</v>
      </c>
    </row>
    <row r="2290">
      <c r="A2290" s="4" t="s">
        <v>13292</v>
      </c>
      <c r="B2290" s="4">
        <v>12.0</v>
      </c>
      <c r="C2290" s="4">
        <v>15.9440046556</v>
      </c>
      <c r="D2290" s="5">
        <f t="shared" si="1"/>
        <v>1987</v>
      </c>
      <c r="E2290" s="5" t="str">
        <f>MATCH(A2290,CorST!A:A,0)</f>
        <v>#N/A</v>
      </c>
    </row>
    <row r="2291">
      <c r="A2291" s="4" t="s">
        <v>13293</v>
      </c>
      <c r="B2291" s="4">
        <v>12.0</v>
      </c>
      <c r="C2291" s="4">
        <v>15.9440046556</v>
      </c>
      <c r="D2291" s="5">
        <f t="shared" si="1"/>
        <v>1987</v>
      </c>
      <c r="E2291" s="5" t="str">
        <f>MATCH(A2291,CorST!A:A,0)</f>
        <v>#N/A</v>
      </c>
    </row>
    <row r="2292">
      <c r="A2292" s="4" t="s">
        <v>13294</v>
      </c>
      <c r="B2292" s="4">
        <v>12.0</v>
      </c>
      <c r="C2292" s="4">
        <v>15.9440046556</v>
      </c>
      <c r="D2292" s="5">
        <f t="shared" si="1"/>
        <v>1987</v>
      </c>
      <c r="E2292" s="5" t="str">
        <f>MATCH(A2292,CorST!A:A,0)</f>
        <v>#N/A</v>
      </c>
    </row>
    <row r="2293">
      <c r="A2293" s="4" t="s">
        <v>13295</v>
      </c>
      <c r="B2293" s="4">
        <v>12.0</v>
      </c>
      <c r="C2293" s="4">
        <v>15.9440046556</v>
      </c>
      <c r="D2293" s="5">
        <f t="shared" si="1"/>
        <v>1987</v>
      </c>
      <c r="E2293" s="5" t="str">
        <f>MATCH(A2293,CorST!A:A,0)</f>
        <v>#N/A</v>
      </c>
    </row>
    <row r="2294">
      <c r="A2294" s="4" t="s">
        <v>13296</v>
      </c>
      <c r="B2294" s="4">
        <v>12.0</v>
      </c>
      <c r="C2294" s="4">
        <v>15.9440046556</v>
      </c>
      <c r="D2294" s="5">
        <f t="shared" si="1"/>
        <v>1987</v>
      </c>
      <c r="E2294" s="5" t="str">
        <f>MATCH(A2294,CorST!A:A,0)</f>
        <v>#N/A</v>
      </c>
    </row>
    <row r="2295">
      <c r="A2295" s="4" t="s">
        <v>13297</v>
      </c>
      <c r="B2295" s="4">
        <v>12.0</v>
      </c>
      <c r="C2295" s="4">
        <v>15.9440046556</v>
      </c>
      <c r="D2295" s="5">
        <f t="shared" si="1"/>
        <v>1987</v>
      </c>
      <c r="E2295" s="5" t="str">
        <f>MATCH(A2295,CorST!A:A,0)</f>
        <v>#N/A</v>
      </c>
    </row>
    <row r="2296">
      <c r="A2296" s="4" t="s">
        <v>13298</v>
      </c>
      <c r="B2296" s="4">
        <v>12.0</v>
      </c>
      <c r="C2296" s="4">
        <v>15.9440046556</v>
      </c>
      <c r="D2296" s="5">
        <f t="shared" si="1"/>
        <v>1987</v>
      </c>
      <c r="E2296" s="5" t="str">
        <f>MATCH(A2296,CorST!A:A,0)</f>
        <v>#N/A</v>
      </c>
    </row>
    <row r="2297">
      <c r="A2297" s="4" t="s">
        <v>13299</v>
      </c>
      <c r="B2297" s="4">
        <v>12.0</v>
      </c>
      <c r="C2297" s="4">
        <v>15.9440046556</v>
      </c>
      <c r="D2297" s="5">
        <f t="shared" si="1"/>
        <v>1987</v>
      </c>
      <c r="E2297" s="5" t="str">
        <f>MATCH(A2297,CorST!A:A,0)</f>
        <v>#N/A</v>
      </c>
    </row>
    <row r="2298">
      <c r="A2298" s="4" t="s">
        <v>13300</v>
      </c>
      <c r="B2298" s="4">
        <v>12.0</v>
      </c>
      <c r="C2298" s="4">
        <v>15.9440046556</v>
      </c>
      <c r="D2298" s="5">
        <f t="shared" si="1"/>
        <v>1987</v>
      </c>
      <c r="E2298" s="5" t="str">
        <f>MATCH(A2298,CorST!A:A,0)</f>
        <v>#N/A</v>
      </c>
    </row>
    <row r="2299">
      <c r="A2299" s="4" t="s">
        <v>13301</v>
      </c>
      <c r="B2299" s="4">
        <v>12.0</v>
      </c>
      <c r="C2299" s="4">
        <v>15.9440046556</v>
      </c>
      <c r="D2299" s="5">
        <f t="shared" si="1"/>
        <v>1987</v>
      </c>
      <c r="E2299" s="5" t="str">
        <f>MATCH(A2299,CorST!A:A,0)</f>
        <v>#N/A</v>
      </c>
    </row>
    <row r="2300">
      <c r="A2300" s="4" t="s">
        <v>13302</v>
      </c>
      <c r="B2300" s="4">
        <v>12.0</v>
      </c>
      <c r="C2300" s="4">
        <v>15.9440046556</v>
      </c>
      <c r="D2300" s="5">
        <f t="shared" si="1"/>
        <v>1987</v>
      </c>
      <c r="E2300" s="5" t="str">
        <f>MATCH(A2300,CorST!A:A,0)</f>
        <v>#N/A</v>
      </c>
    </row>
    <row r="2301">
      <c r="A2301" s="4" t="s">
        <v>13303</v>
      </c>
      <c r="B2301" s="4">
        <v>12.0</v>
      </c>
      <c r="C2301" s="4">
        <v>15.9440046556</v>
      </c>
      <c r="D2301" s="5">
        <f t="shared" si="1"/>
        <v>1987</v>
      </c>
      <c r="E2301" s="5" t="str">
        <f>MATCH(A2301,CorST!A:A,0)</f>
        <v>#N/A</v>
      </c>
    </row>
    <row r="2302">
      <c r="A2302" s="4" t="s">
        <v>13304</v>
      </c>
      <c r="B2302" s="4">
        <v>12.0</v>
      </c>
      <c r="C2302" s="4">
        <v>15.9440046556</v>
      </c>
      <c r="D2302" s="5">
        <f t="shared" si="1"/>
        <v>1987</v>
      </c>
      <c r="E2302" s="5" t="str">
        <f>MATCH(A2302,CorST!A:A,0)</f>
        <v>#N/A</v>
      </c>
    </row>
    <row r="2303">
      <c r="A2303" s="4" t="s">
        <v>13305</v>
      </c>
      <c r="B2303" s="4">
        <v>12.0</v>
      </c>
      <c r="C2303" s="4">
        <v>15.9440046556</v>
      </c>
      <c r="D2303" s="5">
        <f t="shared" si="1"/>
        <v>1987</v>
      </c>
      <c r="E2303" s="5" t="str">
        <f>MATCH(A2303,CorST!A:A,0)</f>
        <v>#N/A</v>
      </c>
    </row>
    <row r="2304">
      <c r="A2304" s="4" t="s">
        <v>13306</v>
      </c>
      <c r="B2304" s="4">
        <v>11.0</v>
      </c>
      <c r="C2304" s="4">
        <v>14.615337601</v>
      </c>
      <c r="D2304" s="5">
        <f t="shared" si="1"/>
        <v>2304</v>
      </c>
      <c r="E2304" s="5" t="str">
        <f>MATCH(A2304,CorST!A:A,0)</f>
        <v>#N/A</v>
      </c>
    </row>
    <row r="2305">
      <c r="A2305" s="4" t="s">
        <v>13307</v>
      </c>
      <c r="B2305" s="4">
        <v>11.0</v>
      </c>
      <c r="C2305" s="4">
        <v>14.615337601</v>
      </c>
      <c r="D2305" s="5">
        <f t="shared" si="1"/>
        <v>2304</v>
      </c>
      <c r="E2305" s="5" t="str">
        <f>MATCH(A2305,CorST!A:A,0)</f>
        <v>#N/A</v>
      </c>
    </row>
    <row r="2306">
      <c r="A2306" s="4" t="s">
        <v>13308</v>
      </c>
      <c r="B2306" s="4">
        <v>11.0</v>
      </c>
      <c r="C2306" s="4">
        <v>14.615337601</v>
      </c>
      <c r="D2306" s="5">
        <f t="shared" si="1"/>
        <v>2304</v>
      </c>
      <c r="E2306" s="5" t="str">
        <f>MATCH(A2306,CorST!A:A,0)</f>
        <v>#N/A</v>
      </c>
    </row>
    <row r="2307">
      <c r="A2307" s="4" t="s">
        <v>13309</v>
      </c>
      <c r="B2307" s="4">
        <v>11.0</v>
      </c>
      <c r="C2307" s="4">
        <v>14.615337601</v>
      </c>
      <c r="D2307" s="5">
        <f t="shared" si="1"/>
        <v>2304</v>
      </c>
      <c r="E2307" s="5" t="str">
        <f>MATCH(A2307,CorST!A:A,0)</f>
        <v>#N/A</v>
      </c>
    </row>
    <row r="2308">
      <c r="A2308" s="4" t="s">
        <v>13310</v>
      </c>
      <c r="B2308" s="4">
        <v>11.0</v>
      </c>
      <c r="C2308" s="4">
        <v>14.615337601</v>
      </c>
      <c r="D2308" s="5">
        <f t="shared" si="1"/>
        <v>2304</v>
      </c>
      <c r="E2308" s="5" t="str">
        <f>MATCH(A2308,CorST!A:A,0)</f>
        <v>#N/A</v>
      </c>
    </row>
    <row r="2309">
      <c r="A2309" s="4" t="s">
        <v>13311</v>
      </c>
      <c r="B2309" s="4">
        <v>11.0</v>
      </c>
      <c r="C2309" s="4">
        <v>14.615337601</v>
      </c>
      <c r="D2309" s="5">
        <f t="shared" si="1"/>
        <v>2304</v>
      </c>
      <c r="E2309" s="5" t="str">
        <f>MATCH(A2309,CorST!A:A,0)</f>
        <v>#N/A</v>
      </c>
    </row>
    <row r="2310">
      <c r="A2310" s="4" t="s">
        <v>13312</v>
      </c>
      <c r="B2310" s="4">
        <v>11.0</v>
      </c>
      <c r="C2310" s="4">
        <v>14.615337601</v>
      </c>
      <c r="D2310" s="5">
        <f t="shared" si="1"/>
        <v>2304</v>
      </c>
      <c r="E2310" s="5" t="str">
        <f>MATCH(A2310,CorST!A:A,0)</f>
        <v>#N/A</v>
      </c>
    </row>
    <row r="2311">
      <c r="A2311" s="4" t="s">
        <v>13313</v>
      </c>
      <c r="B2311" s="4">
        <v>11.0</v>
      </c>
      <c r="C2311" s="4">
        <v>14.615337601</v>
      </c>
      <c r="D2311" s="5">
        <f t="shared" si="1"/>
        <v>2304</v>
      </c>
      <c r="E2311" s="5" t="str">
        <f>MATCH(A2311,CorST!A:A,0)</f>
        <v>#N/A</v>
      </c>
    </row>
    <row r="2312">
      <c r="A2312" s="4" t="s">
        <v>13314</v>
      </c>
      <c r="B2312" s="4">
        <v>11.0</v>
      </c>
      <c r="C2312" s="4">
        <v>14.615337601</v>
      </c>
      <c r="D2312" s="5">
        <f t="shared" si="1"/>
        <v>2304</v>
      </c>
      <c r="E2312" s="5" t="str">
        <f>MATCH(A2312,CorST!A:A,0)</f>
        <v>#N/A</v>
      </c>
    </row>
    <row r="2313">
      <c r="A2313" s="4" t="s">
        <v>13315</v>
      </c>
      <c r="B2313" s="4">
        <v>11.0</v>
      </c>
      <c r="C2313" s="4">
        <v>14.615337601</v>
      </c>
      <c r="D2313" s="5">
        <f t="shared" si="1"/>
        <v>2304</v>
      </c>
      <c r="E2313" s="5" t="str">
        <f>MATCH(A2313,CorST!A:A,0)</f>
        <v>#N/A</v>
      </c>
    </row>
    <row r="2314">
      <c r="A2314" s="4" t="s">
        <v>13316</v>
      </c>
      <c r="B2314" s="4">
        <v>11.0</v>
      </c>
      <c r="C2314" s="4">
        <v>14.615337601</v>
      </c>
      <c r="D2314" s="5">
        <f t="shared" si="1"/>
        <v>2304</v>
      </c>
      <c r="E2314" s="5" t="str">
        <f>MATCH(A2314,CorST!A:A,0)</f>
        <v>#N/A</v>
      </c>
    </row>
    <row r="2315">
      <c r="A2315" s="4" t="s">
        <v>13317</v>
      </c>
      <c r="B2315" s="4">
        <v>11.0</v>
      </c>
      <c r="C2315" s="4">
        <v>14.615337601</v>
      </c>
      <c r="D2315" s="5">
        <f t="shared" si="1"/>
        <v>2304</v>
      </c>
      <c r="E2315" s="5" t="str">
        <f>MATCH(A2315,CorST!A:A,0)</f>
        <v>#N/A</v>
      </c>
    </row>
    <row r="2316">
      <c r="A2316" s="4" t="s">
        <v>13318</v>
      </c>
      <c r="B2316" s="4">
        <v>11.0</v>
      </c>
      <c r="C2316" s="4">
        <v>14.615337601</v>
      </c>
      <c r="D2316" s="5">
        <f t="shared" si="1"/>
        <v>2304</v>
      </c>
      <c r="E2316" s="5" t="str">
        <f>MATCH(A2316,CorST!A:A,0)</f>
        <v>#N/A</v>
      </c>
    </row>
    <row r="2317">
      <c r="A2317" s="4" t="s">
        <v>13319</v>
      </c>
      <c r="B2317" s="4">
        <v>11.0</v>
      </c>
      <c r="C2317" s="4">
        <v>14.615337601</v>
      </c>
      <c r="D2317" s="5">
        <f t="shared" si="1"/>
        <v>2304</v>
      </c>
      <c r="E2317" s="5" t="str">
        <f>MATCH(A2317,CorST!A:A,0)</f>
        <v>#N/A</v>
      </c>
    </row>
    <row r="2318">
      <c r="A2318" s="4" t="s">
        <v>13320</v>
      </c>
      <c r="B2318" s="4">
        <v>11.0</v>
      </c>
      <c r="C2318" s="4">
        <v>14.615337601</v>
      </c>
      <c r="D2318" s="5">
        <f t="shared" si="1"/>
        <v>2304</v>
      </c>
      <c r="E2318" s="5" t="str">
        <f>MATCH(A2318,CorST!A:A,0)</f>
        <v>#N/A</v>
      </c>
    </row>
    <row r="2319">
      <c r="A2319" s="4" t="s">
        <v>13321</v>
      </c>
      <c r="B2319" s="4">
        <v>11.0</v>
      </c>
      <c r="C2319" s="4">
        <v>14.615337601</v>
      </c>
      <c r="D2319" s="5">
        <f t="shared" si="1"/>
        <v>2304</v>
      </c>
      <c r="E2319" s="5" t="str">
        <f>MATCH(A2319,CorST!A:A,0)</f>
        <v>#N/A</v>
      </c>
    </row>
    <row r="2320">
      <c r="A2320" s="4" t="s">
        <v>13322</v>
      </c>
      <c r="B2320" s="4">
        <v>11.0</v>
      </c>
      <c r="C2320" s="4">
        <v>14.615337601</v>
      </c>
      <c r="D2320" s="5">
        <f t="shared" si="1"/>
        <v>2304</v>
      </c>
      <c r="E2320" s="5" t="str">
        <f>MATCH(A2320,CorST!A:A,0)</f>
        <v>#N/A</v>
      </c>
    </row>
    <row r="2321">
      <c r="A2321" s="4" t="s">
        <v>13323</v>
      </c>
      <c r="B2321" s="4">
        <v>11.0</v>
      </c>
      <c r="C2321" s="4">
        <v>14.615337601</v>
      </c>
      <c r="D2321" s="5">
        <f t="shared" si="1"/>
        <v>2304</v>
      </c>
      <c r="E2321" s="5" t="str">
        <f>MATCH(A2321,CorST!A:A,0)</f>
        <v>#N/A</v>
      </c>
    </row>
    <row r="2322">
      <c r="A2322" s="4" t="s">
        <v>13324</v>
      </c>
      <c r="B2322" s="4">
        <v>11.0</v>
      </c>
      <c r="C2322" s="4">
        <v>14.615337601</v>
      </c>
      <c r="D2322" s="5">
        <f t="shared" si="1"/>
        <v>2304</v>
      </c>
      <c r="E2322" s="5" t="str">
        <f>MATCH(A2322,CorST!A:A,0)</f>
        <v>#N/A</v>
      </c>
    </row>
    <row r="2323">
      <c r="A2323" s="4" t="s">
        <v>13325</v>
      </c>
      <c r="B2323" s="4">
        <v>11.0</v>
      </c>
      <c r="C2323" s="4">
        <v>14.615337601</v>
      </c>
      <c r="D2323" s="5">
        <f t="shared" si="1"/>
        <v>2304</v>
      </c>
      <c r="E2323" s="5" t="str">
        <f>MATCH(A2323,CorST!A:A,0)</f>
        <v>#N/A</v>
      </c>
    </row>
    <row r="2324">
      <c r="A2324" s="4" t="s">
        <v>13326</v>
      </c>
      <c r="B2324" s="4">
        <v>11.0</v>
      </c>
      <c r="C2324" s="4">
        <v>14.615337601</v>
      </c>
      <c r="D2324" s="5">
        <f t="shared" si="1"/>
        <v>2304</v>
      </c>
      <c r="E2324" s="5" t="str">
        <f>MATCH(A2324,CorST!A:A,0)</f>
        <v>#N/A</v>
      </c>
    </row>
    <row r="2325">
      <c r="A2325" s="4" t="s">
        <v>13327</v>
      </c>
      <c r="B2325" s="4">
        <v>11.0</v>
      </c>
      <c r="C2325" s="4">
        <v>14.615337601</v>
      </c>
      <c r="D2325" s="5">
        <f t="shared" si="1"/>
        <v>2304</v>
      </c>
      <c r="E2325" s="5" t="str">
        <f>MATCH(A2325,CorST!A:A,0)</f>
        <v>#N/A</v>
      </c>
    </row>
    <row r="2326">
      <c r="A2326" s="4" t="s">
        <v>13328</v>
      </c>
      <c r="B2326" s="4">
        <v>11.0</v>
      </c>
      <c r="C2326" s="4">
        <v>14.615337601</v>
      </c>
      <c r="D2326" s="5">
        <f t="shared" si="1"/>
        <v>2304</v>
      </c>
      <c r="E2326" s="5" t="str">
        <f>MATCH(A2326,CorST!A:A,0)</f>
        <v>#N/A</v>
      </c>
    </row>
    <row r="2327">
      <c r="A2327" s="4" t="s">
        <v>13329</v>
      </c>
      <c r="B2327" s="4">
        <v>11.0</v>
      </c>
      <c r="C2327" s="4">
        <v>14.615337601</v>
      </c>
      <c r="D2327" s="5">
        <f t="shared" si="1"/>
        <v>2304</v>
      </c>
      <c r="E2327" s="5" t="str">
        <f>MATCH(A2327,CorST!A:A,0)</f>
        <v>#N/A</v>
      </c>
    </row>
    <row r="2328">
      <c r="A2328" s="4" t="s">
        <v>13330</v>
      </c>
      <c r="B2328" s="4">
        <v>11.0</v>
      </c>
      <c r="C2328" s="4">
        <v>14.615337601</v>
      </c>
      <c r="D2328" s="5">
        <f t="shared" si="1"/>
        <v>2304</v>
      </c>
      <c r="E2328" s="5" t="str">
        <f>MATCH(A2328,CorST!A:A,0)</f>
        <v>#N/A</v>
      </c>
    </row>
    <row r="2329">
      <c r="A2329" s="4" t="s">
        <v>13331</v>
      </c>
      <c r="B2329" s="4">
        <v>11.0</v>
      </c>
      <c r="C2329" s="4">
        <v>14.615337601</v>
      </c>
      <c r="D2329" s="5">
        <f t="shared" si="1"/>
        <v>2304</v>
      </c>
      <c r="E2329" s="5" t="str">
        <f>MATCH(A2329,CorST!A:A,0)</f>
        <v>#N/A</v>
      </c>
    </row>
    <row r="2330">
      <c r="A2330" s="4" t="s">
        <v>13332</v>
      </c>
      <c r="B2330" s="4">
        <v>11.0</v>
      </c>
      <c r="C2330" s="4">
        <v>14.615337601</v>
      </c>
      <c r="D2330" s="5">
        <f t="shared" si="1"/>
        <v>2304</v>
      </c>
      <c r="E2330" s="5" t="str">
        <f>MATCH(A2330,CorST!A:A,0)</f>
        <v>#N/A</v>
      </c>
    </row>
    <row r="2331">
      <c r="A2331" s="4" t="s">
        <v>13333</v>
      </c>
      <c r="B2331" s="4">
        <v>11.0</v>
      </c>
      <c r="C2331" s="4">
        <v>14.615337601</v>
      </c>
      <c r="D2331" s="5">
        <f t="shared" si="1"/>
        <v>2304</v>
      </c>
      <c r="E2331" s="5" t="str">
        <f>MATCH(A2331,CorST!A:A,0)</f>
        <v>#N/A</v>
      </c>
    </row>
    <row r="2332">
      <c r="A2332" s="4" t="s">
        <v>13334</v>
      </c>
      <c r="B2332" s="4">
        <v>11.0</v>
      </c>
      <c r="C2332" s="4">
        <v>14.615337601</v>
      </c>
      <c r="D2332" s="5">
        <f t="shared" si="1"/>
        <v>2304</v>
      </c>
      <c r="E2332" s="5" t="str">
        <f>MATCH(A2332,CorST!A:A,0)</f>
        <v>#N/A</v>
      </c>
    </row>
    <row r="2333">
      <c r="A2333" s="4" t="s">
        <v>13335</v>
      </c>
      <c r="B2333" s="4">
        <v>11.0</v>
      </c>
      <c r="C2333" s="4">
        <v>14.615337601</v>
      </c>
      <c r="D2333" s="5">
        <f t="shared" si="1"/>
        <v>2304</v>
      </c>
      <c r="E2333" s="5" t="str">
        <f>MATCH(A2333,CorST!A:A,0)</f>
        <v>#N/A</v>
      </c>
    </row>
    <row r="2334">
      <c r="A2334" s="4" t="s">
        <v>13336</v>
      </c>
      <c r="B2334" s="4">
        <v>11.0</v>
      </c>
      <c r="C2334" s="4">
        <v>14.615337601</v>
      </c>
      <c r="D2334" s="5">
        <f t="shared" si="1"/>
        <v>2304</v>
      </c>
      <c r="E2334" s="5" t="str">
        <f>MATCH(A2334,CorST!A:A,0)</f>
        <v>#N/A</v>
      </c>
    </row>
    <row r="2335">
      <c r="A2335" s="4" t="s">
        <v>13337</v>
      </c>
      <c r="B2335" s="4">
        <v>11.0</v>
      </c>
      <c r="C2335" s="4">
        <v>14.615337601</v>
      </c>
      <c r="D2335" s="5">
        <f t="shared" si="1"/>
        <v>2304</v>
      </c>
      <c r="E2335" s="5" t="str">
        <f>MATCH(A2335,CorST!A:A,0)</f>
        <v>#N/A</v>
      </c>
    </row>
    <row r="2336">
      <c r="A2336" s="4" t="s">
        <v>13338</v>
      </c>
      <c r="B2336" s="4">
        <v>11.0</v>
      </c>
      <c r="C2336" s="4">
        <v>14.615337601</v>
      </c>
      <c r="D2336" s="5">
        <f t="shared" si="1"/>
        <v>2304</v>
      </c>
      <c r="E2336" s="5" t="str">
        <f>MATCH(A2336,CorST!A:A,0)</f>
        <v>#N/A</v>
      </c>
    </row>
    <row r="2337">
      <c r="A2337" s="4" t="s">
        <v>13339</v>
      </c>
      <c r="B2337" s="4">
        <v>11.0</v>
      </c>
      <c r="C2337" s="4">
        <v>14.615337601</v>
      </c>
      <c r="D2337" s="5">
        <f t="shared" si="1"/>
        <v>2304</v>
      </c>
      <c r="E2337" s="5" t="str">
        <f>MATCH(A2337,CorST!A:A,0)</f>
        <v>#N/A</v>
      </c>
    </row>
    <row r="2338">
      <c r="A2338" s="4" t="s">
        <v>13340</v>
      </c>
      <c r="B2338" s="4">
        <v>11.0</v>
      </c>
      <c r="C2338" s="4">
        <v>14.615337601</v>
      </c>
      <c r="D2338" s="5">
        <f t="shared" si="1"/>
        <v>2304</v>
      </c>
      <c r="E2338" s="5" t="str">
        <f>MATCH(A2338,CorST!A:A,0)</f>
        <v>#N/A</v>
      </c>
    </row>
    <row r="2339">
      <c r="A2339" s="4" t="s">
        <v>13341</v>
      </c>
      <c r="B2339" s="4">
        <v>11.0</v>
      </c>
      <c r="C2339" s="4">
        <v>14.615337601</v>
      </c>
      <c r="D2339" s="5">
        <f t="shared" si="1"/>
        <v>2304</v>
      </c>
      <c r="E2339" s="5" t="str">
        <f>MATCH(A2339,CorST!A:A,0)</f>
        <v>#N/A</v>
      </c>
    </row>
    <row r="2340">
      <c r="A2340" s="4" t="s">
        <v>13342</v>
      </c>
      <c r="B2340" s="4">
        <v>11.0</v>
      </c>
      <c r="C2340" s="4">
        <v>14.615337601</v>
      </c>
      <c r="D2340" s="5">
        <f t="shared" si="1"/>
        <v>2304</v>
      </c>
      <c r="E2340" s="5" t="str">
        <f>MATCH(A2340,CorST!A:A,0)</f>
        <v>#N/A</v>
      </c>
    </row>
    <row r="2341">
      <c r="A2341" s="4" t="s">
        <v>13343</v>
      </c>
      <c r="B2341" s="4">
        <v>11.0</v>
      </c>
      <c r="C2341" s="4">
        <v>14.615337601</v>
      </c>
      <c r="D2341" s="5">
        <f t="shared" si="1"/>
        <v>2304</v>
      </c>
      <c r="E2341" s="5" t="str">
        <f>MATCH(A2341,CorST!A:A,0)</f>
        <v>#N/A</v>
      </c>
    </row>
    <row r="2342">
      <c r="A2342" s="4" t="s">
        <v>13344</v>
      </c>
      <c r="B2342" s="4">
        <v>11.0</v>
      </c>
      <c r="C2342" s="4">
        <v>14.615337601</v>
      </c>
      <c r="D2342" s="5">
        <f t="shared" si="1"/>
        <v>2304</v>
      </c>
      <c r="E2342" s="5" t="str">
        <f>MATCH(A2342,CorST!A:A,0)</f>
        <v>#N/A</v>
      </c>
    </row>
    <row r="2343">
      <c r="A2343" s="4" t="s">
        <v>13345</v>
      </c>
      <c r="B2343" s="4">
        <v>11.0</v>
      </c>
      <c r="C2343" s="4">
        <v>14.615337601</v>
      </c>
      <c r="D2343" s="5">
        <f t="shared" si="1"/>
        <v>2304</v>
      </c>
      <c r="E2343" s="5" t="str">
        <f>MATCH(A2343,CorST!A:A,0)</f>
        <v>#N/A</v>
      </c>
    </row>
    <row r="2344">
      <c r="A2344" s="4" t="s">
        <v>13346</v>
      </c>
      <c r="B2344" s="4">
        <v>11.0</v>
      </c>
      <c r="C2344" s="4">
        <v>14.615337601</v>
      </c>
      <c r="D2344" s="5">
        <f t="shared" si="1"/>
        <v>2304</v>
      </c>
      <c r="E2344" s="5" t="str">
        <f>MATCH(A2344,CorST!A:A,0)</f>
        <v>#N/A</v>
      </c>
    </row>
    <row r="2345">
      <c r="A2345" s="4" t="s">
        <v>13347</v>
      </c>
      <c r="B2345" s="4">
        <v>11.0</v>
      </c>
      <c r="C2345" s="4">
        <v>14.615337601</v>
      </c>
      <c r="D2345" s="5">
        <f t="shared" si="1"/>
        <v>2304</v>
      </c>
      <c r="E2345" s="5" t="str">
        <f>MATCH(A2345,CorST!A:A,0)</f>
        <v>#N/A</v>
      </c>
    </row>
    <row r="2346">
      <c r="A2346" s="4" t="s">
        <v>13348</v>
      </c>
      <c r="B2346" s="4">
        <v>11.0</v>
      </c>
      <c r="C2346" s="4">
        <v>14.615337601</v>
      </c>
      <c r="D2346" s="5">
        <f t="shared" si="1"/>
        <v>2304</v>
      </c>
      <c r="E2346" s="5" t="str">
        <f>MATCH(A2346,CorST!A:A,0)</f>
        <v>#N/A</v>
      </c>
    </row>
    <row r="2347">
      <c r="A2347" s="4" t="s">
        <v>13349</v>
      </c>
      <c r="B2347" s="4">
        <v>11.0</v>
      </c>
      <c r="C2347" s="4">
        <v>14.615337601</v>
      </c>
      <c r="D2347" s="5">
        <f t="shared" si="1"/>
        <v>2304</v>
      </c>
      <c r="E2347" s="5" t="str">
        <f>MATCH(A2347,CorST!A:A,0)</f>
        <v>#N/A</v>
      </c>
    </row>
    <row r="2348">
      <c r="A2348" s="4" t="s">
        <v>13350</v>
      </c>
      <c r="B2348" s="4">
        <v>11.0</v>
      </c>
      <c r="C2348" s="4">
        <v>14.615337601</v>
      </c>
      <c r="D2348" s="5">
        <f t="shared" si="1"/>
        <v>2304</v>
      </c>
      <c r="E2348" s="5" t="str">
        <f>MATCH(A2348,CorST!A:A,0)</f>
        <v>#N/A</v>
      </c>
    </row>
    <row r="2349">
      <c r="A2349" s="4" t="s">
        <v>13351</v>
      </c>
      <c r="B2349" s="4">
        <v>11.0</v>
      </c>
      <c r="C2349" s="4">
        <v>14.615337601</v>
      </c>
      <c r="D2349" s="5">
        <f t="shared" si="1"/>
        <v>2304</v>
      </c>
      <c r="E2349" s="5" t="str">
        <f>MATCH(A2349,CorST!A:A,0)</f>
        <v>#N/A</v>
      </c>
    </row>
    <row r="2350">
      <c r="A2350" s="4" t="s">
        <v>13352</v>
      </c>
      <c r="B2350" s="4">
        <v>11.0</v>
      </c>
      <c r="C2350" s="4">
        <v>14.615337601</v>
      </c>
      <c r="D2350" s="5">
        <f t="shared" si="1"/>
        <v>2304</v>
      </c>
      <c r="E2350" s="5" t="str">
        <f>MATCH(A2350,CorST!A:A,0)</f>
        <v>#N/A</v>
      </c>
    </row>
    <row r="2351">
      <c r="A2351" s="4" t="s">
        <v>13353</v>
      </c>
      <c r="B2351" s="4">
        <v>11.0</v>
      </c>
      <c r="C2351" s="4">
        <v>14.615337601</v>
      </c>
      <c r="D2351" s="5">
        <f t="shared" si="1"/>
        <v>2304</v>
      </c>
      <c r="E2351" s="5" t="str">
        <f>MATCH(A2351,CorST!A:A,0)</f>
        <v>#N/A</v>
      </c>
    </row>
    <row r="2352">
      <c r="A2352" s="4" t="s">
        <v>13354</v>
      </c>
      <c r="B2352" s="4">
        <v>11.0</v>
      </c>
      <c r="C2352" s="4">
        <v>14.615337601</v>
      </c>
      <c r="D2352" s="5">
        <f t="shared" si="1"/>
        <v>2304</v>
      </c>
      <c r="E2352" s="5" t="str">
        <f>MATCH(A2352,CorST!A:A,0)</f>
        <v>#N/A</v>
      </c>
    </row>
    <row r="2353">
      <c r="A2353" s="4" t="s">
        <v>13355</v>
      </c>
      <c r="B2353" s="4">
        <v>11.0</v>
      </c>
      <c r="C2353" s="4">
        <v>14.615337601</v>
      </c>
      <c r="D2353" s="5">
        <f t="shared" si="1"/>
        <v>2304</v>
      </c>
      <c r="E2353" s="5" t="str">
        <f>MATCH(A2353,CorST!A:A,0)</f>
        <v>#N/A</v>
      </c>
    </row>
    <row r="2354">
      <c r="A2354" s="4" t="s">
        <v>13356</v>
      </c>
      <c r="B2354" s="4">
        <v>11.0</v>
      </c>
      <c r="C2354" s="4">
        <v>14.615337601</v>
      </c>
      <c r="D2354" s="5">
        <f t="shared" si="1"/>
        <v>2304</v>
      </c>
      <c r="E2354" s="5" t="str">
        <f>MATCH(A2354,CorST!A:A,0)</f>
        <v>#N/A</v>
      </c>
    </row>
    <row r="2355">
      <c r="A2355" s="4" t="s">
        <v>13357</v>
      </c>
      <c r="B2355" s="4">
        <v>11.0</v>
      </c>
      <c r="C2355" s="4">
        <v>14.615337601</v>
      </c>
      <c r="D2355" s="5">
        <f t="shared" si="1"/>
        <v>2304</v>
      </c>
      <c r="E2355" s="5" t="str">
        <f>MATCH(A2355,CorST!A:A,0)</f>
        <v>#N/A</v>
      </c>
    </row>
    <row r="2356">
      <c r="A2356" s="4" t="s">
        <v>13358</v>
      </c>
      <c r="B2356" s="4">
        <v>11.0</v>
      </c>
      <c r="C2356" s="4">
        <v>14.615337601</v>
      </c>
      <c r="D2356" s="5">
        <f t="shared" si="1"/>
        <v>2304</v>
      </c>
      <c r="E2356" s="5" t="str">
        <f>MATCH(A2356,CorST!A:A,0)</f>
        <v>#N/A</v>
      </c>
    </row>
    <row r="2357">
      <c r="A2357" s="4" t="s">
        <v>13359</v>
      </c>
      <c r="B2357" s="4">
        <v>11.0</v>
      </c>
      <c r="C2357" s="4">
        <v>14.615337601</v>
      </c>
      <c r="D2357" s="5">
        <f t="shared" si="1"/>
        <v>2304</v>
      </c>
      <c r="E2357" s="5" t="str">
        <f>MATCH(A2357,CorST!A:A,0)</f>
        <v>#N/A</v>
      </c>
    </row>
    <row r="2358">
      <c r="A2358" s="4" t="s">
        <v>13360</v>
      </c>
      <c r="B2358" s="4">
        <v>11.0</v>
      </c>
      <c r="C2358" s="4">
        <v>14.615337601</v>
      </c>
      <c r="D2358" s="5">
        <f t="shared" si="1"/>
        <v>2304</v>
      </c>
      <c r="E2358" s="5" t="str">
        <f>MATCH(A2358,CorST!A:A,0)</f>
        <v>#N/A</v>
      </c>
    </row>
    <row r="2359">
      <c r="A2359" s="4" t="s">
        <v>13361</v>
      </c>
      <c r="B2359" s="4">
        <v>11.0</v>
      </c>
      <c r="C2359" s="4">
        <v>14.615337601</v>
      </c>
      <c r="D2359" s="5">
        <f t="shared" si="1"/>
        <v>2304</v>
      </c>
      <c r="E2359" s="5" t="str">
        <f>MATCH(A2359,CorST!A:A,0)</f>
        <v>#N/A</v>
      </c>
    </row>
    <row r="2360">
      <c r="A2360" s="4" t="s">
        <v>13362</v>
      </c>
      <c r="B2360" s="4">
        <v>11.0</v>
      </c>
      <c r="C2360" s="4">
        <v>14.615337601</v>
      </c>
      <c r="D2360" s="5">
        <f t="shared" si="1"/>
        <v>2304</v>
      </c>
      <c r="E2360" s="5" t="str">
        <f>MATCH(A2360,CorST!A:A,0)</f>
        <v>#N/A</v>
      </c>
    </row>
    <row r="2361">
      <c r="A2361" s="4" t="s">
        <v>13363</v>
      </c>
      <c r="B2361" s="4">
        <v>11.0</v>
      </c>
      <c r="C2361" s="4">
        <v>14.615337601</v>
      </c>
      <c r="D2361" s="5">
        <f t="shared" si="1"/>
        <v>2304</v>
      </c>
      <c r="E2361" s="5" t="str">
        <f>MATCH(A2361,CorST!A:A,0)</f>
        <v>#N/A</v>
      </c>
    </row>
    <row r="2362">
      <c r="A2362" s="4" t="s">
        <v>13364</v>
      </c>
      <c r="B2362" s="4">
        <v>11.0</v>
      </c>
      <c r="C2362" s="4">
        <v>14.615337601</v>
      </c>
      <c r="D2362" s="5">
        <f t="shared" si="1"/>
        <v>2304</v>
      </c>
      <c r="E2362" s="5" t="str">
        <f>MATCH(A2362,CorST!A:A,0)</f>
        <v>#N/A</v>
      </c>
    </row>
    <row r="2363">
      <c r="A2363" s="4" t="s">
        <v>13365</v>
      </c>
      <c r="B2363" s="4">
        <v>11.0</v>
      </c>
      <c r="C2363" s="4">
        <v>14.615337601</v>
      </c>
      <c r="D2363" s="5">
        <f t="shared" si="1"/>
        <v>2304</v>
      </c>
      <c r="E2363" s="5" t="str">
        <f>MATCH(A2363,CorST!A:A,0)</f>
        <v>#N/A</v>
      </c>
    </row>
    <row r="2364">
      <c r="A2364" s="4" t="s">
        <v>13366</v>
      </c>
      <c r="B2364" s="4">
        <v>11.0</v>
      </c>
      <c r="C2364" s="4">
        <v>14.615337601</v>
      </c>
      <c r="D2364" s="5">
        <f t="shared" si="1"/>
        <v>2304</v>
      </c>
      <c r="E2364" s="5" t="str">
        <f>MATCH(A2364,CorST!A:A,0)</f>
        <v>#N/A</v>
      </c>
    </row>
    <row r="2365">
      <c r="A2365" s="4" t="s">
        <v>13367</v>
      </c>
      <c r="B2365" s="4">
        <v>11.0</v>
      </c>
      <c r="C2365" s="4">
        <v>14.615337601</v>
      </c>
      <c r="D2365" s="5">
        <f t="shared" si="1"/>
        <v>2304</v>
      </c>
      <c r="E2365" s="5" t="str">
        <f>MATCH(A2365,CorST!A:A,0)</f>
        <v>#N/A</v>
      </c>
    </row>
    <row r="2366">
      <c r="A2366" s="4" t="s">
        <v>13368</v>
      </c>
      <c r="B2366" s="4">
        <v>11.0</v>
      </c>
      <c r="C2366" s="4">
        <v>14.615337601</v>
      </c>
      <c r="D2366" s="5">
        <f t="shared" si="1"/>
        <v>2304</v>
      </c>
      <c r="E2366" s="5" t="str">
        <f>MATCH(A2366,CorST!A:A,0)</f>
        <v>#N/A</v>
      </c>
    </row>
    <row r="2367">
      <c r="A2367" s="4" t="s">
        <v>13369</v>
      </c>
      <c r="B2367" s="4">
        <v>11.0</v>
      </c>
      <c r="C2367" s="4">
        <v>14.615337601</v>
      </c>
      <c r="D2367" s="5">
        <f t="shared" si="1"/>
        <v>2304</v>
      </c>
      <c r="E2367" s="5" t="str">
        <f>MATCH(A2367,CorST!A:A,0)</f>
        <v>#N/A</v>
      </c>
    </row>
    <row r="2368">
      <c r="A2368" s="4" t="s">
        <v>13370</v>
      </c>
      <c r="B2368" s="4">
        <v>11.0</v>
      </c>
      <c r="C2368" s="4">
        <v>14.615337601</v>
      </c>
      <c r="D2368" s="5">
        <f t="shared" si="1"/>
        <v>2304</v>
      </c>
      <c r="E2368" s="5" t="str">
        <f>MATCH(A2368,CorST!A:A,0)</f>
        <v>#N/A</v>
      </c>
    </row>
    <row r="2369">
      <c r="A2369" s="4" t="s">
        <v>13371</v>
      </c>
      <c r="B2369" s="4">
        <v>11.0</v>
      </c>
      <c r="C2369" s="4">
        <v>14.615337601</v>
      </c>
      <c r="D2369" s="5">
        <f t="shared" si="1"/>
        <v>2304</v>
      </c>
      <c r="E2369" s="5" t="str">
        <f>MATCH(A2369,CorST!A:A,0)</f>
        <v>#N/A</v>
      </c>
    </row>
    <row r="2370">
      <c r="A2370" s="4" t="s">
        <v>13372</v>
      </c>
      <c r="B2370" s="4">
        <v>11.0</v>
      </c>
      <c r="C2370" s="4">
        <v>14.615337601</v>
      </c>
      <c r="D2370" s="5">
        <f t="shared" si="1"/>
        <v>2304</v>
      </c>
      <c r="E2370" s="5" t="str">
        <f>MATCH(A2370,CorST!A:A,0)</f>
        <v>#N/A</v>
      </c>
    </row>
    <row r="2371">
      <c r="A2371" s="4" t="s">
        <v>13373</v>
      </c>
      <c r="B2371" s="4">
        <v>11.0</v>
      </c>
      <c r="C2371" s="4">
        <v>14.615337601</v>
      </c>
      <c r="D2371" s="5">
        <f t="shared" si="1"/>
        <v>2304</v>
      </c>
      <c r="E2371" s="5" t="str">
        <f>MATCH(A2371,CorST!A:A,0)</f>
        <v>#N/A</v>
      </c>
    </row>
    <row r="2372">
      <c r="A2372" s="4" t="s">
        <v>13374</v>
      </c>
      <c r="B2372" s="4">
        <v>11.0</v>
      </c>
      <c r="C2372" s="4">
        <v>14.615337601</v>
      </c>
      <c r="D2372" s="5">
        <f t="shared" si="1"/>
        <v>2304</v>
      </c>
      <c r="E2372" s="5" t="str">
        <f>MATCH(A2372,CorST!A:A,0)</f>
        <v>#N/A</v>
      </c>
    </row>
    <row r="2373">
      <c r="A2373" s="4" t="s">
        <v>13375</v>
      </c>
      <c r="B2373" s="4">
        <v>11.0</v>
      </c>
      <c r="C2373" s="4">
        <v>14.615337601</v>
      </c>
      <c r="D2373" s="5">
        <f t="shared" si="1"/>
        <v>2304</v>
      </c>
      <c r="E2373" s="5" t="str">
        <f>MATCH(A2373,CorST!A:A,0)</f>
        <v>#N/A</v>
      </c>
    </row>
    <row r="2374">
      <c r="A2374" s="4" t="s">
        <v>13376</v>
      </c>
      <c r="B2374" s="4">
        <v>11.0</v>
      </c>
      <c r="C2374" s="4">
        <v>14.615337601</v>
      </c>
      <c r="D2374" s="5">
        <f t="shared" si="1"/>
        <v>2304</v>
      </c>
      <c r="E2374" s="5" t="str">
        <f>MATCH(A2374,CorST!A:A,0)</f>
        <v>#N/A</v>
      </c>
    </row>
    <row r="2375">
      <c r="A2375" s="4" t="s">
        <v>13377</v>
      </c>
      <c r="B2375" s="4">
        <v>11.0</v>
      </c>
      <c r="C2375" s="4">
        <v>14.615337601</v>
      </c>
      <c r="D2375" s="5">
        <f t="shared" si="1"/>
        <v>2304</v>
      </c>
      <c r="E2375" s="5" t="str">
        <f>MATCH(A2375,CorST!A:A,0)</f>
        <v>#N/A</v>
      </c>
    </row>
    <row r="2376">
      <c r="A2376" s="4" t="s">
        <v>13378</v>
      </c>
      <c r="B2376" s="4">
        <v>11.0</v>
      </c>
      <c r="C2376" s="4">
        <v>14.615337601</v>
      </c>
      <c r="D2376" s="5">
        <f t="shared" si="1"/>
        <v>2304</v>
      </c>
      <c r="E2376" s="5" t="str">
        <f>MATCH(A2376,CorST!A:A,0)</f>
        <v>#N/A</v>
      </c>
    </row>
    <row r="2377">
      <c r="A2377" s="4" t="s">
        <v>13379</v>
      </c>
      <c r="B2377" s="4">
        <v>11.0</v>
      </c>
      <c r="C2377" s="4">
        <v>14.615337601</v>
      </c>
      <c r="D2377" s="5">
        <f t="shared" si="1"/>
        <v>2304</v>
      </c>
      <c r="E2377" s="5" t="str">
        <f>MATCH(A2377,CorST!A:A,0)</f>
        <v>#N/A</v>
      </c>
    </row>
    <row r="2378">
      <c r="A2378" s="4" t="s">
        <v>13380</v>
      </c>
      <c r="B2378" s="4">
        <v>11.0</v>
      </c>
      <c r="C2378" s="4">
        <v>14.615337601</v>
      </c>
      <c r="D2378" s="5">
        <f t="shared" si="1"/>
        <v>2304</v>
      </c>
      <c r="E2378" s="5" t="str">
        <f>MATCH(A2378,CorST!A:A,0)</f>
        <v>#N/A</v>
      </c>
    </row>
    <row r="2379">
      <c r="A2379" s="4" t="s">
        <v>13381</v>
      </c>
      <c r="B2379" s="4">
        <v>11.0</v>
      </c>
      <c r="C2379" s="4">
        <v>14.615337601</v>
      </c>
      <c r="D2379" s="5">
        <f t="shared" si="1"/>
        <v>2304</v>
      </c>
      <c r="E2379" s="5" t="str">
        <f>MATCH(A2379,CorST!A:A,0)</f>
        <v>#N/A</v>
      </c>
    </row>
    <row r="2380">
      <c r="A2380" s="4" t="s">
        <v>13382</v>
      </c>
      <c r="B2380" s="4">
        <v>11.0</v>
      </c>
      <c r="C2380" s="4">
        <v>14.615337601</v>
      </c>
      <c r="D2380" s="5">
        <f t="shared" si="1"/>
        <v>2304</v>
      </c>
      <c r="E2380" s="5" t="str">
        <f>MATCH(A2380,CorST!A:A,0)</f>
        <v>#N/A</v>
      </c>
    </row>
    <row r="2381">
      <c r="A2381" s="4" t="s">
        <v>13383</v>
      </c>
      <c r="B2381" s="4">
        <v>11.0</v>
      </c>
      <c r="C2381" s="4">
        <v>14.615337601</v>
      </c>
      <c r="D2381" s="5">
        <f t="shared" si="1"/>
        <v>2304</v>
      </c>
      <c r="E2381" s="5" t="str">
        <f>MATCH(A2381,CorST!A:A,0)</f>
        <v>#N/A</v>
      </c>
    </row>
    <row r="2382">
      <c r="A2382" s="4" t="s">
        <v>13384</v>
      </c>
      <c r="B2382" s="4">
        <v>11.0</v>
      </c>
      <c r="C2382" s="4">
        <v>14.615337601</v>
      </c>
      <c r="D2382" s="5">
        <f t="shared" si="1"/>
        <v>2304</v>
      </c>
      <c r="E2382" s="5" t="str">
        <f>MATCH(A2382,CorST!A:A,0)</f>
        <v>#N/A</v>
      </c>
    </row>
    <row r="2383">
      <c r="A2383" s="4" t="s">
        <v>13385</v>
      </c>
      <c r="B2383" s="4">
        <v>11.0</v>
      </c>
      <c r="C2383" s="4">
        <v>14.615337601</v>
      </c>
      <c r="D2383" s="5">
        <f t="shared" si="1"/>
        <v>2304</v>
      </c>
      <c r="E2383" s="5" t="str">
        <f>MATCH(A2383,CorST!A:A,0)</f>
        <v>#N/A</v>
      </c>
    </row>
    <row r="2384">
      <c r="A2384" s="4" t="s">
        <v>13386</v>
      </c>
      <c r="B2384" s="4">
        <v>11.0</v>
      </c>
      <c r="C2384" s="4">
        <v>14.615337601</v>
      </c>
      <c r="D2384" s="5">
        <f t="shared" si="1"/>
        <v>2304</v>
      </c>
      <c r="E2384" s="5" t="str">
        <f>MATCH(A2384,CorST!A:A,0)</f>
        <v>#N/A</v>
      </c>
    </row>
    <row r="2385">
      <c r="A2385" s="4" t="s">
        <v>13387</v>
      </c>
      <c r="B2385" s="4">
        <v>11.0</v>
      </c>
      <c r="C2385" s="4">
        <v>14.615337601</v>
      </c>
      <c r="D2385" s="5">
        <f t="shared" si="1"/>
        <v>2304</v>
      </c>
      <c r="E2385" s="5" t="str">
        <f>MATCH(A2385,CorST!A:A,0)</f>
        <v>#N/A</v>
      </c>
    </row>
    <row r="2386">
      <c r="A2386" s="4" t="s">
        <v>13388</v>
      </c>
      <c r="B2386" s="4">
        <v>11.0</v>
      </c>
      <c r="C2386" s="4">
        <v>14.615337601</v>
      </c>
      <c r="D2386" s="5">
        <f t="shared" si="1"/>
        <v>2304</v>
      </c>
      <c r="E2386" s="5" t="str">
        <f>MATCH(A2386,CorST!A:A,0)</f>
        <v>#N/A</v>
      </c>
    </row>
    <row r="2387">
      <c r="A2387" s="4" t="s">
        <v>13389</v>
      </c>
      <c r="B2387" s="4">
        <v>11.0</v>
      </c>
      <c r="C2387" s="4">
        <v>14.615337601</v>
      </c>
      <c r="D2387" s="5">
        <f t="shared" si="1"/>
        <v>2304</v>
      </c>
      <c r="E2387" s="5" t="str">
        <f>MATCH(A2387,CorST!A:A,0)</f>
        <v>#N/A</v>
      </c>
    </row>
    <row r="2388">
      <c r="A2388" s="4" t="s">
        <v>13390</v>
      </c>
      <c r="B2388" s="4">
        <v>11.0</v>
      </c>
      <c r="C2388" s="4">
        <v>14.615337601</v>
      </c>
      <c r="D2388" s="5">
        <f t="shared" si="1"/>
        <v>2304</v>
      </c>
      <c r="E2388" s="5" t="str">
        <f>MATCH(A2388,CorST!A:A,0)</f>
        <v>#N/A</v>
      </c>
    </row>
    <row r="2389">
      <c r="A2389" s="4" t="s">
        <v>13391</v>
      </c>
      <c r="B2389" s="4">
        <v>11.0</v>
      </c>
      <c r="C2389" s="4">
        <v>14.615337601</v>
      </c>
      <c r="D2389" s="5">
        <f t="shared" si="1"/>
        <v>2304</v>
      </c>
      <c r="E2389" s="5" t="str">
        <f>MATCH(A2389,CorST!A:A,0)</f>
        <v>#N/A</v>
      </c>
    </row>
    <row r="2390">
      <c r="A2390" s="4" t="s">
        <v>13392</v>
      </c>
      <c r="B2390" s="4">
        <v>11.0</v>
      </c>
      <c r="C2390" s="4">
        <v>14.615337601</v>
      </c>
      <c r="D2390" s="5">
        <f t="shared" si="1"/>
        <v>2304</v>
      </c>
      <c r="E2390" s="5" t="str">
        <f>MATCH(A2390,CorST!A:A,0)</f>
        <v>#N/A</v>
      </c>
    </row>
    <row r="2391">
      <c r="A2391" s="4" t="s">
        <v>13393</v>
      </c>
      <c r="B2391" s="4">
        <v>11.0</v>
      </c>
      <c r="C2391" s="4">
        <v>14.615337601</v>
      </c>
      <c r="D2391" s="5">
        <f t="shared" si="1"/>
        <v>2304</v>
      </c>
      <c r="E2391" s="5" t="str">
        <f>MATCH(A2391,CorST!A:A,0)</f>
        <v>#N/A</v>
      </c>
    </row>
    <row r="2392">
      <c r="A2392" s="4" t="s">
        <v>13394</v>
      </c>
      <c r="B2392" s="4">
        <v>11.0</v>
      </c>
      <c r="C2392" s="4">
        <v>14.615337601</v>
      </c>
      <c r="D2392" s="5">
        <f t="shared" si="1"/>
        <v>2304</v>
      </c>
      <c r="E2392" s="5" t="str">
        <f>MATCH(A2392,CorST!A:A,0)</f>
        <v>#N/A</v>
      </c>
    </row>
    <row r="2393">
      <c r="A2393" s="4" t="s">
        <v>13395</v>
      </c>
      <c r="B2393" s="4">
        <v>11.0</v>
      </c>
      <c r="C2393" s="4">
        <v>14.615337601</v>
      </c>
      <c r="D2393" s="5">
        <f t="shared" si="1"/>
        <v>2304</v>
      </c>
      <c r="E2393" s="5" t="str">
        <f>MATCH(A2393,CorST!A:A,0)</f>
        <v>#N/A</v>
      </c>
    </row>
    <row r="2394">
      <c r="A2394" s="4" t="s">
        <v>13396</v>
      </c>
      <c r="B2394" s="4">
        <v>11.0</v>
      </c>
      <c r="C2394" s="4">
        <v>14.615337601</v>
      </c>
      <c r="D2394" s="5">
        <f t="shared" si="1"/>
        <v>2304</v>
      </c>
      <c r="E2394" s="5" t="str">
        <f>MATCH(A2394,CorST!A:A,0)</f>
        <v>#N/A</v>
      </c>
    </row>
    <row r="2395">
      <c r="A2395" s="4" t="s">
        <v>13397</v>
      </c>
      <c r="B2395" s="4">
        <v>11.0</v>
      </c>
      <c r="C2395" s="4">
        <v>14.615337601</v>
      </c>
      <c r="D2395" s="5">
        <f t="shared" si="1"/>
        <v>2304</v>
      </c>
      <c r="E2395" s="5" t="str">
        <f>MATCH(A2395,CorST!A:A,0)</f>
        <v>#N/A</v>
      </c>
    </row>
    <row r="2396">
      <c r="A2396" s="4" t="s">
        <v>13398</v>
      </c>
      <c r="B2396" s="4">
        <v>11.0</v>
      </c>
      <c r="C2396" s="4">
        <v>14.615337601</v>
      </c>
      <c r="D2396" s="5">
        <f t="shared" si="1"/>
        <v>2304</v>
      </c>
      <c r="E2396" s="5" t="str">
        <f>MATCH(A2396,CorST!A:A,0)</f>
        <v>#N/A</v>
      </c>
    </row>
    <row r="2397">
      <c r="A2397" s="4" t="s">
        <v>13399</v>
      </c>
      <c r="B2397" s="4">
        <v>11.0</v>
      </c>
      <c r="C2397" s="4">
        <v>14.615337601</v>
      </c>
      <c r="D2397" s="5">
        <f t="shared" si="1"/>
        <v>2304</v>
      </c>
      <c r="E2397" s="5" t="str">
        <f>MATCH(A2397,CorST!A:A,0)</f>
        <v>#N/A</v>
      </c>
    </row>
    <row r="2398">
      <c r="A2398" s="4" t="s">
        <v>13400</v>
      </c>
      <c r="B2398" s="4">
        <v>11.0</v>
      </c>
      <c r="C2398" s="4">
        <v>14.615337601</v>
      </c>
      <c r="D2398" s="5">
        <f t="shared" si="1"/>
        <v>2304</v>
      </c>
      <c r="E2398" s="5" t="str">
        <f>MATCH(A2398,CorST!A:A,0)</f>
        <v>#N/A</v>
      </c>
    </row>
    <row r="2399">
      <c r="A2399" s="4" t="s">
        <v>13401</v>
      </c>
      <c r="B2399" s="4">
        <v>11.0</v>
      </c>
      <c r="C2399" s="4">
        <v>14.615337601</v>
      </c>
      <c r="D2399" s="5">
        <f t="shared" si="1"/>
        <v>2304</v>
      </c>
      <c r="E2399" s="5" t="str">
        <f>MATCH(A2399,CorST!A:A,0)</f>
        <v>#N/A</v>
      </c>
    </row>
    <row r="2400">
      <c r="A2400" s="4" t="s">
        <v>13402</v>
      </c>
      <c r="B2400" s="4">
        <v>11.0</v>
      </c>
      <c r="C2400" s="4">
        <v>14.615337601</v>
      </c>
      <c r="D2400" s="5">
        <f t="shared" si="1"/>
        <v>2304</v>
      </c>
      <c r="E2400" s="5" t="str">
        <f>MATCH(A2400,CorST!A:A,0)</f>
        <v>#N/A</v>
      </c>
    </row>
    <row r="2401">
      <c r="A2401" s="4" t="s">
        <v>13403</v>
      </c>
      <c r="B2401" s="4">
        <v>11.0</v>
      </c>
      <c r="C2401" s="4">
        <v>14.615337601</v>
      </c>
      <c r="D2401" s="5">
        <f t="shared" si="1"/>
        <v>2304</v>
      </c>
      <c r="E2401" s="5" t="str">
        <f>MATCH(A2401,CorST!A:A,0)</f>
        <v>#N/A</v>
      </c>
    </row>
    <row r="2402">
      <c r="A2402" s="4" t="s">
        <v>13404</v>
      </c>
      <c r="B2402" s="4">
        <v>11.0</v>
      </c>
      <c r="C2402" s="4">
        <v>14.615337601</v>
      </c>
      <c r="D2402" s="5">
        <f t="shared" si="1"/>
        <v>2304</v>
      </c>
      <c r="E2402" s="5" t="str">
        <f>MATCH(A2402,CorST!A:A,0)</f>
        <v>#N/A</v>
      </c>
    </row>
    <row r="2403">
      <c r="A2403" s="4" t="s">
        <v>13405</v>
      </c>
      <c r="B2403" s="4">
        <v>11.0</v>
      </c>
      <c r="C2403" s="4">
        <v>14.615337601</v>
      </c>
      <c r="D2403" s="5">
        <f t="shared" si="1"/>
        <v>2304</v>
      </c>
      <c r="E2403" s="5" t="str">
        <f>MATCH(A2403,CorST!A:A,0)</f>
        <v>#N/A</v>
      </c>
    </row>
    <row r="2404">
      <c r="A2404" s="4" t="s">
        <v>13406</v>
      </c>
      <c r="B2404" s="4">
        <v>11.0</v>
      </c>
      <c r="C2404" s="4">
        <v>14.615337601</v>
      </c>
      <c r="D2404" s="5">
        <f t="shared" si="1"/>
        <v>2304</v>
      </c>
      <c r="E2404" s="5" t="str">
        <f>MATCH(A2404,CorST!A:A,0)</f>
        <v>#N/A</v>
      </c>
    </row>
    <row r="2405">
      <c r="A2405" s="4" t="s">
        <v>13407</v>
      </c>
      <c r="B2405" s="4">
        <v>11.0</v>
      </c>
      <c r="C2405" s="4">
        <v>14.615337601</v>
      </c>
      <c r="D2405" s="5">
        <f t="shared" si="1"/>
        <v>2304</v>
      </c>
      <c r="E2405" s="5" t="str">
        <f>MATCH(A2405,CorST!A:A,0)</f>
        <v>#N/A</v>
      </c>
    </row>
    <row r="2406">
      <c r="A2406" s="4" t="s">
        <v>13408</v>
      </c>
      <c r="B2406" s="4">
        <v>11.0</v>
      </c>
      <c r="C2406" s="4">
        <v>14.615337601</v>
      </c>
      <c r="D2406" s="5">
        <f t="shared" si="1"/>
        <v>2304</v>
      </c>
      <c r="E2406" s="5" t="str">
        <f>MATCH(A2406,CorST!A:A,0)</f>
        <v>#N/A</v>
      </c>
    </row>
    <row r="2407">
      <c r="A2407" s="4" t="s">
        <v>13409</v>
      </c>
      <c r="B2407" s="4">
        <v>11.0</v>
      </c>
      <c r="C2407" s="4">
        <v>14.615337601</v>
      </c>
      <c r="D2407" s="5">
        <f t="shared" si="1"/>
        <v>2304</v>
      </c>
      <c r="E2407" s="5" t="str">
        <f>MATCH(A2407,CorST!A:A,0)</f>
        <v>#N/A</v>
      </c>
    </row>
    <row r="2408">
      <c r="A2408" s="4" t="s">
        <v>13410</v>
      </c>
      <c r="B2408" s="4">
        <v>11.0</v>
      </c>
      <c r="C2408" s="4">
        <v>14.615337601</v>
      </c>
      <c r="D2408" s="5">
        <f t="shared" si="1"/>
        <v>2304</v>
      </c>
      <c r="E2408" s="5" t="str">
        <f>MATCH(A2408,CorST!A:A,0)</f>
        <v>#N/A</v>
      </c>
    </row>
    <row r="2409">
      <c r="A2409" s="4" t="s">
        <v>13411</v>
      </c>
      <c r="B2409" s="4">
        <v>11.0</v>
      </c>
      <c r="C2409" s="4">
        <v>14.615337601</v>
      </c>
      <c r="D2409" s="5">
        <f t="shared" si="1"/>
        <v>2304</v>
      </c>
      <c r="E2409" s="5" t="str">
        <f>MATCH(A2409,CorST!A:A,0)</f>
        <v>#N/A</v>
      </c>
    </row>
    <row r="2410">
      <c r="A2410" s="4" t="s">
        <v>13412</v>
      </c>
      <c r="B2410" s="4">
        <v>11.0</v>
      </c>
      <c r="C2410" s="4">
        <v>14.615337601</v>
      </c>
      <c r="D2410" s="5">
        <f t="shared" si="1"/>
        <v>2304</v>
      </c>
      <c r="E2410" s="5" t="str">
        <f>MATCH(A2410,CorST!A:A,0)</f>
        <v>#N/A</v>
      </c>
    </row>
    <row r="2411">
      <c r="A2411" s="4" t="s">
        <v>13413</v>
      </c>
      <c r="B2411" s="4">
        <v>11.0</v>
      </c>
      <c r="C2411" s="4">
        <v>14.615337601</v>
      </c>
      <c r="D2411" s="5">
        <f t="shared" si="1"/>
        <v>2304</v>
      </c>
      <c r="E2411" s="5" t="str">
        <f>MATCH(A2411,CorST!A:A,0)</f>
        <v>#N/A</v>
      </c>
    </row>
    <row r="2412">
      <c r="A2412" s="4" t="s">
        <v>13414</v>
      </c>
      <c r="B2412" s="4">
        <v>11.0</v>
      </c>
      <c r="C2412" s="4">
        <v>14.615337601</v>
      </c>
      <c r="D2412" s="5">
        <f t="shared" si="1"/>
        <v>2304</v>
      </c>
      <c r="E2412" s="5" t="str">
        <f>MATCH(A2412,CorST!A:A,0)</f>
        <v>#N/A</v>
      </c>
    </row>
    <row r="2413">
      <c r="A2413" s="4" t="s">
        <v>13415</v>
      </c>
      <c r="B2413" s="4">
        <v>11.0</v>
      </c>
      <c r="C2413" s="4">
        <v>14.615337601</v>
      </c>
      <c r="D2413" s="5">
        <f t="shared" si="1"/>
        <v>2304</v>
      </c>
      <c r="E2413" s="5" t="str">
        <f>MATCH(A2413,CorST!A:A,0)</f>
        <v>#N/A</v>
      </c>
    </row>
    <row r="2414">
      <c r="A2414" s="4" t="s">
        <v>13416</v>
      </c>
      <c r="B2414" s="4">
        <v>11.0</v>
      </c>
      <c r="C2414" s="4">
        <v>14.615337601</v>
      </c>
      <c r="D2414" s="5">
        <f t="shared" si="1"/>
        <v>2304</v>
      </c>
      <c r="E2414" s="5" t="str">
        <f>MATCH(A2414,CorST!A:A,0)</f>
        <v>#N/A</v>
      </c>
    </row>
    <row r="2415">
      <c r="A2415" s="4" t="s">
        <v>13417</v>
      </c>
      <c r="B2415" s="4">
        <v>11.0</v>
      </c>
      <c r="C2415" s="4">
        <v>14.615337601</v>
      </c>
      <c r="D2415" s="5">
        <f t="shared" si="1"/>
        <v>2304</v>
      </c>
      <c r="E2415" s="5" t="str">
        <f>MATCH(A2415,CorST!A:A,0)</f>
        <v>#N/A</v>
      </c>
    </row>
    <row r="2416">
      <c r="A2416" s="4" t="s">
        <v>13418</v>
      </c>
      <c r="B2416" s="4">
        <v>11.0</v>
      </c>
      <c r="C2416" s="4">
        <v>14.615337601</v>
      </c>
      <c r="D2416" s="5">
        <f t="shared" si="1"/>
        <v>2304</v>
      </c>
      <c r="E2416" s="5" t="str">
        <f>MATCH(A2416,CorST!A:A,0)</f>
        <v>#N/A</v>
      </c>
    </row>
    <row r="2417">
      <c r="A2417" s="4" t="s">
        <v>13419</v>
      </c>
      <c r="B2417" s="4">
        <v>11.0</v>
      </c>
      <c r="C2417" s="4">
        <v>14.615337601</v>
      </c>
      <c r="D2417" s="5">
        <f t="shared" si="1"/>
        <v>2304</v>
      </c>
      <c r="E2417" s="5" t="str">
        <f>MATCH(A2417,CorST!A:A,0)</f>
        <v>#N/A</v>
      </c>
    </row>
    <row r="2418">
      <c r="A2418" s="4" t="s">
        <v>13420</v>
      </c>
      <c r="B2418" s="4">
        <v>11.0</v>
      </c>
      <c r="C2418" s="4">
        <v>14.615337601</v>
      </c>
      <c r="D2418" s="5">
        <f t="shared" si="1"/>
        <v>2304</v>
      </c>
      <c r="E2418" s="5" t="str">
        <f>MATCH(A2418,CorST!A:A,0)</f>
        <v>#N/A</v>
      </c>
    </row>
    <row r="2419">
      <c r="A2419" s="4" t="s">
        <v>13421</v>
      </c>
      <c r="B2419" s="4">
        <v>11.0</v>
      </c>
      <c r="C2419" s="4">
        <v>14.615337601</v>
      </c>
      <c r="D2419" s="5">
        <f t="shared" si="1"/>
        <v>2304</v>
      </c>
      <c r="E2419" s="5" t="str">
        <f>MATCH(A2419,CorST!A:A,0)</f>
        <v>#N/A</v>
      </c>
    </row>
    <row r="2420">
      <c r="A2420" s="4" t="s">
        <v>13422</v>
      </c>
      <c r="B2420" s="4">
        <v>11.0</v>
      </c>
      <c r="C2420" s="4">
        <v>14.615337601</v>
      </c>
      <c r="D2420" s="5">
        <f t="shared" si="1"/>
        <v>2304</v>
      </c>
      <c r="E2420" s="5" t="str">
        <f>MATCH(A2420,CorST!A:A,0)</f>
        <v>#N/A</v>
      </c>
    </row>
    <row r="2421">
      <c r="A2421" s="4" t="s">
        <v>13423</v>
      </c>
      <c r="B2421" s="4">
        <v>11.0</v>
      </c>
      <c r="C2421" s="4">
        <v>14.615337601</v>
      </c>
      <c r="D2421" s="5">
        <f t="shared" si="1"/>
        <v>2304</v>
      </c>
      <c r="E2421" s="5" t="str">
        <f>MATCH(A2421,CorST!A:A,0)</f>
        <v>#N/A</v>
      </c>
    </row>
    <row r="2422">
      <c r="A2422" s="4" t="s">
        <v>13424</v>
      </c>
      <c r="B2422" s="4">
        <v>11.0</v>
      </c>
      <c r="C2422" s="4">
        <v>14.615337601</v>
      </c>
      <c r="D2422" s="5">
        <f t="shared" si="1"/>
        <v>2304</v>
      </c>
      <c r="E2422" s="5" t="str">
        <f>MATCH(A2422,CorST!A:A,0)</f>
        <v>#N/A</v>
      </c>
    </row>
    <row r="2423">
      <c r="A2423" s="4" t="s">
        <v>13425</v>
      </c>
      <c r="B2423" s="4">
        <v>11.0</v>
      </c>
      <c r="C2423" s="4">
        <v>14.615337601</v>
      </c>
      <c r="D2423" s="5">
        <f t="shared" si="1"/>
        <v>2304</v>
      </c>
      <c r="E2423" s="5" t="str">
        <f>MATCH(A2423,CorST!A:A,0)</f>
        <v>#N/A</v>
      </c>
    </row>
    <row r="2424">
      <c r="A2424" s="4" t="s">
        <v>13426</v>
      </c>
      <c r="B2424" s="4">
        <v>11.0</v>
      </c>
      <c r="C2424" s="4">
        <v>14.615337601</v>
      </c>
      <c r="D2424" s="5">
        <f t="shared" si="1"/>
        <v>2304</v>
      </c>
      <c r="E2424" s="5" t="str">
        <f>MATCH(A2424,CorST!A:A,0)</f>
        <v>#N/A</v>
      </c>
    </row>
    <row r="2425">
      <c r="A2425" s="4" t="s">
        <v>13427</v>
      </c>
      <c r="B2425" s="4">
        <v>11.0</v>
      </c>
      <c r="C2425" s="4">
        <v>14.615337601</v>
      </c>
      <c r="D2425" s="5">
        <f t="shared" si="1"/>
        <v>2304</v>
      </c>
      <c r="E2425" s="5" t="str">
        <f>MATCH(A2425,CorST!A:A,0)</f>
        <v>#N/A</v>
      </c>
    </row>
    <row r="2426">
      <c r="A2426" s="4" t="s">
        <v>13428</v>
      </c>
      <c r="B2426" s="4">
        <v>11.0</v>
      </c>
      <c r="C2426" s="4">
        <v>14.615337601</v>
      </c>
      <c r="D2426" s="5">
        <f t="shared" si="1"/>
        <v>2304</v>
      </c>
      <c r="E2426" s="5" t="str">
        <f>MATCH(A2426,CorST!A:A,0)</f>
        <v>#N/A</v>
      </c>
    </row>
    <row r="2427">
      <c r="A2427" s="4" t="s">
        <v>13429</v>
      </c>
      <c r="B2427" s="4">
        <v>11.0</v>
      </c>
      <c r="C2427" s="4">
        <v>14.615337601</v>
      </c>
      <c r="D2427" s="5">
        <f t="shared" si="1"/>
        <v>2304</v>
      </c>
      <c r="E2427" s="5" t="str">
        <f>MATCH(A2427,CorST!A:A,0)</f>
        <v>#N/A</v>
      </c>
    </row>
    <row r="2428">
      <c r="A2428" s="4" t="s">
        <v>13430</v>
      </c>
      <c r="B2428" s="4">
        <v>11.0</v>
      </c>
      <c r="C2428" s="4">
        <v>14.615337601</v>
      </c>
      <c r="D2428" s="5">
        <f t="shared" si="1"/>
        <v>2304</v>
      </c>
      <c r="E2428" s="5" t="str">
        <f>MATCH(A2428,CorST!A:A,0)</f>
        <v>#N/A</v>
      </c>
    </row>
    <row r="2429">
      <c r="A2429" s="4" t="s">
        <v>13431</v>
      </c>
      <c r="B2429" s="4">
        <v>11.0</v>
      </c>
      <c r="C2429" s="4">
        <v>14.615337601</v>
      </c>
      <c r="D2429" s="5">
        <f t="shared" si="1"/>
        <v>2304</v>
      </c>
      <c r="E2429" s="5" t="str">
        <f>MATCH(A2429,CorST!A:A,0)</f>
        <v>#N/A</v>
      </c>
    </row>
    <row r="2430">
      <c r="A2430" s="4" t="s">
        <v>13432</v>
      </c>
      <c r="B2430" s="4">
        <v>11.0</v>
      </c>
      <c r="C2430" s="4">
        <v>14.615337601</v>
      </c>
      <c r="D2430" s="5">
        <f t="shared" si="1"/>
        <v>2304</v>
      </c>
      <c r="E2430" s="5" t="str">
        <f>MATCH(A2430,CorST!A:A,0)</f>
        <v>#N/A</v>
      </c>
    </row>
    <row r="2431">
      <c r="A2431" s="4" t="s">
        <v>13433</v>
      </c>
      <c r="B2431" s="4">
        <v>11.0</v>
      </c>
      <c r="C2431" s="4">
        <v>14.615337601</v>
      </c>
      <c r="D2431" s="5">
        <f t="shared" si="1"/>
        <v>2304</v>
      </c>
      <c r="E2431" s="5" t="str">
        <f>MATCH(A2431,CorST!A:A,0)</f>
        <v>#N/A</v>
      </c>
    </row>
    <row r="2432">
      <c r="A2432" s="4" t="s">
        <v>13434</v>
      </c>
      <c r="B2432" s="4">
        <v>11.0</v>
      </c>
      <c r="C2432" s="4">
        <v>14.615337601</v>
      </c>
      <c r="D2432" s="5">
        <f t="shared" si="1"/>
        <v>2304</v>
      </c>
      <c r="E2432" s="5" t="str">
        <f>MATCH(A2432,CorST!A:A,0)</f>
        <v>#N/A</v>
      </c>
    </row>
    <row r="2433">
      <c r="A2433" s="4" t="s">
        <v>13435</v>
      </c>
      <c r="B2433" s="4">
        <v>11.0</v>
      </c>
      <c r="C2433" s="4">
        <v>14.615337601</v>
      </c>
      <c r="D2433" s="5">
        <f t="shared" si="1"/>
        <v>2304</v>
      </c>
      <c r="E2433" s="5" t="str">
        <f>MATCH(A2433,CorST!A:A,0)</f>
        <v>#N/A</v>
      </c>
    </row>
    <row r="2434">
      <c r="A2434" s="4" t="s">
        <v>13436</v>
      </c>
      <c r="B2434" s="4">
        <v>11.0</v>
      </c>
      <c r="C2434" s="4">
        <v>14.615337601</v>
      </c>
      <c r="D2434" s="5">
        <f t="shared" si="1"/>
        <v>2304</v>
      </c>
      <c r="E2434" s="5" t="str">
        <f>MATCH(A2434,CorST!A:A,0)</f>
        <v>#N/A</v>
      </c>
    </row>
    <row r="2435">
      <c r="A2435" s="4" t="s">
        <v>13437</v>
      </c>
      <c r="B2435" s="4">
        <v>11.0</v>
      </c>
      <c r="C2435" s="4">
        <v>14.615337601</v>
      </c>
      <c r="D2435" s="5">
        <f t="shared" si="1"/>
        <v>2304</v>
      </c>
      <c r="E2435" s="5" t="str">
        <f>MATCH(A2435,CorST!A:A,0)</f>
        <v>#N/A</v>
      </c>
    </row>
    <row r="2436">
      <c r="A2436" s="4" t="s">
        <v>13438</v>
      </c>
      <c r="B2436" s="4">
        <v>11.0</v>
      </c>
      <c r="C2436" s="4">
        <v>14.615337601</v>
      </c>
      <c r="D2436" s="5">
        <f t="shared" si="1"/>
        <v>2304</v>
      </c>
      <c r="E2436" s="5" t="str">
        <f>MATCH(A2436,CorST!A:A,0)</f>
        <v>#N/A</v>
      </c>
    </row>
    <row r="2437">
      <c r="A2437" s="4" t="s">
        <v>13439</v>
      </c>
      <c r="B2437" s="4">
        <v>11.0</v>
      </c>
      <c r="C2437" s="4">
        <v>14.615337601</v>
      </c>
      <c r="D2437" s="5">
        <f t="shared" si="1"/>
        <v>2304</v>
      </c>
      <c r="E2437" s="5" t="str">
        <f>MATCH(A2437,CorST!A:A,0)</f>
        <v>#N/A</v>
      </c>
    </row>
    <row r="2438">
      <c r="A2438" s="4" t="s">
        <v>13440</v>
      </c>
      <c r="B2438" s="4">
        <v>11.0</v>
      </c>
      <c r="C2438" s="4">
        <v>14.615337601</v>
      </c>
      <c r="D2438" s="5">
        <f t="shared" si="1"/>
        <v>2304</v>
      </c>
      <c r="E2438" s="5" t="str">
        <f>MATCH(A2438,CorST!A:A,0)</f>
        <v>#N/A</v>
      </c>
    </row>
    <row r="2439">
      <c r="A2439" s="4" t="s">
        <v>13441</v>
      </c>
      <c r="B2439" s="4">
        <v>11.0</v>
      </c>
      <c r="C2439" s="4">
        <v>14.615337601</v>
      </c>
      <c r="D2439" s="5">
        <f t="shared" si="1"/>
        <v>2304</v>
      </c>
      <c r="E2439" s="5" t="str">
        <f>MATCH(A2439,CorST!A:A,0)</f>
        <v>#N/A</v>
      </c>
    </row>
    <row r="2440">
      <c r="A2440" s="4" t="s">
        <v>13442</v>
      </c>
      <c r="B2440" s="4">
        <v>11.0</v>
      </c>
      <c r="C2440" s="4">
        <v>14.615337601</v>
      </c>
      <c r="D2440" s="5">
        <f t="shared" si="1"/>
        <v>2304</v>
      </c>
      <c r="E2440" s="5" t="str">
        <f>MATCH(A2440,CorST!A:A,0)</f>
        <v>#N/A</v>
      </c>
    </row>
    <row r="2441">
      <c r="A2441" s="4" t="s">
        <v>13443</v>
      </c>
      <c r="B2441" s="4">
        <v>11.0</v>
      </c>
      <c r="C2441" s="4">
        <v>14.615337601</v>
      </c>
      <c r="D2441" s="5">
        <f t="shared" si="1"/>
        <v>2304</v>
      </c>
      <c r="E2441" s="5" t="str">
        <f>MATCH(A2441,CorST!A:A,0)</f>
        <v>#N/A</v>
      </c>
    </row>
    <row r="2442">
      <c r="A2442" s="4" t="s">
        <v>13444</v>
      </c>
      <c r="B2442" s="4">
        <v>11.0</v>
      </c>
      <c r="C2442" s="4">
        <v>14.615337601</v>
      </c>
      <c r="D2442" s="5">
        <f t="shared" si="1"/>
        <v>2304</v>
      </c>
      <c r="E2442" s="5" t="str">
        <f>MATCH(A2442,CorST!A:A,0)</f>
        <v>#N/A</v>
      </c>
    </row>
    <row r="2443">
      <c r="A2443" s="4" t="s">
        <v>13445</v>
      </c>
      <c r="B2443" s="4">
        <v>11.0</v>
      </c>
      <c r="C2443" s="4">
        <v>14.615337601</v>
      </c>
      <c r="D2443" s="5">
        <f t="shared" si="1"/>
        <v>2304</v>
      </c>
      <c r="E2443" s="5" t="str">
        <f>MATCH(A2443,CorST!A:A,0)</f>
        <v>#N/A</v>
      </c>
    </row>
    <row r="2444">
      <c r="A2444" s="4" t="s">
        <v>13446</v>
      </c>
      <c r="B2444" s="4">
        <v>11.0</v>
      </c>
      <c r="C2444" s="4">
        <v>14.615337601</v>
      </c>
      <c r="D2444" s="5">
        <f t="shared" si="1"/>
        <v>2304</v>
      </c>
      <c r="E2444" s="5" t="str">
        <f>MATCH(A2444,CorST!A:A,0)</f>
        <v>#N/A</v>
      </c>
    </row>
    <row r="2445">
      <c r="A2445" s="4" t="s">
        <v>13447</v>
      </c>
      <c r="B2445" s="4">
        <v>11.0</v>
      </c>
      <c r="C2445" s="4">
        <v>14.615337601</v>
      </c>
      <c r="D2445" s="5">
        <f t="shared" si="1"/>
        <v>2304</v>
      </c>
      <c r="E2445" s="5" t="str">
        <f>MATCH(A2445,CorST!A:A,0)</f>
        <v>#N/A</v>
      </c>
    </row>
    <row r="2446">
      <c r="A2446" s="4" t="s">
        <v>13448</v>
      </c>
      <c r="B2446" s="4">
        <v>11.0</v>
      </c>
      <c r="C2446" s="4">
        <v>14.615337601</v>
      </c>
      <c r="D2446" s="5">
        <f t="shared" si="1"/>
        <v>2304</v>
      </c>
      <c r="E2446" s="5" t="str">
        <f>MATCH(A2446,CorST!A:A,0)</f>
        <v>#N/A</v>
      </c>
    </row>
    <row r="2447">
      <c r="A2447" s="4" t="s">
        <v>13449</v>
      </c>
      <c r="B2447" s="4">
        <v>11.0</v>
      </c>
      <c r="C2447" s="4">
        <v>14.615337601</v>
      </c>
      <c r="D2447" s="5">
        <f t="shared" si="1"/>
        <v>2304</v>
      </c>
      <c r="E2447" s="5" t="str">
        <f>MATCH(A2447,CorST!A:A,0)</f>
        <v>#N/A</v>
      </c>
    </row>
    <row r="2448">
      <c r="A2448" s="4" t="s">
        <v>13450</v>
      </c>
      <c r="B2448" s="4">
        <v>11.0</v>
      </c>
      <c r="C2448" s="4">
        <v>14.615337601</v>
      </c>
      <c r="D2448" s="5">
        <f t="shared" si="1"/>
        <v>2304</v>
      </c>
      <c r="E2448" s="5" t="str">
        <f>MATCH(A2448,CorST!A:A,0)</f>
        <v>#N/A</v>
      </c>
    </row>
    <row r="2449">
      <c r="A2449" s="4" t="s">
        <v>13451</v>
      </c>
      <c r="B2449" s="4">
        <v>11.0</v>
      </c>
      <c r="C2449" s="4">
        <v>14.615337601</v>
      </c>
      <c r="D2449" s="5">
        <f t="shared" si="1"/>
        <v>2304</v>
      </c>
      <c r="E2449" s="5" t="str">
        <f>MATCH(A2449,CorST!A:A,0)</f>
        <v>#N/A</v>
      </c>
    </row>
    <row r="2450">
      <c r="A2450" s="4" t="s">
        <v>13452</v>
      </c>
      <c r="B2450" s="4">
        <v>11.0</v>
      </c>
      <c r="C2450" s="4">
        <v>14.615337601</v>
      </c>
      <c r="D2450" s="5">
        <f t="shared" si="1"/>
        <v>2304</v>
      </c>
      <c r="E2450" s="5" t="str">
        <f>MATCH(A2450,CorST!A:A,0)</f>
        <v>#N/A</v>
      </c>
    </row>
    <row r="2451">
      <c r="A2451" s="4" t="s">
        <v>13453</v>
      </c>
      <c r="B2451" s="4">
        <v>11.0</v>
      </c>
      <c r="C2451" s="4">
        <v>14.615337601</v>
      </c>
      <c r="D2451" s="5">
        <f t="shared" si="1"/>
        <v>2304</v>
      </c>
      <c r="E2451" s="5" t="str">
        <f>MATCH(A2451,CorST!A:A,0)</f>
        <v>#N/A</v>
      </c>
    </row>
    <row r="2452">
      <c r="A2452" s="4" t="s">
        <v>13454</v>
      </c>
      <c r="B2452" s="4">
        <v>11.0</v>
      </c>
      <c r="C2452" s="4">
        <v>14.615337601</v>
      </c>
      <c r="D2452" s="5">
        <f t="shared" si="1"/>
        <v>2304</v>
      </c>
      <c r="E2452" s="5" t="str">
        <f>MATCH(A2452,CorST!A:A,0)</f>
        <v>#N/A</v>
      </c>
    </row>
    <row r="2453">
      <c r="A2453" s="4" t="s">
        <v>13455</v>
      </c>
      <c r="B2453" s="4">
        <v>11.0</v>
      </c>
      <c r="C2453" s="4">
        <v>14.615337601</v>
      </c>
      <c r="D2453" s="5">
        <f t="shared" si="1"/>
        <v>2304</v>
      </c>
      <c r="E2453" s="5" t="str">
        <f>MATCH(A2453,CorST!A:A,0)</f>
        <v>#N/A</v>
      </c>
    </row>
    <row r="2454">
      <c r="A2454" s="4" t="s">
        <v>13456</v>
      </c>
      <c r="B2454" s="4">
        <v>11.0</v>
      </c>
      <c r="C2454" s="4">
        <v>14.615337601</v>
      </c>
      <c r="D2454" s="5">
        <f t="shared" si="1"/>
        <v>2304</v>
      </c>
      <c r="E2454" s="5" t="str">
        <f>MATCH(A2454,CorST!A:A,0)</f>
        <v>#N/A</v>
      </c>
    </row>
    <row r="2455">
      <c r="A2455" s="4" t="s">
        <v>13457</v>
      </c>
      <c r="B2455" s="4">
        <v>11.0</v>
      </c>
      <c r="C2455" s="4">
        <v>14.615337601</v>
      </c>
      <c r="D2455" s="5">
        <f t="shared" si="1"/>
        <v>2304</v>
      </c>
      <c r="E2455" s="5" t="str">
        <f>MATCH(A2455,CorST!A:A,0)</f>
        <v>#N/A</v>
      </c>
    </row>
    <row r="2456">
      <c r="A2456" s="4" t="s">
        <v>13458</v>
      </c>
      <c r="B2456" s="4">
        <v>11.0</v>
      </c>
      <c r="C2456" s="4">
        <v>14.615337601</v>
      </c>
      <c r="D2456" s="5">
        <f t="shared" si="1"/>
        <v>2304</v>
      </c>
      <c r="E2456" s="5" t="str">
        <f>MATCH(A2456,CorST!A:A,0)</f>
        <v>#N/A</v>
      </c>
    </row>
    <row r="2457">
      <c r="A2457" s="4" t="s">
        <v>13459</v>
      </c>
      <c r="B2457" s="4">
        <v>11.0</v>
      </c>
      <c r="C2457" s="4">
        <v>14.615337601</v>
      </c>
      <c r="D2457" s="5">
        <f t="shared" si="1"/>
        <v>2304</v>
      </c>
      <c r="E2457" s="5" t="str">
        <f>MATCH(A2457,CorST!A:A,0)</f>
        <v>#N/A</v>
      </c>
    </row>
    <row r="2458">
      <c r="A2458" s="4" t="s">
        <v>13460</v>
      </c>
      <c r="B2458" s="4">
        <v>11.0</v>
      </c>
      <c r="C2458" s="4">
        <v>14.615337601</v>
      </c>
      <c r="D2458" s="5">
        <f t="shared" si="1"/>
        <v>2304</v>
      </c>
      <c r="E2458" s="5" t="str">
        <f>MATCH(A2458,CorST!A:A,0)</f>
        <v>#N/A</v>
      </c>
    </row>
    <row r="2459">
      <c r="A2459" s="4" t="s">
        <v>13461</v>
      </c>
      <c r="B2459" s="4">
        <v>11.0</v>
      </c>
      <c r="C2459" s="4">
        <v>14.615337601</v>
      </c>
      <c r="D2459" s="5">
        <f t="shared" si="1"/>
        <v>2304</v>
      </c>
      <c r="E2459" s="5" t="str">
        <f>MATCH(A2459,CorST!A:A,0)</f>
        <v>#N/A</v>
      </c>
    </row>
    <row r="2460">
      <c r="A2460" s="4" t="s">
        <v>13462</v>
      </c>
      <c r="B2460" s="4">
        <v>11.0</v>
      </c>
      <c r="C2460" s="4">
        <v>14.615337601</v>
      </c>
      <c r="D2460" s="5">
        <f t="shared" si="1"/>
        <v>2304</v>
      </c>
      <c r="E2460" s="5" t="str">
        <f>MATCH(A2460,CorST!A:A,0)</f>
        <v>#N/A</v>
      </c>
    </row>
    <row r="2461">
      <c r="A2461" s="4" t="s">
        <v>13463</v>
      </c>
      <c r="B2461" s="4">
        <v>11.0</v>
      </c>
      <c r="C2461" s="4">
        <v>14.615337601</v>
      </c>
      <c r="D2461" s="5">
        <f t="shared" si="1"/>
        <v>2304</v>
      </c>
      <c r="E2461" s="5" t="str">
        <f>MATCH(A2461,CorST!A:A,0)</f>
        <v>#N/A</v>
      </c>
    </row>
    <row r="2462">
      <c r="A2462" s="4" t="s">
        <v>13464</v>
      </c>
      <c r="B2462" s="4">
        <v>11.0</v>
      </c>
      <c r="C2462" s="4">
        <v>14.615337601</v>
      </c>
      <c r="D2462" s="5">
        <f t="shared" si="1"/>
        <v>2304</v>
      </c>
      <c r="E2462" s="5" t="str">
        <f>MATCH(A2462,CorST!A:A,0)</f>
        <v>#N/A</v>
      </c>
    </row>
    <row r="2463">
      <c r="A2463" s="4" t="s">
        <v>13465</v>
      </c>
      <c r="B2463" s="4">
        <v>11.0</v>
      </c>
      <c r="C2463" s="4">
        <v>14.615337601</v>
      </c>
      <c r="D2463" s="5">
        <f t="shared" si="1"/>
        <v>2304</v>
      </c>
      <c r="E2463" s="5" t="str">
        <f>MATCH(A2463,CorST!A:A,0)</f>
        <v>#N/A</v>
      </c>
    </row>
    <row r="2464">
      <c r="A2464" s="4" t="s">
        <v>13466</v>
      </c>
      <c r="B2464" s="4">
        <v>11.0</v>
      </c>
      <c r="C2464" s="4">
        <v>14.615337601</v>
      </c>
      <c r="D2464" s="5">
        <f t="shared" si="1"/>
        <v>2304</v>
      </c>
      <c r="E2464" s="5" t="str">
        <f>MATCH(A2464,CorST!A:A,0)</f>
        <v>#N/A</v>
      </c>
    </row>
    <row r="2465">
      <c r="A2465" s="4" t="s">
        <v>13467</v>
      </c>
      <c r="B2465" s="4">
        <v>11.0</v>
      </c>
      <c r="C2465" s="4">
        <v>14.615337601</v>
      </c>
      <c r="D2465" s="5">
        <f t="shared" si="1"/>
        <v>2304</v>
      </c>
      <c r="E2465" s="5" t="str">
        <f>MATCH(A2465,CorST!A:A,0)</f>
        <v>#N/A</v>
      </c>
    </row>
    <row r="2466">
      <c r="A2466" s="4" t="s">
        <v>13468</v>
      </c>
      <c r="B2466" s="4">
        <v>11.0</v>
      </c>
      <c r="C2466" s="4">
        <v>14.615337601</v>
      </c>
      <c r="D2466" s="5">
        <f t="shared" si="1"/>
        <v>2304</v>
      </c>
      <c r="E2466" s="5" t="str">
        <f>MATCH(A2466,CorST!A:A,0)</f>
        <v>#N/A</v>
      </c>
    </row>
    <row r="2467">
      <c r="A2467" s="4" t="s">
        <v>13469</v>
      </c>
      <c r="B2467" s="4">
        <v>11.0</v>
      </c>
      <c r="C2467" s="4">
        <v>14.615337601</v>
      </c>
      <c r="D2467" s="5">
        <f t="shared" si="1"/>
        <v>2304</v>
      </c>
      <c r="E2467" s="5" t="str">
        <f>MATCH(A2467,CorST!A:A,0)</f>
        <v>#N/A</v>
      </c>
    </row>
    <row r="2468">
      <c r="A2468" s="4" t="s">
        <v>13470</v>
      </c>
      <c r="B2468" s="4">
        <v>11.0</v>
      </c>
      <c r="C2468" s="4">
        <v>14.615337601</v>
      </c>
      <c r="D2468" s="5">
        <f t="shared" si="1"/>
        <v>2304</v>
      </c>
      <c r="E2468" s="5" t="str">
        <f>MATCH(A2468,CorST!A:A,0)</f>
        <v>#N/A</v>
      </c>
    </row>
    <row r="2469">
      <c r="A2469" s="4" t="s">
        <v>13471</v>
      </c>
      <c r="B2469" s="4">
        <v>11.0</v>
      </c>
      <c r="C2469" s="4">
        <v>14.615337601</v>
      </c>
      <c r="D2469" s="5">
        <f t="shared" si="1"/>
        <v>2304</v>
      </c>
      <c r="E2469" s="5" t="str">
        <f>MATCH(A2469,CorST!A:A,0)</f>
        <v>#N/A</v>
      </c>
    </row>
    <row r="2470">
      <c r="A2470" s="4" t="s">
        <v>13472</v>
      </c>
      <c r="B2470" s="4">
        <v>11.0</v>
      </c>
      <c r="C2470" s="4">
        <v>14.615337601</v>
      </c>
      <c r="D2470" s="5">
        <f t="shared" si="1"/>
        <v>2304</v>
      </c>
      <c r="E2470" s="5" t="str">
        <f>MATCH(A2470,CorST!A:A,0)</f>
        <v>#N/A</v>
      </c>
    </row>
    <row r="2471">
      <c r="A2471" s="4" t="s">
        <v>13473</v>
      </c>
      <c r="B2471" s="4">
        <v>11.0</v>
      </c>
      <c r="C2471" s="4">
        <v>14.615337601</v>
      </c>
      <c r="D2471" s="5">
        <f t="shared" si="1"/>
        <v>2304</v>
      </c>
      <c r="E2471" s="5" t="str">
        <f>MATCH(A2471,CorST!A:A,0)</f>
        <v>#N/A</v>
      </c>
    </row>
    <row r="2472">
      <c r="A2472" s="4" t="s">
        <v>13474</v>
      </c>
      <c r="B2472" s="4">
        <v>11.0</v>
      </c>
      <c r="C2472" s="4">
        <v>14.615337601</v>
      </c>
      <c r="D2472" s="5">
        <f t="shared" si="1"/>
        <v>2304</v>
      </c>
      <c r="E2472" s="5" t="str">
        <f>MATCH(A2472,CorST!A:A,0)</f>
        <v>#N/A</v>
      </c>
    </row>
    <row r="2473">
      <c r="A2473" s="4" t="s">
        <v>13475</v>
      </c>
      <c r="B2473" s="4">
        <v>11.0</v>
      </c>
      <c r="C2473" s="4">
        <v>14.615337601</v>
      </c>
      <c r="D2473" s="5">
        <f t="shared" si="1"/>
        <v>2304</v>
      </c>
      <c r="E2473" s="5" t="str">
        <f>MATCH(A2473,CorST!A:A,0)</f>
        <v>#N/A</v>
      </c>
    </row>
    <row r="2474">
      <c r="A2474" s="4" t="s">
        <v>13476</v>
      </c>
      <c r="B2474" s="4">
        <v>11.0</v>
      </c>
      <c r="C2474" s="4">
        <v>14.615337601</v>
      </c>
      <c r="D2474" s="5">
        <f t="shared" si="1"/>
        <v>2304</v>
      </c>
      <c r="E2474" s="5" t="str">
        <f>MATCH(A2474,CorST!A:A,0)</f>
        <v>#N/A</v>
      </c>
    </row>
    <row r="2475">
      <c r="A2475" s="4" t="s">
        <v>13477</v>
      </c>
      <c r="B2475" s="4">
        <v>11.0</v>
      </c>
      <c r="C2475" s="4">
        <v>14.615337601</v>
      </c>
      <c r="D2475" s="5">
        <f t="shared" si="1"/>
        <v>2304</v>
      </c>
      <c r="E2475" s="5" t="str">
        <f>MATCH(A2475,CorST!A:A,0)</f>
        <v>#N/A</v>
      </c>
    </row>
    <row r="2476">
      <c r="A2476" s="4" t="s">
        <v>13478</v>
      </c>
      <c r="B2476" s="4">
        <v>11.0</v>
      </c>
      <c r="C2476" s="4">
        <v>14.615337601</v>
      </c>
      <c r="D2476" s="5">
        <f t="shared" si="1"/>
        <v>2304</v>
      </c>
      <c r="E2476" s="5" t="str">
        <f>MATCH(A2476,CorST!A:A,0)</f>
        <v>#N/A</v>
      </c>
    </row>
    <row r="2477">
      <c r="A2477" s="4" t="s">
        <v>13479</v>
      </c>
      <c r="B2477" s="4">
        <v>11.0</v>
      </c>
      <c r="C2477" s="4">
        <v>14.615337601</v>
      </c>
      <c r="D2477" s="5">
        <f t="shared" si="1"/>
        <v>2304</v>
      </c>
      <c r="E2477" s="5" t="str">
        <f>MATCH(A2477,CorST!A:A,0)</f>
        <v>#N/A</v>
      </c>
    </row>
    <row r="2478">
      <c r="A2478" s="4" t="s">
        <v>13480</v>
      </c>
      <c r="B2478" s="4">
        <v>11.0</v>
      </c>
      <c r="C2478" s="4">
        <v>14.615337601</v>
      </c>
      <c r="D2478" s="5">
        <f t="shared" si="1"/>
        <v>2304</v>
      </c>
      <c r="E2478" s="5" t="str">
        <f>MATCH(A2478,CorST!A:A,0)</f>
        <v>#N/A</v>
      </c>
    </row>
    <row r="2479">
      <c r="A2479" s="4" t="s">
        <v>13481</v>
      </c>
      <c r="B2479" s="4">
        <v>11.0</v>
      </c>
      <c r="C2479" s="4">
        <v>14.615337601</v>
      </c>
      <c r="D2479" s="5">
        <f t="shared" si="1"/>
        <v>2304</v>
      </c>
      <c r="E2479" s="5" t="str">
        <f>MATCH(A2479,CorST!A:A,0)</f>
        <v>#N/A</v>
      </c>
    </row>
    <row r="2480">
      <c r="A2480" s="4" t="s">
        <v>13482</v>
      </c>
      <c r="B2480" s="4">
        <v>11.0</v>
      </c>
      <c r="C2480" s="4">
        <v>14.615337601</v>
      </c>
      <c r="D2480" s="5">
        <f t="shared" si="1"/>
        <v>2304</v>
      </c>
      <c r="E2480" s="5" t="str">
        <f>MATCH(A2480,CorST!A:A,0)</f>
        <v>#N/A</v>
      </c>
    </row>
    <row r="2481">
      <c r="A2481" s="4" t="s">
        <v>13483</v>
      </c>
      <c r="B2481" s="4">
        <v>11.0</v>
      </c>
      <c r="C2481" s="4">
        <v>14.615337601</v>
      </c>
      <c r="D2481" s="5">
        <f t="shared" si="1"/>
        <v>2304</v>
      </c>
      <c r="E2481" s="5" t="str">
        <f>MATCH(A2481,CorST!A:A,0)</f>
        <v>#N/A</v>
      </c>
    </row>
    <row r="2482">
      <c r="A2482" s="4" t="s">
        <v>13484</v>
      </c>
      <c r="B2482" s="4">
        <v>11.0</v>
      </c>
      <c r="C2482" s="4">
        <v>14.615337601</v>
      </c>
      <c r="D2482" s="5">
        <f t="shared" si="1"/>
        <v>2304</v>
      </c>
      <c r="E2482" s="5" t="str">
        <f>MATCH(A2482,CorST!A:A,0)</f>
        <v>#N/A</v>
      </c>
    </row>
    <row r="2483">
      <c r="A2483" s="4" t="s">
        <v>13485</v>
      </c>
      <c r="B2483" s="4">
        <v>11.0</v>
      </c>
      <c r="C2483" s="4">
        <v>14.615337601</v>
      </c>
      <c r="D2483" s="5">
        <f t="shared" si="1"/>
        <v>2304</v>
      </c>
      <c r="E2483" s="5" t="str">
        <f>MATCH(A2483,CorST!A:A,0)</f>
        <v>#N/A</v>
      </c>
    </row>
    <row r="2484">
      <c r="A2484" s="4" t="s">
        <v>13486</v>
      </c>
      <c r="B2484" s="4">
        <v>11.0</v>
      </c>
      <c r="C2484" s="4">
        <v>14.615337601</v>
      </c>
      <c r="D2484" s="5">
        <f t="shared" si="1"/>
        <v>2304</v>
      </c>
      <c r="E2484" s="5" t="str">
        <f>MATCH(A2484,CorST!A:A,0)</f>
        <v>#N/A</v>
      </c>
    </row>
    <row r="2485">
      <c r="A2485" s="4" t="s">
        <v>13487</v>
      </c>
      <c r="B2485" s="4">
        <v>11.0</v>
      </c>
      <c r="C2485" s="4">
        <v>14.615337601</v>
      </c>
      <c r="D2485" s="5">
        <f t="shared" si="1"/>
        <v>2304</v>
      </c>
      <c r="E2485" s="5" t="str">
        <f>MATCH(A2485,CorST!A:A,0)</f>
        <v>#N/A</v>
      </c>
    </row>
    <row r="2486">
      <c r="A2486" s="4" t="s">
        <v>13488</v>
      </c>
      <c r="B2486" s="4">
        <v>11.0</v>
      </c>
      <c r="C2486" s="4">
        <v>14.615337601</v>
      </c>
      <c r="D2486" s="5">
        <f t="shared" si="1"/>
        <v>2304</v>
      </c>
      <c r="E2486" s="5" t="str">
        <f>MATCH(A2486,CorST!A:A,0)</f>
        <v>#N/A</v>
      </c>
    </row>
    <row r="2487">
      <c r="A2487" s="4" t="s">
        <v>13489</v>
      </c>
      <c r="B2487" s="4">
        <v>11.0</v>
      </c>
      <c r="C2487" s="4">
        <v>14.615337601</v>
      </c>
      <c r="D2487" s="5">
        <f t="shared" si="1"/>
        <v>2304</v>
      </c>
      <c r="E2487" s="5" t="str">
        <f>MATCH(A2487,CorST!A:A,0)</f>
        <v>#N/A</v>
      </c>
    </row>
    <row r="2488">
      <c r="A2488" s="4" t="s">
        <v>13490</v>
      </c>
      <c r="B2488" s="4">
        <v>11.0</v>
      </c>
      <c r="C2488" s="4">
        <v>14.615337601</v>
      </c>
      <c r="D2488" s="5">
        <f t="shared" si="1"/>
        <v>2304</v>
      </c>
      <c r="E2488" s="5" t="str">
        <f>MATCH(A2488,CorST!A:A,0)</f>
        <v>#N/A</v>
      </c>
    </row>
    <row r="2489">
      <c r="A2489" s="4" t="s">
        <v>13491</v>
      </c>
      <c r="B2489" s="4">
        <v>11.0</v>
      </c>
      <c r="C2489" s="4">
        <v>14.615337601</v>
      </c>
      <c r="D2489" s="5">
        <f t="shared" si="1"/>
        <v>2304</v>
      </c>
      <c r="E2489" s="5" t="str">
        <f>MATCH(A2489,CorST!A:A,0)</f>
        <v>#N/A</v>
      </c>
    </row>
    <row r="2490">
      <c r="A2490" s="4" t="s">
        <v>13492</v>
      </c>
      <c r="B2490" s="4">
        <v>11.0</v>
      </c>
      <c r="C2490" s="4">
        <v>14.615337601</v>
      </c>
      <c r="D2490" s="5">
        <f t="shared" si="1"/>
        <v>2304</v>
      </c>
      <c r="E2490" s="5" t="str">
        <f>MATCH(A2490,CorST!A:A,0)</f>
        <v>#N/A</v>
      </c>
    </row>
    <row r="2491">
      <c r="A2491" s="4" t="s">
        <v>13493</v>
      </c>
      <c r="B2491" s="4">
        <v>11.0</v>
      </c>
      <c r="C2491" s="4">
        <v>14.615337601</v>
      </c>
      <c r="D2491" s="5">
        <f t="shared" si="1"/>
        <v>2304</v>
      </c>
      <c r="E2491" s="5" t="str">
        <f>MATCH(A2491,CorST!A:A,0)</f>
        <v>#N/A</v>
      </c>
    </row>
    <row r="2492">
      <c r="A2492" s="4" t="s">
        <v>13494</v>
      </c>
      <c r="B2492" s="4">
        <v>11.0</v>
      </c>
      <c r="C2492" s="4">
        <v>14.615337601</v>
      </c>
      <c r="D2492" s="5">
        <f t="shared" si="1"/>
        <v>2304</v>
      </c>
      <c r="E2492" s="5" t="str">
        <f>MATCH(A2492,CorST!A:A,0)</f>
        <v>#N/A</v>
      </c>
    </row>
    <row r="2493">
      <c r="A2493" s="4" t="s">
        <v>13495</v>
      </c>
      <c r="B2493" s="4">
        <v>11.0</v>
      </c>
      <c r="C2493" s="4">
        <v>14.615337601</v>
      </c>
      <c r="D2493" s="5">
        <f t="shared" si="1"/>
        <v>2304</v>
      </c>
      <c r="E2493" s="5" t="str">
        <f>MATCH(A2493,CorST!A:A,0)</f>
        <v>#N/A</v>
      </c>
    </row>
    <row r="2494">
      <c r="A2494" s="4" t="s">
        <v>13496</v>
      </c>
      <c r="B2494" s="4">
        <v>11.0</v>
      </c>
      <c r="C2494" s="4">
        <v>14.615337601</v>
      </c>
      <c r="D2494" s="5">
        <f t="shared" si="1"/>
        <v>2304</v>
      </c>
      <c r="E2494" s="5" t="str">
        <f>MATCH(A2494,CorST!A:A,0)</f>
        <v>#N/A</v>
      </c>
    </row>
    <row r="2495">
      <c r="A2495" s="4" t="s">
        <v>13497</v>
      </c>
      <c r="B2495" s="4">
        <v>11.0</v>
      </c>
      <c r="C2495" s="4">
        <v>14.615337601</v>
      </c>
      <c r="D2495" s="5">
        <f t="shared" si="1"/>
        <v>2304</v>
      </c>
      <c r="E2495" s="5" t="str">
        <f>MATCH(A2495,CorST!A:A,0)</f>
        <v>#N/A</v>
      </c>
    </row>
    <row r="2496">
      <c r="A2496" s="4" t="s">
        <v>13498</v>
      </c>
      <c r="B2496" s="4">
        <v>11.0</v>
      </c>
      <c r="C2496" s="4">
        <v>14.615337601</v>
      </c>
      <c r="D2496" s="5">
        <f t="shared" si="1"/>
        <v>2304</v>
      </c>
      <c r="E2496" s="5" t="str">
        <f>MATCH(A2496,CorST!A:A,0)</f>
        <v>#N/A</v>
      </c>
    </row>
    <row r="2497">
      <c r="A2497" s="4" t="s">
        <v>13499</v>
      </c>
      <c r="B2497" s="4">
        <v>11.0</v>
      </c>
      <c r="C2497" s="4">
        <v>14.615337601</v>
      </c>
      <c r="D2497" s="5">
        <f t="shared" si="1"/>
        <v>2304</v>
      </c>
      <c r="E2497" s="5" t="str">
        <f>MATCH(A2497,CorST!A:A,0)</f>
        <v>#N/A</v>
      </c>
    </row>
    <row r="2498">
      <c r="A2498" s="4" t="s">
        <v>13500</v>
      </c>
      <c r="B2498" s="4">
        <v>11.0</v>
      </c>
      <c r="C2498" s="4">
        <v>14.615337601</v>
      </c>
      <c r="D2498" s="5">
        <f t="shared" si="1"/>
        <v>2304</v>
      </c>
      <c r="E2498" s="5" t="str">
        <f>MATCH(A2498,CorST!A:A,0)</f>
        <v>#N/A</v>
      </c>
    </row>
    <row r="2499">
      <c r="A2499" s="4" t="s">
        <v>13501</v>
      </c>
      <c r="B2499" s="4">
        <v>11.0</v>
      </c>
      <c r="C2499" s="4">
        <v>14.615337601</v>
      </c>
      <c r="D2499" s="5">
        <f t="shared" si="1"/>
        <v>2304</v>
      </c>
      <c r="E2499" s="5" t="str">
        <f>MATCH(A2499,CorST!A:A,0)</f>
        <v>#N/A</v>
      </c>
    </row>
    <row r="2500">
      <c r="A2500" s="4" t="s">
        <v>13502</v>
      </c>
      <c r="B2500" s="4">
        <v>11.0</v>
      </c>
      <c r="C2500" s="4">
        <v>14.615337601</v>
      </c>
      <c r="D2500" s="5">
        <f t="shared" si="1"/>
        <v>2304</v>
      </c>
      <c r="E2500" s="5" t="str">
        <f>MATCH(A2500,CorST!A:A,0)</f>
        <v>#N/A</v>
      </c>
    </row>
    <row r="2501">
      <c r="A2501" s="4" t="s">
        <v>13503</v>
      </c>
      <c r="B2501" s="4">
        <v>11.0</v>
      </c>
      <c r="C2501" s="4">
        <v>14.615337601</v>
      </c>
      <c r="D2501" s="5">
        <f t="shared" si="1"/>
        <v>2304</v>
      </c>
      <c r="E2501" s="5" t="str">
        <f>MATCH(A2501,CorST!A:A,0)</f>
        <v>#N/A</v>
      </c>
    </row>
    <row r="2502">
      <c r="A2502" s="4" t="s">
        <v>13504</v>
      </c>
      <c r="B2502" s="4">
        <v>11.0</v>
      </c>
      <c r="C2502" s="4">
        <v>14.615337601</v>
      </c>
      <c r="D2502" s="5">
        <f t="shared" si="1"/>
        <v>2304</v>
      </c>
      <c r="E2502" s="5" t="str">
        <f>MATCH(A2502,CorST!A:A,0)</f>
        <v>#N/A</v>
      </c>
    </row>
    <row r="2503">
      <c r="A2503" s="4" t="s">
        <v>13505</v>
      </c>
      <c r="B2503" s="4">
        <v>11.0</v>
      </c>
      <c r="C2503" s="4">
        <v>14.615337601</v>
      </c>
      <c r="D2503" s="5">
        <f t="shared" si="1"/>
        <v>2304</v>
      </c>
      <c r="E2503" s="5" t="str">
        <f>MATCH(A2503,CorST!A:A,0)</f>
        <v>#N/A</v>
      </c>
    </row>
    <row r="2504">
      <c r="A2504" s="4" t="s">
        <v>13506</v>
      </c>
      <c r="B2504" s="4">
        <v>11.0</v>
      </c>
      <c r="C2504" s="4">
        <v>14.615337601</v>
      </c>
      <c r="D2504" s="5">
        <f t="shared" si="1"/>
        <v>2304</v>
      </c>
      <c r="E2504" s="5" t="str">
        <f>MATCH(A2504,CorST!A:A,0)</f>
        <v>#N/A</v>
      </c>
    </row>
    <row r="2505">
      <c r="A2505" s="4" t="s">
        <v>13507</v>
      </c>
      <c r="B2505" s="4">
        <v>11.0</v>
      </c>
      <c r="C2505" s="4">
        <v>14.615337601</v>
      </c>
      <c r="D2505" s="5">
        <f t="shared" si="1"/>
        <v>2304</v>
      </c>
      <c r="E2505" s="5" t="str">
        <f>MATCH(A2505,CorST!A:A,0)</f>
        <v>#N/A</v>
      </c>
    </row>
    <row r="2506">
      <c r="A2506" s="4" t="s">
        <v>13508</v>
      </c>
      <c r="B2506" s="4">
        <v>11.0</v>
      </c>
      <c r="C2506" s="4">
        <v>14.615337601</v>
      </c>
      <c r="D2506" s="5">
        <f t="shared" si="1"/>
        <v>2304</v>
      </c>
      <c r="E2506" s="5" t="str">
        <f>MATCH(A2506,CorST!A:A,0)</f>
        <v>#N/A</v>
      </c>
    </row>
    <row r="2507">
      <c r="A2507" s="4" t="s">
        <v>13509</v>
      </c>
      <c r="B2507" s="4">
        <v>11.0</v>
      </c>
      <c r="C2507" s="4">
        <v>14.615337601</v>
      </c>
      <c r="D2507" s="5">
        <f t="shared" si="1"/>
        <v>2304</v>
      </c>
      <c r="E2507" s="5" t="str">
        <f>MATCH(A2507,CorST!A:A,0)</f>
        <v>#N/A</v>
      </c>
    </row>
    <row r="2508">
      <c r="A2508" s="4" t="s">
        <v>13510</v>
      </c>
      <c r="B2508" s="4">
        <v>11.0</v>
      </c>
      <c r="C2508" s="4">
        <v>14.615337601</v>
      </c>
      <c r="D2508" s="5">
        <f t="shared" si="1"/>
        <v>2304</v>
      </c>
      <c r="E2508" s="5" t="str">
        <f>MATCH(A2508,CorST!A:A,0)</f>
        <v>#N/A</v>
      </c>
    </row>
    <row r="2509">
      <c r="A2509" s="4" t="s">
        <v>13511</v>
      </c>
      <c r="B2509" s="4">
        <v>11.0</v>
      </c>
      <c r="C2509" s="4">
        <v>14.615337601</v>
      </c>
      <c r="D2509" s="5">
        <f t="shared" si="1"/>
        <v>2304</v>
      </c>
      <c r="E2509" s="5" t="str">
        <f>MATCH(A2509,CorST!A:A,0)</f>
        <v>#N/A</v>
      </c>
    </row>
    <row r="2510">
      <c r="A2510" s="4" t="s">
        <v>13512</v>
      </c>
      <c r="B2510" s="4">
        <v>11.0</v>
      </c>
      <c r="C2510" s="4">
        <v>14.615337601</v>
      </c>
      <c r="D2510" s="5">
        <f t="shared" si="1"/>
        <v>2304</v>
      </c>
      <c r="E2510" s="5" t="str">
        <f>MATCH(A2510,CorST!A:A,0)</f>
        <v>#N/A</v>
      </c>
    </row>
    <row r="2511">
      <c r="A2511" s="4" t="s">
        <v>13513</v>
      </c>
      <c r="B2511" s="4">
        <v>11.0</v>
      </c>
      <c r="C2511" s="4">
        <v>14.615337601</v>
      </c>
      <c r="D2511" s="5">
        <f t="shared" si="1"/>
        <v>2304</v>
      </c>
      <c r="E2511" s="5" t="str">
        <f>MATCH(A2511,CorST!A:A,0)</f>
        <v>#N/A</v>
      </c>
    </row>
    <row r="2512">
      <c r="A2512" s="4" t="s">
        <v>13514</v>
      </c>
      <c r="B2512" s="4">
        <v>11.0</v>
      </c>
      <c r="C2512" s="4">
        <v>14.615337601</v>
      </c>
      <c r="D2512" s="5">
        <f t="shared" si="1"/>
        <v>2304</v>
      </c>
      <c r="E2512" s="5" t="str">
        <f>MATCH(A2512,CorST!A:A,0)</f>
        <v>#N/A</v>
      </c>
    </row>
    <row r="2513">
      <c r="A2513" s="4" t="s">
        <v>13515</v>
      </c>
      <c r="B2513" s="4">
        <v>11.0</v>
      </c>
      <c r="C2513" s="4">
        <v>14.615337601</v>
      </c>
      <c r="D2513" s="5">
        <f t="shared" si="1"/>
        <v>2304</v>
      </c>
      <c r="E2513" s="5" t="str">
        <f>MATCH(A2513,CorST!A:A,0)</f>
        <v>#N/A</v>
      </c>
    </row>
    <row r="2514">
      <c r="A2514" s="4" t="s">
        <v>13516</v>
      </c>
      <c r="B2514" s="4">
        <v>11.0</v>
      </c>
      <c r="C2514" s="4">
        <v>14.615337601</v>
      </c>
      <c r="D2514" s="5">
        <f t="shared" si="1"/>
        <v>2304</v>
      </c>
      <c r="E2514" s="5" t="str">
        <f>MATCH(A2514,CorST!A:A,0)</f>
        <v>#N/A</v>
      </c>
    </row>
    <row r="2515">
      <c r="A2515" s="4" t="s">
        <v>13517</v>
      </c>
      <c r="B2515" s="4">
        <v>11.0</v>
      </c>
      <c r="C2515" s="4">
        <v>14.615337601</v>
      </c>
      <c r="D2515" s="5">
        <f t="shared" si="1"/>
        <v>2304</v>
      </c>
      <c r="E2515" s="5" t="str">
        <f>MATCH(A2515,CorST!A:A,0)</f>
        <v>#N/A</v>
      </c>
    </row>
    <row r="2516">
      <c r="A2516" s="4" t="s">
        <v>13518</v>
      </c>
      <c r="B2516" s="4">
        <v>11.0</v>
      </c>
      <c r="C2516" s="4">
        <v>14.615337601</v>
      </c>
      <c r="D2516" s="5">
        <f t="shared" si="1"/>
        <v>2304</v>
      </c>
      <c r="E2516" s="5" t="str">
        <f>MATCH(A2516,CorST!A:A,0)</f>
        <v>#N/A</v>
      </c>
    </row>
    <row r="2517">
      <c r="A2517" s="4" t="s">
        <v>13519</v>
      </c>
      <c r="B2517" s="4">
        <v>11.0</v>
      </c>
      <c r="C2517" s="4">
        <v>14.615337601</v>
      </c>
      <c r="D2517" s="5">
        <f t="shared" si="1"/>
        <v>2304</v>
      </c>
      <c r="E2517" s="5" t="str">
        <f>MATCH(A2517,CorST!A:A,0)</f>
        <v>#N/A</v>
      </c>
    </row>
    <row r="2518">
      <c r="A2518" s="4" t="s">
        <v>13520</v>
      </c>
      <c r="B2518" s="4">
        <v>11.0</v>
      </c>
      <c r="C2518" s="4">
        <v>14.615337601</v>
      </c>
      <c r="D2518" s="5">
        <f t="shared" si="1"/>
        <v>2304</v>
      </c>
      <c r="E2518" s="5" t="str">
        <f>MATCH(A2518,CorST!A:A,0)</f>
        <v>#N/A</v>
      </c>
    </row>
    <row r="2519">
      <c r="A2519" s="4" t="s">
        <v>13521</v>
      </c>
      <c r="B2519" s="4">
        <v>11.0</v>
      </c>
      <c r="C2519" s="4">
        <v>14.615337601</v>
      </c>
      <c r="D2519" s="5">
        <f t="shared" si="1"/>
        <v>2304</v>
      </c>
      <c r="E2519" s="5" t="str">
        <f>MATCH(A2519,CorST!A:A,0)</f>
        <v>#N/A</v>
      </c>
    </row>
    <row r="2520">
      <c r="A2520" s="4" t="s">
        <v>13522</v>
      </c>
      <c r="B2520" s="4">
        <v>11.0</v>
      </c>
      <c r="C2520" s="4">
        <v>14.615337601</v>
      </c>
      <c r="D2520" s="5">
        <f t="shared" si="1"/>
        <v>2304</v>
      </c>
      <c r="E2520" s="5" t="str">
        <f>MATCH(A2520,CorST!A:A,0)</f>
        <v>#N/A</v>
      </c>
    </row>
    <row r="2521">
      <c r="A2521" s="4" t="s">
        <v>13523</v>
      </c>
      <c r="B2521" s="4">
        <v>11.0</v>
      </c>
      <c r="C2521" s="4">
        <v>14.615337601</v>
      </c>
      <c r="D2521" s="5">
        <f t="shared" si="1"/>
        <v>2304</v>
      </c>
      <c r="E2521" s="5" t="str">
        <f>MATCH(A2521,CorST!A:A,0)</f>
        <v>#N/A</v>
      </c>
    </row>
    <row r="2522">
      <c r="A2522" s="4" t="s">
        <v>13524</v>
      </c>
      <c r="B2522" s="4">
        <v>11.0</v>
      </c>
      <c r="C2522" s="4">
        <v>14.615337601</v>
      </c>
      <c r="D2522" s="5">
        <f t="shared" si="1"/>
        <v>2304</v>
      </c>
      <c r="E2522" s="5" t="str">
        <f>MATCH(A2522,CorST!A:A,0)</f>
        <v>#N/A</v>
      </c>
    </row>
    <row r="2523">
      <c r="A2523" s="4" t="s">
        <v>13525</v>
      </c>
      <c r="B2523" s="4">
        <v>11.0</v>
      </c>
      <c r="C2523" s="4">
        <v>14.615337601</v>
      </c>
      <c r="D2523" s="5">
        <f t="shared" si="1"/>
        <v>2304</v>
      </c>
      <c r="E2523" s="5" t="str">
        <f>MATCH(A2523,CorST!A:A,0)</f>
        <v>#N/A</v>
      </c>
    </row>
    <row r="2524">
      <c r="A2524" s="4" t="s">
        <v>13526</v>
      </c>
      <c r="B2524" s="4">
        <v>11.0</v>
      </c>
      <c r="C2524" s="4">
        <v>14.615337601</v>
      </c>
      <c r="D2524" s="5">
        <f t="shared" si="1"/>
        <v>2304</v>
      </c>
      <c r="E2524" s="5" t="str">
        <f>MATCH(A2524,CorST!A:A,0)</f>
        <v>#N/A</v>
      </c>
    </row>
    <row r="2525">
      <c r="A2525" s="4" t="s">
        <v>13527</v>
      </c>
      <c r="B2525" s="4">
        <v>11.0</v>
      </c>
      <c r="C2525" s="4">
        <v>14.615337601</v>
      </c>
      <c r="D2525" s="5">
        <f t="shared" si="1"/>
        <v>2304</v>
      </c>
      <c r="E2525" s="5" t="str">
        <f>MATCH(A2525,CorST!A:A,0)</f>
        <v>#N/A</v>
      </c>
    </row>
    <row r="2526">
      <c r="A2526" s="4" t="s">
        <v>13528</v>
      </c>
      <c r="B2526" s="4">
        <v>11.0</v>
      </c>
      <c r="C2526" s="4">
        <v>14.615337601</v>
      </c>
      <c r="D2526" s="5">
        <f t="shared" si="1"/>
        <v>2304</v>
      </c>
      <c r="E2526" s="5" t="str">
        <f>MATCH(A2526,CorST!A:A,0)</f>
        <v>#N/A</v>
      </c>
    </row>
    <row r="2527">
      <c r="A2527" s="4" t="s">
        <v>13529</v>
      </c>
      <c r="B2527" s="4">
        <v>11.0</v>
      </c>
      <c r="C2527" s="4">
        <v>14.615337601</v>
      </c>
      <c r="D2527" s="5">
        <f t="shared" si="1"/>
        <v>2304</v>
      </c>
      <c r="E2527" s="5" t="str">
        <f>MATCH(A2527,CorST!A:A,0)</f>
        <v>#N/A</v>
      </c>
    </row>
    <row r="2528">
      <c r="A2528" s="4" t="s">
        <v>13530</v>
      </c>
      <c r="B2528" s="4">
        <v>11.0</v>
      </c>
      <c r="C2528" s="4">
        <v>14.615337601</v>
      </c>
      <c r="D2528" s="5">
        <f t="shared" si="1"/>
        <v>2304</v>
      </c>
      <c r="E2528" s="5" t="str">
        <f>MATCH(A2528,CorST!A:A,0)</f>
        <v>#N/A</v>
      </c>
    </row>
    <row r="2529">
      <c r="A2529" s="4" t="s">
        <v>13531</v>
      </c>
      <c r="B2529" s="4">
        <v>11.0</v>
      </c>
      <c r="C2529" s="4">
        <v>14.615337601</v>
      </c>
      <c r="D2529" s="5">
        <f t="shared" si="1"/>
        <v>2304</v>
      </c>
      <c r="E2529" s="5" t="str">
        <f>MATCH(A2529,CorST!A:A,0)</f>
        <v>#N/A</v>
      </c>
    </row>
    <row r="2530">
      <c r="A2530" s="4" t="s">
        <v>13532</v>
      </c>
      <c r="B2530" s="4">
        <v>11.0</v>
      </c>
      <c r="C2530" s="4">
        <v>14.615337601</v>
      </c>
      <c r="D2530" s="5">
        <f t="shared" si="1"/>
        <v>2304</v>
      </c>
      <c r="E2530" s="5" t="str">
        <f>MATCH(A2530,CorST!A:A,0)</f>
        <v>#N/A</v>
      </c>
    </row>
    <row r="2531">
      <c r="A2531" s="4" t="s">
        <v>13533</v>
      </c>
      <c r="B2531" s="4">
        <v>11.0</v>
      </c>
      <c r="C2531" s="4">
        <v>14.615337601</v>
      </c>
      <c r="D2531" s="5">
        <f t="shared" si="1"/>
        <v>2304</v>
      </c>
      <c r="E2531" s="5" t="str">
        <f>MATCH(A2531,CorST!A:A,0)</f>
        <v>#N/A</v>
      </c>
    </row>
    <row r="2532">
      <c r="A2532" s="4" t="s">
        <v>13534</v>
      </c>
      <c r="B2532" s="4">
        <v>11.0</v>
      </c>
      <c r="C2532" s="4">
        <v>14.615337601</v>
      </c>
      <c r="D2532" s="5">
        <f t="shared" si="1"/>
        <v>2304</v>
      </c>
      <c r="E2532" s="5" t="str">
        <f>MATCH(A2532,CorST!A:A,0)</f>
        <v>#N/A</v>
      </c>
    </row>
    <row r="2533">
      <c r="A2533" s="4" t="s">
        <v>13535</v>
      </c>
      <c r="B2533" s="4">
        <v>11.0</v>
      </c>
      <c r="C2533" s="4">
        <v>14.615337601</v>
      </c>
      <c r="D2533" s="5">
        <f t="shared" si="1"/>
        <v>2304</v>
      </c>
      <c r="E2533" s="5" t="str">
        <f>MATCH(A2533,CorST!A:A,0)</f>
        <v>#N/A</v>
      </c>
    </row>
    <row r="2534">
      <c r="A2534" s="4" t="s">
        <v>13536</v>
      </c>
      <c r="B2534" s="4">
        <v>11.0</v>
      </c>
      <c r="C2534" s="4">
        <v>14.615337601</v>
      </c>
      <c r="D2534" s="5">
        <f t="shared" si="1"/>
        <v>2304</v>
      </c>
      <c r="E2534" s="5" t="str">
        <f>MATCH(A2534,CorST!A:A,0)</f>
        <v>#N/A</v>
      </c>
    </row>
    <row r="2535">
      <c r="A2535" s="4" t="s">
        <v>13537</v>
      </c>
      <c r="B2535" s="4">
        <v>11.0</v>
      </c>
      <c r="C2535" s="4">
        <v>14.615337601</v>
      </c>
      <c r="D2535" s="5">
        <f t="shared" si="1"/>
        <v>2304</v>
      </c>
      <c r="E2535" s="5" t="str">
        <f>MATCH(A2535,CorST!A:A,0)</f>
        <v>#N/A</v>
      </c>
    </row>
    <row r="2536">
      <c r="A2536" s="4" t="s">
        <v>13538</v>
      </c>
      <c r="B2536" s="4">
        <v>11.0</v>
      </c>
      <c r="C2536" s="4">
        <v>14.615337601</v>
      </c>
      <c r="D2536" s="5">
        <f t="shared" si="1"/>
        <v>2304</v>
      </c>
      <c r="E2536" s="5" t="str">
        <f>MATCH(A2536,CorST!A:A,0)</f>
        <v>#N/A</v>
      </c>
    </row>
    <row r="2537">
      <c r="A2537" s="4" t="s">
        <v>13539</v>
      </c>
      <c r="B2537" s="4">
        <v>11.0</v>
      </c>
      <c r="C2537" s="4">
        <v>14.615337601</v>
      </c>
      <c r="D2537" s="5">
        <f t="shared" si="1"/>
        <v>2304</v>
      </c>
      <c r="E2537" s="5" t="str">
        <f>MATCH(A2537,CorST!A:A,0)</f>
        <v>#N/A</v>
      </c>
    </row>
    <row r="2538">
      <c r="A2538" s="4" t="s">
        <v>13540</v>
      </c>
      <c r="B2538" s="4">
        <v>11.0</v>
      </c>
      <c r="C2538" s="4">
        <v>14.615337601</v>
      </c>
      <c r="D2538" s="5">
        <f t="shared" si="1"/>
        <v>2304</v>
      </c>
      <c r="E2538" s="5" t="str">
        <f>MATCH(A2538,CorST!A:A,0)</f>
        <v>#N/A</v>
      </c>
    </row>
    <row r="2539">
      <c r="A2539" s="4" t="s">
        <v>13541</v>
      </c>
      <c r="B2539" s="4">
        <v>11.0</v>
      </c>
      <c r="C2539" s="4">
        <v>14.615337601</v>
      </c>
      <c r="D2539" s="5">
        <f t="shared" si="1"/>
        <v>2304</v>
      </c>
      <c r="E2539" s="5" t="str">
        <f>MATCH(A2539,CorST!A:A,0)</f>
        <v>#N/A</v>
      </c>
    </row>
    <row r="2540">
      <c r="A2540" s="4" t="s">
        <v>13542</v>
      </c>
      <c r="B2540" s="4">
        <v>11.0</v>
      </c>
      <c r="C2540" s="4">
        <v>14.615337601</v>
      </c>
      <c r="D2540" s="5">
        <f t="shared" si="1"/>
        <v>2304</v>
      </c>
      <c r="E2540" s="5" t="str">
        <f>MATCH(A2540,CorST!A:A,0)</f>
        <v>#N/A</v>
      </c>
    </row>
    <row r="2541">
      <c r="A2541" s="4" t="s">
        <v>13543</v>
      </c>
      <c r="B2541" s="4">
        <v>11.0</v>
      </c>
      <c r="C2541" s="4">
        <v>14.615337601</v>
      </c>
      <c r="D2541" s="5">
        <f t="shared" si="1"/>
        <v>2304</v>
      </c>
      <c r="E2541" s="5" t="str">
        <f>MATCH(A2541,CorST!A:A,0)</f>
        <v>#N/A</v>
      </c>
    </row>
    <row r="2542">
      <c r="A2542" s="4" t="s">
        <v>13544</v>
      </c>
      <c r="B2542" s="4">
        <v>11.0</v>
      </c>
      <c r="C2542" s="4">
        <v>14.615337601</v>
      </c>
      <c r="D2542" s="5">
        <f t="shared" si="1"/>
        <v>2304</v>
      </c>
      <c r="E2542" s="5" t="str">
        <f>MATCH(A2542,CorST!A:A,0)</f>
        <v>#N/A</v>
      </c>
    </row>
    <row r="2543">
      <c r="A2543" s="4" t="s">
        <v>13545</v>
      </c>
      <c r="B2543" s="4">
        <v>11.0</v>
      </c>
      <c r="C2543" s="4">
        <v>14.615337601</v>
      </c>
      <c r="D2543" s="5">
        <f t="shared" si="1"/>
        <v>2304</v>
      </c>
      <c r="E2543" s="5" t="str">
        <f>MATCH(A2543,CorST!A:A,0)</f>
        <v>#N/A</v>
      </c>
    </row>
    <row r="2544">
      <c r="A2544" s="4" t="s">
        <v>13546</v>
      </c>
      <c r="B2544" s="4">
        <v>11.0</v>
      </c>
      <c r="C2544" s="4">
        <v>14.615337601</v>
      </c>
      <c r="D2544" s="5">
        <f t="shared" si="1"/>
        <v>2304</v>
      </c>
      <c r="E2544" s="5" t="str">
        <f>MATCH(A2544,CorST!A:A,0)</f>
        <v>#N/A</v>
      </c>
    </row>
    <row r="2545">
      <c r="A2545" s="4" t="s">
        <v>13547</v>
      </c>
      <c r="B2545" s="4">
        <v>11.0</v>
      </c>
      <c r="C2545" s="4">
        <v>14.615337601</v>
      </c>
      <c r="D2545" s="5">
        <f t="shared" si="1"/>
        <v>2304</v>
      </c>
      <c r="E2545" s="5" t="str">
        <f>MATCH(A2545,CorST!A:A,0)</f>
        <v>#N/A</v>
      </c>
    </row>
    <row r="2546">
      <c r="A2546" s="4" t="s">
        <v>13548</v>
      </c>
      <c r="B2546" s="4">
        <v>11.0</v>
      </c>
      <c r="C2546" s="4">
        <v>14.615337601</v>
      </c>
      <c r="D2546" s="5">
        <f t="shared" si="1"/>
        <v>2304</v>
      </c>
      <c r="E2546" s="5" t="str">
        <f>MATCH(A2546,CorST!A:A,0)</f>
        <v>#N/A</v>
      </c>
    </row>
    <row r="2547">
      <c r="A2547" s="4" t="s">
        <v>13549</v>
      </c>
      <c r="B2547" s="4">
        <v>11.0</v>
      </c>
      <c r="C2547" s="4">
        <v>14.615337601</v>
      </c>
      <c r="D2547" s="5">
        <f t="shared" si="1"/>
        <v>2304</v>
      </c>
      <c r="E2547" s="5" t="str">
        <f>MATCH(A2547,CorST!A:A,0)</f>
        <v>#N/A</v>
      </c>
    </row>
    <row r="2548">
      <c r="A2548" s="4" t="s">
        <v>13550</v>
      </c>
      <c r="B2548" s="4">
        <v>11.0</v>
      </c>
      <c r="C2548" s="4">
        <v>14.615337601</v>
      </c>
      <c r="D2548" s="5">
        <f t="shared" si="1"/>
        <v>2304</v>
      </c>
      <c r="E2548" s="5" t="str">
        <f>MATCH(A2548,CorST!A:A,0)</f>
        <v>#N/A</v>
      </c>
    </row>
    <row r="2549">
      <c r="A2549" s="4" t="s">
        <v>13551</v>
      </c>
      <c r="B2549" s="4">
        <v>11.0</v>
      </c>
      <c r="C2549" s="4">
        <v>14.615337601</v>
      </c>
      <c r="D2549" s="5">
        <f t="shared" si="1"/>
        <v>2304</v>
      </c>
      <c r="E2549" s="5" t="str">
        <f>MATCH(A2549,CorST!A:A,0)</f>
        <v>#N/A</v>
      </c>
    </row>
    <row r="2550">
      <c r="A2550" s="4" t="s">
        <v>13552</v>
      </c>
      <c r="B2550" s="4">
        <v>11.0</v>
      </c>
      <c r="C2550" s="4">
        <v>14.615337601</v>
      </c>
      <c r="D2550" s="5">
        <f t="shared" si="1"/>
        <v>2304</v>
      </c>
      <c r="E2550" s="5" t="str">
        <f>MATCH(A2550,CorST!A:A,0)</f>
        <v>#N/A</v>
      </c>
    </row>
    <row r="2551">
      <c r="A2551" s="4" t="s">
        <v>13553</v>
      </c>
      <c r="B2551" s="4">
        <v>11.0</v>
      </c>
      <c r="C2551" s="4">
        <v>14.615337601</v>
      </c>
      <c r="D2551" s="5">
        <f t="shared" si="1"/>
        <v>2304</v>
      </c>
      <c r="E2551" s="5" t="str">
        <f>MATCH(A2551,CorST!A:A,0)</f>
        <v>#N/A</v>
      </c>
    </row>
    <row r="2552">
      <c r="A2552" s="4" t="s">
        <v>13554</v>
      </c>
      <c r="B2552" s="4">
        <v>11.0</v>
      </c>
      <c r="C2552" s="4">
        <v>14.615337601</v>
      </c>
      <c r="D2552" s="5">
        <f t="shared" si="1"/>
        <v>2304</v>
      </c>
      <c r="E2552" s="5" t="str">
        <f>MATCH(A2552,CorST!A:A,0)</f>
        <v>#N/A</v>
      </c>
    </row>
    <row r="2553">
      <c r="A2553" s="4" t="s">
        <v>13555</v>
      </c>
      <c r="B2553" s="4">
        <v>11.0</v>
      </c>
      <c r="C2553" s="4">
        <v>14.615337601</v>
      </c>
      <c r="D2553" s="5">
        <f t="shared" si="1"/>
        <v>2304</v>
      </c>
      <c r="E2553" s="5" t="str">
        <f>MATCH(A2553,CorST!A:A,0)</f>
        <v>#N/A</v>
      </c>
    </row>
    <row r="2554">
      <c r="A2554" s="4" t="s">
        <v>13556</v>
      </c>
      <c r="B2554" s="4">
        <v>11.0</v>
      </c>
      <c r="C2554" s="4">
        <v>14.615337601</v>
      </c>
      <c r="D2554" s="5">
        <f t="shared" si="1"/>
        <v>2304</v>
      </c>
      <c r="E2554" s="5" t="str">
        <f>MATCH(A2554,CorST!A:A,0)</f>
        <v>#N/A</v>
      </c>
    </row>
    <row r="2555">
      <c r="A2555" s="4" t="s">
        <v>13557</v>
      </c>
      <c r="B2555" s="4">
        <v>11.0</v>
      </c>
      <c r="C2555" s="4">
        <v>14.615337601</v>
      </c>
      <c r="D2555" s="5">
        <f t="shared" si="1"/>
        <v>2304</v>
      </c>
      <c r="E2555" s="5" t="str">
        <f>MATCH(A2555,CorST!A:A,0)</f>
        <v>#N/A</v>
      </c>
    </row>
    <row r="2556">
      <c r="A2556" s="4" t="s">
        <v>13558</v>
      </c>
      <c r="B2556" s="4">
        <v>11.0</v>
      </c>
      <c r="C2556" s="4">
        <v>14.615337601</v>
      </c>
      <c r="D2556" s="5">
        <f t="shared" si="1"/>
        <v>2304</v>
      </c>
      <c r="E2556" s="5" t="str">
        <f>MATCH(A2556,CorST!A:A,0)</f>
        <v>#N/A</v>
      </c>
    </row>
    <row r="2557">
      <c r="A2557" s="4" t="s">
        <v>13559</v>
      </c>
      <c r="B2557" s="4">
        <v>11.0</v>
      </c>
      <c r="C2557" s="4">
        <v>14.615337601</v>
      </c>
      <c r="D2557" s="5">
        <f t="shared" si="1"/>
        <v>2304</v>
      </c>
      <c r="E2557" s="5" t="str">
        <f>MATCH(A2557,CorST!A:A,0)</f>
        <v>#N/A</v>
      </c>
    </row>
    <row r="2558">
      <c r="A2558" s="4" t="s">
        <v>13560</v>
      </c>
      <c r="B2558" s="4">
        <v>11.0</v>
      </c>
      <c r="C2558" s="4">
        <v>14.615337601</v>
      </c>
      <c r="D2558" s="5">
        <f t="shared" si="1"/>
        <v>2304</v>
      </c>
      <c r="E2558" s="5" t="str">
        <f>MATCH(A2558,CorST!A:A,0)</f>
        <v>#N/A</v>
      </c>
    </row>
    <row r="2559">
      <c r="A2559" s="4" t="s">
        <v>13561</v>
      </c>
      <c r="B2559" s="4">
        <v>11.0</v>
      </c>
      <c r="C2559" s="4">
        <v>14.615337601</v>
      </c>
      <c r="D2559" s="5">
        <f t="shared" si="1"/>
        <v>2304</v>
      </c>
      <c r="E2559" s="5" t="str">
        <f>MATCH(A2559,CorST!A:A,0)</f>
        <v>#N/A</v>
      </c>
    </row>
    <row r="2560">
      <c r="A2560" s="4" t="s">
        <v>13562</v>
      </c>
      <c r="B2560" s="4">
        <v>11.0</v>
      </c>
      <c r="C2560" s="4">
        <v>14.615337601</v>
      </c>
      <c r="D2560" s="5">
        <f t="shared" si="1"/>
        <v>2304</v>
      </c>
      <c r="E2560" s="5" t="str">
        <f>MATCH(A2560,CorST!A:A,0)</f>
        <v>#N/A</v>
      </c>
    </row>
    <row r="2561">
      <c r="A2561" s="4" t="s">
        <v>13563</v>
      </c>
      <c r="B2561" s="4">
        <v>11.0</v>
      </c>
      <c r="C2561" s="4">
        <v>14.615337601</v>
      </c>
      <c r="D2561" s="5">
        <f t="shared" si="1"/>
        <v>2304</v>
      </c>
      <c r="E2561" s="5" t="str">
        <f>MATCH(A2561,CorST!A:A,0)</f>
        <v>#N/A</v>
      </c>
    </row>
    <row r="2562">
      <c r="A2562" s="4" t="s">
        <v>13564</v>
      </c>
      <c r="B2562" s="4">
        <v>11.0</v>
      </c>
      <c r="C2562" s="4">
        <v>14.615337601</v>
      </c>
      <c r="D2562" s="5">
        <f t="shared" si="1"/>
        <v>2304</v>
      </c>
      <c r="E2562" s="5" t="str">
        <f>MATCH(A2562,CorST!A:A,0)</f>
        <v>#N/A</v>
      </c>
    </row>
    <row r="2563">
      <c r="A2563" s="4" t="s">
        <v>13565</v>
      </c>
      <c r="B2563" s="4">
        <v>11.0</v>
      </c>
      <c r="C2563" s="4">
        <v>14.615337601</v>
      </c>
      <c r="D2563" s="5">
        <f t="shared" si="1"/>
        <v>2304</v>
      </c>
      <c r="E2563" s="5" t="str">
        <f>MATCH(A2563,CorST!A:A,0)</f>
        <v>#N/A</v>
      </c>
    </row>
    <row r="2564">
      <c r="A2564" s="4" t="s">
        <v>13566</v>
      </c>
      <c r="B2564" s="4">
        <v>11.0</v>
      </c>
      <c r="C2564" s="4">
        <v>14.615337601</v>
      </c>
      <c r="D2564" s="5">
        <f t="shared" si="1"/>
        <v>2304</v>
      </c>
      <c r="E2564" s="5" t="str">
        <f>MATCH(A2564,CorST!A:A,0)</f>
        <v>#N/A</v>
      </c>
    </row>
    <row r="2565">
      <c r="A2565" s="4" t="s">
        <v>13567</v>
      </c>
      <c r="B2565" s="4">
        <v>11.0</v>
      </c>
      <c r="C2565" s="4">
        <v>14.615337601</v>
      </c>
      <c r="D2565" s="5">
        <f t="shared" si="1"/>
        <v>2304</v>
      </c>
      <c r="E2565" s="5" t="str">
        <f>MATCH(A2565,CorST!A:A,0)</f>
        <v>#N/A</v>
      </c>
    </row>
    <row r="2566">
      <c r="A2566" s="4" t="s">
        <v>13568</v>
      </c>
      <c r="B2566" s="4">
        <v>11.0</v>
      </c>
      <c r="C2566" s="4">
        <v>14.615337601</v>
      </c>
      <c r="D2566" s="5">
        <f t="shared" si="1"/>
        <v>2304</v>
      </c>
      <c r="E2566" s="5" t="str">
        <f>MATCH(A2566,CorST!A:A,0)</f>
        <v>#N/A</v>
      </c>
    </row>
    <row r="2567">
      <c r="A2567" s="4" t="s">
        <v>13569</v>
      </c>
      <c r="B2567" s="4">
        <v>11.0</v>
      </c>
      <c r="C2567" s="4">
        <v>14.615337601</v>
      </c>
      <c r="D2567" s="5">
        <f t="shared" si="1"/>
        <v>2304</v>
      </c>
      <c r="E2567" s="5" t="str">
        <f>MATCH(A2567,CorST!A:A,0)</f>
        <v>#N/A</v>
      </c>
    </row>
    <row r="2568">
      <c r="A2568" s="4" t="s">
        <v>13570</v>
      </c>
      <c r="B2568" s="4">
        <v>11.0</v>
      </c>
      <c r="C2568" s="4">
        <v>14.615337601</v>
      </c>
      <c r="D2568" s="5">
        <f t="shared" si="1"/>
        <v>2304</v>
      </c>
      <c r="E2568" s="5" t="str">
        <f>MATCH(A2568,CorST!A:A,0)</f>
        <v>#N/A</v>
      </c>
    </row>
    <row r="2569">
      <c r="A2569" s="4" t="s">
        <v>13571</v>
      </c>
      <c r="B2569" s="4">
        <v>11.0</v>
      </c>
      <c r="C2569" s="4">
        <v>14.615337601</v>
      </c>
      <c r="D2569" s="5">
        <f t="shared" si="1"/>
        <v>2304</v>
      </c>
      <c r="E2569" s="5" t="str">
        <f>MATCH(A2569,CorST!A:A,0)</f>
        <v>#N/A</v>
      </c>
    </row>
    <row r="2570">
      <c r="A2570" s="4" t="s">
        <v>13572</v>
      </c>
      <c r="B2570" s="4">
        <v>11.0</v>
      </c>
      <c r="C2570" s="4">
        <v>14.615337601</v>
      </c>
      <c r="D2570" s="5">
        <f t="shared" si="1"/>
        <v>2304</v>
      </c>
      <c r="E2570" s="5" t="str">
        <f>MATCH(A2570,CorST!A:A,0)</f>
        <v>#N/A</v>
      </c>
    </row>
    <row r="2571">
      <c r="A2571" s="4" t="s">
        <v>13573</v>
      </c>
      <c r="B2571" s="4">
        <v>11.0</v>
      </c>
      <c r="C2571" s="4">
        <v>14.615337601</v>
      </c>
      <c r="D2571" s="5">
        <f t="shared" si="1"/>
        <v>2304</v>
      </c>
      <c r="E2571" s="5" t="str">
        <f>MATCH(A2571,CorST!A:A,0)</f>
        <v>#N/A</v>
      </c>
    </row>
    <row r="2572">
      <c r="A2572" s="4" t="s">
        <v>13574</v>
      </c>
      <c r="B2572" s="4">
        <v>11.0</v>
      </c>
      <c r="C2572" s="4">
        <v>14.615337601</v>
      </c>
      <c r="D2572" s="5">
        <f t="shared" si="1"/>
        <v>2304</v>
      </c>
      <c r="E2572" s="5" t="str">
        <f>MATCH(A2572,CorST!A:A,0)</f>
        <v>#N/A</v>
      </c>
    </row>
    <row r="2573">
      <c r="A2573" s="4" t="s">
        <v>13575</v>
      </c>
      <c r="B2573" s="4">
        <v>11.0</v>
      </c>
      <c r="C2573" s="4">
        <v>14.615337601</v>
      </c>
      <c r="D2573" s="5">
        <f t="shared" si="1"/>
        <v>2304</v>
      </c>
      <c r="E2573" s="5" t="str">
        <f>MATCH(A2573,CorST!A:A,0)</f>
        <v>#N/A</v>
      </c>
    </row>
    <row r="2574">
      <c r="A2574" s="4" t="s">
        <v>13576</v>
      </c>
      <c r="B2574" s="4">
        <v>11.0</v>
      </c>
      <c r="C2574" s="4">
        <v>14.615337601</v>
      </c>
      <c r="D2574" s="5">
        <f t="shared" si="1"/>
        <v>2304</v>
      </c>
      <c r="E2574" s="5" t="str">
        <f>MATCH(A2574,CorST!A:A,0)</f>
        <v>#N/A</v>
      </c>
    </row>
    <row r="2575">
      <c r="A2575" s="4" t="s">
        <v>13577</v>
      </c>
      <c r="B2575" s="4">
        <v>11.0</v>
      </c>
      <c r="C2575" s="4">
        <v>14.615337601</v>
      </c>
      <c r="D2575" s="5">
        <f t="shared" si="1"/>
        <v>2304</v>
      </c>
      <c r="E2575" s="5" t="str">
        <f>MATCH(A2575,CorST!A:A,0)</f>
        <v>#N/A</v>
      </c>
    </row>
    <row r="2576">
      <c r="A2576" s="4" t="s">
        <v>13578</v>
      </c>
      <c r="B2576" s="4">
        <v>11.0</v>
      </c>
      <c r="C2576" s="4">
        <v>14.615337601</v>
      </c>
      <c r="D2576" s="5">
        <f t="shared" si="1"/>
        <v>2304</v>
      </c>
      <c r="E2576" s="5" t="str">
        <f>MATCH(A2576,CorST!A:A,0)</f>
        <v>#N/A</v>
      </c>
    </row>
    <row r="2577">
      <c r="A2577" s="4" t="s">
        <v>13579</v>
      </c>
      <c r="B2577" s="4">
        <v>11.0</v>
      </c>
      <c r="C2577" s="4">
        <v>14.615337601</v>
      </c>
      <c r="D2577" s="5">
        <f t="shared" si="1"/>
        <v>2304</v>
      </c>
      <c r="E2577" s="5" t="str">
        <f>MATCH(A2577,CorST!A:A,0)</f>
        <v>#N/A</v>
      </c>
    </row>
    <row r="2578">
      <c r="A2578" s="4" t="s">
        <v>13580</v>
      </c>
      <c r="B2578" s="4">
        <v>11.0</v>
      </c>
      <c r="C2578" s="4">
        <v>14.615337601</v>
      </c>
      <c r="D2578" s="5">
        <f t="shared" si="1"/>
        <v>2304</v>
      </c>
      <c r="E2578" s="5" t="str">
        <f>MATCH(A2578,CorST!A:A,0)</f>
        <v>#N/A</v>
      </c>
    </row>
    <row r="2579">
      <c r="A2579" s="4" t="s">
        <v>13581</v>
      </c>
      <c r="B2579" s="4">
        <v>11.0</v>
      </c>
      <c r="C2579" s="4">
        <v>14.615337601</v>
      </c>
      <c r="D2579" s="5">
        <f t="shared" si="1"/>
        <v>2304</v>
      </c>
      <c r="E2579" s="5" t="str">
        <f>MATCH(A2579,CorST!A:A,0)</f>
        <v>#N/A</v>
      </c>
    </row>
    <row r="2580">
      <c r="A2580" s="4" t="s">
        <v>13582</v>
      </c>
      <c r="B2580" s="4">
        <v>11.0</v>
      </c>
      <c r="C2580" s="4">
        <v>14.615337601</v>
      </c>
      <c r="D2580" s="5">
        <f t="shared" si="1"/>
        <v>2304</v>
      </c>
      <c r="E2580" s="5" t="str">
        <f>MATCH(A2580,CorST!A:A,0)</f>
        <v>#N/A</v>
      </c>
    </row>
    <row r="2581">
      <c r="A2581" s="4" t="s">
        <v>13583</v>
      </c>
      <c r="B2581" s="4">
        <v>11.0</v>
      </c>
      <c r="C2581" s="4">
        <v>14.615337601</v>
      </c>
      <c r="D2581" s="5">
        <f t="shared" si="1"/>
        <v>2304</v>
      </c>
      <c r="E2581" s="5" t="str">
        <f>MATCH(A2581,CorST!A:A,0)</f>
        <v>#N/A</v>
      </c>
    </row>
    <row r="2582">
      <c r="A2582" s="4" t="s">
        <v>13584</v>
      </c>
      <c r="B2582" s="4">
        <v>11.0</v>
      </c>
      <c r="C2582" s="4">
        <v>14.615337601</v>
      </c>
      <c r="D2582" s="5">
        <f t="shared" si="1"/>
        <v>2304</v>
      </c>
      <c r="E2582" s="5" t="str">
        <f>MATCH(A2582,CorST!A:A,0)</f>
        <v>#N/A</v>
      </c>
    </row>
    <row r="2583">
      <c r="A2583" s="4" t="s">
        <v>13585</v>
      </c>
      <c r="B2583" s="4">
        <v>11.0</v>
      </c>
      <c r="C2583" s="4">
        <v>14.615337601</v>
      </c>
      <c r="D2583" s="5">
        <f t="shared" si="1"/>
        <v>2304</v>
      </c>
      <c r="E2583" s="5" t="str">
        <f>MATCH(A2583,CorST!A:A,0)</f>
        <v>#N/A</v>
      </c>
    </row>
    <row r="2584">
      <c r="A2584" s="4" t="s">
        <v>13586</v>
      </c>
      <c r="B2584" s="4">
        <v>11.0</v>
      </c>
      <c r="C2584" s="4">
        <v>14.615337601</v>
      </c>
      <c r="D2584" s="5">
        <f t="shared" si="1"/>
        <v>2304</v>
      </c>
      <c r="E2584" s="5" t="str">
        <f>MATCH(A2584,CorST!A:A,0)</f>
        <v>#N/A</v>
      </c>
    </row>
    <row r="2585">
      <c r="A2585" s="4" t="s">
        <v>13587</v>
      </c>
      <c r="B2585" s="4">
        <v>11.0</v>
      </c>
      <c r="C2585" s="4">
        <v>14.615337601</v>
      </c>
      <c r="D2585" s="5">
        <f t="shared" si="1"/>
        <v>2304</v>
      </c>
      <c r="E2585" s="5" t="str">
        <f>MATCH(A2585,CorST!A:A,0)</f>
        <v>#N/A</v>
      </c>
    </row>
    <row r="2586">
      <c r="A2586" s="4" t="s">
        <v>13588</v>
      </c>
      <c r="B2586" s="4">
        <v>11.0</v>
      </c>
      <c r="C2586" s="4">
        <v>14.615337601</v>
      </c>
      <c r="D2586" s="5">
        <f t="shared" si="1"/>
        <v>2304</v>
      </c>
      <c r="E2586" s="5" t="str">
        <f>MATCH(A2586,CorST!A:A,0)</f>
        <v>#N/A</v>
      </c>
    </row>
    <row r="2587">
      <c r="A2587" s="4" t="s">
        <v>13589</v>
      </c>
      <c r="B2587" s="4">
        <v>11.0</v>
      </c>
      <c r="C2587" s="4">
        <v>14.615337601</v>
      </c>
      <c r="D2587" s="5">
        <f t="shared" si="1"/>
        <v>2304</v>
      </c>
      <c r="E2587" s="5" t="str">
        <f>MATCH(A2587,CorST!A:A,0)</f>
        <v>#N/A</v>
      </c>
    </row>
    <row r="2588">
      <c r="A2588" s="4" t="s">
        <v>13590</v>
      </c>
      <c r="B2588" s="4">
        <v>11.0</v>
      </c>
      <c r="C2588" s="4">
        <v>14.615337601</v>
      </c>
      <c r="D2588" s="5">
        <f t="shared" si="1"/>
        <v>2304</v>
      </c>
      <c r="E2588" s="5" t="str">
        <f>MATCH(A2588,CorST!A:A,0)</f>
        <v>#N/A</v>
      </c>
    </row>
    <row r="2589">
      <c r="A2589" s="4" t="s">
        <v>13591</v>
      </c>
      <c r="B2589" s="4">
        <v>11.0</v>
      </c>
      <c r="C2589" s="4">
        <v>14.615337601</v>
      </c>
      <c r="D2589" s="5">
        <f t="shared" si="1"/>
        <v>2304</v>
      </c>
      <c r="E2589" s="5" t="str">
        <f>MATCH(A2589,CorST!A:A,0)</f>
        <v>#N/A</v>
      </c>
    </row>
    <row r="2590">
      <c r="A2590" s="4" t="s">
        <v>13592</v>
      </c>
      <c r="B2590" s="4">
        <v>11.0</v>
      </c>
      <c r="C2590" s="4">
        <v>14.615337601</v>
      </c>
      <c r="D2590" s="5">
        <f t="shared" si="1"/>
        <v>2304</v>
      </c>
      <c r="E2590" s="5" t="str">
        <f>MATCH(A2590,CorST!A:A,0)</f>
        <v>#N/A</v>
      </c>
    </row>
    <row r="2591">
      <c r="A2591" s="4" t="s">
        <v>13593</v>
      </c>
      <c r="B2591" s="4">
        <v>11.0</v>
      </c>
      <c r="C2591" s="4">
        <v>14.615337601</v>
      </c>
      <c r="D2591" s="5">
        <f t="shared" si="1"/>
        <v>2304</v>
      </c>
      <c r="E2591" s="5" t="str">
        <f>MATCH(A2591,CorST!A:A,0)</f>
        <v>#N/A</v>
      </c>
    </row>
    <row r="2592">
      <c r="A2592" s="4" t="s">
        <v>13594</v>
      </c>
      <c r="B2592" s="4">
        <v>11.0</v>
      </c>
      <c r="C2592" s="4">
        <v>14.615337601</v>
      </c>
      <c r="D2592" s="5">
        <f t="shared" si="1"/>
        <v>2304</v>
      </c>
      <c r="E2592" s="5" t="str">
        <f>MATCH(A2592,CorST!A:A,0)</f>
        <v>#N/A</v>
      </c>
    </row>
    <row r="2593">
      <c r="A2593" s="4" t="s">
        <v>13595</v>
      </c>
      <c r="B2593" s="4">
        <v>11.0</v>
      </c>
      <c r="C2593" s="4">
        <v>14.615337601</v>
      </c>
      <c r="D2593" s="5">
        <f t="shared" si="1"/>
        <v>2304</v>
      </c>
      <c r="E2593" s="5" t="str">
        <f>MATCH(A2593,CorST!A:A,0)</f>
        <v>#N/A</v>
      </c>
    </row>
    <row r="2594">
      <c r="A2594" s="4" t="s">
        <v>13596</v>
      </c>
      <c r="B2594" s="4">
        <v>11.0</v>
      </c>
      <c r="C2594" s="4">
        <v>14.615337601</v>
      </c>
      <c r="D2594" s="5">
        <f t="shared" si="1"/>
        <v>2304</v>
      </c>
      <c r="E2594" s="5" t="str">
        <f>MATCH(A2594,CorST!A:A,0)</f>
        <v>#N/A</v>
      </c>
    </row>
    <row r="2595">
      <c r="A2595" s="4" t="s">
        <v>13597</v>
      </c>
      <c r="B2595" s="4">
        <v>11.0</v>
      </c>
      <c r="C2595" s="4">
        <v>14.615337601</v>
      </c>
      <c r="D2595" s="5">
        <f t="shared" si="1"/>
        <v>2304</v>
      </c>
      <c r="E2595" s="5" t="str">
        <f>MATCH(A2595,CorST!A:A,0)</f>
        <v>#N/A</v>
      </c>
    </row>
    <row r="2596">
      <c r="A2596" s="4" t="s">
        <v>13598</v>
      </c>
      <c r="B2596" s="4">
        <v>11.0</v>
      </c>
      <c r="C2596" s="4">
        <v>14.615337601</v>
      </c>
      <c r="D2596" s="5">
        <f t="shared" si="1"/>
        <v>2304</v>
      </c>
      <c r="E2596" s="5" t="str">
        <f>MATCH(A2596,CorST!A:A,0)</f>
        <v>#N/A</v>
      </c>
    </row>
    <row r="2597">
      <c r="A2597" s="4" t="s">
        <v>13599</v>
      </c>
      <c r="B2597" s="4">
        <v>11.0</v>
      </c>
      <c r="C2597" s="4">
        <v>14.615337601</v>
      </c>
      <c r="D2597" s="5">
        <f t="shared" si="1"/>
        <v>2304</v>
      </c>
      <c r="E2597" s="5" t="str">
        <f>MATCH(A2597,CorST!A:A,0)</f>
        <v>#N/A</v>
      </c>
    </row>
    <row r="2598">
      <c r="A2598" s="4" t="s">
        <v>13600</v>
      </c>
      <c r="B2598" s="4">
        <v>11.0</v>
      </c>
      <c r="C2598" s="4">
        <v>14.615337601</v>
      </c>
      <c r="D2598" s="5">
        <f t="shared" si="1"/>
        <v>2304</v>
      </c>
      <c r="E2598" s="5" t="str">
        <f>MATCH(A2598,CorST!A:A,0)</f>
        <v>#N/A</v>
      </c>
    </row>
    <row r="2599">
      <c r="A2599" s="4" t="s">
        <v>13601</v>
      </c>
      <c r="B2599" s="4">
        <v>11.0</v>
      </c>
      <c r="C2599" s="4">
        <v>14.615337601</v>
      </c>
      <c r="D2599" s="5">
        <f t="shared" si="1"/>
        <v>2304</v>
      </c>
      <c r="E2599" s="5" t="str">
        <f>MATCH(A2599,CorST!A:A,0)</f>
        <v>#N/A</v>
      </c>
    </row>
    <row r="2600">
      <c r="A2600" s="4" t="s">
        <v>13602</v>
      </c>
      <c r="B2600" s="4">
        <v>11.0</v>
      </c>
      <c r="C2600" s="4">
        <v>14.615337601</v>
      </c>
      <c r="D2600" s="5">
        <f t="shared" si="1"/>
        <v>2304</v>
      </c>
      <c r="E2600" s="5" t="str">
        <f>MATCH(A2600,CorST!A:A,0)</f>
        <v>#N/A</v>
      </c>
    </row>
    <row r="2601">
      <c r="A2601" s="4" t="s">
        <v>13603</v>
      </c>
      <c r="B2601" s="4">
        <v>11.0</v>
      </c>
      <c r="C2601" s="4">
        <v>14.615337601</v>
      </c>
      <c r="D2601" s="5">
        <f t="shared" si="1"/>
        <v>2304</v>
      </c>
      <c r="E2601" s="5" t="str">
        <f>MATCH(A2601,CorST!A:A,0)</f>
        <v>#N/A</v>
      </c>
    </row>
    <row r="2602">
      <c r="A2602" s="4" t="s">
        <v>13604</v>
      </c>
      <c r="B2602" s="4">
        <v>11.0</v>
      </c>
      <c r="C2602" s="4">
        <v>14.615337601</v>
      </c>
      <c r="D2602" s="5">
        <f t="shared" si="1"/>
        <v>2304</v>
      </c>
      <c r="E2602" s="5" t="str">
        <f>MATCH(A2602,CorST!A:A,0)</f>
        <v>#N/A</v>
      </c>
    </row>
    <row r="2603">
      <c r="A2603" s="4" t="s">
        <v>13605</v>
      </c>
      <c r="B2603" s="4">
        <v>11.0</v>
      </c>
      <c r="C2603" s="4">
        <v>14.615337601</v>
      </c>
      <c r="D2603" s="5">
        <f t="shared" si="1"/>
        <v>2304</v>
      </c>
      <c r="E2603" s="5" t="str">
        <f>MATCH(A2603,CorST!A:A,0)</f>
        <v>#N/A</v>
      </c>
    </row>
    <row r="2604">
      <c r="A2604" s="4" t="s">
        <v>13606</v>
      </c>
      <c r="B2604" s="4">
        <v>11.0</v>
      </c>
      <c r="C2604" s="4">
        <v>14.615337601</v>
      </c>
      <c r="D2604" s="5">
        <f t="shared" si="1"/>
        <v>2304</v>
      </c>
      <c r="E2604" s="5" t="str">
        <f>MATCH(A2604,CorST!A:A,0)</f>
        <v>#N/A</v>
      </c>
    </row>
    <row r="2605">
      <c r="A2605" s="4" t="s">
        <v>13607</v>
      </c>
      <c r="B2605" s="4">
        <v>11.0</v>
      </c>
      <c r="C2605" s="4">
        <v>14.615337601</v>
      </c>
      <c r="D2605" s="5">
        <f t="shared" si="1"/>
        <v>2304</v>
      </c>
      <c r="E2605" s="5" t="str">
        <f>MATCH(A2605,CorST!A:A,0)</f>
        <v>#N/A</v>
      </c>
    </row>
    <row r="2606">
      <c r="A2606" s="4" t="s">
        <v>13608</v>
      </c>
      <c r="B2606" s="4">
        <v>11.0</v>
      </c>
      <c r="C2606" s="4">
        <v>14.615337601</v>
      </c>
      <c r="D2606" s="5">
        <f t="shared" si="1"/>
        <v>2304</v>
      </c>
      <c r="E2606" s="5" t="str">
        <f>MATCH(A2606,CorST!A:A,0)</f>
        <v>#N/A</v>
      </c>
    </row>
    <row r="2607">
      <c r="A2607" s="4" t="s">
        <v>13609</v>
      </c>
      <c r="B2607" s="4">
        <v>11.0</v>
      </c>
      <c r="C2607" s="4">
        <v>14.615337601</v>
      </c>
      <c r="D2607" s="5">
        <f t="shared" si="1"/>
        <v>2304</v>
      </c>
      <c r="E2607" s="5" t="str">
        <f>MATCH(A2607,CorST!A:A,0)</f>
        <v>#N/A</v>
      </c>
    </row>
    <row r="2608">
      <c r="A2608" s="4" t="s">
        <v>13610</v>
      </c>
      <c r="B2608" s="4">
        <v>11.0</v>
      </c>
      <c r="C2608" s="4">
        <v>14.615337601</v>
      </c>
      <c r="D2608" s="5">
        <f t="shared" si="1"/>
        <v>2304</v>
      </c>
      <c r="E2608" s="5" t="str">
        <f>MATCH(A2608,CorST!A:A,0)</f>
        <v>#N/A</v>
      </c>
    </row>
    <row r="2609">
      <c r="A2609" s="4" t="s">
        <v>13611</v>
      </c>
      <c r="B2609" s="4">
        <v>11.0</v>
      </c>
      <c r="C2609" s="4">
        <v>14.615337601</v>
      </c>
      <c r="D2609" s="5">
        <f t="shared" si="1"/>
        <v>2304</v>
      </c>
      <c r="E2609" s="5" t="str">
        <f>MATCH(A2609,CorST!A:A,0)</f>
        <v>#N/A</v>
      </c>
    </row>
    <row r="2610">
      <c r="A2610" s="4" t="s">
        <v>13612</v>
      </c>
      <c r="B2610" s="4">
        <v>11.0</v>
      </c>
      <c r="C2610" s="4">
        <v>14.615337601</v>
      </c>
      <c r="D2610" s="5">
        <f t="shared" si="1"/>
        <v>2304</v>
      </c>
      <c r="E2610" s="5" t="str">
        <f>MATCH(A2610,CorST!A:A,0)</f>
        <v>#N/A</v>
      </c>
    </row>
    <row r="2611">
      <c r="A2611" s="4" t="s">
        <v>13613</v>
      </c>
      <c r="B2611" s="4">
        <v>11.0</v>
      </c>
      <c r="C2611" s="4">
        <v>14.615337601</v>
      </c>
      <c r="D2611" s="5">
        <f t="shared" si="1"/>
        <v>2304</v>
      </c>
      <c r="E2611" s="5" t="str">
        <f>MATCH(A2611,CorST!A:A,0)</f>
        <v>#N/A</v>
      </c>
    </row>
    <row r="2612">
      <c r="A2612" s="4" t="s">
        <v>13614</v>
      </c>
      <c r="B2612" s="4">
        <v>11.0</v>
      </c>
      <c r="C2612" s="4">
        <v>14.615337601</v>
      </c>
      <c r="D2612" s="5">
        <f t="shared" si="1"/>
        <v>2304</v>
      </c>
      <c r="E2612" s="5" t="str">
        <f>MATCH(A2612,CorST!A:A,0)</f>
        <v>#N/A</v>
      </c>
    </row>
    <row r="2613">
      <c r="A2613" s="4" t="s">
        <v>13615</v>
      </c>
      <c r="B2613" s="4">
        <v>11.0</v>
      </c>
      <c r="C2613" s="4">
        <v>14.615337601</v>
      </c>
      <c r="D2613" s="5">
        <f t="shared" si="1"/>
        <v>2304</v>
      </c>
      <c r="E2613" s="5" t="str">
        <f>MATCH(A2613,CorST!A:A,0)</f>
        <v>#N/A</v>
      </c>
    </row>
    <row r="2614">
      <c r="A2614" s="4" t="s">
        <v>13616</v>
      </c>
      <c r="B2614" s="4">
        <v>11.0</v>
      </c>
      <c r="C2614" s="4">
        <v>14.615337601</v>
      </c>
      <c r="D2614" s="5">
        <f t="shared" si="1"/>
        <v>2304</v>
      </c>
      <c r="E2614" s="5" t="str">
        <f>MATCH(A2614,CorST!A:A,0)</f>
        <v>#N/A</v>
      </c>
    </row>
    <row r="2615">
      <c r="A2615" s="4" t="s">
        <v>13617</v>
      </c>
      <c r="B2615" s="4">
        <v>11.0</v>
      </c>
      <c r="C2615" s="4">
        <v>14.615337601</v>
      </c>
      <c r="D2615" s="5">
        <f t="shared" si="1"/>
        <v>2304</v>
      </c>
      <c r="E2615" s="5" t="str">
        <f>MATCH(A2615,CorST!A:A,0)</f>
        <v>#N/A</v>
      </c>
    </row>
    <row r="2616">
      <c r="A2616" s="4" t="s">
        <v>13618</v>
      </c>
      <c r="B2616" s="4">
        <v>11.0</v>
      </c>
      <c r="C2616" s="4">
        <v>14.615337601</v>
      </c>
      <c r="D2616" s="5">
        <f t="shared" si="1"/>
        <v>2304</v>
      </c>
      <c r="E2616" s="5" t="str">
        <f>MATCH(A2616,CorST!A:A,0)</f>
        <v>#N/A</v>
      </c>
    </row>
    <row r="2617">
      <c r="A2617" s="4" t="s">
        <v>13619</v>
      </c>
      <c r="B2617" s="4">
        <v>11.0</v>
      </c>
      <c r="C2617" s="4">
        <v>14.615337601</v>
      </c>
      <c r="D2617" s="5">
        <f t="shared" si="1"/>
        <v>2304</v>
      </c>
      <c r="E2617" s="5" t="str">
        <f>MATCH(A2617,CorST!A:A,0)</f>
        <v>#N/A</v>
      </c>
    </row>
    <row r="2618">
      <c r="A2618" s="4" t="s">
        <v>13620</v>
      </c>
      <c r="B2618" s="4">
        <v>11.0</v>
      </c>
      <c r="C2618" s="4">
        <v>14.615337601</v>
      </c>
      <c r="D2618" s="5">
        <f t="shared" si="1"/>
        <v>2304</v>
      </c>
      <c r="E2618" s="5" t="str">
        <f>MATCH(A2618,CorST!A:A,0)</f>
        <v>#N/A</v>
      </c>
    </row>
    <row r="2619">
      <c r="A2619" s="4" t="s">
        <v>13621</v>
      </c>
      <c r="B2619" s="4">
        <v>11.0</v>
      </c>
      <c r="C2619" s="4">
        <v>14.615337601</v>
      </c>
      <c r="D2619" s="5">
        <f t="shared" si="1"/>
        <v>2304</v>
      </c>
      <c r="E2619" s="5" t="str">
        <f>MATCH(A2619,CorST!A:A,0)</f>
        <v>#N/A</v>
      </c>
    </row>
    <row r="2620">
      <c r="A2620" s="4" t="s">
        <v>13622</v>
      </c>
      <c r="B2620" s="4">
        <v>11.0</v>
      </c>
      <c r="C2620" s="4">
        <v>14.615337601</v>
      </c>
      <c r="D2620" s="5">
        <f t="shared" si="1"/>
        <v>2304</v>
      </c>
      <c r="E2620" s="5" t="str">
        <f>MATCH(A2620,CorST!A:A,0)</f>
        <v>#N/A</v>
      </c>
    </row>
    <row r="2621">
      <c r="A2621" s="4" t="s">
        <v>13623</v>
      </c>
      <c r="B2621" s="4">
        <v>11.0</v>
      </c>
      <c r="C2621" s="4">
        <v>14.615337601</v>
      </c>
      <c r="D2621" s="5">
        <f t="shared" si="1"/>
        <v>2304</v>
      </c>
      <c r="E2621" s="5" t="str">
        <f>MATCH(A2621,CorST!A:A,0)</f>
        <v>#N/A</v>
      </c>
    </row>
    <row r="2622">
      <c r="A2622" s="4" t="s">
        <v>13624</v>
      </c>
      <c r="B2622" s="4">
        <v>11.0</v>
      </c>
      <c r="C2622" s="4">
        <v>14.615337601</v>
      </c>
      <c r="D2622" s="5">
        <f t="shared" si="1"/>
        <v>2304</v>
      </c>
      <c r="E2622" s="5" t="str">
        <f>MATCH(A2622,CorST!A:A,0)</f>
        <v>#N/A</v>
      </c>
    </row>
    <row r="2623">
      <c r="A2623" s="4" t="s">
        <v>13625</v>
      </c>
      <c r="B2623" s="4">
        <v>11.0</v>
      </c>
      <c r="C2623" s="4">
        <v>14.615337601</v>
      </c>
      <c r="D2623" s="5">
        <f t="shared" si="1"/>
        <v>2304</v>
      </c>
      <c r="E2623" s="5" t="str">
        <f>MATCH(A2623,CorST!A:A,0)</f>
        <v>#N/A</v>
      </c>
    </row>
    <row r="2624">
      <c r="A2624" s="4" t="s">
        <v>13626</v>
      </c>
      <c r="B2624" s="4">
        <v>11.0</v>
      </c>
      <c r="C2624" s="4">
        <v>14.615337601</v>
      </c>
      <c r="D2624" s="5">
        <f t="shared" si="1"/>
        <v>2304</v>
      </c>
      <c r="E2624" s="5" t="str">
        <f>MATCH(A2624,CorST!A:A,0)</f>
        <v>#N/A</v>
      </c>
    </row>
    <row r="2625">
      <c r="A2625" s="4" t="s">
        <v>13627</v>
      </c>
      <c r="B2625" s="4">
        <v>11.0</v>
      </c>
      <c r="C2625" s="4">
        <v>14.615337601</v>
      </c>
      <c r="D2625" s="5">
        <f t="shared" si="1"/>
        <v>2304</v>
      </c>
      <c r="E2625" s="5" t="str">
        <f>MATCH(A2625,CorST!A:A,0)</f>
        <v>#N/A</v>
      </c>
    </row>
    <row r="2626">
      <c r="A2626" s="4" t="s">
        <v>13628</v>
      </c>
      <c r="B2626" s="4">
        <v>11.0</v>
      </c>
      <c r="C2626" s="4">
        <v>14.615337601</v>
      </c>
      <c r="D2626" s="5">
        <f t="shared" si="1"/>
        <v>2304</v>
      </c>
      <c r="E2626" s="5" t="str">
        <f>MATCH(A2626,CorST!A:A,0)</f>
        <v>#N/A</v>
      </c>
    </row>
    <row r="2627">
      <c r="A2627" s="4" t="s">
        <v>13629</v>
      </c>
      <c r="B2627" s="4">
        <v>11.0</v>
      </c>
      <c r="C2627" s="4">
        <v>14.615337601</v>
      </c>
      <c r="D2627" s="5">
        <f t="shared" si="1"/>
        <v>2304</v>
      </c>
      <c r="E2627" s="5" t="str">
        <f>MATCH(A2627,CorST!A:A,0)</f>
        <v>#N/A</v>
      </c>
    </row>
    <row r="2628">
      <c r="A2628" s="4" t="s">
        <v>13630</v>
      </c>
      <c r="B2628" s="4">
        <v>11.0</v>
      </c>
      <c r="C2628" s="4">
        <v>14.615337601</v>
      </c>
      <c r="D2628" s="5">
        <f t="shared" si="1"/>
        <v>2304</v>
      </c>
      <c r="E2628" s="5" t="str">
        <f>MATCH(A2628,CorST!A:A,0)</f>
        <v>#N/A</v>
      </c>
    </row>
    <row r="2629">
      <c r="A2629" s="4" t="s">
        <v>13631</v>
      </c>
      <c r="B2629" s="4">
        <v>11.0</v>
      </c>
      <c r="C2629" s="4">
        <v>14.615337601</v>
      </c>
      <c r="D2629" s="5">
        <f t="shared" si="1"/>
        <v>2304</v>
      </c>
      <c r="E2629" s="5" t="str">
        <f>MATCH(A2629,CorST!A:A,0)</f>
        <v>#N/A</v>
      </c>
    </row>
    <row r="2630">
      <c r="A2630" s="4" t="s">
        <v>13632</v>
      </c>
      <c r="B2630" s="4">
        <v>11.0</v>
      </c>
      <c r="C2630" s="4">
        <v>14.615337601</v>
      </c>
      <c r="D2630" s="5">
        <f t="shared" si="1"/>
        <v>2304</v>
      </c>
      <c r="E2630" s="5" t="str">
        <f>MATCH(A2630,CorST!A:A,0)</f>
        <v>#N/A</v>
      </c>
    </row>
    <row r="2631">
      <c r="A2631" s="4" t="s">
        <v>13633</v>
      </c>
      <c r="B2631" s="4">
        <v>11.0</v>
      </c>
      <c r="C2631" s="4">
        <v>14.615337601</v>
      </c>
      <c r="D2631" s="5">
        <f t="shared" si="1"/>
        <v>2304</v>
      </c>
      <c r="E2631" s="5" t="str">
        <f>MATCH(A2631,CorST!A:A,0)</f>
        <v>#N/A</v>
      </c>
    </row>
    <row r="2632">
      <c r="A2632" s="4" t="s">
        <v>13634</v>
      </c>
      <c r="B2632" s="4">
        <v>11.0</v>
      </c>
      <c r="C2632" s="4">
        <v>14.615337601</v>
      </c>
      <c r="D2632" s="5">
        <f t="shared" si="1"/>
        <v>2304</v>
      </c>
      <c r="E2632" s="5" t="str">
        <f>MATCH(A2632,CorST!A:A,0)</f>
        <v>#N/A</v>
      </c>
    </row>
    <row r="2633">
      <c r="A2633" s="4" t="s">
        <v>13635</v>
      </c>
      <c r="B2633" s="4">
        <v>11.0</v>
      </c>
      <c r="C2633" s="4">
        <v>14.615337601</v>
      </c>
      <c r="D2633" s="5">
        <f t="shared" si="1"/>
        <v>2304</v>
      </c>
      <c r="E2633" s="5" t="str">
        <f>MATCH(A2633,CorST!A:A,0)</f>
        <v>#N/A</v>
      </c>
    </row>
    <row r="2634">
      <c r="A2634" s="4" t="s">
        <v>13636</v>
      </c>
      <c r="B2634" s="4">
        <v>11.0</v>
      </c>
      <c r="C2634" s="4">
        <v>14.615337601</v>
      </c>
      <c r="D2634" s="5">
        <f t="shared" si="1"/>
        <v>2304</v>
      </c>
      <c r="E2634" s="5" t="str">
        <f>MATCH(A2634,CorST!A:A,0)</f>
        <v>#N/A</v>
      </c>
    </row>
    <row r="2635">
      <c r="A2635" s="4" t="s">
        <v>13637</v>
      </c>
      <c r="B2635" s="4">
        <v>10.0</v>
      </c>
      <c r="C2635" s="4">
        <v>13.2866705464</v>
      </c>
      <c r="D2635" s="5">
        <f t="shared" si="1"/>
        <v>2635</v>
      </c>
      <c r="E2635" s="5" t="str">
        <f>MATCH(A2635,CorST!A:A,0)</f>
        <v>#N/A</v>
      </c>
    </row>
    <row r="2636">
      <c r="A2636" s="4" t="s">
        <v>13638</v>
      </c>
      <c r="B2636" s="4">
        <v>10.0</v>
      </c>
      <c r="C2636" s="4">
        <v>13.2866705464</v>
      </c>
      <c r="D2636" s="5">
        <f t="shared" si="1"/>
        <v>2635</v>
      </c>
      <c r="E2636" s="5" t="str">
        <f>MATCH(A2636,CorST!A:A,0)</f>
        <v>#N/A</v>
      </c>
    </row>
    <row r="2637">
      <c r="A2637" s="4" t="s">
        <v>13639</v>
      </c>
      <c r="B2637" s="4">
        <v>10.0</v>
      </c>
      <c r="C2637" s="4">
        <v>13.2866705464</v>
      </c>
      <c r="D2637" s="5">
        <f t="shared" si="1"/>
        <v>2635</v>
      </c>
      <c r="E2637" s="5" t="str">
        <f>MATCH(A2637,CorST!A:A,0)</f>
        <v>#N/A</v>
      </c>
    </row>
    <row r="2638">
      <c r="A2638" s="4" t="s">
        <v>13640</v>
      </c>
      <c r="B2638" s="4">
        <v>10.0</v>
      </c>
      <c r="C2638" s="4">
        <v>13.2866705464</v>
      </c>
      <c r="D2638" s="5">
        <f t="shared" si="1"/>
        <v>2635</v>
      </c>
      <c r="E2638" s="5" t="str">
        <f>MATCH(A2638,CorST!A:A,0)</f>
        <v>#N/A</v>
      </c>
    </row>
    <row r="2639">
      <c r="A2639" s="4" t="s">
        <v>13641</v>
      </c>
      <c r="B2639" s="4">
        <v>10.0</v>
      </c>
      <c r="C2639" s="4">
        <v>13.2866705464</v>
      </c>
      <c r="D2639" s="5">
        <f t="shared" si="1"/>
        <v>2635</v>
      </c>
      <c r="E2639" s="5" t="str">
        <f>MATCH(A2639,CorST!A:A,0)</f>
        <v>#N/A</v>
      </c>
    </row>
    <row r="2640">
      <c r="A2640" s="4" t="s">
        <v>13642</v>
      </c>
      <c r="B2640" s="4">
        <v>10.0</v>
      </c>
      <c r="C2640" s="4">
        <v>13.2866705464</v>
      </c>
      <c r="D2640" s="5">
        <f t="shared" si="1"/>
        <v>2635</v>
      </c>
      <c r="E2640" s="5" t="str">
        <f>MATCH(A2640,CorST!A:A,0)</f>
        <v>#N/A</v>
      </c>
    </row>
    <row r="2641">
      <c r="A2641" s="4" t="s">
        <v>13643</v>
      </c>
      <c r="B2641" s="4">
        <v>10.0</v>
      </c>
      <c r="C2641" s="4">
        <v>13.2866705464</v>
      </c>
      <c r="D2641" s="5">
        <f t="shared" si="1"/>
        <v>2635</v>
      </c>
      <c r="E2641" s="5" t="str">
        <f>MATCH(A2641,CorST!A:A,0)</f>
        <v>#N/A</v>
      </c>
    </row>
    <row r="2642">
      <c r="A2642" s="4" t="s">
        <v>13644</v>
      </c>
      <c r="B2642" s="4">
        <v>10.0</v>
      </c>
      <c r="C2642" s="4">
        <v>13.2866705464</v>
      </c>
      <c r="D2642" s="5">
        <f t="shared" si="1"/>
        <v>2635</v>
      </c>
      <c r="E2642" s="5" t="str">
        <f>MATCH(A2642,CorST!A:A,0)</f>
        <v>#N/A</v>
      </c>
    </row>
    <row r="2643">
      <c r="A2643" s="4" t="s">
        <v>13645</v>
      </c>
      <c r="B2643" s="4">
        <v>10.0</v>
      </c>
      <c r="C2643" s="4">
        <v>13.2866705464</v>
      </c>
      <c r="D2643" s="5">
        <f t="shared" si="1"/>
        <v>2635</v>
      </c>
      <c r="E2643" s="5" t="str">
        <f>MATCH(A2643,CorST!A:A,0)</f>
        <v>#N/A</v>
      </c>
    </row>
    <row r="2644">
      <c r="A2644" s="4" t="s">
        <v>13646</v>
      </c>
      <c r="B2644" s="4">
        <v>10.0</v>
      </c>
      <c r="C2644" s="4">
        <v>13.2866705464</v>
      </c>
      <c r="D2644" s="5">
        <f t="shared" si="1"/>
        <v>2635</v>
      </c>
      <c r="E2644" s="5" t="str">
        <f>MATCH(A2644,CorST!A:A,0)</f>
        <v>#N/A</v>
      </c>
    </row>
    <row r="2645">
      <c r="A2645" s="4" t="s">
        <v>13647</v>
      </c>
      <c r="B2645" s="4">
        <v>10.0</v>
      </c>
      <c r="C2645" s="4">
        <v>13.2866705464</v>
      </c>
      <c r="D2645" s="5">
        <f t="shared" si="1"/>
        <v>2635</v>
      </c>
      <c r="E2645" s="5" t="str">
        <f>MATCH(A2645,CorST!A:A,0)</f>
        <v>#N/A</v>
      </c>
    </row>
    <row r="2646">
      <c r="A2646" s="4" t="s">
        <v>13648</v>
      </c>
      <c r="B2646" s="4">
        <v>10.0</v>
      </c>
      <c r="C2646" s="4">
        <v>13.2866705464</v>
      </c>
      <c r="D2646" s="5">
        <f t="shared" si="1"/>
        <v>2635</v>
      </c>
      <c r="E2646" s="5" t="str">
        <f>MATCH(A2646,CorST!A:A,0)</f>
        <v>#N/A</v>
      </c>
    </row>
    <row r="2647">
      <c r="A2647" s="4" t="s">
        <v>13649</v>
      </c>
      <c r="B2647" s="4">
        <v>10.0</v>
      </c>
      <c r="C2647" s="4">
        <v>13.2866705464</v>
      </c>
      <c r="D2647" s="5">
        <f t="shared" si="1"/>
        <v>2635</v>
      </c>
      <c r="E2647" s="5" t="str">
        <f>MATCH(A2647,CorST!A:A,0)</f>
        <v>#N/A</v>
      </c>
    </row>
    <row r="2648">
      <c r="A2648" s="4" t="s">
        <v>13650</v>
      </c>
      <c r="B2648" s="4">
        <v>10.0</v>
      </c>
      <c r="C2648" s="4">
        <v>13.2866705464</v>
      </c>
      <c r="D2648" s="5">
        <f t="shared" si="1"/>
        <v>2635</v>
      </c>
      <c r="E2648" s="5" t="str">
        <f>MATCH(A2648,CorST!A:A,0)</f>
        <v>#N/A</v>
      </c>
    </row>
    <row r="2649">
      <c r="A2649" s="4" t="s">
        <v>13651</v>
      </c>
      <c r="B2649" s="4">
        <v>10.0</v>
      </c>
      <c r="C2649" s="4">
        <v>13.2866705464</v>
      </c>
      <c r="D2649" s="5">
        <f t="shared" si="1"/>
        <v>2635</v>
      </c>
      <c r="E2649" s="5" t="str">
        <f>MATCH(A2649,CorST!A:A,0)</f>
        <v>#N/A</v>
      </c>
    </row>
    <row r="2650">
      <c r="A2650" s="4" t="s">
        <v>13652</v>
      </c>
      <c r="B2650" s="4">
        <v>10.0</v>
      </c>
      <c r="C2650" s="4">
        <v>13.2866705464</v>
      </c>
      <c r="D2650" s="5">
        <f t="shared" si="1"/>
        <v>2635</v>
      </c>
      <c r="E2650" s="5" t="str">
        <f>MATCH(A2650,CorST!A:A,0)</f>
        <v>#N/A</v>
      </c>
    </row>
    <row r="2651">
      <c r="A2651" s="4" t="s">
        <v>13653</v>
      </c>
      <c r="B2651" s="4">
        <v>10.0</v>
      </c>
      <c r="C2651" s="4">
        <v>13.2866705464</v>
      </c>
      <c r="D2651" s="5">
        <f t="shared" si="1"/>
        <v>2635</v>
      </c>
      <c r="E2651" s="5" t="str">
        <f>MATCH(A2651,CorST!A:A,0)</f>
        <v>#N/A</v>
      </c>
    </row>
    <row r="2652">
      <c r="A2652" s="4" t="s">
        <v>13654</v>
      </c>
      <c r="B2652" s="4">
        <v>10.0</v>
      </c>
      <c r="C2652" s="4">
        <v>13.2866705464</v>
      </c>
      <c r="D2652" s="5">
        <f t="shared" si="1"/>
        <v>2635</v>
      </c>
      <c r="E2652" s="5" t="str">
        <f>MATCH(A2652,CorST!A:A,0)</f>
        <v>#N/A</v>
      </c>
    </row>
    <row r="2653">
      <c r="A2653" s="4" t="s">
        <v>13655</v>
      </c>
      <c r="B2653" s="4">
        <v>10.0</v>
      </c>
      <c r="C2653" s="4">
        <v>13.2866705464</v>
      </c>
      <c r="D2653" s="5">
        <f t="shared" si="1"/>
        <v>2635</v>
      </c>
      <c r="E2653" s="5" t="str">
        <f>MATCH(A2653,CorST!A:A,0)</f>
        <v>#N/A</v>
      </c>
    </row>
    <row r="2654">
      <c r="A2654" s="4" t="s">
        <v>13656</v>
      </c>
      <c r="B2654" s="4">
        <v>10.0</v>
      </c>
      <c r="C2654" s="4">
        <v>13.2866705464</v>
      </c>
      <c r="D2654" s="5">
        <f t="shared" si="1"/>
        <v>2635</v>
      </c>
      <c r="E2654" s="5" t="str">
        <f>MATCH(A2654,CorST!A:A,0)</f>
        <v>#N/A</v>
      </c>
    </row>
    <row r="2655">
      <c r="A2655" s="4" t="s">
        <v>13657</v>
      </c>
      <c r="B2655" s="4">
        <v>10.0</v>
      </c>
      <c r="C2655" s="4">
        <v>13.2866705464</v>
      </c>
      <c r="D2655" s="5">
        <f t="shared" si="1"/>
        <v>2635</v>
      </c>
      <c r="E2655" s="5" t="str">
        <f>MATCH(A2655,CorST!A:A,0)</f>
        <v>#N/A</v>
      </c>
    </row>
    <row r="2656">
      <c r="A2656" s="4" t="s">
        <v>13658</v>
      </c>
      <c r="B2656" s="4">
        <v>10.0</v>
      </c>
      <c r="C2656" s="4">
        <v>13.2866705464</v>
      </c>
      <c r="D2656" s="5">
        <f t="shared" si="1"/>
        <v>2635</v>
      </c>
      <c r="E2656" s="5" t="str">
        <f>MATCH(A2656,CorST!A:A,0)</f>
        <v>#N/A</v>
      </c>
    </row>
    <row r="2657">
      <c r="A2657" s="4" t="s">
        <v>13659</v>
      </c>
      <c r="B2657" s="4">
        <v>10.0</v>
      </c>
      <c r="C2657" s="4">
        <v>13.2866705464</v>
      </c>
      <c r="D2657" s="5">
        <f t="shared" si="1"/>
        <v>2635</v>
      </c>
      <c r="E2657" s="5" t="str">
        <f>MATCH(A2657,CorST!A:A,0)</f>
        <v>#N/A</v>
      </c>
    </row>
    <row r="2658">
      <c r="A2658" s="4" t="s">
        <v>13660</v>
      </c>
      <c r="B2658" s="4">
        <v>10.0</v>
      </c>
      <c r="C2658" s="4">
        <v>13.2866705464</v>
      </c>
      <c r="D2658" s="5">
        <f t="shared" si="1"/>
        <v>2635</v>
      </c>
      <c r="E2658" s="5" t="str">
        <f>MATCH(A2658,CorST!A:A,0)</f>
        <v>#N/A</v>
      </c>
    </row>
    <row r="2659">
      <c r="A2659" s="4" t="s">
        <v>13661</v>
      </c>
      <c r="B2659" s="4">
        <v>10.0</v>
      </c>
      <c r="C2659" s="4">
        <v>13.2866705464</v>
      </c>
      <c r="D2659" s="5">
        <f t="shared" si="1"/>
        <v>2635</v>
      </c>
      <c r="E2659" s="5" t="str">
        <f>MATCH(A2659,CorST!A:A,0)</f>
        <v>#N/A</v>
      </c>
    </row>
    <row r="2660">
      <c r="A2660" s="4" t="s">
        <v>13662</v>
      </c>
      <c r="B2660" s="4">
        <v>10.0</v>
      </c>
      <c r="C2660" s="4">
        <v>13.2866705464</v>
      </c>
      <c r="D2660" s="5">
        <f t="shared" si="1"/>
        <v>2635</v>
      </c>
      <c r="E2660" s="5" t="str">
        <f>MATCH(A2660,CorST!A:A,0)</f>
        <v>#N/A</v>
      </c>
    </row>
    <row r="2661">
      <c r="A2661" s="4" t="s">
        <v>13663</v>
      </c>
      <c r="B2661" s="4">
        <v>10.0</v>
      </c>
      <c r="C2661" s="4">
        <v>13.2866705464</v>
      </c>
      <c r="D2661" s="5">
        <f t="shared" si="1"/>
        <v>2635</v>
      </c>
      <c r="E2661" s="5" t="str">
        <f>MATCH(A2661,CorST!A:A,0)</f>
        <v>#N/A</v>
      </c>
    </row>
    <row r="2662">
      <c r="A2662" s="4" t="s">
        <v>13664</v>
      </c>
      <c r="B2662" s="4">
        <v>10.0</v>
      </c>
      <c r="C2662" s="4">
        <v>13.2866705464</v>
      </c>
      <c r="D2662" s="5">
        <f t="shared" si="1"/>
        <v>2635</v>
      </c>
      <c r="E2662" s="5" t="str">
        <f>MATCH(A2662,CorST!A:A,0)</f>
        <v>#N/A</v>
      </c>
    </row>
    <row r="2663">
      <c r="A2663" s="4" t="s">
        <v>13665</v>
      </c>
      <c r="B2663" s="4">
        <v>10.0</v>
      </c>
      <c r="C2663" s="4">
        <v>13.2866705464</v>
      </c>
      <c r="D2663" s="5">
        <f t="shared" si="1"/>
        <v>2635</v>
      </c>
      <c r="E2663" s="5" t="str">
        <f>MATCH(A2663,CorST!A:A,0)</f>
        <v>#N/A</v>
      </c>
    </row>
    <row r="2664">
      <c r="A2664" s="4" t="s">
        <v>13666</v>
      </c>
      <c r="B2664" s="4">
        <v>10.0</v>
      </c>
      <c r="C2664" s="4">
        <v>13.2866705464</v>
      </c>
      <c r="D2664" s="5">
        <f t="shared" si="1"/>
        <v>2635</v>
      </c>
      <c r="E2664" s="5" t="str">
        <f>MATCH(A2664,CorST!A:A,0)</f>
        <v>#N/A</v>
      </c>
    </row>
    <row r="2665">
      <c r="A2665" s="4" t="s">
        <v>13667</v>
      </c>
      <c r="B2665" s="4">
        <v>10.0</v>
      </c>
      <c r="C2665" s="4">
        <v>13.2866705464</v>
      </c>
      <c r="D2665" s="5">
        <f t="shared" si="1"/>
        <v>2635</v>
      </c>
      <c r="E2665" s="5" t="str">
        <f>MATCH(A2665,CorST!A:A,0)</f>
        <v>#N/A</v>
      </c>
    </row>
    <row r="2666">
      <c r="A2666" s="4" t="s">
        <v>13668</v>
      </c>
      <c r="B2666" s="4">
        <v>10.0</v>
      </c>
      <c r="C2666" s="4">
        <v>13.2866705464</v>
      </c>
      <c r="D2666" s="5">
        <f t="shared" si="1"/>
        <v>2635</v>
      </c>
      <c r="E2666" s="5" t="str">
        <f>MATCH(A2666,CorST!A:A,0)</f>
        <v>#N/A</v>
      </c>
    </row>
    <row r="2667">
      <c r="A2667" s="4" t="s">
        <v>13669</v>
      </c>
      <c r="B2667" s="4">
        <v>10.0</v>
      </c>
      <c r="C2667" s="4">
        <v>13.2866705464</v>
      </c>
      <c r="D2667" s="5">
        <f t="shared" si="1"/>
        <v>2635</v>
      </c>
      <c r="E2667" s="5" t="str">
        <f>MATCH(A2667,CorST!A:A,0)</f>
        <v>#N/A</v>
      </c>
    </row>
    <row r="2668">
      <c r="A2668" s="4" t="s">
        <v>13670</v>
      </c>
      <c r="B2668" s="4">
        <v>10.0</v>
      </c>
      <c r="C2668" s="4">
        <v>13.2866705464</v>
      </c>
      <c r="D2668" s="5">
        <f t="shared" si="1"/>
        <v>2635</v>
      </c>
      <c r="E2668" s="5" t="str">
        <f>MATCH(A2668,CorST!A:A,0)</f>
        <v>#N/A</v>
      </c>
    </row>
    <row r="2669">
      <c r="A2669" s="4" t="s">
        <v>13671</v>
      </c>
      <c r="B2669" s="4">
        <v>10.0</v>
      </c>
      <c r="C2669" s="4">
        <v>13.2866705464</v>
      </c>
      <c r="D2669" s="5">
        <f t="shared" si="1"/>
        <v>2635</v>
      </c>
      <c r="E2669" s="5" t="str">
        <f>MATCH(A2669,CorST!A:A,0)</f>
        <v>#N/A</v>
      </c>
    </row>
    <row r="2670">
      <c r="A2670" s="4" t="s">
        <v>13672</v>
      </c>
      <c r="B2670" s="4">
        <v>10.0</v>
      </c>
      <c r="C2670" s="4">
        <v>13.2866705464</v>
      </c>
      <c r="D2670" s="5">
        <f t="shared" si="1"/>
        <v>2635</v>
      </c>
      <c r="E2670" s="5" t="str">
        <f>MATCH(A2670,CorST!A:A,0)</f>
        <v>#N/A</v>
      </c>
    </row>
    <row r="2671">
      <c r="A2671" s="4" t="s">
        <v>13673</v>
      </c>
      <c r="B2671" s="4">
        <v>10.0</v>
      </c>
      <c r="C2671" s="4">
        <v>13.2866705464</v>
      </c>
      <c r="D2671" s="5">
        <f t="shared" si="1"/>
        <v>2635</v>
      </c>
      <c r="E2671" s="5" t="str">
        <f>MATCH(A2671,CorST!A:A,0)</f>
        <v>#N/A</v>
      </c>
    </row>
    <row r="2672">
      <c r="A2672" s="4" t="s">
        <v>13674</v>
      </c>
      <c r="B2672" s="4">
        <v>10.0</v>
      </c>
      <c r="C2672" s="4">
        <v>13.2866705464</v>
      </c>
      <c r="D2672" s="5">
        <f t="shared" si="1"/>
        <v>2635</v>
      </c>
      <c r="E2672" s="5" t="str">
        <f>MATCH(A2672,CorST!A:A,0)</f>
        <v>#N/A</v>
      </c>
    </row>
    <row r="2673">
      <c r="A2673" s="4" t="s">
        <v>13675</v>
      </c>
      <c r="B2673" s="4">
        <v>10.0</v>
      </c>
      <c r="C2673" s="4">
        <v>13.2866705464</v>
      </c>
      <c r="D2673" s="5">
        <f t="shared" si="1"/>
        <v>2635</v>
      </c>
      <c r="E2673" s="5" t="str">
        <f>MATCH(A2673,CorST!A:A,0)</f>
        <v>#N/A</v>
      </c>
    </row>
    <row r="2674">
      <c r="A2674" s="4" t="s">
        <v>13676</v>
      </c>
      <c r="B2674" s="4">
        <v>10.0</v>
      </c>
      <c r="C2674" s="4">
        <v>13.2866705464</v>
      </c>
      <c r="D2674" s="5">
        <f t="shared" si="1"/>
        <v>2635</v>
      </c>
      <c r="E2674" s="5" t="str">
        <f>MATCH(A2674,CorST!A:A,0)</f>
        <v>#N/A</v>
      </c>
    </row>
    <row r="2675">
      <c r="A2675" s="4" t="s">
        <v>13677</v>
      </c>
      <c r="B2675" s="4">
        <v>10.0</v>
      </c>
      <c r="C2675" s="4">
        <v>13.2866705464</v>
      </c>
      <c r="D2675" s="5">
        <f t="shared" si="1"/>
        <v>2635</v>
      </c>
      <c r="E2675" s="5" t="str">
        <f>MATCH(A2675,CorST!A:A,0)</f>
        <v>#N/A</v>
      </c>
    </row>
    <row r="2676">
      <c r="A2676" s="4" t="s">
        <v>13678</v>
      </c>
      <c r="B2676" s="4">
        <v>10.0</v>
      </c>
      <c r="C2676" s="4">
        <v>13.2866705464</v>
      </c>
      <c r="D2676" s="5">
        <f t="shared" si="1"/>
        <v>2635</v>
      </c>
      <c r="E2676" s="5" t="str">
        <f>MATCH(A2676,CorST!A:A,0)</f>
        <v>#N/A</v>
      </c>
    </row>
    <row r="2677">
      <c r="A2677" s="4" t="s">
        <v>13679</v>
      </c>
      <c r="B2677" s="4">
        <v>10.0</v>
      </c>
      <c r="C2677" s="4">
        <v>13.2866705464</v>
      </c>
      <c r="D2677" s="5">
        <f t="shared" si="1"/>
        <v>2635</v>
      </c>
      <c r="E2677" s="5" t="str">
        <f>MATCH(A2677,CorST!A:A,0)</f>
        <v>#N/A</v>
      </c>
    </row>
    <row r="2678">
      <c r="A2678" s="4" t="s">
        <v>13680</v>
      </c>
      <c r="B2678" s="4">
        <v>10.0</v>
      </c>
      <c r="C2678" s="4">
        <v>13.2866705464</v>
      </c>
      <c r="D2678" s="5">
        <f t="shared" si="1"/>
        <v>2635</v>
      </c>
      <c r="E2678" s="5" t="str">
        <f>MATCH(A2678,CorST!A:A,0)</f>
        <v>#N/A</v>
      </c>
    </row>
    <row r="2679">
      <c r="A2679" s="4" t="s">
        <v>13681</v>
      </c>
      <c r="B2679" s="4">
        <v>10.0</v>
      </c>
      <c r="C2679" s="4">
        <v>13.2866705464</v>
      </c>
      <c r="D2679" s="5">
        <f t="shared" si="1"/>
        <v>2635</v>
      </c>
      <c r="E2679" s="5" t="str">
        <f>MATCH(A2679,CorST!A:A,0)</f>
        <v>#N/A</v>
      </c>
    </row>
    <row r="2680">
      <c r="A2680" s="4" t="s">
        <v>13682</v>
      </c>
      <c r="B2680" s="4">
        <v>10.0</v>
      </c>
      <c r="C2680" s="4">
        <v>13.2866705464</v>
      </c>
      <c r="D2680" s="5">
        <f t="shared" si="1"/>
        <v>2635</v>
      </c>
      <c r="E2680" s="5" t="str">
        <f>MATCH(A2680,CorST!A:A,0)</f>
        <v>#N/A</v>
      </c>
    </row>
    <row r="2681">
      <c r="A2681" s="4" t="s">
        <v>13683</v>
      </c>
      <c r="B2681" s="4">
        <v>10.0</v>
      </c>
      <c r="C2681" s="4">
        <v>13.2866705464</v>
      </c>
      <c r="D2681" s="5">
        <f t="shared" si="1"/>
        <v>2635</v>
      </c>
      <c r="E2681" s="5" t="str">
        <f>MATCH(A2681,CorST!A:A,0)</f>
        <v>#N/A</v>
      </c>
    </row>
    <row r="2682">
      <c r="A2682" s="4" t="s">
        <v>13684</v>
      </c>
      <c r="B2682" s="4">
        <v>10.0</v>
      </c>
      <c r="C2682" s="4">
        <v>13.2866705464</v>
      </c>
      <c r="D2682" s="5">
        <f t="shared" si="1"/>
        <v>2635</v>
      </c>
      <c r="E2682" s="5" t="str">
        <f>MATCH(A2682,CorST!A:A,0)</f>
        <v>#N/A</v>
      </c>
    </row>
    <row r="2683">
      <c r="A2683" s="4" t="s">
        <v>13685</v>
      </c>
      <c r="B2683" s="4">
        <v>10.0</v>
      </c>
      <c r="C2683" s="4">
        <v>13.2866705464</v>
      </c>
      <c r="D2683" s="5">
        <f t="shared" si="1"/>
        <v>2635</v>
      </c>
      <c r="E2683" s="5" t="str">
        <f>MATCH(A2683,CorST!A:A,0)</f>
        <v>#N/A</v>
      </c>
    </row>
    <row r="2684">
      <c r="A2684" s="4" t="s">
        <v>13686</v>
      </c>
      <c r="B2684" s="4">
        <v>10.0</v>
      </c>
      <c r="C2684" s="4">
        <v>13.2866705464</v>
      </c>
      <c r="D2684" s="5">
        <f t="shared" si="1"/>
        <v>2635</v>
      </c>
      <c r="E2684" s="5" t="str">
        <f>MATCH(A2684,CorST!A:A,0)</f>
        <v>#N/A</v>
      </c>
    </row>
    <row r="2685">
      <c r="A2685" s="4" t="s">
        <v>13687</v>
      </c>
      <c r="B2685" s="4">
        <v>10.0</v>
      </c>
      <c r="C2685" s="4">
        <v>13.2866705464</v>
      </c>
      <c r="D2685" s="5">
        <f t="shared" si="1"/>
        <v>2635</v>
      </c>
      <c r="E2685" s="5" t="str">
        <f>MATCH(A2685,CorST!A:A,0)</f>
        <v>#N/A</v>
      </c>
    </row>
    <row r="2686">
      <c r="A2686" s="4" t="s">
        <v>13688</v>
      </c>
      <c r="B2686" s="4">
        <v>10.0</v>
      </c>
      <c r="C2686" s="4">
        <v>13.2866705464</v>
      </c>
      <c r="D2686" s="5">
        <f t="shared" si="1"/>
        <v>2635</v>
      </c>
      <c r="E2686" s="5" t="str">
        <f>MATCH(A2686,CorST!A:A,0)</f>
        <v>#N/A</v>
      </c>
    </row>
    <row r="2687">
      <c r="A2687" s="4" t="s">
        <v>13689</v>
      </c>
      <c r="B2687" s="4">
        <v>10.0</v>
      </c>
      <c r="C2687" s="4">
        <v>13.2866705464</v>
      </c>
      <c r="D2687" s="5">
        <f t="shared" si="1"/>
        <v>2635</v>
      </c>
      <c r="E2687" s="5" t="str">
        <f>MATCH(A2687,CorST!A:A,0)</f>
        <v>#N/A</v>
      </c>
    </row>
    <row r="2688">
      <c r="A2688" s="4" t="s">
        <v>13690</v>
      </c>
      <c r="B2688" s="4">
        <v>10.0</v>
      </c>
      <c r="C2688" s="4">
        <v>13.2866705464</v>
      </c>
      <c r="D2688" s="5">
        <f t="shared" si="1"/>
        <v>2635</v>
      </c>
      <c r="E2688" s="5" t="str">
        <f>MATCH(A2688,CorST!A:A,0)</f>
        <v>#N/A</v>
      </c>
    </row>
    <row r="2689">
      <c r="A2689" s="4" t="s">
        <v>13691</v>
      </c>
      <c r="B2689" s="4">
        <v>10.0</v>
      </c>
      <c r="C2689" s="4">
        <v>13.2866705464</v>
      </c>
      <c r="D2689" s="5">
        <f t="shared" si="1"/>
        <v>2635</v>
      </c>
      <c r="E2689" s="5" t="str">
        <f>MATCH(A2689,CorST!A:A,0)</f>
        <v>#N/A</v>
      </c>
    </row>
    <row r="2690">
      <c r="A2690" s="4" t="s">
        <v>13692</v>
      </c>
      <c r="B2690" s="4">
        <v>10.0</v>
      </c>
      <c r="C2690" s="4">
        <v>13.2866705464</v>
      </c>
      <c r="D2690" s="5">
        <f t="shared" si="1"/>
        <v>2635</v>
      </c>
      <c r="E2690" s="5" t="str">
        <f>MATCH(A2690,CorST!A:A,0)</f>
        <v>#N/A</v>
      </c>
    </row>
    <row r="2691">
      <c r="A2691" s="4" t="s">
        <v>13693</v>
      </c>
      <c r="B2691" s="4">
        <v>10.0</v>
      </c>
      <c r="C2691" s="4">
        <v>13.2866705464</v>
      </c>
      <c r="D2691" s="5">
        <f t="shared" si="1"/>
        <v>2635</v>
      </c>
      <c r="E2691" s="5" t="str">
        <f>MATCH(A2691,CorST!A:A,0)</f>
        <v>#N/A</v>
      </c>
    </row>
    <row r="2692">
      <c r="A2692" s="4" t="s">
        <v>13694</v>
      </c>
      <c r="B2692" s="4">
        <v>10.0</v>
      </c>
      <c r="C2692" s="4">
        <v>13.2866705464</v>
      </c>
      <c r="D2692" s="5">
        <f t="shared" si="1"/>
        <v>2635</v>
      </c>
      <c r="E2692" s="5" t="str">
        <f>MATCH(A2692,CorST!A:A,0)</f>
        <v>#N/A</v>
      </c>
    </row>
    <row r="2693">
      <c r="A2693" s="4" t="s">
        <v>13695</v>
      </c>
      <c r="B2693" s="4">
        <v>10.0</v>
      </c>
      <c r="C2693" s="4">
        <v>13.2866705464</v>
      </c>
      <c r="D2693" s="5">
        <f t="shared" si="1"/>
        <v>2635</v>
      </c>
      <c r="E2693" s="5" t="str">
        <f>MATCH(A2693,CorST!A:A,0)</f>
        <v>#N/A</v>
      </c>
    </row>
    <row r="2694">
      <c r="A2694" s="4" t="s">
        <v>13696</v>
      </c>
      <c r="B2694" s="4">
        <v>10.0</v>
      </c>
      <c r="C2694" s="4">
        <v>13.2866705464</v>
      </c>
      <c r="D2694" s="5">
        <f t="shared" si="1"/>
        <v>2635</v>
      </c>
      <c r="E2694" s="5" t="str">
        <f>MATCH(A2694,CorST!A:A,0)</f>
        <v>#N/A</v>
      </c>
    </row>
    <row r="2695">
      <c r="A2695" s="4" t="s">
        <v>13697</v>
      </c>
      <c r="B2695" s="4">
        <v>10.0</v>
      </c>
      <c r="C2695" s="4">
        <v>13.2866705464</v>
      </c>
      <c r="D2695" s="5">
        <f t="shared" si="1"/>
        <v>2635</v>
      </c>
      <c r="E2695" s="5" t="str">
        <f>MATCH(A2695,CorST!A:A,0)</f>
        <v>#N/A</v>
      </c>
    </row>
    <row r="2696">
      <c r="A2696" s="4" t="s">
        <v>13698</v>
      </c>
      <c r="B2696" s="4">
        <v>10.0</v>
      </c>
      <c r="C2696" s="4">
        <v>13.2866705464</v>
      </c>
      <c r="D2696" s="5">
        <f t="shared" si="1"/>
        <v>2635</v>
      </c>
      <c r="E2696" s="5" t="str">
        <f>MATCH(A2696,CorST!A:A,0)</f>
        <v>#N/A</v>
      </c>
    </row>
    <row r="2697">
      <c r="A2697" s="4" t="s">
        <v>13699</v>
      </c>
      <c r="B2697" s="4">
        <v>10.0</v>
      </c>
      <c r="C2697" s="4">
        <v>13.2866705464</v>
      </c>
      <c r="D2697" s="5">
        <f t="shared" si="1"/>
        <v>2635</v>
      </c>
      <c r="E2697" s="5" t="str">
        <f>MATCH(A2697,CorST!A:A,0)</f>
        <v>#N/A</v>
      </c>
    </row>
    <row r="2698">
      <c r="A2698" s="4" t="s">
        <v>13700</v>
      </c>
      <c r="B2698" s="4">
        <v>10.0</v>
      </c>
      <c r="C2698" s="4">
        <v>13.2866705464</v>
      </c>
      <c r="D2698" s="5">
        <f t="shared" si="1"/>
        <v>2635</v>
      </c>
      <c r="E2698" s="5" t="str">
        <f>MATCH(A2698,CorST!A:A,0)</f>
        <v>#N/A</v>
      </c>
    </row>
    <row r="2699">
      <c r="A2699" s="4" t="s">
        <v>13701</v>
      </c>
      <c r="B2699" s="4">
        <v>10.0</v>
      </c>
      <c r="C2699" s="4">
        <v>13.2866705464</v>
      </c>
      <c r="D2699" s="5">
        <f t="shared" si="1"/>
        <v>2635</v>
      </c>
      <c r="E2699" s="5" t="str">
        <f>MATCH(A2699,CorST!A:A,0)</f>
        <v>#N/A</v>
      </c>
    </row>
    <row r="2700">
      <c r="A2700" s="4" t="s">
        <v>13702</v>
      </c>
      <c r="B2700" s="4">
        <v>10.0</v>
      </c>
      <c r="C2700" s="4">
        <v>13.2866705464</v>
      </c>
      <c r="D2700" s="5">
        <f t="shared" si="1"/>
        <v>2635</v>
      </c>
      <c r="E2700" s="5" t="str">
        <f>MATCH(A2700,CorST!A:A,0)</f>
        <v>#N/A</v>
      </c>
    </row>
    <row r="2701">
      <c r="A2701" s="4" t="s">
        <v>13703</v>
      </c>
      <c r="B2701" s="4">
        <v>10.0</v>
      </c>
      <c r="C2701" s="4">
        <v>13.2866705464</v>
      </c>
      <c r="D2701" s="5">
        <f t="shared" si="1"/>
        <v>2635</v>
      </c>
      <c r="E2701" s="5" t="str">
        <f>MATCH(A2701,CorST!A:A,0)</f>
        <v>#N/A</v>
      </c>
    </row>
    <row r="2702">
      <c r="A2702" s="4" t="s">
        <v>13704</v>
      </c>
      <c r="B2702" s="4">
        <v>10.0</v>
      </c>
      <c r="C2702" s="4">
        <v>13.2866705464</v>
      </c>
      <c r="D2702" s="5">
        <f t="shared" si="1"/>
        <v>2635</v>
      </c>
      <c r="E2702" s="5" t="str">
        <f>MATCH(A2702,CorST!A:A,0)</f>
        <v>#N/A</v>
      </c>
    </row>
    <row r="2703">
      <c r="A2703" s="4" t="s">
        <v>13705</v>
      </c>
      <c r="B2703" s="4">
        <v>10.0</v>
      </c>
      <c r="C2703" s="4">
        <v>13.2866705464</v>
      </c>
      <c r="D2703" s="5">
        <f t="shared" si="1"/>
        <v>2635</v>
      </c>
      <c r="E2703" s="5" t="str">
        <f>MATCH(A2703,CorST!A:A,0)</f>
        <v>#N/A</v>
      </c>
    </row>
    <row r="2704">
      <c r="A2704" s="4" t="s">
        <v>13706</v>
      </c>
      <c r="B2704" s="4">
        <v>10.0</v>
      </c>
      <c r="C2704" s="4">
        <v>13.2866705464</v>
      </c>
      <c r="D2704" s="5">
        <f t="shared" si="1"/>
        <v>2635</v>
      </c>
      <c r="E2704" s="5" t="str">
        <f>MATCH(A2704,CorST!A:A,0)</f>
        <v>#N/A</v>
      </c>
    </row>
    <row r="2705">
      <c r="A2705" s="4" t="s">
        <v>13707</v>
      </c>
      <c r="B2705" s="4">
        <v>10.0</v>
      </c>
      <c r="C2705" s="4">
        <v>13.2866705464</v>
      </c>
      <c r="D2705" s="5">
        <f t="shared" si="1"/>
        <v>2635</v>
      </c>
      <c r="E2705" s="5" t="str">
        <f>MATCH(A2705,CorST!A:A,0)</f>
        <v>#N/A</v>
      </c>
    </row>
    <row r="2706">
      <c r="A2706" s="4" t="s">
        <v>13708</v>
      </c>
      <c r="B2706" s="4">
        <v>10.0</v>
      </c>
      <c r="C2706" s="4">
        <v>13.2866705464</v>
      </c>
      <c r="D2706" s="5">
        <f t="shared" si="1"/>
        <v>2635</v>
      </c>
      <c r="E2706" s="5" t="str">
        <f>MATCH(A2706,CorST!A:A,0)</f>
        <v>#N/A</v>
      </c>
    </row>
    <row r="2707">
      <c r="A2707" s="4" t="s">
        <v>13709</v>
      </c>
      <c r="B2707" s="4">
        <v>10.0</v>
      </c>
      <c r="C2707" s="4">
        <v>13.2866705464</v>
      </c>
      <c r="D2707" s="5">
        <f t="shared" si="1"/>
        <v>2635</v>
      </c>
      <c r="E2707" s="5" t="str">
        <f>MATCH(A2707,CorST!A:A,0)</f>
        <v>#N/A</v>
      </c>
    </row>
    <row r="2708">
      <c r="A2708" s="4" t="s">
        <v>13710</v>
      </c>
      <c r="B2708" s="4">
        <v>10.0</v>
      </c>
      <c r="C2708" s="4">
        <v>13.2866705464</v>
      </c>
      <c r="D2708" s="5">
        <f t="shared" si="1"/>
        <v>2635</v>
      </c>
      <c r="E2708" s="5" t="str">
        <f>MATCH(A2708,CorST!A:A,0)</f>
        <v>#N/A</v>
      </c>
    </row>
    <row r="2709">
      <c r="A2709" s="4" t="s">
        <v>13711</v>
      </c>
      <c r="B2709" s="4">
        <v>10.0</v>
      </c>
      <c r="C2709" s="4">
        <v>13.2866705464</v>
      </c>
      <c r="D2709" s="5">
        <f t="shared" si="1"/>
        <v>2635</v>
      </c>
      <c r="E2709" s="5" t="str">
        <f>MATCH(A2709,CorST!A:A,0)</f>
        <v>#N/A</v>
      </c>
    </row>
    <row r="2710">
      <c r="A2710" s="4" t="s">
        <v>13712</v>
      </c>
      <c r="B2710" s="4">
        <v>10.0</v>
      </c>
      <c r="C2710" s="4">
        <v>13.2866705464</v>
      </c>
      <c r="D2710" s="5">
        <f t="shared" si="1"/>
        <v>2635</v>
      </c>
      <c r="E2710" s="5" t="str">
        <f>MATCH(A2710,CorST!A:A,0)</f>
        <v>#N/A</v>
      </c>
    </row>
    <row r="2711">
      <c r="A2711" s="4" t="s">
        <v>13713</v>
      </c>
      <c r="B2711" s="4">
        <v>10.0</v>
      </c>
      <c r="C2711" s="4">
        <v>13.2866705464</v>
      </c>
      <c r="D2711" s="5">
        <f t="shared" si="1"/>
        <v>2635</v>
      </c>
      <c r="E2711" s="5" t="str">
        <f>MATCH(A2711,CorST!A:A,0)</f>
        <v>#N/A</v>
      </c>
    </row>
    <row r="2712">
      <c r="A2712" s="4" t="s">
        <v>13714</v>
      </c>
      <c r="B2712" s="4">
        <v>10.0</v>
      </c>
      <c r="C2712" s="4">
        <v>13.2866705464</v>
      </c>
      <c r="D2712" s="5">
        <f t="shared" si="1"/>
        <v>2635</v>
      </c>
      <c r="E2712" s="5" t="str">
        <f>MATCH(A2712,CorST!A:A,0)</f>
        <v>#N/A</v>
      </c>
    </row>
    <row r="2713">
      <c r="A2713" s="4" t="s">
        <v>13715</v>
      </c>
      <c r="B2713" s="4">
        <v>10.0</v>
      </c>
      <c r="C2713" s="4">
        <v>13.2866705464</v>
      </c>
      <c r="D2713" s="5">
        <f t="shared" si="1"/>
        <v>2635</v>
      </c>
      <c r="E2713" s="5" t="str">
        <f>MATCH(A2713,CorST!A:A,0)</f>
        <v>#N/A</v>
      </c>
    </row>
    <row r="2714">
      <c r="A2714" s="4" t="s">
        <v>13716</v>
      </c>
      <c r="B2714" s="4">
        <v>10.0</v>
      </c>
      <c r="C2714" s="4">
        <v>13.2866705464</v>
      </c>
      <c r="D2714" s="5">
        <f t="shared" si="1"/>
        <v>2635</v>
      </c>
      <c r="E2714" s="5" t="str">
        <f>MATCH(A2714,CorST!A:A,0)</f>
        <v>#N/A</v>
      </c>
    </row>
    <row r="2715">
      <c r="A2715" s="4" t="s">
        <v>13717</v>
      </c>
      <c r="B2715" s="4">
        <v>10.0</v>
      </c>
      <c r="C2715" s="4">
        <v>13.2866705464</v>
      </c>
      <c r="D2715" s="5">
        <f t="shared" si="1"/>
        <v>2635</v>
      </c>
      <c r="E2715" s="5" t="str">
        <f>MATCH(A2715,CorST!A:A,0)</f>
        <v>#N/A</v>
      </c>
    </row>
    <row r="2716">
      <c r="A2716" s="4" t="s">
        <v>13718</v>
      </c>
      <c r="B2716" s="4">
        <v>10.0</v>
      </c>
      <c r="C2716" s="4">
        <v>13.2866705464</v>
      </c>
      <c r="D2716" s="5">
        <f t="shared" si="1"/>
        <v>2635</v>
      </c>
      <c r="E2716" s="5" t="str">
        <f>MATCH(A2716,CorST!A:A,0)</f>
        <v>#N/A</v>
      </c>
    </row>
    <row r="2717">
      <c r="A2717" s="4" t="s">
        <v>13719</v>
      </c>
      <c r="B2717" s="4">
        <v>10.0</v>
      </c>
      <c r="C2717" s="4">
        <v>13.2866705464</v>
      </c>
      <c r="D2717" s="5">
        <f t="shared" si="1"/>
        <v>2635</v>
      </c>
      <c r="E2717" s="5" t="str">
        <f>MATCH(A2717,CorST!A:A,0)</f>
        <v>#N/A</v>
      </c>
    </row>
    <row r="2718">
      <c r="A2718" s="4" t="s">
        <v>13720</v>
      </c>
      <c r="B2718" s="4">
        <v>10.0</v>
      </c>
      <c r="C2718" s="4">
        <v>13.2866705464</v>
      </c>
      <c r="D2718" s="5">
        <f t="shared" si="1"/>
        <v>2635</v>
      </c>
      <c r="E2718" s="5" t="str">
        <f>MATCH(A2718,CorST!A:A,0)</f>
        <v>#N/A</v>
      </c>
    </row>
    <row r="2719">
      <c r="A2719" s="4" t="s">
        <v>13721</v>
      </c>
      <c r="B2719" s="4">
        <v>10.0</v>
      </c>
      <c r="C2719" s="4">
        <v>13.2866705464</v>
      </c>
      <c r="D2719" s="5">
        <f t="shared" si="1"/>
        <v>2635</v>
      </c>
      <c r="E2719" s="5" t="str">
        <f>MATCH(A2719,CorST!A:A,0)</f>
        <v>#N/A</v>
      </c>
    </row>
    <row r="2720">
      <c r="A2720" s="4" t="s">
        <v>13722</v>
      </c>
      <c r="B2720" s="4">
        <v>10.0</v>
      </c>
      <c r="C2720" s="4">
        <v>13.2866705464</v>
      </c>
      <c r="D2720" s="5">
        <f t="shared" si="1"/>
        <v>2635</v>
      </c>
      <c r="E2720" s="5" t="str">
        <f>MATCH(A2720,CorST!A:A,0)</f>
        <v>#N/A</v>
      </c>
    </row>
    <row r="2721">
      <c r="A2721" s="4" t="s">
        <v>13723</v>
      </c>
      <c r="B2721" s="4">
        <v>10.0</v>
      </c>
      <c r="C2721" s="4">
        <v>13.2866705464</v>
      </c>
      <c r="D2721" s="5">
        <f t="shared" si="1"/>
        <v>2635</v>
      </c>
      <c r="E2721" s="5" t="str">
        <f>MATCH(A2721,CorST!A:A,0)</f>
        <v>#N/A</v>
      </c>
    </row>
    <row r="2722">
      <c r="A2722" s="4" t="s">
        <v>13724</v>
      </c>
      <c r="B2722" s="4">
        <v>10.0</v>
      </c>
      <c r="C2722" s="4">
        <v>13.2866705464</v>
      </c>
      <c r="D2722" s="5">
        <f t="shared" si="1"/>
        <v>2635</v>
      </c>
      <c r="E2722" s="5" t="str">
        <f>MATCH(A2722,CorST!A:A,0)</f>
        <v>#N/A</v>
      </c>
    </row>
    <row r="2723">
      <c r="A2723" s="4" t="s">
        <v>13725</v>
      </c>
      <c r="B2723" s="4">
        <v>10.0</v>
      </c>
      <c r="C2723" s="4">
        <v>13.2866705464</v>
      </c>
      <c r="D2723" s="5">
        <f t="shared" si="1"/>
        <v>2635</v>
      </c>
      <c r="E2723" s="5" t="str">
        <f>MATCH(A2723,CorST!A:A,0)</f>
        <v>#N/A</v>
      </c>
    </row>
    <row r="2724">
      <c r="A2724" s="4" t="s">
        <v>13726</v>
      </c>
      <c r="B2724" s="4">
        <v>10.0</v>
      </c>
      <c r="C2724" s="4">
        <v>13.2866705464</v>
      </c>
      <c r="D2724" s="5">
        <f t="shared" si="1"/>
        <v>2635</v>
      </c>
      <c r="E2724" s="5" t="str">
        <f>MATCH(A2724,CorST!A:A,0)</f>
        <v>#N/A</v>
      </c>
    </row>
    <row r="2725">
      <c r="A2725" s="4" t="s">
        <v>13727</v>
      </c>
      <c r="B2725" s="4">
        <v>10.0</v>
      </c>
      <c r="C2725" s="4">
        <v>13.2866705464</v>
      </c>
      <c r="D2725" s="5">
        <f t="shared" si="1"/>
        <v>2635</v>
      </c>
      <c r="E2725" s="5" t="str">
        <f>MATCH(A2725,CorST!A:A,0)</f>
        <v>#N/A</v>
      </c>
    </row>
    <row r="2726">
      <c r="A2726" s="4" t="s">
        <v>13728</v>
      </c>
      <c r="B2726" s="4">
        <v>10.0</v>
      </c>
      <c r="C2726" s="4">
        <v>13.2866705464</v>
      </c>
      <c r="D2726" s="5">
        <f t="shared" si="1"/>
        <v>2635</v>
      </c>
      <c r="E2726" s="5" t="str">
        <f>MATCH(A2726,CorST!A:A,0)</f>
        <v>#N/A</v>
      </c>
    </row>
    <row r="2727">
      <c r="A2727" s="4" t="s">
        <v>13729</v>
      </c>
      <c r="B2727" s="4">
        <v>10.0</v>
      </c>
      <c r="C2727" s="4">
        <v>13.2866705464</v>
      </c>
      <c r="D2727" s="5">
        <f t="shared" si="1"/>
        <v>2635</v>
      </c>
      <c r="E2727" s="5" t="str">
        <f>MATCH(A2727,CorST!A:A,0)</f>
        <v>#N/A</v>
      </c>
    </row>
    <row r="2728">
      <c r="A2728" s="4" t="s">
        <v>13730</v>
      </c>
      <c r="B2728" s="4">
        <v>10.0</v>
      </c>
      <c r="C2728" s="4">
        <v>13.2866705464</v>
      </c>
      <c r="D2728" s="5">
        <f t="shared" si="1"/>
        <v>2635</v>
      </c>
      <c r="E2728" s="5" t="str">
        <f>MATCH(A2728,CorST!A:A,0)</f>
        <v>#N/A</v>
      </c>
    </row>
    <row r="2729">
      <c r="A2729" s="4" t="s">
        <v>13731</v>
      </c>
      <c r="B2729" s="4">
        <v>10.0</v>
      </c>
      <c r="C2729" s="4">
        <v>13.2866705464</v>
      </c>
      <c r="D2729" s="5">
        <f t="shared" si="1"/>
        <v>2635</v>
      </c>
      <c r="E2729" s="5" t="str">
        <f>MATCH(A2729,CorST!A:A,0)</f>
        <v>#N/A</v>
      </c>
    </row>
    <row r="2730">
      <c r="A2730" s="4" t="s">
        <v>13732</v>
      </c>
      <c r="B2730" s="4">
        <v>10.0</v>
      </c>
      <c r="C2730" s="4">
        <v>13.2866705464</v>
      </c>
      <c r="D2730" s="5">
        <f t="shared" si="1"/>
        <v>2635</v>
      </c>
      <c r="E2730" s="5" t="str">
        <f>MATCH(A2730,CorST!A:A,0)</f>
        <v>#N/A</v>
      </c>
    </row>
    <row r="2731">
      <c r="A2731" s="4" t="s">
        <v>13733</v>
      </c>
      <c r="B2731" s="4">
        <v>10.0</v>
      </c>
      <c r="C2731" s="4">
        <v>13.2866705464</v>
      </c>
      <c r="D2731" s="5">
        <f t="shared" si="1"/>
        <v>2635</v>
      </c>
      <c r="E2731" s="5" t="str">
        <f>MATCH(A2731,CorST!A:A,0)</f>
        <v>#N/A</v>
      </c>
    </row>
    <row r="2732">
      <c r="A2732" s="4" t="s">
        <v>13734</v>
      </c>
      <c r="B2732" s="4">
        <v>10.0</v>
      </c>
      <c r="C2732" s="4">
        <v>13.2866705464</v>
      </c>
      <c r="D2732" s="5">
        <f t="shared" si="1"/>
        <v>2635</v>
      </c>
      <c r="E2732" s="5" t="str">
        <f>MATCH(A2732,CorST!A:A,0)</f>
        <v>#N/A</v>
      </c>
    </row>
    <row r="2733">
      <c r="A2733" s="4" t="s">
        <v>13735</v>
      </c>
      <c r="B2733" s="4">
        <v>10.0</v>
      </c>
      <c r="C2733" s="4">
        <v>13.2866705464</v>
      </c>
      <c r="D2733" s="5">
        <f t="shared" si="1"/>
        <v>2635</v>
      </c>
      <c r="E2733" s="5" t="str">
        <f>MATCH(A2733,CorST!A:A,0)</f>
        <v>#N/A</v>
      </c>
    </row>
    <row r="2734">
      <c r="A2734" s="4" t="s">
        <v>13736</v>
      </c>
      <c r="B2734" s="4">
        <v>10.0</v>
      </c>
      <c r="C2734" s="4">
        <v>13.2866705464</v>
      </c>
      <c r="D2734" s="5">
        <f t="shared" si="1"/>
        <v>2635</v>
      </c>
      <c r="E2734" s="5" t="str">
        <f>MATCH(A2734,CorST!A:A,0)</f>
        <v>#N/A</v>
      </c>
    </row>
    <row r="2735">
      <c r="A2735" s="4" t="s">
        <v>13737</v>
      </c>
      <c r="B2735" s="4">
        <v>10.0</v>
      </c>
      <c r="C2735" s="4">
        <v>13.2866705464</v>
      </c>
      <c r="D2735" s="5">
        <f t="shared" si="1"/>
        <v>2635</v>
      </c>
      <c r="E2735" s="5" t="str">
        <f>MATCH(A2735,CorST!A:A,0)</f>
        <v>#N/A</v>
      </c>
    </row>
    <row r="2736">
      <c r="A2736" s="4" t="s">
        <v>13738</v>
      </c>
      <c r="B2736" s="4">
        <v>10.0</v>
      </c>
      <c r="C2736" s="4">
        <v>13.2866705464</v>
      </c>
      <c r="D2736" s="5">
        <f t="shared" si="1"/>
        <v>2635</v>
      </c>
      <c r="E2736" s="5" t="str">
        <f>MATCH(A2736,CorST!A:A,0)</f>
        <v>#N/A</v>
      </c>
    </row>
    <row r="2737">
      <c r="A2737" s="4" t="s">
        <v>13739</v>
      </c>
      <c r="B2737" s="4">
        <v>10.0</v>
      </c>
      <c r="C2737" s="4">
        <v>13.2866705464</v>
      </c>
      <c r="D2737" s="5">
        <f t="shared" si="1"/>
        <v>2635</v>
      </c>
      <c r="E2737" s="5" t="str">
        <f>MATCH(A2737,CorST!A:A,0)</f>
        <v>#N/A</v>
      </c>
    </row>
    <row r="2738">
      <c r="A2738" s="4" t="s">
        <v>13740</v>
      </c>
      <c r="B2738" s="4">
        <v>10.0</v>
      </c>
      <c r="C2738" s="4">
        <v>13.2866705464</v>
      </c>
      <c r="D2738" s="5">
        <f t="shared" si="1"/>
        <v>2635</v>
      </c>
      <c r="E2738" s="5" t="str">
        <f>MATCH(A2738,CorST!A:A,0)</f>
        <v>#N/A</v>
      </c>
    </row>
    <row r="2739">
      <c r="A2739" s="4" t="s">
        <v>13741</v>
      </c>
      <c r="B2739" s="4">
        <v>10.0</v>
      </c>
      <c r="C2739" s="4">
        <v>13.2866705464</v>
      </c>
      <c r="D2739" s="5">
        <f t="shared" si="1"/>
        <v>2635</v>
      </c>
      <c r="E2739" s="5" t="str">
        <f>MATCH(A2739,CorST!A:A,0)</f>
        <v>#N/A</v>
      </c>
    </row>
    <row r="2740">
      <c r="A2740" s="4" t="s">
        <v>13742</v>
      </c>
      <c r="B2740" s="4">
        <v>10.0</v>
      </c>
      <c r="C2740" s="4">
        <v>13.2866705464</v>
      </c>
      <c r="D2740" s="5">
        <f t="shared" si="1"/>
        <v>2635</v>
      </c>
      <c r="E2740" s="5" t="str">
        <f>MATCH(A2740,CorST!A:A,0)</f>
        <v>#N/A</v>
      </c>
    </row>
    <row r="2741">
      <c r="A2741" s="4" t="s">
        <v>13743</v>
      </c>
      <c r="B2741" s="4">
        <v>10.0</v>
      </c>
      <c r="C2741" s="4">
        <v>13.2866705464</v>
      </c>
      <c r="D2741" s="5">
        <f t="shared" si="1"/>
        <v>2635</v>
      </c>
      <c r="E2741" s="5" t="str">
        <f>MATCH(A2741,CorST!A:A,0)</f>
        <v>#N/A</v>
      </c>
    </row>
    <row r="2742">
      <c r="A2742" s="4" t="s">
        <v>13744</v>
      </c>
      <c r="B2742" s="4">
        <v>10.0</v>
      </c>
      <c r="C2742" s="4">
        <v>13.2866705464</v>
      </c>
      <c r="D2742" s="5">
        <f t="shared" si="1"/>
        <v>2635</v>
      </c>
      <c r="E2742" s="5" t="str">
        <f>MATCH(A2742,CorST!A:A,0)</f>
        <v>#N/A</v>
      </c>
    </row>
    <row r="2743">
      <c r="A2743" s="4" t="s">
        <v>13745</v>
      </c>
      <c r="B2743" s="4">
        <v>10.0</v>
      </c>
      <c r="C2743" s="4">
        <v>13.2866705464</v>
      </c>
      <c r="D2743" s="5">
        <f t="shared" si="1"/>
        <v>2635</v>
      </c>
      <c r="E2743" s="5" t="str">
        <f>MATCH(A2743,CorST!A:A,0)</f>
        <v>#N/A</v>
      </c>
    </row>
    <row r="2744">
      <c r="A2744" s="4" t="s">
        <v>13746</v>
      </c>
      <c r="B2744" s="4">
        <v>10.0</v>
      </c>
      <c r="C2744" s="4">
        <v>13.2866705464</v>
      </c>
      <c r="D2744" s="5">
        <f t="shared" si="1"/>
        <v>2635</v>
      </c>
      <c r="E2744" s="5" t="str">
        <f>MATCH(A2744,CorST!A:A,0)</f>
        <v>#N/A</v>
      </c>
    </row>
    <row r="2745">
      <c r="A2745" s="4" t="s">
        <v>13747</v>
      </c>
      <c r="B2745" s="4">
        <v>10.0</v>
      </c>
      <c r="C2745" s="4">
        <v>13.2866705464</v>
      </c>
      <c r="D2745" s="5">
        <f t="shared" si="1"/>
        <v>2635</v>
      </c>
      <c r="E2745" s="5" t="str">
        <f>MATCH(A2745,CorST!A:A,0)</f>
        <v>#N/A</v>
      </c>
    </row>
    <row r="2746">
      <c r="A2746" s="4" t="s">
        <v>13748</v>
      </c>
      <c r="B2746" s="4">
        <v>10.0</v>
      </c>
      <c r="C2746" s="4">
        <v>13.2866705464</v>
      </c>
      <c r="D2746" s="5">
        <f t="shared" si="1"/>
        <v>2635</v>
      </c>
      <c r="E2746" s="5" t="str">
        <f>MATCH(A2746,CorST!A:A,0)</f>
        <v>#N/A</v>
      </c>
    </row>
    <row r="2747">
      <c r="A2747" s="4" t="s">
        <v>13749</v>
      </c>
      <c r="B2747" s="4">
        <v>10.0</v>
      </c>
      <c r="C2747" s="4">
        <v>13.2866705464</v>
      </c>
      <c r="D2747" s="5">
        <f t="shared" si="1"/>
        <v>2635</v>
      </c>
      <c r="E2747" s="5" t="str">
        <f>MATCH(A2747,CorST!A:A,0)</f>
        <v>#N/A</v>
      </c>
    </row>
    <row r="2748">
      <c r="A2748" s="4" t="s">
        <v>13750</v>
      </c>
      <c r="B2748" s="4">
        <v>10.0</v>
      </c>
      <c r="C2748" s="4">
        <v>13.2866705464</v>
      </c>
      <c r="D2748" s="5">
        <f t="shared" si="1"/>
        <v>2635</v>
      </c>
      <c r="E2748" s="5" t="str">
        <f>MATCH(A2748,CorST!A:A,0)</f>
        <v>#N/A</v>
      </c>
    </row>
    <row r="2749">
      <c r="A2749" s="4" t="s">
        <v>13751</v>
      </c>
      <c r="B2749" s="4">
        <v>10.0</v>
      </c>
      <c r="C2749" s="4">
        <v>13.2866705464</v>
      </c>
      <c r="D2749" s="5">
        <f t="shared" si="1"/>
        <v>2635</v>
      </c>
      <c r="E2749" s="5" t="str">
        <f>MATCH(A2749,CorST!A:A,0)</f>
        <v>#N/A</v>
      </c>
    </row>
    <row r="2750">
      <c r="A2750" s="4" t="s">
        <v>13752</v>
      </c>
      <c r="B2750" s="4">
        <v>10.0</v>
      </c>
      <c r="C2750" s="4">
        <v>13.2866705464</v>
      </c>
      <c r="D2750" s="5">
        <f t="shared" si="1"/>
        <v>2635</v>
      </c>
      <c r="E2750" s="5" t="str">
        <f>MATCH(A2750,CorST!A:A,0)</f>
        <v>#N/A</v>
      </c>
    </row>
    <row r="2751">
      <c r="A2751" s="4" t="s">
        <v>13753</v>
      </c>
      <c r="B2751" s="4">
        <v>10.0</v>
      </c>
      <c r="C2751" s="4">
        <v>13.2866705464</v>
      </c>
      <c r="D2751" s="5">
        <f t="shared" si="1"/>
        <v>2635</v>
      </c>
      <c r="E2751" s="5" t="str">
        <f>MATCH(A2751,CorST!A:A,0)</f>
        <v>#N/A</v>
      </c>
    </row>
    <row r="2752">
      <c r="A2752" s="4" t="s">
        <v>13754</v>
      </c>
      <c r="B2752" s="4">
        <v>10.0</v>
      </c>
      <c r="C2752" s="4">
        <v>13.2866705464</v>
      </c>
      <c r="D2752" s="5">
        <f t="shared" si="1"/>
        <v>2635</v>
      </c>
      <c r="E2752" s="5" t="str">
        <f>MATCH(A2752,CorST!A:A,0)</f>
        <v>#N/A</v>
      </c>
    </row>
    <row r="2753">
      <c r="A2753" s="4" t="s">
        <v>13755</v>
      </c>
      <c r="B2753" s="4">
        <v>10.0</v>
      </c>
      <c r="C2753" s="4">
        <v>13.2866705464</v>
      </c>
      <c r="D2753" s="5">
        <f t="shared" si="1"/>
        <v>2635</v>
      </c>
      <c r="E2753" s="5" t="str">
        <f>MATCH(A2753,CorST!A:A,0)</f>
        <v>#N/A</v>
      </c>
    </row>
    <row r="2754">
      <c r="A2754" s="4" t="s">
        <v>13756</v>
      </c>
      <c r="B2754" s="4">
        <v>10.0</v>
      </c>
      <c r="C2754" s="4">
        <v>13.2866705464</v>
      </c>
      <c r="D2754" s="5">
        <f t="shared" si="1"/>
        <v>2635</v>
      </c>
      <c r="E2754" s="5" t="str">
        <f>MATCH(A2754,CorST!A:A,0)</f>
        <v>#N/A</v>
      </c>
    </row>
    <row r="2755">
      <c r="A2755" s="4" t="s">
        <v>13757</v>
      </c>
      <c r="B2755" s="4">
        <v>10.0</v>
      </c>
      <c r="C2755" s="4">
        <v>13.2866705464</v>
      </c>
      <c r="D2755" s="5">
        <f t="shared" si="1"/>
        <v>2635</v>
      </c>
      <c r="E2755" s="5" t="str">
        <f>MATCH(A2755,CorST!A:A,0)</f>
        <v>#N/A</v>
      </c>
    </row>
    <row r="2756">
      <c r="A2756" s="4" t="s">
        <v>13758</v>
      </c>
      <c r="B2756" s="4">
        <v>10.0</v>
      </c>
      <c r="C2756" s="4">
        <v>13.2866705464</v>
      </c>
      <c r="D2756" s="5">
        <f t="shared" si="1"/>
        <v>2635</v>
      </c>
      <c r="E2756" s="5" t="str">
        <f>MATCH(A2756,CorST!A:A,0)</f>
        <v>#N/A</v>
      </c>
    </row>
    <row r="2757">
      <c r="A2757" s="4" t="s">
        <v>13759</v>
      </c>
      <c r="B2757" s="4">
        <v>10.0</v>
      </c>
      <c r="C2757" s="4">
        <v>13.2866705464</v>
      </c>
      <c r="D2757" s="5">
        <f t="shared" si="1"/>
        <v>2635</v>
      </c>
      <c r="E2757" s="5" t="str">
        <f>MATCH(A2757,CorST!A:A,0)</f>
        <v>#N/A</v>
      </c>
    </row>
    <row r="2758">
      <c r="A2758" s="4" t="s">
        <v>13760</v>
      </c>
      <c r="B2758" s="4">
        <v>10.0</v>
      </c>
      <c r="C2758" s="4">
        <v>13.2866705464</v>
      </c>
      <c r="D2758" s="5">
        <f t="shared" si="1"/>
        <v>2635</v>
      </c>
      <c r="E2758" s="5" t="str">
        <f>MATCH(A2758,CorST!A:A,0)</f>
        <v>#N/A</v>
      </c>
    </row>
    <row r="2759">
      <c r="A2759" s="4" t="s">
        <v>13761</v>
      </c>
      <c r="B2759" s="4">
        <v>10.0</v>
      </c>
      <c r="C2759" s="4">
        <v>13.2866705464</v>
      </c>
      <c r="D2759" s="5">
        <f t="shared" si="1"/>
        <v>2635</v>
      </c>
      <c r="E2759" s="5" t="str">
        <f>MATCH(A2759,CorST!A:A,0)</f>
        <v>#N/A</v>
      </c>
    </row>
    <row r="2760">
      <c r="A2760" s="4" t="s">
        <v>13762</v>
      </c>
      <c r="B2760" s="4">
        <v>10.0</v>
      </c>
      <c r="C2760" s="4">
        <v>13.2866705464</v>
      </c>
      <c r="D2760" s="5">
        <f t="shared" si="1"/>
        <v>2635</v>
      </c>
      <c r="E2760" s="5" t="str">
        <f>MATCH(A2760,CorST!A:A,0)</f>
        <v>#N/A</v>
      </c>
    </row>
    <row r="2761">
      <c r="A2761" s="4" t="s">
        <v>13763</v>
      </c>
      <c r="B2761" s="4">
        <v>10.0</v>
      </c>
      <c r="C2761" s="4">
        <v>13.2866705464</v>
      </c>
      <c r="D2761" s="5">
        <f t="shared" si="1"/>
        <v>2635</v>
      </c>
      <c r="E2761" s="5" t="str">
        <f>MATCH(A2761,CorST!A:A,0)</f>
        <v>#N/A</v>
      </c>
    </row>
    <row r="2762">
      <c r="A2762" s="4" t="s">
        <v>13764</v>
      </c>
      <c r="B2762" s="4">
        <v>10.0</v>
      </c>
      <c r="C2762" s="4">
        <v>13.2866705464</v>
      </c>
      <c r="D2762" s="5">
        <f t="shared" si="1"/>
        <v>2635</v>
      </c>
      <c r="E2762" s="5" t="str">
        <f>MATCH(A2762,CorST!A:A,0)</f>
        <v>#N/A</v>
      </c>
    </row>
    <row r="2763">
      <c r="A2763" s="4" t="s">
        <v>13765</v>
      </c>
      <c r="B2763" s="4">
        <v>10.0</v>
      </c>
      <c r="C2763" s="4">
        <v>13.2866705464</v>
      </c>
      <c r="D2763" s="5">
        <f t="shared" si="1"/>
        <v>2635</v>
      </c>
      <c r="E2763" s="5" t="str">
        <f>MATCH(A2763,CorST!A:A,0)</f>
        <v>#N/A</v>
      </c>
    </row>
    <row r="2764">
      <c r="A2764" s="4" t="s">
        <v>13766</v>
      </c>
      <c r="B2764" s="4">
        <v>10.0</v>
      </c>
      <c r="C2764" s="4">
        <v>13.2866705464</v>
      </c>
      <c r="D2764" s="5">
        <f t="shared" si="1"/>
        <v>2635</v>
      </c>
      <c r="E2764" s="5" t="str">
        <f>MATCH(A2764,CorST!A:A,0)</f>
        <v>#N/A</v>
      </c>
    </row>
    <row r="2765">
      <c r="A2765" s="4" t="s">
        <v>13767</v>
      </c>
      <c r="B2765" s="4">
        <v>10.0</v>
      </c>
      <c r="C2765" s="4">
        <v>13.2866705464</v>
      </c>
      <c r="D2765" s="5">
        <f t="shared" si="1"/>
        <v>2635</v>
      </c>
      <c r="E2765" s="5" t="str">
        <f>MATCH(A2765,CorST!A:A,0)</f>
        <v>#N/A</v>
      </c>
    </row>
    <row r="2766">
      <c r="A2766" s="4" t="s">
        <v>13768</v>
      </c>
      <c r="B2766" s="4">
        <v>10.0</v>
      </c>
      <c r="C2766" s="4">
        <v>13.2866705464</v>
      </c>
      <c r="D2766" s="5">
        <f t="shared" si="1"/>
        <v>2635</v>
      </c>
      <c r="E2766" s="5" t="str">
        <f>MATCH(A2766,CorST!A:A,0)</f>
        <v>#N/A</v>
      </c>
    </row>
    <row r="2767">
      <c r="A2767" s="4" t="s">
        <v>13769</v>
      </c>
      <c r="B2767" s="4">
        <v>10.0</v>
      </c>
      <c r="C2767" s="4">
        <v>13.2866705464</v>
      </c>
      <c r="D2767" s="5">
        <f t="shared" si="1"/>
        <v>2635</v>
      </c>
      <c r="E2767" s="5" t="str">
        <f>MATCH(A2767,CorST!A:A,0)</f>
        <v>#N/A</v>
      </c>
    </row>
    <row r="2768">
      <c r="A2768" s="4" t="s">
        <v>13770</v>
      </c>
      <c r="B2768" s="4">
        <v>10.0</v>
      </c>
      <c r="C2768" s="4">
        <v>13.2866705464</v>
      </c>
      <c r="D2768" s="5">
        <f t="shared" si="1"/>
        <v>2635</v>
      </c>
      <c r="E2768" s="5" t="str">
        <f>MATCH(A2768,CorST!A:A,0)</f>
        <v>#N/A</v>
      </c>
    </row>
    <row r="2769">
      <c r="A2769" s="4" t="s">
        <v>13771</v>
      </c>
      <c r="B2769" s="4">
        <v>10.0</v>
      </c>
      <c r="C2769" s="4">
        <v>13.2866705464</v>
      </c>
      <c r="D2769" s="5">
        <f t="shared" si="1"/>
        <v>2635</v>
      </c>
      <c r="E2769" s="5" t="str">
        <f>MATCH(A2769,CorST!A:A,0)</f>
        <v>#N/A</v>
      </c>
    </row>
    <row r="2770">
      <c r="A2770" s="4" t="s">
        <v>13772</v>
      </c>
      <c r="B2770" s="4">
        <v>10.0</v>
      </c>
      <c r="C2770" s="4">
        <v>13.2866705464</v>
      </c>
      <c r="D2770" s="5">
        <f t="shared" si="1"/>
        <v>2635</v>
      </c>
      <c r="E2770" s="5" t="str">
        <f>MATCH(A2770,CorST!A:A,0)</f>
        <v>#N/A</v>
      </c>
    </row>
    <row r="2771">
      <c r="A2771" s="4" t="s">
        <v>13773</v>
      </c>
      <c r="B2771" s="4">
        <v>10.0</v>
      </c>
      <c r="C2771" s="4">
        <v>13.2866705464</v>
      </c>
      <c r="D2771" s="5">
        <f t="shared" si="1"/>
        <v>2635</v>
      </c>
      <c r="E2771" s="5" t="str">
        <f>MATCH(A2771,CorST!A:A,0)</f>
        <v>#N/A</v>
      </c>
    </row>
    <row r="2772">
      <c r="A2772" s="4" t="s">
        <v>13774</v>
      </c>
      <c r="B2772" s="4">
        <v>10.0</v>
      </c>
      <c r="C2772" s="4">
        <v>13.2866705464</v>
      </c>
      <c r="D2772" s="5">
        <f t="shared" si="1"/>
        <v>2635</v>
      </c>
      <c r="E2772" s="5" t="str">
        <f>MATCH(A2772,CorST!A:A,0)</f>
        <v>#N/A</v>
      </c>
    </row>
    <row r="2773">
      <c r="A2773" s="4" t="s">
        <v>13775</v>
      </c>
      <c r="B2773" s="4">
        <v>10.0</v>
      </c>
      <c r="C2773" s="4">
        <v>13.2866705464</v>
      </c>
      <c r="D2773" s="5">
        <f t="shared" si="1"/>
        <v>2635</v>
      </c>
      <c r="E2773" s="5" t="str">
        <f>MATCH(A2773,CorST!A:A,0)</f>
        <v>#N/A</v>
      </c>
    </row>
    <row r="2774">
      <c r="A2774" s="4" t="s">
        <v>13776</v>
      </c>
      <c r="B2774" s="4">
        <v>10.0</v>
      </c>
      <c r="C2774" s="4">
        <v>13.2866705464</v>
      </c>
      <c r="D2774" s="5">
        <f t="shared" si="1"/>
        <v>2635</v>
      </c>
      <c r="E2774" s="5" t="str">
        <f>MATCH(A2774,CorST!A:A,0)</f>
        <v>#N/A</v>
      </c>
    </row>
    <row r="2775">
      <c r="A2775" s="4" t="s">
        <v>13777</v>
      </c>
      <c r="B2775" s="4">
        <v>10.0</v>
      </c>
      <c r="C2775" s="4">
        <v>13.2866705464</v>
      </c>
      <c r="D2775" s="5">
        <f t="shared" si="1"/>
        <v>2635</v>
      </c>
      <c r="E2775" s="5" t="str">
        <f>MATCH(A2775,CorST!A:A,0)</f>
        <v>#N/A</v>
      </c>
    </row>
    <row r="2776">
      <c r="A2776" s="4" t="s">
        <v>13778</v>
      </c>
      <c r="B2776" s="4">
        <v>10.0</v>
      </c>
      <c r="C2776" s="4">
        <v>13.2866705464</v>
      </c>
      <c r="D2776" s="5">
        <f t="shared" si="1"/>
        <v>2635</v>
      </c>
      <c r="E2776" s="5" t="str">
        <f>MATCH(A2776,CorST!A:A,0)</f>
        <v>#N/A</v>
      </c>
    </row>
    <row r="2777">
      <c r="A2777" s="4" t="s">
        <v>13779</v>
      </c>
      <c r="B2777" s="4">
        <v>10.0</v>
      </c>
      <c r="C2777" s="4">
        <v>13.2866705464</v>
      </c>
      <c r="D2777" s="5">
        <f t="shared" si="1"/>
        <v>2635</v>
      </c>
      <c r="E2777" s="5" t="str">
        <f>MATCH(A2777,CorST!A:A,0)</f>
        <v>#N/A</v>
      </c>
    </row>
    <row r="2778">
      <c r="A2778" s="4" t="s">
        <v>13780</v>
      </c>
      <c r="B2778" s="4">
        <v>10.0</v>
      </c>
      <c r="C2778" s="4">
        <v>13.2866705464</v>
      </c>
      <c r="D2778" s="5">
        <f t="shared" si="1"/>
        <v>2635</v>
      </c>
      <c r="E2778" s="5" t="str">
        <f>MATCH(A2778,CorST!A:A,0)</f>
        <v>#N/A</v>
      </c>
    </row>
    <row r="2779">
      <c r="A2779" s="4" t="s">
        <v>13781</v>
      </c>
      <c r="B2779" s="4">
        <v>10.0</v>
      </c>
      <c r="C2779" s="4">
        <v>13.2866705464</v>
      </c>
      <c r="D2779" s="5">
        <f t="shared" si="1"/>
        <v>2635</v>
      </c>
      <c r="E2779" s="5" t="str">
        <f>MATCH(A2779,CorST!A:A,0)</f>
        <v>#N/A</v>
      </c>
    </row>
    <row r="2780">
      <c r="A2780" s="4" t="s">
        <v>13782</v>
      </c>
      <c r="B2780" s="4">
        <v>10.0</v>
      </c>
      <c r="C2780" s="4">
        <v>13.2866705464</v>
      </c>
      <c r="D2780" s="5">
        <f t="shared" si="1"/>
        <v>2635</v>
      </c>
      <c r="E2780" s="5" t="str">
        <f>MATCH(A2780,CorST!A:A,0)</f>
        <v>#N/A</v>
      </c>
    </row>
    <row r="2781">
      <c r="A2781" s="4" t="s">
        <v>13783</v>
      </c>
      <c r="B2781" s="4">
        <v>10.0</v>
      </c>
      <c r="C2781" s="4">
        <v>13.2866705464</v>
      </c>
      <c r="D2781" s="5">
        <f t="shared" si="1"/>
        <v>2635</v>
      </c>
      <c r="E2781" s="5" t="str">
        <f>MATCH(A2781,CorST!A:A,0)</f>
        <v>#N/A</v>
      </c>
    </row>
    <row r="2782">
      <c r="A2782" s="4" t="s">
        <v>13784</v>
      </c>
      <c r="B2782" s="4">
        <v>10.0</v>
      </c>
      <c r="C2782" s="4">
        <v>13.2866705464</v>
      </c>
      <c r="D2782" s="5">
        <f t="shared" si="1"/>
        <v>2635</v>
      </c>
      <c r="E2782" s="5" t="str">
        <f>MATCH(A2782,CorST!A:A,0)</f>
        <v>#N/A</v>
      </c>
    </row>
    <row r="2783">
      <c r="A2783" s="4" t="s">
        <v>13785</v>
      </c>
      <c r="B2783" s="4">
        <v>10.0</v>
      </c>
      <c r="C2783" s="4">
        <v>13.2866705464</v>
      </c>
      <c r="D2783" s="5">
        <f t="shared" si="1"/>
        <v>2635</v>
      </c>
      <c r="E2783" s="5" t="str">
        <f>MATCH(A2783,CorST!A:A,0)</f>
        <v>#N/A</v>
      </c>
    </row>
    <row r="2784">
      <c r="A2784" s="4" t="s">
        <v>13786</v>
      </c>
      <c r="B2784" s="4">
        <v>10.0</v>
      </c>
      <c r="C2784" s="4">
        <v>13.2866705464</v>
      </c>
      <c r="D2784" s="5">
        <f t="shared" si="1"/>
        <v>2635</v>
      </c>
      <c r="E2784" s="5" t="str">
        <f>MATCH(A2784,CorST!A:A,0)</f>
        <v>#N/A</v>
      </c>
    </row>
    <row r="2785">
      <c r="A2785" s="4" t="s">
        <v>13787</v>
      </c>
      <c r="B2785" s="4">
        <v>10.0</v>
      </c>
      <c r="C2785" s="4">
        <v>13.2866705464</v>
      </c>
      <c r="D2785" s="5">
        <f t="shared" si="1"/>
        <v>2635</v>
      </c>
      <c r="E2785" s="5" t="str">
        <f>MATCH(A2785,CorST!A:A,0)</f>
        <v>#N/A</v>
      </c>
    </row>
    <row r="2786">
      <c r="A2786" s="4" t="s">
        <v>13788</v>
      </c>
      <c r="B2786" s="4">
        <v>10.0</v>
      </c>
      <c r="C2786" s="4">
        <v>13.2866705464</v>
      </c>
      <c r="D2786" s="5">
        <f t="shared" si="1"/>
        <v>2635</v>
      </c>
      <c r="E2786" s="5" t="str">
        <f>MATCH(A2786,CorST!A:A,0)</f>
        <v>#N/A</v>
      </c>
    </row>
    <row r="2787">
      <c r="A2787" s="4" t="s">
        <v>13789</v>
      </c>
      <c r="B2787" s="4">
        <v>10.0</v>
      </c>
      <c r="C2787" s="4">
        <v>13.2866705464</v>
      </c>
      <c r="D2787" s="5">
        <f t="shared" si="1"/>
        <v>2635</v>
      </c>
      <c r="E2787" s="5" t="str">
        <f>MATCH(A2787,CorST!A:A,0)</f>
        <v>#N/A</v>
      </c>
    </row>
    <row r="2788">
      <c r="A2788" s="4" t="s">
        <v>13790</v>
      </c>
      <c r="B2788" s="4">
        <v>10.0</v>
      </c>
      <c r="C2788" s="4">
        <v>13.2866705464</v>
      </c>
      <c r="D2788" s="5">
        <f t="shared" si="1"/>
        <v>2635</v>
      </c>
      <c r="E2788" s="5" t="str">
        <f>MATCH(A2788,CorST!A:A,0)</f>
        <v>#N/A</v>
      </c>
    </row>
    <row r="2789">
      <c r="A2789" s="4" t="s">
        <v>13791</v>
      </c>
      <c r="B2789" s="4">
        <v>10.0</v>
      </c>
      <c r="C2789" s="4">
        <v>13.2866705464</v>
      </c>
      <c r="D2789" s="5">
        <f t="shared" si="1"/>
        <v>2635</v>
      </c>
      <c r="E2789" s="5" t="str">
        <f>MATCH(A2789,CorST!A:A,0)</f>
        <v>#N/A</v>
      </c>
    </row>
    <row r="2790">
      <c r="A2790" s="4" t="s">
        <v>13792</v>
      </c>
      <c r="B2790" s="4">
        <v>10.0</v>
      </c>
      <c r="C2790" s="4">
        <v>13.2866705464</v>
      </c>
      <c r="D2790" s="5">
        <f t="shared" si="1"/>
        <v>2635</v>
      </c>
      <c r="E2790" s="5" t="str">
        <f>MATCH(A2790,CorST!A:A,0)</f>
        <v>#N/A</v>
      </c>
    </row>
    <row r="2791">
      <c r="A2791" s="4" t="s">
        <v>13793</v>
      </c>
      <c r="B2791" s="4">
        <v>10.0</v>
      </c>
      <c r="C2791" s="4">
        <v>13.2866705464</v>
      </c>
      <c r="D2791" s="5">
        <f t="shared" si="1"/>
        <v>2635</v>
      </c>
      <c r="E2791" s="5" t="str">
        <f>MATCH(A2791,CorST!A:A,0)</f>
        <v>#N/A</v>
      </c>
    </row>
    <row r="2792">
      <c r="A2792" s="4" t="s">
        <v>13794</v>
      </c>
      <c r="B2792" s="4">
        <v>10.0</v>
      </c>
      <c r="C2792" s="4">
        <v>13.2866705464</v>
      </c>
      <c r="D2792" s="5">
        <f t="shared" si="1"/>
        <v>2635</v>
      </c>
      <c r="E2792" s="5" t="str">
        <f>MATCH(A2792,CorST!A:A,0)</f>
        <v>#N/A</v>
      </c>
    </row>
    <row r="2793">
      <c r="A2793" s="4" t="s">
        <v>13795</v>
      </c>
      <c r="B2793" s="4">
        <v>10.0</v>
      </c>
      <c r="C2793" s="4">
        <v>13.2866705464</v>
      </c>
      <c r="D2793" s="5">
        <f t="shared" si="1"/>
        <v>2635</v>
      </c>
      <c r="E2793" s="5" t="str">
        <f>MATCH(A2793,CorST!A:A,0)</f>
        <v>#N/A</v>
      </c>
    </row>
    <row r="2794">
      <c r="A2794" s="4" t="s">
        <v>13796</v>
      </c>
      <c r="B2794" s="4">
        <v>10.0</v>
      </c>
      <c r="C2794" s="4">
        <v>13.2866705464</v>
      </c>
      <c r="D2794" s="5">
        <f t="shared" si="1"/>
        <v>2635</v>
      </c>
      <c r="E2794" s="5" t="str">
        <f>MATCH(A2794,CorST!A:A,0)</f>
        <v>#N/A</v>
      </c>
    </row>
    <row r="2795">
      <c r="A2795" s="4" t="s">
        <v>13797</v>
      </c>
      <c r="B2795" s="4">
        <v>10.0</v>
      </c>
      <c r="C2795" s="4">
        <v>13.2866705464</v>
      </c>
      <c r="D2795" s="5">
        <f t="shared" si="1"/>
        <v>2635</v>
      </c>
      <c r="E2795" s="5" t="str">
        <f>MATCH(A2795,CorST!A:A,0)</f>
        <v>#N/A</v>
      </c>
    </row>
    <row r="2796">
      <c r="A2796" s="4" t="s">
        <v>13798</v>
      </c>
      <c r="B2796" s="4">
        <v>10.0</v>
      </c>
      <c r="C2796" s="4">
        <v>13.2866705464</v>
      </c>
      <c r="D2796" s="5">
        <f t="shared" si="1"/>
        <v>2635</v>
      </c>
      <c r="E2796" s="5" t="str">
        <f>MATCH(A2796,CorST!A:A,0)</f>
        <v>#N/A</v>
      </c>
    </row>
    <row r="2797">
      <c r="A2797" s="4" t="s">
        <v>13799</v>
      </c>
      <c r="B2797" s="4">
        <v>10.0</v>
      </c>
      <c r="C2797" s="4">
        <v>13.2866705464</v>
      </c>
      <c r="D2797" s="5">
        <f t="shared" si="1"/>
        <v>2635</v>
      </c>
      <c r="E2797" s="5" t="str">
        <f>MATCH(A2797,CorST!A:A,0)</f>
        <v>#N/A</v>
      </c>
    </row>
    <row r="2798">
      <c r="A2798" s="4" t="s">
        <v>13800</v>
      </c>
      <c r="B2798" s="4">
        <v>10.0</v>
      </c>
      <c r="C2798" s="4">
        <v>13.2866705464</v>
      </c>
      <c r="D2798" s="5">
        <f t="shared" si="1"/>
        <v>2635</v>
      </c>
      <c r="E2798" s="5" t="str">
        <f>MATCH(A2798,CorST!A:A,0)</f>
        <v>#N/A</v>
      </c>
    </row>
    <row r="2799">
      <c r="A2799" s="4" t="s">
        <v>13801</v>
      </c>
      <c r="B2799" s="4">
        <v>10.0</v>
      </c>
      <c r="C2799" s="4">
        <v>13.2866705464</v>
      </c>
      <c r="D2799" s="5">
        <f t="shared" si="1"/>
        <v>2635</v>
      </c>
      <c r="E2799" s="5" t="str">
        <f>MATCH(A2799,CorST!A:A,0)</f>
        <v>#N/A</v>
      </c>
    </row>
    <row r="2800">
      <c r="A2800" s="4" t="s">
        <v>13802</v>
      </c>
      <c r="B2800" s="4">
        <v>10.0</v>
      </c>
      <c r="C2800" s="4">
        <v>13.2866705464</v>
      </c>
      <c r="D2800" s="5">
        <f t="shared" si="1"/>
        <v>2635</v>
      </c>
      <c r="E2800" s="5" t="str">
        <f>MATCH(A2800,CorST!A:A,0)</f>
        <v>#N/A</v>
      </c>
    </row>
    <row r="2801">
      <c r="A2801" s="4" t="s">
        <v>13803</v>
      </c>
      <c r="B2801" s="4">
        <v>10.0</v>
      </c>
      <c r="C2801" s="4">
        <v>13.2866705464</v>
      </c>
      <c r="D2801" s="5">
        <f t="shared" si="1"/>
        <v>2635</v>
      </c>
      <c r="E2801" s="5" t="str">
        <f>MATCH(A2801,CorST!A:A,0)</f>
        <v>#N/A</v>
      </c>
    </row>
    <row r="2802">
      <c r="A2802" s="4" t="s">
        <v>13804</v>
      </c>
      <c r="B2802" s="4">
        <v>10.0</v>
      </c>
      <c r="C2802" s="4">
        <v>13.2866705464</v>
      </c>
      <c r="D2802" s="5">
        <f t="shared" si="1"/>
        <v>2635</v>
      </c>
      <c r="E2802" s="5" t="str">
        <f>MATCH(A2802,CorST!A:A,0)</f>
        <v>#N/A</v>
      </c>
    </row>
    <row r="2803">
      <c r="A2803" s="4" t="s">
        <v>13805</v>
      </c>
      <c r="B2803" s="4">
        <v>10.0</v>
      </c>
      <c r="C2803" s="4">
        <v>13.2866705464</v>
      </c>
      <c r="D2803" s="5">
        <f t="shared" si="1"/>
        <v>2635</v>
      </c>
      <c r="E2803" s="5" t="str">
        <f>MATCH(A2803,CorST!A:A,0)</f>
        <v>#N/A</v>
      </c>
    </row>
    <row r="2804">
      <c r="A2804" s="4" t="s">
        <v>13806</v>
      </c>
      <c r="B2804" s="4">
        <v>10.0</v>
      </c>
      <c r="C2804" s="4">
        <v>13.2866705464</v>
      </c>
      <c r="D2804" s="5">
        <f t="shared" si="1"/>
        <v>2635</v>
      </c>
      <c r="E2804" s="5" t="str">
        <f>MATCH(A2804,CorST!A:A,0)</f>
        <v>#N/A</v>
      </c>
    </row>
    <row r="2805">
      <c r="A2805" s="4" t="s">
        <v>13807</v>
      </c>
      <c r="B2805" s="4">
        <v>10.0</v>
      </c>
      <c r="C2805" s="4">
        <v>13.2866705464</v>
      </c>
      <c r="D2805" s="5">
        <f t="shared" si="1"/>
        <v>2635</v>
      </c>
      <c r="E2805" s="5" t="str">
        <f>MATCH(A2805,CorST!A:A,0)</f>
        <v>#N/A</v>
      </c>
    </row>
    <row r="2806">
      <c r="A2806" s="4" t="s">
        <v>13808</v>
      </c>
      <c r="B2806" s="4">
        <v>10.0</v>
      </c>
      <c r="C2806" s="4">
        <v>13.2866705464</v>
      </c>
      <c r="D2806" s="5">
        <f t="shared" si="1"/>
        <v>2635</v>
      </c>
      <c r="E2806" s="5" t="str">
        <f>MATCH(A2806,CorST!A:A,0)</f>
        <v>#N/A</v>
      </c>
    </row>
    <row r="2807">
      <c r="A2807" s="4" t="s">
        <v>13809</v>
      </c>
      <c r="B2807" s="4">
        <v>10.0</v>
      </c>
      <c r="C2807" s="4">
        <v>13.2866705464</v>
      </c>
      <c r="D2807" s="5">
        <f t="shared" si="1"/>
        <v>2635</v>
      </c>
      <c r="E2807" s="5" t="str">
        <f>MATCH(A2807,CorST!A:A,0)</f>
        <v>#N/A</v>
      </c>
    </row>
    <row r="2808">
      <c r="A2808" s="4" t="s">
        <v>13810</v>
      </c>
      <c r="B2808" s="4">
        <v>10.0</v>
      </c>
      <c r="C2808" s="4">
        <v>13.2866705464</v>
      </c>
      <c r="D2808" s="5">
        <f t="shared" si="1"/>
        <v>2635</v>
      </c>
      <c r="E2808" s="5" t="str">
        <f>MATCH(A2808,CorST!A:A,0)</f>
        <v>#N/A</v>
      </c>
    </row>
    <row r="2809">
      <c r="A2809" s="4" t="s">
        <v>13811</v>
      </c>
      <c r="B2809" s="4">
        <v>10.0</v>
      </c>
      <c r="C2809" s="4">
        <v>13.2866705464</v>
      </c>
      <c r="D2809" s="5">
        <f t="shared" si="1"/>
        <v>2635</v>
      </c>
      <c r="E2809" s="5" t="str">
        <f>MATCH(A2809,CorST!A:A,0)</f>
        <v>#N/A</v>
      </c>
    </row>
    <row r="2810">
      <c r="A2810" s="4" t="s">
        <v>13812</v>
      </c>
      <c r="B2810" s="4">
        <v>10.0</v>
      </c>
      <c r="C2810" s="4">
        <v>13.2866705464</v>
      </c>
      <c r="D2810" s="5">
        <f t="shared" si="1"/>
        <v>2635</v>
      </c>
      <c r="E2810" s="5" t="str">
        <f>MATCH(A2810,CorST!A:A,0)</f>
        <v>#N/A</v>
      </c>
    </row>
    <row r="2811">
      <c r="A2811" s="4" t="s">
        <v>13813</v>
      </c>
      <c r="B2811" s="4">
        <v>10.0</v>
      </c>
      <c r="C2811" s="4">
        <v>13.2866705464</v>
      </c>
      <c r="D2811" s="5">
        <f t="shared" si="1"/>
        <v>2635</v>
      </c>
      <c r="E2811" s="5" t="str">
        <f>MATCH(A2811,CorST!A:A,0)</f>
        <v>#N/A</v>
      </c>
    </row>
    <row r="2812">
      <c r="A2812" s="4" t="s">
        <v>13814</v>
      </c>
      <c r="B2812" s="4">
        <v>10.0</v>
      </c>
      <c r="C2812" s="4">
        <v>13.2866705464</v>
      </c>
      <c r="D2812" s="5">
        <f t="shared" si="1"/>
        <v>2635</v>
      </c>
      <c r="E2812" s="5" t="str">
        <f>MATCH(A2812,CorST!A:A,0)</f>
        <v>#N/A</v>
      </c>
    </row>
    <row r="2813">
      <c r="A2813" s="4" t="s">
        <v>13815</v>
      </c>
      <c r="B2813" s="4">
        <v>10.0</v>
      </c>
      <c r="C2813" s="4">
        <v>13.2866705464</v>
      </c>
      <c r="D2813" s="5">
        <f t="shared" si="1"/>
        <v>2635</v>
      </c>
      <c r="E2813" s="5" t="str">
        <f>MATCH(A2813,CorST!A:A,0)</f>
        <v>#N/A</v>
      </c>
    </row>
    <row r="2814">
      <c r="A2814" s="4" t="s">
        <v>13816</v>
      </c>
      <c r="B2814" s="4">
        <v>10.0</v>
      </c>
      <c r="C2814" s="4">
        <v>13.2866705464</v>
      </c>
      <c r="D2814" s="5">
        <f t="shared" si="1"/>
        <v>2635</v>
      </c>
      <c r="E2814" s="5" t="str">
        <f>MATCH(A2814,CorST!A:A,0)</f>
        <v>#N/A</v>
      </c>
    </row>
    <row r="2815">
      <c r="A2815" s="4" t="s">
        <v>13817</v>
      </c>
      <c r="B2815" s="4">
        <v>10.0</v>
      </c>
      <c r="C2815" s="4">
        <v>13.2866705464</v>
      </c>
      <c r="D2815" s="5">
        <f t="shared" si="1"/>
        <v>2635</v>
      </c>
      <c r="E2815" s="5" t="str">
        <f>MATCH(A2815,CorST!A:A,0)</f>
        <v>#N/A</v>
      </c>
    </row>
    <row r="2816">
      <c r="A2816" s="4" t="s">
        <v>13818</v>
      </c>
      <c r="B2816" s="4">
        <v>10.0</v>
      </c>
      <c r="C2816" s="4">
        <v>13.2866705464</v>
      </c>
      <c r="D2816" s="5">
        <f t="shared" si="1"/>
        <v>2635</v>
      </c>
      <c r="E2816" s="5" t="str">
        <f>MATCH(A2816,CorST!A:A,0)</f>
        <v>#N/A</v>
      </c>
    </row>
    <row r="2817">
      <c r="A2817" s="4" t="s">
        <v>13819</v>
      </c>
      <c r="B2817" s="4">
        <v>10.0</v>
      </c>
      <c r="C2817" s="4">
        <v>13.2866705464</v>
      </c>
      <c r="D2817" s="5">
        <f t="shared" si="1"/>
        <v>2635</v>
      </c>
      <c r="E2817" s="5" t="str">
        <f>MATCH(A2817,CorST!A:A,0)</f>
        <v>#N/A</v>
      </c>
    </row>
    <row r="2818">
      <c r="A2818" s="4" t="s">
        <v>13820</v>
      </c>
      <c r="B2818" s="4">
        <v>10.0</v>
      </c>
      <c r="C2818" s="4">
        <v>13.2866705464</v>
      </c>
      <c r="D2818" s="5">
        <f t="shared" si="1"/>
        <v>2635</v>
      </c>
      <c r="E2818" s="5" t="str">
        <f>MATCH(A2818,CorST!A:A,0)</f>
        <v>#N/A</v>
      </c>
    </row>
    <row r="2819">
      <c r="A2819" s="4" t="s">
        <v>13821</v>
      </c>
      <c r="B2819" s="4">
        <v>10.0</v>
      </c>
      <c r="C2819" s="4">
        <v>13.2866705464</v>
      </c>
      <c r="D2819" s="5">
        <f t="shared" si="1"/>
        <v>2635</v>
      </c>
      <c r="E2819" s="5" t="str">
        <f>MATCH(A2819,CorST!A:A,0)</f>
        <v>#N/A</v>
      </c>
    </row>
    <row r="2820">
      <c r="A2820" s="4" t="s">
        <v>13822</v>
      </c>
      <c r="B2820" s="4">
        <v>10.0</v>
      </c>
      <c r="C2820" s="4">
        <v>13.2866705464</v>
      </c>
      <c r="D2820" s="5">
        <f t="shared" si="1"/>
        <v>2635</v>
      </c>
      <c r="E2820" s="5" t="str">
        <f>MATCH(A2820,CorST!A:A,0)</f>
        <v>#N/A</v>
      </c>
    </row>
    <row r="2821">
      <c r="A2821" s="4" t="s">
        <v>13823</v>
      </c>
      <c r="B2821" s="4">
        <v>10.0</v>
      </c>
      <c r="C2821" s="4">
        <v>13.2866705464</v>
      </c>
      <c r="D2821" s="5">
        <f t="shared" si="1"/>
        <v>2635</v>
      </c>
      <c r="E2821" s="5" t="str">
        <f>MATCH(A2821,CorST!A:A,0)</f>
        <v>#N/A</v>
      </c>
    </row>
    <row r="2822">
      <c r="A2822" s="4" t="s">
        <v>13824</v>
      </c>
      <c r="B2822" s="4">
        <v>10.0</v>
      </c>
      <c r="C2822" s="4">
        <v>13.2866705464</v>
      </c>
      <c r="D2822" s="5">
        <f t="shared" si="1"/>
        <v>2635</v>
      </c>
      <c r="E2822" s="5" t="str">
        <f>MATCH(A2822,CorST!A:A,0)</f>
        <v>#N/A</v>
      </c>
    </row>
    <row r="2823">
      <c r="A2823" s="4" t="s">
        <v>13825</v>
      </c>
      <c r="B2823" s="4">
        <v>10.0</v>
      </c>
      <c r="C2823" s="4">
        <v>13.2866705464</v>
      </c>
      <c r="D2823" s="5">
        <f t="shared" si="1"/>
        <v>2635</v>
      </c>
      <c r="E2823" s="5" t="str">
        <f>MATCH(A2823,CorST!A:A,0)</f>
        <v>#N/A</v>
      </c>
    </row>
    <row r="2824">
      <c r="A2824" s="4" t="s">
        <v>13826</v>
      </c>
      <c r="B2824" s="4">
        <v>10.0</v>
      </c>
      <c r="C2824" s="4">
        <v>13.2866705464</v>
      </c>
      <c r="D2824" s="5">
        <f t="shared" si="1"/>
        <v>2635</v>
      </c>
      <c r="E2824" s="5" t="str">
        <f>MATCH(A2824,CorST!A:A,0)</f>
        <v>#N/A</v>
      </c>
    </row>
    <row r="2825">
      <c r="A2825" s="4" t="s">
        <v>13827</v>
      </c>
      <c r="B2825" s="4">
        <v>10.0</v>
      </c>
      <c r="C2825" s="4">
        <v>13.2866705464</v>
      </c>
      <c r="D2825" s="5">
        <f t="shared" si="1"/>
        <v>2635</v>
      </c>
      <c r="E2825" s="5" t="str">
        <f>MATCH(A2825,CorST!A:A,0)</f>
        <v>#N/A</v>
      </c>
    </row>
    <row r="2826">
      <c r="A2826" s="4" t="s">
        <v>13828</v>
      </c>
      <c r="B2826" s="4">
        <v>10.0</v>
      </c>
      <c r="C2826" s="4">
        <v>13.2866705464</v>
      </c>
      <c r="D2826" s="5">
        <f t="shared" si="1"/>
        <v>2635</v>
      </c>
      <c r="E2826" s="5" t="str">
        <f>MATCH(A2826,CorST!A:A,0)</f>
        <v>#N/A</v>
      </c>
    </row>
    <row r="2827">
      <c r="A2827" s="4" t="s">
        <v>13829</v>
      </c>
      <c r="B2827" s="4">
        <v>10.0</v>
      </c>
      <c r="C2827" s="4">
        <v>13.2866705464</v>
      </c>
      <c r="D2827" s="5">
        <f t="shared" si="1"/>
        <v>2635</v>
      </c>
      <c r="E2827" s="5" t="str">
        <f>MATCH(A2827,CorST!A:A,0)</f>
        <v>#N/A</v>
      </c>
    </row>
    <row r="2828">
      <c r="A2828" s="4" t="s">
        <v>13830</v>
      </c>
      <c r="B2828" s="4">
        <v>10.0</v>
      </c>
      <c r="C2828" s="4">
        <v>13.2866705464</v>
      </c>
      <c r="D2828" s="5">
        <f t="shared" si="1"/>
        <v>2635</v>
      </c>
      <c r="E2828" s="5" t="str">
        <f>MATCH(A2828,CorST!A:A,0)</f>
        <v>#N/A</v>
      </c>
    </row>
    <row r="2829">
      <c r="A2829" s="4" t="s">
        <v>13831</v>
      </c>
      <c r="B2829" s="4">
        <v>10.0</v>
      </c>
      <c r="C2829" s="4">
        <v>13.2866705464</v>
      </c>
      <c r="D2829" s="5">
        <f t="shared" si="1"/>
        <v>2635</v>
      </c>
      <c r="E2829" s="5" t="str">
        <f>MATCH(A2829,CorST!A:A,0)</f>
        <v>#N/A</v>
      </c>
    </row>
    <row r="2830">
      <c r="A2830" s="4" t="s">
        <v>13832</v>
      </c>
      <c r="B2830" s="4">
        <v>10.0</v>
      </c>
      <c r="C2830" s="4">
        <v>13.2866705464</v>
      </c>
      <c r="D2830" s="5">
        <f t="shared" si="1"/>
        <v>2635</v>
      </c>
      <c r="E2830" s="5" t="str">
        <f>MATCH(A2830,CorST!A:A,0)</f>
        <v>#N/A</v>
      </c>
    </row>
    <row r="2831">
      <c r="A2831" s="4" t="s">
        <v>13833</v>
      </c>
      <c r="B2831" s="4">
        <v>10.0</v>
      </c>
      <c r="C2831" s="4">
        <v>13.2866705464</v>
      </c>
      <c r="D2831" s="5">
        <f t="shared" si="1"/>
        <v>2635</v>
      </c>
      <c r="E2831" s="5" t="str">
        <f>MATCH(A2831,CorST!A:A,0)</f>
        <v>#N/A</v>
      </c>
    </row>
    <row r="2832">
      <c r="A2832" s="4" t="s">
        <v>13834</v>
      </c>
      <c r="B2832" s="4">
        <v>10.0</v>
      </c>
      <c r="C2832" s="4">
        <v>13.2866705464</v>
      </c>
      <c r="D2832" s="5">
        <f t="shared" si="1"/>
        <v>2635</v>
      </c>
      <c r="E2832" s="5" t="str">
        <f>MATCH(A2832,CorST!A:A,0)</f>
        <v>#N/A</v>
      </c>
    </row>
    <row r="2833">
      <c r="A2833" s="4" t="s">
        <v>13835</v>
      </c>
      <c r="B2833" s="4">
        <v>10.0</v>
      </c>
      <c r="C2833" s="4">
        <v>13.2866705464</v>
      </c>
      <c r="D2833" s="5">
        <f t="shared" si="1"/>
        <v>2635</v>
      </c>
      <c r="E2833" s="5" t="str">
        <f>MATCH(A2833,CorST!A:A,0)</f>
        <v>#N/A</v>
      </c>
    </row>
    <row r="2834">
      <c r="A2834" s="4" t="s">
        <v>13836</v>
      </c>
      <c r="B2834" s="4">
        <v>10.0</v>
      </c>
      <c r="C2834" s="4">
        <v>13.2866705464</v>
      </c>
      <c r="D2834" s="5">
        <f t="shared" si="1"/>
        <v>2635</v>
      </c>
      <c r="E2834" s="5" t="str">
        <f>MATCH(A2834,CorST!A:A,0)</f>
        <v>#N/A</v>
      </c>
    </row>
    <row r="2835">
      <c r="A2835" s="4" t="s">
        <v>13837</v>
      </c>
      <c r="B2835" s="4">
        <v>10.0</v>
      </c>
      <c r="C2835" s="4">
        <v>13.2866705464</v>
      </c>
      <c r="D2835" s="5">
        <f t="shared" si="1"/>
        <v>2635</v>
      </c>
      <c r="E2835" s="5" t="str">
        <f>MATCH(A2835,CorST!A:A,0)</f>
        <v>#N/A</v>
      </c>
    </row>
    <row r="2836">
      <c r="A2836" s="4" t="s">
        <v>13838</v>
      </c>
      <c r="B2836" s="4">
        <v>10.0</v>
      </c>
      <c r="C2836" s="4">
        <v>13.2866705464</v>
      </c>
      <c r="D2836" s="5">
        <f t="shared" si="1"/>
        <v>2635</v>
      </c>
      <c r="E2836" s="5" t="str">
        <f>MATCH(A2836,CorST!A:A,0)</f>
        <v>#N/A</v>
      </c>
    </row>
    <row r="2837">
      <c r="A2837" s="4" t="s">
        <v>13839</v>
      </c>
      <c r="B2837" s="4">
        <v>10.0</v>
      </c>
      <c r="C2837" s="4">
        <v>13.2866705464</v>
      </c>
      <c r="D2837" s="5">
        <f t="shared" si="1"/>
        <v>2635</v>
      </c>
      <c r="E2837" s="5" t="str">
        <f>MATCH(A2837,CorST!A:A,0)</f>
        <v>#N/A</v>
      </c>
    </row>
    <row r="2838">
      <c r="A2838" s="4" t="s">
        <v>13840</v>
      </c>
      <c r="B2838" s="4">
        <v>10.0</v>
      </c>
      <c r="C2838" s="4">
        <v>13.2866705464</v>
      </c>
      <c r="D2838" s="5">
        <f t="shared" si="1"/>
        <v>2635</v>
      </c>
      <c r="E2838" s="5" t="str">
        <f>MATCH(A2838,CorST!A:A,0)</f>
        <v>#N/A</v>
      </c>
    </row>
    <row r="2839">
      <c r="A2839" s="4" t="s">
        <v>13841</v>
      </c>
      <c r="B2839" s="4">
        <v>10.0</v>
      </c>
      <c r="C2839" s="4">
        <v>13.2866705464</v>
      </c>
      <c r="D2839" s="5">
        <f t="shared" si="1"/>
        <v>2635</v>
      </c>
      <c r="E2839" s="5" t="str">
        <f>MATCH(A2839,CorST!A:A,0)</f>
        <v>#N/A</v>
      </c>
    </row>
    <row r="2840">
      <c r="A2840" s="4" t="s">
        <v>13842</v>
      </c>
      <c r="B2840" s="4">
        <v>10.0</v>
      </c>
      <c r="C2840" s="4">
        <v>13.2866705464</v>
      </c>
      <c r="D2840" s="5">
        <f t="shared" si="1"/>
        <v>2635</v>
      </c>
      <c r="E2840" s="5" t="str">
        <f>MATCH(A2840,CorST!A:A,0)</f>
        <v>#N/A</v>
      </c>
    </row>
    <row r="2841">
      <c r="A2841" s="4" t="s">
        <v>13843</v>
      </c>
      <c r="B2841" s="4">
        <v>10.0</v>
      </c>
      <c r="C2841" s="4">
        <v>13.2866705464</v>
      </c>
      <c r="D2841" s="5">
        <f t="shared" si="1"/>
        <v>2635</v>
      </c>
      <c r="E2841" s="5" t="str">
        <f>MATCH(A2841,CorST!A:A,0)</f>
        <v>#N/A</v>
      </c>
    </row>
    <row r="2842">
      <c r="A2842" s="4" t="s">
        <v>13844</v>
      </c>
      <c r="B2842" s="4">
        <v>10.0</v>
      </c>
      <c r="C2842" s="4">
        <v>13.2866705464</v>
      </c>
      <c r="D2842" s="5">
        <f t="shared" si="1"/>
        <v>2635</v>
      </c>
      <c r="E2842" s="5" t="str">
        <f>MATCH(A2842,CorST!A:A,0)</f>
        <v>#N/A</v>
      </c>
    </row>
    <row r="2843">
      <c r="A2843" s="4" t="s">
        <v>13845</v>
      </c>
      <c r="B2843" s="4">
        <v>10.0</v>
      </c>
      <c r="C2843" s="4">
        <v>13.2866705464</v>
      </c>
      <c r="D2843" s="5">
        <f t="shared" si="1"/>
        <v>2635</v>
      </c>
      <c r="E2843" s="5" t="str">
        <f>MATCH(A2843,CorST!A:A,0)</f>
        <v>#N/A</v>
      </c>
    </row>
    <row r="2844">
      <c r="A2844" s="4" t="s">
        <v>13846</v>
      </c>
      <c r="B2844" s="4">
        <v>10.0</v>
      </c>
      <c r="C2844" s="4">
        <v>13.2866705464</v>
      </c>
      <c r="D2844" s="5">
        <f t="shared" si="1"/>
        <v>2635</v>
      </c>
      <c r="E2844" s="5" t="str">
        <f>MATCH(A2844,CorST!A:A,0)</f>
        <v>#N/A</v>
      </c>
    </row>
    <row r="2845">
      <c r="A2845" s="4" t="s">
        <v>13847</v>
      </c>
      <c r="B2845" s="4">
        <v>10.0</v>
      </c>
      <c r="C2845" s="4">
        <v>13.2866705464</v>
      </c>
      <c r="D2845" s="5">
        <f t="shared" si="1"/>
        <v>2635</v>
      </c>
      <c r="E2845" s="5" t="str">
        <f>MATCH(A2845,CorST!A:A,0)</f>
        <v>#N/A</v>
      </c>
    </row>
    <row r="2846">
      <c r="A2846" s="4" t="s">
        <v>13848</v>
      </c>
      <c r="B2846" s="4">
        <v>10.0</v>
      </c>
      <c r="C2846" s="4">
        <v>13.2866705464</v>
      </c>
      <c r="D2846" s="5">
        <f t="shared" si="1"/>
        <v>2635</v>
      </c>
      <c r="E2846" s="5" t="str">
        <f>MATCH(A2846,CorST!A:A,0)</f>
        <v>#N/A</v>
      </c>
    </row>
    <row r="2847">
      <c r="A2847" s="4" t="s">
        <v>13849</v>
      </c>
      <c r="B2847" s="4">
        <v>10.0</v>
      </c>
      <c r="C2847" s="4">
        <v>13.2866705464</v>
      </c>
      <c r="D2847" s="5">
        <f t="shared" si="1"/>
        <v>2635</v>
      </c>
      <c r="E2847" s="5" t="str">
        <f>MATCH(A2847,CorST!A:A,0)</f>
        <v>#N/A</v>
      </c>
    </row>
    <row r="2848">
      <c r="A2848" s="4" t="s">
        <v>13850</v>
      </c>
      <c r="B2848" s="4">
        <v>10.0</v>
      </c>
      <c r="C2848" s="4">
        <v>13.2866705464</v>
      </c>
      <c r="D2848" s="5">
        <f t="shared" si="1"/>
        <v>2635</v>
      </c>
      <c r="E2848" s="5" t="str">
        <f>MATCH(A2848,CorST!A:A,0)</f>
        <v>#N/A</v>
      </c>
    </row>
    <row r="2849">
      <c r="A2849" s="4" t="s">
        <v>13851</v>
      </c>
      <c r="B2849" s="4">
        <v>10.0</v>
      </c>
      <c r="C2849" s="4">
        <v>13.2866705464</v>
      </c>
      <c r="D2849" s="5">
        <f t="shared" si="1"/>
        <v>2635</v>
      </c>
      <c r="E2849" s="5" t="str">
        <f>MATCH(A2849,CorST!A:A,0)</f>
        <v>#N/A</v>
      </c>
    </row>
    <row r="2850">
      <c r="A2850" s="4" t="s">
        <v>13852</v>
      </c>
      <c r="B2850" s="4">
        <v>10.0</v>
      </c>
      <c r="C2850" s="4">
        <v>13.2866705464</v>
      </c>
      <c r="D2850" s="5">
        <f t="shared" si="1"/>
        <v>2635</v>
      </c>
      <c r="E2850" s="5" t="str">
        <f>MATCH(A2850,CorST!A:A,0)</f>
        <v>#N/A</v>
      </c>
    </row>
    <row r="2851">
      <c r="A2851" s="4" t="s">
        <v>13853</v>
      </c>
      <c r="B2851" s="4">
        <v>10.0</v>
      </c>
      <c r="C2851" s="4">
        <v>13.2866705464</v>
      </c>
      <c r="D2851" s="5">
        <f t="shared" si="1"/>
        <v>2635</v>
      </c>
      <c r="E2851" s="5" t="str">
        <f>MATCH(A2851,CorST!A:A,0)</f>
        <v>#N/A</v>
      </c>
    </row>
    <row r="2852">
      <c r="A2852" s="4" t="s">
        <v>13854</v>
      </c>
      <c r="B2852" s="4">
        <v>10.0</v>
      </c>
      <c r="C2852" s="4">
        <v>13.2866705464</v>
      </c>
      <c r="D2852" s="5">
        <f t="shared" si="1"/>
        <v>2635</v>
      </c>
      <c r="E2852" s="5" t="str">
        <f>MATCH(A2852,CorST!A:A,0)</f>
        <v>#N/A</v>
      </c>
    </row>
    <row r="2853">
      <c r="A2853" s="4" t="s">
        <v>13855</v>
      </c>
      <c r="B2853" s="4">
        <v>10.0</v>
      </c>
      <c r="C2853" s="4">
        <v>13.2866705464</v>
      </c>
      <c r="D2853" s="5">
        <f t="shared" si="1"/>
        <v>2635</v>
      </c>
      <c r="E2853" s="5" t="str">
        <f>MATCH(A2853,CorST!A:A,0)</f>
        <v>#N/A</v>
      </c>
    </row>
    <row r="2854">
      <c r="A2854" s="4" t="s">
        <v>13856</v>
      </c>
      <c r="B2854" s="4">
        <v>10.0</v>
      </c>
      <c r="C2854" s="4">
        <v>13.2866705464</v>
      </c>
      <c r="D2854" s="5">
        <f t="shared" si="1"/>
        <v>2635</v>
      </c>
      <c r="E2854" s="5" t="str">
        <f>MATCH(A2854,CorST!A:A,0)</f>
        <v>#N/A</v>
      </c>
    </row>
    <row r="2855">
      <c r="A2855" s="4" t="s">
        <v>13857</v>
      </c>
      <c r="B2855" s="4">
        <v>10.0</v>
      </c>
      <c r="C2855" s="4">
        <v>13.2866705464</v>
      </c>
      <c r="D2855" s="5">
        <f t="shared" si="1"/>
        <v>2635</v>
      </c>
      <c r="E2855" s="5" t="str">
        <f>MATCH(A2855,CorST!A:A,0)</f>
        <v>#N/A</v>
      </c>
    </row>
    <row r="2856">
      <c r="A2856" s="4" t="s">
        <v>13858</v>
      </c>
      <c r="B2856" s="4">
        <v>10.0</v>
      </c>
      <c r="C2856" s="4">
        <v>13.2866705464</v>
      </c>
      <c r="D2856" s="5">
        <f t="shared" si="1"/>
        <v>2635</v>
      </c>
      <c r="E2856" s="5" t="str">
        <f>MATCH(A2856,CorST!A:A,0)</f>
        <v>#N/A</v>
      </c>
    </row>
    <row r="2857">
      <c r="A2857" s="4" t="s">
        <v>13859</v>
      </c>
      <c r="B2857" s="4">
        <v>10.0</v>
      </c>
      <c r="C2857" s="4">
        <v>13.2866705464</v>
      </c>
      <c r="D2857" s="5">
        <f t="shared" si="1"/>
        <v>2635</v>
      </c>
      <c r="E2857" s="5" t="str">
        <f>MATCH(A2857,CorST!A:A,0)</f>
        <v>#N/A</v>
      </c>
    </row>
    <row r="2858">
      <c r="A2858" s="4" t="s">
        <v>13860</v>
      </c>
      <c r="B2858" s="4">
        <v>10.0</v>
      </c>
      <c r="C2858" s="4">
        <v>13.2866705464</v>
      </c>
      <c r="D2858" s="5">
        <f t="shared" si="1"/>
        <v>2635</v>
      </c>
      <c r="E2858" s="5" t="str">
        <f>MATCH(A2858,CorST!A:A,0)</f>
        <v>#N/A</v>
      </c>
    </row>
    <row r="2859">
      <c r="A2859" s="4" t="s">
        <v>13861</v>
      </c>
      <c r="B2859" s="4">
        <v>10.0</v>
      </c>
      <c r="C2859" s="4">
        <v>13.2866705464</v>
      </c>
      <c r="D2859" s="5">
        <f t="shared" si="1"/>
        <v>2635</v>
      </c>
      <c r="E2859" s="5" t="str">
        <f>MATCH(A2859,CorST!A:A,0)</f>
        <v>#N/A</v>
      </c>
    </row>
    <row r="2860">
      <c r="A2860" s="4" t="s">
        <v>13862</v>
      </c>
      <c r="B2860" s="4">
        <v>10.0</v>
      </c>
      <c r="C2860" s="4">
        <v>13.2866705464</v>
      </c>
      <c r="D2860" s="5">
        <f t="shared" si="1"/>
        <v>2635</v>
      </c>
      <c r="E2860" s="5" t="str">
        <f>MATCH(A2860,CorST!A:A,0)</f>
        <v>#N/A</v>
      </c>
    </row>
    <row r="2861">
      <c r="A2861" s="4" t="s">
        <v>13863</v>
      </c>
      <c r="B2861" s="4">
        <v>10.0</v>
      </c>
      <c r="C2861" s="4">
        <v>13.2866705464</v>
      </c>
      <c r="D2861" s="5">
        <f t="shared" si="1"/>
        <v>2635</v>
      </c>
      <c r="E2861" s="5" t="str">
        <f>MATCH(A2861,CorST!A:A,0)</f>
        <v>#N/A</v>
      </c>
    </row>
    <row r="2862">
      <c r="A2862" s="4" t="s">
        <v>13864</v>
      </c>
      <c r="B2862" s="4">
        <v>10.0</v>
      </c>
      <c r="C2862" s="4">
        <v>13.2866705464</v>
      </c>
      <c r="D2862" s="5">
        <f t="shared" si="1"/>
        <v>2635</v>
      </c>
      <c r="E2862" s="5" t="str">
        <f>MATCH(A2862,CorST!A:A,0)</f>
        <v>#N/A</v>
      </c>
    </row>
    <row r="2863">
      <c r="A2863" s="4" t="s">
        <v>13865</v>
      </c>
      <c r="B2863" s="4">
        <v>10.0</v>
      </c>
      <c r="C2863" s="4">
        <v>13.2866705464</v>
      </c>
      <c r="D2863" s="5">
        <f t="shared" si="1"/>
        <v>2635</v>
      </c>
      <c r="E2863" s="5" t="str">
        <f>MATCH(A2863,CorST!A:A,0)</f>
        <v>#N/A</v>
      </c>
    </row>
    <row r="2864">
      <c r="A2864" s="4" t="s">
        <v>13866</v>
      </c>
      <c r="B2864" s="4">
        <v>10.0</v>
      </c>
      <c r="C2864" s="4">
        <v>13.2866705464</v>
      </c>
      <c r="D2864" s="5">
        <f t="shared" si="1"/>
        <v>2635</v>
      </c>
      <c r="E2864" s="5" t="str">
        <f>MATCH(A2864,CorST!A:A,0)</f>
        <v>#N/A</v>
      </c>
    </row>
    <row r="2865">
      <c r="A2865" s="4" t="s">
        <v>13867</v>
      </c>
      <c r="B2865" s="4">
        <v>10.0</v>
      </c>
      <c r="C2865" s="4">
        <v>13.2866705464</v>
      </c>
      <c r="D2865" s="5">
        <f t="shared" si="1"/>
        <v>2635</v>
      </c>
      <c r="E2865" s="5" t="str">
        <f>MATCH(A2865,CorST!A:A,0)</f>
        <v>#N/A</v>
      </c>
    </row>
    <row r="2866">
      <c r="A2866" s="4" t="s">
        <v>13868</v>
      </c>
      <c r="B2866" s="4">
        <v>10.0</v>
      </c>
      <c r="C2866" s="4">
        <v>13.2866705464</v>
      </c>
      <c r="D2866" s="5">
        <f t="shared" si="1"/>
        <v>2635</v>
      </c>
      <c r="E2866" s="5" t="str">
        <f>MATCH(A2866,CorST!A:A,0)</f>
        <v>#N/A</v>
      </c>
    </row>
    <row r="2867">
      <c r="A2867" s="4" t="s">
        <v>13869</v>
      </c>
      <c r="B2867" s="4">
        <v>10.0</v>
      </c>
      <c r="C2867" s="4">
        <v>13.2866705464</v>
      </c>
      <c r="D2867" s="5">
        <f t="shared" si="1"/>
        <v>2635</v>
      </c>
      <c r="E2867" s="5" t="str">
        <f>MATCH(A2867,CorST!A:A,0)</f>
        <v>#N/A</v>
      </c>
    </row>
    <row r="2868">
      <c r="A2868" s="4" t="s">
        <v>13870</v>
      </c>
      <c r="B2868" s="4">
        <v>10.0</v>
      </c>
      <c r="C2868" s="4">
        <v>13.2866705464</v>
      </c>
      <c r="D2868" s="5">
        <f t="shared" si="1"/>
        <v>2635</v>
      </c>
      <c r="E2868" s="5" t="str">
        <f>MATCH(A2868,CorST!A:A,0)</f>
        <v>#N/A</v>
      </c>
    </row>
    <row r="2869">
      <c r="A2869" s="4" t="s">
        <v>13871</v>
      </c>
      <c r="B2869" s="4">
        <v>10.0</v>
      </c>
      <c r="C2869" s="4">
        <v>13.2866705464</v>
      </c>
      <c r="D2869" s="5">
        <f t="shared" si="1"/>
        <v>2635</v>
      </c>
      <c r="E2869" s="5" t="str">
        <f>MATCH(A2869,CorST!A:A,0)</f>
        <v>#N/A</v>
      </c>
    </row>
    <row r="2870">
      <c r="A2870" s="4" t="s">
        <v>13872</v>
      </c>
      <c r="B2870" s="4">
        <v>10.0</v>
      </c>
      <c r="C2870" s="4">
        <v>13.2866705464</v>
      </c>
      <c r="D2870" s="5">
        <f t="shared" si="1"/>
        <v>2635</v>
      </c>
      <c r="E2870" s="5" t="str">
        <f>MATCH(A2870,CorST!A:A,0)</f>
        <v>#N/A</v>
      </c>
    </row>
    <row r="2871">
      <c r="A2871" s="4" t="s">
        <v>13873</v>
      </c>
      <c r="B2871" s="4">
        <v>10.0</v>
      </c>
      <c r="C2871" s="4">
        <v>13.2866705464</v>
      </c>
      <c r="D2871" s="5">
        <f t="shared" si="1"/>
        <v>2635</v>
      </c>
      <c r="E2871" s="5" t="str">
        <f>MATCH(A2871,CorST!A:A,0)</f>
        <v>#N/A</v>
      </c>
    </row>
    <row r="2872">
      <c r="A2872" s="4" t="s">
        <v>13874</v>
      </c>
      <c r="B2872" s="4">
        <v>10.0</v>
      </c>
      <c r="C2872" s="4">
        <v>13.2866705464</v>
      </c>
      <c r="D2872" s="5">
        <f t="shared" si="1"/>
        <v>2635</v>
      </c>
      <c r="E2872" s="5" t="str">
        <f>MATCH(A2872,CorST!A:A,0)</f>
        <v>#N/A</v>
      </c>
    </row>
    <row r="2873">
      <c r="A2873" s="4" t="s">
        <v>13875</v>
      </c>
      <c r="B2873" s="4">
        <v>10.0</v>
      </c>
      <c r="C2873" s="4">
        <v>13.2866705464</v>
      </c>
      <c r="D2873" s="5">
        <f t="shared" si="1"/>
        <v>2635</v>
      </c>
      <c r="E2873" s="5" t="str">
        <f>MATCH(A2873,CorST!A:A,0)</f>
        <v>#N/A</v>
      </c>
    </row>
    <row r="2874">
      <c r="A2874" s="4" t="s">
        <v>13876</v>
      </c>
      <c r="B2874" s="4">
        <v>10.0</v>
      </c>
      <c r="C2874" s="4">
        <v>13.2866705464</v>
      </c>
      <c r="D2874" s="5">
        <f t="shared" si="1"/>
        <v>2635</v>
      </c>
      <c r="E2874" s="5" t="str">
        <f>MATCH(A2874,CorST!A:A,0)</f>
        <v>#N/A</v>
      </c>
    </row>
    <row r="2875">
      <c r="A2875" s="4" t="s">
        <v>13877</v>
      </c>
      <c r="B2875" s="4">
        <v>10.0</v>
      </c>
      <c r="C2875" s="4">
        <v>13.2866705464</v>
      </c>
      <c r="D2875" s="5">
        <f t="shared" si="1"/>
        <v>2635</v>
      </c>
      <c r="E2875" s="5" t="str">
        <f>MATCH(A2875,CorST!A:A,0)</f>
        <v>#N/A</v>
      </c>
    </row>
    <row r="2876">
      <c r="A2876" s="4" t="s">
        <v>13878</v>
      </c>
      <c r="B2876" s="4">
        <v>10.0</v>
      </c>
      <c r="C2876" s="4">
        <v>13.2866705464</v>
      </c>
      <c r="D2876" s="5">
        <f t="shared" si="1"/>
        <v>2635</v>
      </c>
      <c r="E2876" s="5" t="str">
        <f>MATCH(A2876,CorST!A:A,0)</f>
        <v>#N/A</v>
      </c>
    </row>
    <row r="2877">
      <c r="A2877" s="4" t="s">
        <v>13879</v>
      </c>
      <c r="B2877" s="4">
        <v>10.0</v>
      </c>
      <c r="C2877" s="4">
        <v>13.2866705464</v>
      </c>
      <c r="D2877" s="5">
        <f t="shared" si="1"/>
        <v>2635</v>
      </c>
      <c r="E2877" s="5" t="str">
        <f>MATCH(A2877,CorST!A:A,0)</f>
        <v>#N/A</v>
      </c>
    </row>
    <row r="2878">
      <c r="A2878" s="4" t="s">
        <v>13880</v>
      </c>
      <c r="B2878" s="4">
        <v>10.0</v>
      </c>
      <c r="C2878" s="4">
        <v>13.2866705464</v>
      </c>
      <c r="D2878" s="5">
        <f t="shared" si="1"/>
        <v>2635</v>
      </c>
      <c r="E2878" s="5" t="str">
        <f>MATCH(A2878,CorST!A:A,0)</f>
        <v>#N/A</v>
      </c>
    </row>
    <row r="2879">
      <c r="A2879" s="4" t="s">
        <v>13881</v>
      </c>
      <c r="B2879" s="4">
        <v>10.0</v>
      </c>
      <c r="C2879" s="4">
        <v>13.2866705464</v>
      </c>
      <c r="D2879" s="5">
        <f t="shared" si="1"/>
        <v>2635</v>
      </c>
      <c r="E2879" s="5" t="str">
        <f>MATCH(A2879,CorST!A:A,0)</f>
        <v>#N/A</v>
      </c>
    </row>
    <row r="2880">
      <c r="A2880" s="4" t="s">
        <v>13882</v>
      </c>
      <c r="B2880" s="4">
        <v>10.0</v>
      </c>
      <c r="C2880" s="4">
        <v>13.2866705464</v>
      </c>
      <c r="D2880" s="5">
        <f t="shared" si="1"/>
        <v>2635</v>
      </c>
      <c r="E2880" s="5" t="str">
        <f>MATCH(A2880,CorST!A:A,0)</f>
        <v>#N/A</v>
      </c>
    </row>
    <row r="2881">
      <c r="A2881" s="4" t="s">
        <v>13883</v>
      </c>
      <c r="B2881" s="4">
        <v>10.0</v>
      </c>
      <c r="C2881" s="4">
        <v>13.2866705464</v>
      </c>
      <c r="D2881" s="5">
        <f t="shared" si="1"/>
        <v>2635</v>
      </c>
      <c r="E2881" s="5" t="str">
        <f>MATCH(A2881,CorST!A:A,0)</f>
        <v>#N/A</v>
      </c>
    </row>
    <row r="2882">
      <c r="A2882" s="4" t="s">
        <v>13884</v>
      </c>
      <c r="B2882" s="4">
        <v>10.0</v>
      </c>
      <c r="C2882" s="4">
        <v>13.2866705464</v>
      </c>
      <c r="D2882" s="5">
        <f t="shared" si="1"/>
        <v>2635</v>
      </c>
      <c r="E2882" s="5" t="str">
        <f>MATCH(A2882,CorST!A:A,0)</f>
        <v>#N/A</v>
      </c>
    </row>
    <row r="2883">
      <c r="A2883" s="4" t="s">
        <v>13885</v>
      </c>
      <c r="B2883" s="4">
        <v>10.0</v>
      </c>
      <c r="C2883" s="4">
        <v>13.2866705464</v>
      </c>
      <c r="D2883" s="5">
        <f t="shared" si="1"/>
        <v>2635</v>
      </c>
      <c r="E2883" s="5" t="str">
        <f>MATCH(A2883,CorST!A:A,0)</f>
        <v>#N/A</v>
      </c>
    </row>
    <row r="2884">
      <c r="A2884" s="4" t="s">
        <v>13886</v>
      </c>
      <c r="B2884" s="4">
        <v>10.0</v>
      </c>
      <c r="C2884" s="4">
        <v>13.2866705464</v>
      </c>
      <c r="D2884" s="5">
        <f t="shared" si="1"/>
        <v>2635</v>
      </c>
      <c r="E2884" s="5" t="str">
        <f>MATCH(A2884,CorST!A:A,0)</f>
        <v>#N/A</v>
      </c>
    </row>
    <row r="2885">
      <c r="A2885" s="4" t="s">
        <v>13887</v>
      </c>
      <c r="B2885" s="4">
        <v>10.0</v>
      </c>
      <c r="C2885" s="4">
        <v>13.2866705464</v>
      </c>
      <c r="D2885" s="5">
        <f t="shared" si="1"/>
        <v>2635</v>
      </c>
      <c r="E2885" s="5" t="str">
        <f>MATCH(A2885,CorST!A:A,0)</f>
        <v>#N/A</v>
      </c>
    </row>
    <row r="2886">
      <c r="A2886" s="4" t="s">
        <v>13888</v>
      </c>
      <c r="B2886" s="4">
        <v>10.0</v>
      </c>
      <c r="C2886" s="4">
        <v>13.2866705464</v>
      </c>
      <c r="D2886" s="5">
        <f t="shared" si="1"/>
        <v>2635</v>
      </c>
      <c r="E2886" s="5" t="str">
        <f>MATCH(A2886,CorST!A:A,0)</f>
        <v>#N/A</v>
      </c>
    </row>
    <row r="2887">
      <c r="A2887" s="4" t="s">
        <v>13889</v>
      </c>
      <c r="B2887" s="4">
        <v>10.0</v>
      </c>
      <c r="C2887" s="4">
        <v>13.2866705464</v>
      </c>
      <c r="D2887" s="5">
        <f t="shared" si="1"/>
        <v>2635</v>
      </c>
      <c r="E2887" s="5" t="str">
        <f>MATCH(A2887,CorST!A:A,0)</f>
        <v>#N/A</v>
      </c>
    </row>
    <row r="2888">
      <c r="A2888" s="4" t="s">
        <v>13890</v>
      </c>
      <c r="B2888" s="4">
        <v>10.0</v>
      </c>
      <c r="C2888" s="4">
        <v>13.2866705464</v>
      </c>
      <c r="D2888" s="5">
        <f t="shared" si="1"/>
        <v>2635</v>
      </c>
      <c r="E2888" s="5" t="str">
        <f>MATCH(A2888,CorST!A:A,0)</f>
        <v>#N/A</v>
      </c>
    </row>
    <row r="2889">
      <c r="A2889" s="4" t="s">
        <v>13891</v>
      </c>
      <c r="B2889" s="4">
        <v>10.0</v>
      </c>
      <c r="C2889" s="4">
        <v>13.2866705464</v>
      </c>
      <c r="D2889" s="5">
        <f t="shared" si="1"/>
        <v>2635</v>
      </c>
      <c r="E2889" s="5" t="str">
        <f>MATCH(A2889,CorST!A:A,0)</f>
        <v>#N/A</v>
      </c>
    </row>
    <row r="2890">
      <c r="A2890" s="4" t="s">
        <v>13892</v>
      </c>
      <c r="B2890" s="4">
        <v>10.0</v>
      </c>
      <c r="C2890" s="4">
        <v>13.2866705464</v>
      </c>
      <c r="D2890" s="5">
        <f t="shared" si="1"/>
        <v>2635</v>
      </c>
      <c r="E2890" s="5" t="str">
        <f>MATCH(A2890,CorST!A:A,0)</f>
        <v>#N/A</v>
      </c>
    </row>
    <row r="2891">
      <c r="A2891" s="4" t="s">
        <v>13893</v>
      </c>
      <c r="B2891" s="4">
        <v>10.0</v>
      </c>
      <c r="C2891" s="4">
        <v>13.2866705464</v>
      </c>
      <c r="D2891" s="5">
        <f t="shared" si="1"/>
        <v>2635</v>
      </c>
      <c r="E2891" s="5" t="str">
        <f>MATCH(A2891,CorST!A:A,0)</f>
        <v>#N/A</v>
      </c>
    </row>
    <row r="2892">
      <c r="A2892" s="4" t="s">
        <v>13894</v>
      </c>
      <c r="B2892" s="4">
        <v>10.0</v>
      </c>
      <c r="C2892" s="4">
        <v>13.2866705464</v>
      </c>
      <c r="D2892" s="5">
        <f t="shared" si="1"/>
        <v>2635</v>
      </c>
      <c r="E2892" s="5" t="str">
        <f>MATCH(A2892,CorST!A:A,0)</f>
        <v>#N/A</v>
      </c>
    </row>
    <row r="2893">
      <c r="A2893" s="4" t="s">
        <v>13895</v>
      </c>
      <c r="B2893" s="4">
        <v>10.0</v>
      </c>
      <c r="C2893" s="4">
        <v>13.2866705464</v>
      </c>
      <c r="D2893" s="5">
        <f t="shared" si="1"/>
        <v>2635</v>
      </c>
      <c r="E2893" s="5" t="str">
        <f>MATCH(A2893,CorST!A:A,0)</f>
        <v>#N/A</v>
      </c>
    </row>
    <row r="2894">
      <c r="A2894" s="4" t="s">
        <v>13896</v>
      </c>
      <c r="B2894" s="4">
        <v>10.0</v>
      </c>
      <c r="C2894" s="4">
        <v>13.2866705464</v>
      </c>
      <c r="D2894" s="5">
        <f t="shared" si="1"/>
        <v>2635</v>
      </c>
      <c r="E2894" s="5" t="str">
        <f>MATCH(A2894,CorST!A:A,0)</f>
        <v>#N/A</v>
      </c>
    </row>
    <row r="2895">
      <c r="A2895" s="4" t="s">
        <v>13897</v>
      </c>
      <c r="B2895" s="4">
        <v>10.0</v>
      </c>
      <c r="C2895" s="4">
        <v>13.2866705464</v>
      </c>
      <c r="D2895" s="5">
        <f t="shared" si="1"/>
        <v>2635</v>
      </c>
      <c r="E2895" s="5" t="str">
        <f>MATCH(A2895,CorST!A:A,0)</f>
        <v>#N/A</v>
      </c>
    </row>
    <row r="2896">
      <c r="A2896" s="4" t="s">
        <v>13898</v>
      </c>
      <c r="B2896" s="4">
        <v>10.0</v>
      </c>
      <c r="C2896" s="4">
        <v>13.2866705464</v>
      </c>
      <c r="D2896" s="5">
        <f t="shared" si="1"/>
        <v>2635</v>
      </c>
      <c r="E2896" s="5" t="str">
        <f>MATCH(A2896,CorST!A:A,0)</f>
        <v>#N/A</v>
      </c>
    </row>
    <row r="2897">
      <c r="A2897" s="4" t="s">
        <v>13899</v>
      </c>
      <c r="B2897" s="4">
        <v>10.0</v>
      </c>
      <c r="C2897" s="4">
        <v>13.2866705464</v>
      </c>
      <c r="D2897" s="5">
        <f t="shared" si="1"/>
        <v>2635</v>
      </c>
      <c r="E2897" s="5" t="str">
        <f>MATCH(A2897,CorST!A:A,0)</f>
        <v>#N/A</v>
      </c>
    </row>
    <row r="2898">
      <c r="A2898" s="4" t="s">
        <v>13900</v>
      </c>
      <c r="B2898" s="4">
        <v>10.0</v>
      </c>
      <c r="C2898" s="4">
        <v>13.2866705464</v>
      </c>
      <c r="D2898" s="5">
        <f t="shared" si="1"/>
        <v>2635</v>
      </c>
      <c r="E2898" s="5" t="str">
        <f>MATCH(A2898,CorST!A:A,0)</f>
        <v>#N/A</v>
      </c>
    </row>
    <row r="2899">
      <c r="A2899" s="4" t="s">
        <v>13901</v>
      </c>
      <c r="B2899" s="4">
        <v>10.0</v>
      </c>
      <c r="C2899" s="4">
        <v>13.2866705464</v>
      </c>
      <c r="D2899" s="5">
        <f t="shared" si="1"/>
        <v>2635</v>
      </c>
      <c r="E2899" s="5" t="str">
        <f>MATCH(A2899,CorST!A:A,0)</f>
        <v>#N/A</v>
      </c>
    </row>
    <row r="2900">
      <c r="A2900" s="4" t="s">
        <v>13902</v>
      </c>
      <c r="B2900" s="4">
        <v>10.0</v>
      </c>
      <c r="C2900" s="4">
        <v>13.2866705464</v>
      </c>
      <c r="D2900" s="5">
        <f t="shared" si="1"/>
        <v>2635</v>
      </c>
      <c r="E2900" s="5" t="str">
        <f>MATCH(A2900,CorST!A:A,0)</f>
        <v>#N/A</v>
      </c>
    </row>
    <row r="2901">
      <c r="A2901" s="4" t="s">
        <v>13903</v>
      </c>
      <c r="B2901" s="4">
        <v>10.0</v>
      </c>
      <c r="C2901" s="4">
        <v>13.2866705464</v>
      </c>
      <c r="D2901" s="5">
        <f t="shared" si="1"/>
        <v>2635</v>
      </c>
      <c r="E2901" s="5" t="str">
        <f>MATCH(A2901,CorST!A:A,0)</f>
        <v>#N/A</v>
      </c>
    </row>
    <row r="2902">
      <c r="A2902" s="4" t="s">
        <v>13904</v>
      </c>
      <c r="B2902" s="4">
        <v>10.0</v>
      </c>
      <c r="C2902" s="4">
        <v>13.2866705464</v>
      </c>
      <c r="D2902" s="5">
        <f t="shared" si="1"/>
        <v>2635</v>
      </c>
      <c r="E2902" s="5" t="str">
        <f>MATCH(A2902,CorST!A:A,0)</f>
        <v>#N/A</v>
      </c>
    </row>
    <row r="2903">
      <c r="A2903" s="4" t="s">
        <v>13905</v>
      </c>
      <c r="B2903" s="4">
        <v>10.0</v>
      </c>
      <c r="C2903" s="4">
        <v>13.2866705464</v>
      </c>
      <c r="D2903" s="5">
        <f t="shared" si="1"/>
        <v>2635</v>
      </c>
      <c r="E2903" s="5" t="str">
        <f>MATCH(A2903,CorST!A:A,0)</f>
        <v>#N/A</v>
      </c>
    </row>
    <row r="2904">
      <c r="A2904" s="4" t="s">
        <v>13906</v>
      </c>
      <c r="B2904" s="4">
        <v>10.0</v>
      </c>
      <c r="C2904" s="4">
        <v>13.2866705464</v>
      </c>
      <c r="D2904" s="5">
        <f t="shared" si="1"/>
        <v>2635</v>
      </c>
      <c r="E2904" s="5" t="str">
        <f>MATCH(A2904,CorST!A:A,0)</f>
        <v>#N/A</v>
      </c>
    </row>
    <row r="2905">
      <c r="A2905" s="4" t="s">
        <v>13907</v>
      </c>
      <c r="B2905" s="4">
        <v>10.0</v>
      </c>
      <c r="C2905" s="4">
        <v>13.2866705464</v>
      </c>
      <c r="D2905" s="5">
        <f t="shared" si="1"/>
        <v>2635</v>
      </c>
      <c r="E2905" s="5" t="str">
        <f>MATCH(A2905,CorST!A:A,0)</f>
        <v>#N/A</v>
      </c>
    </row>
    <row r="2906">
      <c r="A2906" s="4" t="s">
        <v>13908</v>
      </c>
      <c r="B2906" s="4">
        <v>10.0</v>
      </c>
      <c r="C2906" s="4">
        <v>13.2866705464</v>
      </c>
      <c r="D2906" s="5">
        <f t="shared" si="1"/>
        <v>2635</v>
      </c>
      <c r="E2906" s="5" t="str">
        <f>MATCH(A2906,CorST!A:A,0)</f>
        <v>#N/A</v>
      </c>
    </row>
    <row r="2907">
      <c r="A2907" s="4" t="s">
        <v>13909</v>
      </c>
      <c r="B2907" s="4">
        <v>10.0</v>
      </c>
      <c r="C2907" s="4">
        <v>13.2866705464</v>
      </c>
      <c r="D2907" s="5">
        <f t="shared" si="1"/>
        <v>2635</v>
      </c>
      <c r="E2907" s="5" t="str">
        <f>MATCH(A2907,CorST!A:A,0)</f>
        <v>#N/A</v>
      </c>
    </row>
    <row r="2908">
      <c r="A2908" s="4" t="s">
        <v>13910</v>
      </c>
      <c r="B2908" s="4">
        <v>10.0</v>
      </c>
      <c r="C2908" s="4">
        <v>13.2866705464</v>
      </c>
      <c r="D2908" s="5">
        <f t="shared" si="1"/>
        <v>2635</v>
      </c>
      <c r="E2908" s="5" t="str">
        <f>MATCH(A2908,CorST!A:A,0)</f>
        <v>#N/A</v>
      </c>
    </row>
    <row r="2909">
      <c r="A2909" s="4" t="s">
        <v>13911</v>
      </c>
      <c r="B2909" s="4">
        <v>10.0</v>
      </c>
      <c r="C2909" s="4">
        <v>13.2866705464</v>
      </c>
      <c r="D2909" s="5">
        <f t="shared" si="1"/>
        <v>2635</v>
      </c>
      <c r="E2909" s="5" t="str">
        <f>MATCH(A2909,CorST!A:A,0)</f>
        <v>#N/A</v>
      </c>
    </row>
    <row r="2910">
      <c r="A2910" s="4" t="s">
        <v>13912</v>
      </c>
      <c r="B2910" s="4">
        <v>10.0</v>
      </c>
      <c r="C2910" s="4">
        <v>13.2866705464</v>
      </c>
      <c r="D2910" s="5">
        <f t="shared" si="1"/>
        <v>2635</v>
      </c>
      <c r="E2910" s="5" t="str">
        <f>MATCH(A2910,CorST!A:A,0)</f>
        <v>#N/A</v>
      </c>
    </row>
    <row r="2911">
      <c r="A2911" s="4" t="s">
        <v>13913</v>
      </c>
      <c r="B2911" s="4">
        <v>10.0</v>
      </c>
      <c r="C2911" s="4">
        <v>13.2866705464</v>
      </c>
      <c r="D2911" s="5">
        <f t="shared" si="1"/>
        <v>2635</v>
      </c>
      <c r="E2911" s="5" t="str">
        <f>MATCH(A2911,CorST!A:A,0)</f>
        <v>#N/A</v>
      </c>
    </row>
    <row r="2912">
      <c r="A2912" s="4" t="s">
        <v>13914</v>
      </c>
      <c r="B2912" s="4">
        <v>10.0</v>
      </c>
      <c r="C2912" s="4">
        <v>13.2866705464</v>
      </c>
      <c r="D2912" s="5">
        <f t="shared" si="1"/>
        <v>2635</v>
      </c>
      <c r="E2912" s="5" t="str">
        <f>MATCH(A2912,CorST!A:A,0)</f>
        <v>#N/A</v>
      </c>
    </row>
    <row r="2913">
      <c r="A2913" s="4" t="s">
        <v>13915</v>
      </c>
      <c r="B2913" s="4">
        <v>10.0</v>
      </c>
      <c r="C2913" s="4">
        <v>13.2866705464</v>
      </c>
      <c r="D2913" s="5">
        <f t="shared" si="1"/>
        <v>2635</v>
      </c>
      <c r="E2913" s="5" t="str">
        <f>MATCH(A2913,CorST!A:A,0)</f>
        <v>#N/A</v>
      </c>
    </row>
    <row r="2914">
      <c r="A2914" s="4" t="s">
        <v>13916</v>
      </c>
      <c r="B2914" s="4">
        <v>10.0</v>
      </c>
      <c r="C2914" s="4">
        <v>13.2866705464</v>
      </c>
      <c r="D2914" s="5">
        <f t="shared" si="1"/>
        <v>2635</v>
      </c>
      <c r="E2914" s="5" t="str">
        <f>MATCH(A2914,CorST!A:A,0)</f>
        <v>#N/A</v>
      </c>
    </row>
    <row r="2915">
      <c r="A2915" s="4" t="s">
        <v>13917</v>
      </c>
      <c r="B2915" s="4">
        <v>10.0</v>
      </c>
      <c r="C2915" s="4">
        <v>13.2866705464</v>
      </c>
      <c r="D2915" s="5">
        <f t="shared" si="1"/>
        <v>2635</v>
      </c>
      <c r="E2915" s="5" t="str">
        <f>MATCH(A2915,CorST!A:A,0)</f>
        <v>#N/A</v>
      </c>
    </row>
    <row r="2916">
      <c r="A2916" s="4" t="s">
        <v>13918</v>
      </c>
      <c r="B2916" s="4">
        <v>10.0</v>
      </c>
      <c r="C2916" s="4">
        <v>13.2866705464</v>
      </c>
      <c r="D2916" s="5">
        <f t="shared" si="1"/>
        <v>2635</v>
      </c>
      <c r="E2916" s="5" t="str">
        <f>MATCH(A2916,CorST!A:A,0)</f>
        <v>#N/A</v>
      </c>
    </row>
    <row r="2917">
      <c r="A2917" s="4" t="s">
        <v>13919</v>
      </c>
      <c r="B2917" s="4">
        <v>10.0</v>
      </c>
      <c r="C2917" s="4">
        <v>13.2866705464</v>
      </c>
      <c r="D2917" s="5">
        <f t="shared" si="1"/>
        <v>2635</v>
      </c>
      <c r="E2917" s="5" t="str">
        <f>MATCH(A2917,CorST!A:A,0)</f>
        <v>#N/A</v>
      </c>
    </row>
    <row r="2918">
      <c r="A2918" s="4" t="s">
        <v>13920</v>
      </c>
      <c r="B2918" s="4">
        <v>10.0</v>
      </c>
      <c r="C2918" s="4">
        <v>13.2866705464</v>
      </c>
      <c r="D2918" s="5">
        <f t="shared" si="1"/>
        <v>2635</v>
      </c>
      <c r="E2918" s="5" t="str">
        <f>MATCH(A2918,CorST!A:A,0)</f>
        <v>#N/A</v>
      </c>
    </row>
    <row r="2919">
      <c r="A2919" s="4" t="s">
        <v>13921</v>
      </c>
      <c r="B2919" s="4">
        <v>10.0</v>
      </c>
      <c r="C2919" s="4">
        <v>13.2866705464</v>
      </c>
      <c r="D2919" s="5">
        <f t="shared" si="1"/>
        <v>2635</v>
      </c>
      <c r="E2919" s="5" t="str">
        <f>MATCH(A2919,CorST!A:A,0)</f>
        <v>#N/A</v>
      </c>
    </row>
    <row r="2920">
      <c r="A2920" s="4" t="s">
        <v>13922</v>
      </c>
      <c r="B2920" s="4">
        <v>10.0</v>
      </c>
      <c r="C2920" s="4">
        <v>13.2866705464</v>
      </c>
      <c r="D2920" s="5">
        <f t="shared" si="1"/>
        <v>2635</v>
      </c>
      <c r="E2920" s="5" t="str">
        <f>MATCH(A2920,CorST!A:A,0)</f>
        <v>#N/A</v>
      </c>
    </row>
    <row r="2921">
      <c r="A2921" s="4" t="s">
        <v>13923</v>
      </c>
      <c r="B2921" s="4">
        <v>10.0</v>
      </c>
      <c r="C2921" s="4">
        <v>13.2866705464</v>
      </c>
      <c r="D2921" s="5">
        <f t="shared" si="1"/>
        <v>2635</v>
      </c>
      <c r="E2921" s="5" t="str">
        <f>MATCH(A2921,CorST!A:A,0)</f>
        <v>#N/A</v>
      </c>
    </row>
    <row r="2922">
      <c r="A2922" s="4" t="s">
        <v>13924</v>
      </c>
      <c r="B2922" s="4">
        <v>10.0</v>
      </c>
      <c r="C2922" s="4">
        <v>13.2866705464</v>
      </c>
      <c r="D2922" s="5">
        <f t="shared" si="1"/>
        <v>2635</v>
      </c>
      <c r="E2922" s="5" t="str">
        <f>MATCH(A2922,CorST!A:A,0)</f>
        <v>#N/A</v>
      </c>
    </row>
    <row r="2923">
      <c r="A2923" s="4" t="s">
        <v>13925</v>
      </c>
      <c r="B2923" s="4">
        <v>10.0</v>
      </c>
      <c r="C2923" s="4">
        <v>13.2866705464</v>
      </c>
      <c r="D2923" s="5">
        <f t="shared" si="1"/>
        <v>2635</v>
      </c>
      <c r="E2923" s="5" t="str">
        <f>MATCH(A2923,CorST!A:A,0)</f>
        <v>#N/A</v>
      </c>
    </row>
    <row r="2924">
      <c r="A2924" s="4" t="s">
        <v>13926</v>
      </c>
      <c r="B2924" s="4">
        <v>10.0</v>
      </c>
      <c r="C2924" s="4">
        <v>13.2866705464</v>
      </c>
      <c r="D2924" s="5">
        <f t="shared" si="1"/>
        <v>2635</v>
      </c>
      <c r="E2924" s="5" t="str">
        <f>MATCH(A2924,CorST!A:A,0)</f>
        <v>#N/A</v>
      </c>
    </row>
    <row r="2925">
      <c r="A2925" s="4" t="s">
        <v>13927</v>
      </c>
      <c r="B2925" s="4">
        <v>10.0</v>
      </c>
      <c r="C2925" s="4">
        <v>13.2866705464</v>
      </c>
      <c r="D2925" s="5">
        <f t="shared" si="1"/>
        <v>2635</v>
      </c>
      <c r="E2925" s="5" t="str">
        <f>MATCH(A2925,CorST!A:A,0)</f>
        <v>#N/A</v>
      </c>
    </row>
    <row r="2926">
      <c r="A2926" s="4" t="s">
        <v>13928</v>
      </c>
      <c r="B2926" s="4">
        <v>10.0</v>
      </c>
      <c r="C2926" s="4">
        <v>13.2866705464</v>
      </c>
      <c r="D2926" s="5">
        <f t="shared" si="1"/>
        <v>2635</v>
      </c>
      <c r="E2926" s="5" t="str">
        <f>MATCH(A2926,CorST!A:A,0)</f>
        <v>#N/A</v>
      </c>
    </row>
    <row r="2927">
      <c r="A2927" s="4" t="s">
        <v>13929</v>
      </c>
      <c r="B2927" s="4">
        <v>10.0</v>
      </c>
      <c r="C2927" s="4">
        <v>13.2866705464</v>
      </c>
      <c r="D2927" s="5">
        <f t="shared" si="1"/>
        <v>2635</v>
      </c>
      <c r="E2927" s="5" t="str">
        <f>MATCH(A2927,CorST!A:A,0)</f>
        <v>#N/A</v>
      </c>
    </row>
    <row r="2928">
      <c r="A2928" s="4" t="s">
        <v>13930</v>
      </c>
      <c r="B2928" s="4">
        <v>10.0</v>
      </c>
      <c r="C2928" s="4">
        <v>13.2866705464</v>
      </c>
      <c r="D2928" s="5">
        <f t="shared" si="1"/>
        <v>2635</v>
      </c>
      <c r="E2928" s="5" t="str">
        <f>MATCH(A2928,CorST!A:A,0)</f>
        <v>#N/A</v>
      </c>
    </row>
    <row r="2929">
      <c r="A2929" s="4" t="s">
        <v>13931</v>
      </c>
      <c r="B2929" s="4">
        <v>10.0</v>
      </c>
      <c r="C2929" s="4">
        <v>13.2866705464</v>
      </c>
      <c r="D2929" s="5">
        <f t="shared" si="1"/>
        <v>2635</v>
      </c>
      <c r="E2929" s="5" t="str">
        <f>MATCH(A2929,CorST!A:A,0)</f>
        <v>#N/A</v>
      </c>
    </row>
    <row r="2930">
      <c r="A2930" s="4" t="s">
        <v>13932</v>
      </c>
      <c r="B2930" s="4">
        <v>10.0</v>
      </c>
      <c r="C2930" s="4">
        <v>13.2866705464</v>
      </c>
      <c r="D2930" s="5">
        <f t="shared" si="1"/>
        <v>2635</v>
      </c>
      <c r="E2930" s="5" t="str">
        <f>MATCH(A2930,CorST!A:A,0)</f>
        <v>#N/A</v>
      </c>
    </row>
    <row r="2931">
      <c r="A2931" s="4" t="s">
        <v>13933</v>
      </c>
      <c r="B2931" s="4">
        <v>10.0</v>
      </c>
      <c r="C2931" s="4">
        <v>13.2866705464</v>
      </c>
      <c r="D2931" s="5">
        <f t="shared" si="1"/>
        <v>2635</v>
      </c>
      <c r="E2931" s="5" t="str">
        <f>MATCH(A2931,CorST!A:A,0)</f>
        <v>#N/A</v>
      </c>
    </row>
    <row r="2932">
      <c r="A2932" s="4" t="s">
        <v>13934</v>
      </c>
      <c r="B2932" s="4">
        <v>10.0</v>
      </c>
      <c r="C2932" s="4">
        <v>13.2866705464</v>
      </c>
      <c r="D2932" s="5">
        <f t="shared" si="1"/>
        <v>2635</v>
      </c>
      <c r="E2932" s="5" t="str">
        <f>MATCH(A2932,CorST!A:A,0)</f>
        <v>#N/A</v>
      </c>
    </row>
    <row r="2933">
      <c r="A2933" s="4" t="s">
        <v>13935</v>
      </c>
      <c r="B2933" s="4">
        <v>10.0</v>
      </c>
      <c r="C2933" s="4">
        <v>13.2866705464</v>
      </c>
      <c r="D2933" s="5">
        <f t="shared" si="1"/>
        <v>2635</v>
      </c>
      <c r="E2933" s="5" t="str">
        <f>MATCH(A2933,CorST!A:A,0)</f>
        <v>#N/A</v>
      </c>
    </row>
    <row r="2934">
      <c r="A2934" s="4" t="s">
        <v>13936</v>
      </c>
      <c r="B2934" s="4">
        <v>10.0</v>
      </c>
      <c r="C2934" s="4">
        <v>13.2866705464</v>
      </c>
      <c r="D2934" s="5">
        <f t="shared" si="1"/>
        <v>2635</v>
      </c>
      <c r="E2934" s="5" t="str">
        <f>MATCH(A2934,CorST!A:A,0)</f>
        <v>#N/A</v>
      </c>
    </row>
    <row r="2935">
      <c r="A2935" s="4" t="s">
        <v>13937</v>
      </c>
      <c r="B2935" s="4">
        <v>10.0</v>
      </c>
      <c r="C2935" s="4">
        <v>13.2866705464</v>
      </c>
      <c r="D2935" s="5">
        <f t="shared" si="1"/>
        <v>2635</v>
      </c>
      <c r="E2935" s="5" t="str">
        <f>MATCH(A2935,CorST!A:A,0)</f>
        <v>#N/A</v>
      </c>
    </row>
    <row r="2936">
      <c r="A2936" s="4" t="s">
        <v>13938</v>
      </c>
      <c r="B2936" s="4">
        <v>10.0</v>
      </c>
      <c r="C2936" s="4">
        <v>13.2866705464</v>
      </c>
      <c r="D2936" s="5">
        <f t="shared" si="1"/>
        <v>2635</v>
      </c>
      <c r="E2936" s="5" t="str">
        <f>MATCH(A2936,CorST!A:A,0)</f>
        <v>#N/A</v>
      </c>
    </row>
    <row r="2937">
      <c r="A2937" s="4" t="s">
        <v>13939</v>
      </c>
      <c r="B2937" s="4">
        <v>10.0</v>
      </c>
      <c r="C2937" s="4">
        <v>13.2866705464</v>
      </c>
      <c r="D2937" s="5">
        <f t="shared" si="1"/>
        <v>2635</v>
      </c>
      <c r="E2937" s="5" t="str">
        <f>MATCH(A2937,CorST!A:A,0)</f>
        <v>#N/A</v>
      </c>
    </row>
    <row r="2938">
      <c r="A2938" s="4" t="s">
        <v>13940</v>
      </c>
      <c r="B2938" s="4">
        <v>10.0</v>
      </c>
      <c r="C2938" s="4">
        <v>13.2866705464</v>
      </c>
      <c r="D2938" s="5">
        <f t="shared" si="1"/>
        <v>2635</v>
      </c>
      <c r="E2938" s="5" t="str">
        <f>MATCH(A2938,CorST!A:A,0)</f>
        <v>#N/A</v>
      </c>
    </row>
    <row r="2939">
      <c r="A2939" s="4" t="s">
        <v>13941</v>
      </c>
      <c r="B2939" s="4">
        <v>10.0</v>
      </c>
      <c r="C2939" s="4">
        <v>13.2866705464</v>
      </c>
      <c r="D2939" s="5">
        <f t="shared" si="1"/>
        <v>2635</v>
      </c>
      <c r="E2939" s="5" t="str">
        <f>MATCH(A2939,CorST!A:A,0)</f>
        <v>#N/A</v>
      </c>
    </row>
    <row r="2940">
      <c r="A2940" s="4" t="s">
        <v>13942</v>
      </c>
      <c r="B2940" s="4">
        <v>10.0</v>
      </c>
      <c r="C2940" s="4">
        <v>13.2866705464</v>
      </c>
      <c r="D2940" s="5">
        <f t="shared" si="1"/>
        <v>2635</v>
      </c>
      <c r="E2940" s="5" t="str">
        <f>MATCH(A2940,CorST!A:A,0)</f>
        <v>#N/A</v>
      </c>
    </row>
    <row r="2941">
      <c r="A2941" s="4" t="s">
        <v>13943</v>
      </c>
      <c r="B2941" s="4">
        <v>10.0</v>
      </c>
      <c r="C2941" s="4">
        <v>13.2866705464</v>
      </c>
      <c r="D2941" s="5">
        <f t="shared" si="1"/>
        <v>2635</v>
      </c>
      <c r="E2941" s="5" t="str">
        <f>MATCH(A2941,CorST!A:A,0)</f>
        <v>#N/A</v>
      </c>
    </row>
    <row r="2942">
      <c r="A2942" s="4" t="s">
        <v>13944</v>
      </c>
      <c r="B2942" s="4">
        <v>10.0</v>
      </c>
      <c r="C2942" s="4">
        <v>13.2866705464</v>
      </c>
      <c r="D2942" s="5">
        <f t="shared" si="1"/>
        <v>2635</v>
      </c>
      <c r="E2942" s="5" t="str">
        <f>MATCH(A2942,CorST!A:A,0)</f>
        <v>#N/A</v>
      </c>
    </row>
    <row r="2943">
      <c r="A2943" s="4" t="s">
        <v>13945</v>
      </c>
      <c r="B2943" s="4">
        <v>10.0</v>
      </c>
      <c r="C2943" s="4">
        <v>13.2866705464</v>
      </c>
      <c r="D2943" s="5">
        <f t="shared" si="1"/>
        <v>2635</v>
      </c>
      <c r="E2943" s="5" t="str">
        <f>MATCH(A2943,CorST!A:A,0)</f>
        <v>#N/A</v>
      </c>
    </row>
    <row r="2944">
      <c r="A2944" s="4" t="s">
        <v>13946</v>
      </c>
      <c r="B2944" s="4">
        <v>10.0</v>
      </c>
      <c r="C2944" s="4">
        <v>13.2866705464</v>
      </c>
      <c r="D2944" s="5">
        <f t="shared" si="1"/>
        <v>2635</v>
      </c>
      <c r="E2944" s="5" t="str">
        <f>MATCH(A2944,CorST!A:A,0)</f>
        <v>#N/A</v>
      </c>
    </row>
    <row r="2945">
      <c r="A2945" s="4" t="s">
        <v>13947</v>
      </c>
      <c r="B2945" s="4">
        <v>10.0</v>
      </c>
      <c r="C2945" s="4">
        <v>13.2866705464</v>
      </c>
      <c r="D2945" s="5">
        <f t="shared" si="1"/>
        <v>2635</v>
      </c>
      <c r="E2945" s="5" t="str">
        <f>MATCH(A2945,CorST!A:A,0)</f>
        <v>#N/A</v>
      </c>
    </row>
    <row r="2946">
      <c r="A2946" s="4" t="s">
        <v>13948</v>
      </c>
      <c r="B2946" s="4">
        <v>10.0</v>
      </c>
      <c r="C2946" s="4">
        <v>13.2866705464</v>
      </c>
      <c r="D2946" s="5">
        <f t="shared" si="1"/>
        <v>2635</v>
      </c>
      <c r="E2946" s="5" t="str">
        <f>MATCH(A2946,CorST!A:A,0)</f>
        <v>#N/A</v>
      </c>
    </row>
    <row r="2947">
      <c r="A2947" s="4" t="s">
        <v>13949</v>
      </c>
      <c r="B2947" s="4">
        <v>10.0</v>
      </c>
      <c r="C2947" s="4">
        <v>13.2866705464</v>
      </c>
      <c r="D2947" s="5">
        <f t="shared" si="1"/>
        <v>2635</v>
      </c>
      <c r="E2947" s="5" t="str">
        <f>MATCH(A2947,CorST!A:A,0)</f>
        <v>#N/A</v>
      </c>
    </row>
    <row r="2948">
      <c r="A2948" s="4" t="s">
        <v>13950</v>
      </c>
      <c r="B2948" s="4">
        <v>10.0</v>
      </c>
      <c r="C2948" s="4">
        <v>13.2866705464</v>
      </c>
      <c r="D2948" s="5">
        <f t="shared" si="1"/>
        <v>2635</v>
      </c>
      <c r="E2948" s="5" t="str">
        <f>MATCH(A2948,CorST!A:A,0)</f>
        <v>#N/A</v>
      </c>
    </row>
    <row r="2949">
      <c r="A2949" s="4" t="s">
        <v>13951</v>
      </c>
      <c r="B2949" s="4">
        <v>10.0</v>
      </c>
      <c r="C2949" s="4">
        <v>13.2866705464</v>
      </c>
      <c r="D2949" s="5">
        <f t="shared" si="1"/>
        <v>2635</v>
      </c>
      <c r="E2949" s="5" t="str">
        <f>MATCH(A2949,CorST!A:A,0)</f>
        <v>#N/A</v>
      </c>
    </row>
    <row r="2950">
      <c r="A2950" s="4" t="s">
        <v>13952</v>
      </c>
      <c r="B2950" s="4">
        <v>10.0</v>
      </c>
      <c r="C2950" s="4">
        <v>13.2866705464</v>
      </c>
      <c r="D2950" s="5">
        <f t="shared" si="1"/>
        <v>2635</v>
      </c>
      <c r="E2950" s="5" t="str">
        <f>MATCH(A2950,CorST!A:A,0)</f>
        <v>#N/A</v>
      </c>
    </row>
    <row r="2951">
      <c r="A2951" s="4" t="s">
        <v>13953</v>
      </c>
      <c r="B2951" s="4">
        <v>10.0</v>
      </c>
      <c r="C2951" s="4">
        <v>13.2866705464</v>
      </c>
      <c r="D2951" s="5">
        <f t="shared" si="1"/>
        <v>2635</v>
      </c>
      <c r="E2951" s="5" t="str">
        <f>MATCH(A2951,CorST!A:A,0)</f>
        <v>#N/A</v>
      </c>
    </row>
    <row r="2952">
      <c r="A2952" s="4" t="s">
        <v>13954</v>
      </c>
      <c r="B2952" s="4">
        <v>10.0</v>
      </c>
      <c r="C2952" s="4">
        <v>13.2866705464</v>
      </c>
      <c r="D2952" s="5">
        <f t="shared" si="1"/>
        <v>2635</v>
      </c>
      <c r="E2952" s="5" t="str">
        <f>MATCH(A2952,CorST!A:A,0)</f>
        <v>#N/A</v>
      </c>
    </row>
    <row r="2953">
      <c r="A2953" s="4" t="s">
        <v>13955</v>
      </c>
      <c r="B2953" s="4">
        <v>10.0</v>
      </c>
      <c r="C2953" s="4">
        <v>13.2866705464</v>
      </c>
      <c r="D2953" s="5">
        <f t="shared" si="1"/>
        <v>2635</v>
      </c>
      <c r="E2953" s="5" t="str">
        <f>MATCH(A2953,CorST!A:A,0)</f>
        <v>#N/A</v>
      </c>
    </row>
    <row r="2954">
      <c r="A2954" s="4" t="s">
        <v>13956</v>
      </c>
      <c r="B2954" s="4">
        <v>10.0</v>
      </c>
      <c r="C2954" s="4">
        <v>13.2866705464</v>
      </c>
      <c r="D2954" s="5">
        <f t="shared" si="1"/>
        <v>2635</v>
      </c>
      <c r="E2954" s="5" t="str">
        <f>MATCH(A2954,CorST!A:A,0)</f>
        <v>#N/A</v>
      </c>
    </row>
    <row r="2955">
      <c r="A2955" s="4" t="s">
        <v>13957</v>
      </c>
      <c r="B2955" s="4">
        <v>10.0</v>
      </c>
      <c r="C2955" s="4">
        <v>13.2866705464</v>
      </c>
      <c r="D2955" s="5">
        <f t="shared" si="1"/>
        <v>2635</v>
      </c>
      <c r="E2955" s="5" t="str">
        <f>MATCH(A2955,CorST!A:A,0)</f>
        <v>#N/A</v>
      </c>
    </row>
    <row r="2956">
      <c r="A2956" s="4" t="s">
        <v>13958</v>
      </c>
      <c r="B2956" s="4">
        <v>10.0</v>
      </c>
      <c r="C2956" s="4">
        <v>13.2866705464</v>
      </c>
      <c r="D2956" s="5">
        <f t="shared" si="1"/>
        <v>2635</v>
      </c>
      <c r="E2956" s="5" t="str">
        <f>MATCH(A2956,CorST!A:A,0)</f>
        <v>#N/A</v>
      </c>
    </row>
    <row r="2957">
      <c r="A2957" s="4" t="s">
        <v>13959</v>
      </c>
      <c r="B2957" s="4">
        <v>10.0</v>
      </c>
      <c r="C2957" s="4">
        <v>13.2866705464</v>
      </c>
      <c r="D2957" s="5">
        <f t="shared" si="1"/>
        <v>2635</v>
      </c>
      <c r="E2957" s="5" t="str">
        <f>MATCH(A2957,CorST!A:A,0)</f>
        <v>#N/A</v>
      </c>
    </row>
    <row r="2958">
      <c r="A2958" s="4" t="s">
        <v>13960</v>
      </c>
      <c r="B2958" s="4">
        <v>10.0</v>
      </c>
      <c r="C2958" s="4">
        <v>13.2866705464</v>
      </c>
      <c r="D2958" s="5">
        <f t="shared" si="1"/>
        <v>2635</v>
      </c>
      <c r="E2958" s="5" t="str">
        <f>MATCH(A2958,CorST!A:A,0)</f>
        <v>#N/A</v>
      </c>
    </row>
    <row r="2959">
      <c r="A2959" s="4" t="s">
        <v>13961</v>
      </c>
      <c r="B2959" s="4">
        <v>10.0</v>
      </c>
      <c r="C2959" s="4">
        <v>13.2866705464</v>
      </c>
      <c r="D2959" s="5">
        <f t="shared" si="1"/>
        <v>2635</v>
      </c>
      <c r="E2959" s="5" t="str">
        <f>MATCH(A2959,CorST!A:A,0)</f>
        <v>#N/A</v>
      </c>
    </row>
    <row r="2960">
      <c r="A2960" s="4" t="s">
        <v>13962</v>
      </c>
      <c r="B2960" s="4">
        <v>10.0</v>
      </c>
      <c r="C2960" s="4">
        <v>13.2866705464</v>
      </c>
      <c r="D2960" s="5">
        <f t="shared" si="1"/>
        <v>2635</v>
      </c>
      <c r="E2960" s="5" t="str">
        <f>MATCH(A2960,CorST!A:A,0)</f>
        <v>#N/A</v>
      </c>
    </row>
    <row r="2961">
      <c r="A2961" s="4" t="s">
        <v>13963</v>
      </c>
      <c r="B2961" s="4">
        <v>10.0</v>
      </c>
      <c r="C2961" s="4">
        <v>13.2866705464</v>
      </c>
      <c r="D2961" s="5">
        <f t="shared" si="1"/>
        <v>2635</v>
      </c>
      <c r="E2961" s="5" t="str">
        <f>MATCH(A2961,CorST!A:A,0)</f>
        <v>#N/A</v>
      </c>
    </row>
    <row r="2962">
      <c r="A2962" s="4" t="s">
        <v>13964</v>
      </c>
      <c r="B2962" s="4">
        <v>10.0</v>
      </c>
      <c r="C2962" s="4">
        <v>13.2866705464</v>
      </c>
      <c r="D2962" s="5">
        <f t="shared" si="1"/>
        <v>2635</v>
      </c>
      <c r="E2962" s="5" t="str">
        <f>MATCH(A2962,CorST!A:A,0)</f>
        <v>#N/A</v>
      </c>
    </row>
    <row r="2963">
      <c r="A2963" s="4" t="s">
        <v>13965</v>
      </c>
      <c r="B2963" s="4">
        <v>10.0</v>
      </c>
      <c r="C2963" s="4">
        <v>13.2866705464</v>
      </c>
      <c r="D2963" s="5">
        <f t="shared" si="1"/>
        <v>2635</v>
      </c>
      <c r="E2963" s="5" t="str">
        <f>MATCH(A2963,CorST!A:A,0)</f>
        <v>#N/A</v>
      </c>
    </row>
    <row r="2964">
      <c r="A2964" s="4" t="s">
        <v>13966</v>
      </c>
      <c r="B2964" s="4">
        <v>10.0</v>
      </c>
      <c r="C2964" s="4">
        <v>13.2866705464</v>
      </c>
      <c r="D2964" s="5">
        <f t="shared" si="1"/>
        <v>2635</v>
      </c>
      <c r="E2964" s="5" t="str">
        <f>MATCH(A2964,CorST!A:A,0)</f>
        <v>#N/A</v>
      </c>
    </row>
    <row r="2965">
      <c r="A2965" s="4" t="s">
        <v>13967</v>
      </c>
      <c r="B2965" s="4">
        <v>10.0</v>
      </c>
      <c r="C2965" s="4">
        <v>13.2866705464</v>
      </c>
      <c r="D2965" s="5">
        <f t="shared" si="1"/>
        <v>2635</v>
      </c>
      <c r="E2965" s="5" t="str">
        <f>MATCH(A2965,CorST!A:A,0)</f>
        <v>#N/A</v>
      </c>
    </row>
    <row r="2966">
      <c r="A2966" s="4" t="s">
        <v>13968</v>
      </c>
      <c r="B2966" s="4">
        <v>10.0</v>
      </c>
      <c r="C2966" s="4">
        <v>13.2866705464</v>
      </c>
      <c r="D2966" s="5">
        <f t="shared" si="1"/>
        <v>2635</v>
      </c>
      <c r="E2966" s="5" t="str">
        <f>MATCH(A2966,CorST!A:A,0)</f>
        <v>#N/A</v>
      </c>
    </row>
    <row r="2967">
      <c r="A2967" s="4" t="s">
        <v>13969</v>
      </c>
      <c r="B2967" s="4">
        <v>10.0</v>
      </c>
      <c r="C2967" s="4">
        <v>13.2866705464</v>
      </c>
      <c r="D2967" s="5">
        <f t="shared" si="1"/>
        <v>2635</v>
      </c>
      <c r="E2967" s="5" t="str">
        <f>MATCH(A2967,CorST!A:A,0)</f>
        <v>#N/A</v>
      </c>
    </row>
    <row r="2968">
      <c r="A2968" s="4" t="s">
        <v>13970</v>
      </c>
      <c r="B2968" s="4">
        <v>10.0</v>
      </c>
      <c r="C2968" s="4">
        <v>13.2866705464</v>
      </c>
      <c r="D2968" s="5">
        <f t="shared" si="1"/>
        <v>2635</v>
      </c>
      <c r="E2968" s="5" t="str">
        <f>MATCH(A2968,CorST!A:A,0)</f>
        <v>#N/A</v>
      </c>
    </row>
    <row r="2969">
      <c r="A2969" s="4" t="s">
        <v>13971</v>
      </c>
      <c r="B2969" s="4">
        <v>10.0</v>
      </c>
      <c r="C2969" s="4">
        <v>13.2866705464</v>
      </c>
      <c r="D2969" s="5">
        <f t="shared" si="1"/>
        <v>2635</v>
      </c>
      <c r="E2969" s="5" t="str">
        <f>MATCH(A2969,CorST!A:A,0)</f>
        <v>#N/A</v>
      </c>
    </row>
    <row r="2970">
      <c r="A2970" s="4" t="s">
        <v>13972</v>
      </c>
      <c r="B2970" s="4">
        <v>10.0</v>
      </c>
      <c r="C2970" s="4">
        <v>13.2866705464</v>
      </c>
      <c r="D2970" s="5">
        <f t="shared" si="1"/>
        <v>2635</v>
      </c>
      <c r="E2970" s="5" t="str">
        <f>MATCH(A2970,CorST!A:A,0)</f>
        <v>#N/A</v>
      </c>
    </row>
    <row r="2971">
      <c r="A2971" s="4" t="s">
        <v>13973</v>
      </c>
      <c r="B2971" s="4">
        <v>10.0</v>
      </c>
      <c r="C2971" s="4">
        <v>13.2866705464</v>
      </c>
      <c r="D2971" s="5">
        <f t="shared" si="1"/>
        <v>2635</v>
      </c>
      <c r="E2971" s="5" t="str">
        <f>MATCH(A2971,CorST!A:A,0)</f>
        <v>#N/A</v>
      </c>
    </row>
    <row r="2972">
      <c r="A2972" s="4" t="s">
        <v>13974</v>
      </c>
      <c r="B2972" s="4">
        <v>10.0</v>
      </c>
      <c r="C2972" s="4">
        <v>13.2866705464</v>
      </c>
      <c r="D2972" s="5">
        <f t="shared" si="1"/>
        <v>2635</v>
      </c>
      <c r="E2972" s="5" t="str">
        <f>MATCH(A2972,CorST!A:A,0)</f>
        <v>#N/A</v>
      </c>
    </row>
    <row r="2973">
      <c r="A2973" s="4" t="s">
        <v>13975</v>
      </c>
      <c r="B2973" s="4">
        <v>10.0</v>
      </c>
      <c r="C2973" s="4">
        <v>13.2866705464</v>
      </c>
      <c r="D2973" s="5">
        <f t="shared" si="1"/>
        <v>2635</v>
      </c>
      <c r="E2973" s="5" t="str">
        <f>MATCH(A2973,CorST!A:A,0)</f>
        <v>#N/A</v>
      </c>
    </row>
    <row r="2974">
      <c r="A2974" s="4" t="s">
        <v>13976</v>
      </c>
      <c r="B2974" s="4">
        <v>10.0</v>
      </c>
      <c r="C2974" s="4">
        <v>13.2866705464</v>
      </c>
      <c r="D2974" s="5">
        <f t="shared" si="1"/>
        <v>2635</v>
      </c>
      <c r="E2974" s="5" t="str">
        <f>MATCH(A2974,CorST!A:A,0)</f>
        <v>#N/A</v>
      </c>
    </row>
    <row r="2975">
      <c r="A2975" s="4" t="s">
        <v>13977</v>
      </c>
      <c r="B2975" s="4">
        <v>10.0</v>
      </c>
      <c r="C2975" s="4">
        <v>13.2866705464</v>
      </c>
      <c r="D2975" s="5">
        <f t="shared" si="1"/>
        <v>2635</v>
      </c>
      <c r="E2975" s="5" t="str">
        <f>MATCH(A2975,CorST!A:A,0)</f>
        <v>#N/A</v>
      </c>
    </row>
    <row r="2976">
      <c r="A2976" s="4" t="s">
        <v>13978</v>
      </c>
      <c r="B2976" s="4">
        <v>10.0</v>
      </c>
      <c r="C2976" s="4">
        <v>13.2866705464</v>
      </c>
      <c r="D2976" s="5">
        <f t="shared" si="1"/>
        <v>2635</v>
      </c>
      <c r="E2976" s="5" t="str">
        <f>MATCH(A2976,CorST!A:A,0)</f>
        <v>#N/A</v>
      </c>
    </row>
    <row r="2977">
      <c r="A2977" s="4" t="s">
        <v>13979</v>
      </c>
      <c r="B2977" s="4">
        <v>10.0</v>
      </c>
      <c r="C2977" s="4">
        <v>13.2866705464</v>
      </c>
      <c r="D2977" s="5">
        <f t="shared" si="1"/>
        <v>2635</v>
      </c>
      <c r="E2977" s="5" t="str">
        <f>MATCH(A2977,CorST!A:A,0)</f>
        <v>#N/A</v>
      </c>
    </row>
    <row r="2978">
      <c r="A2978" s="4" t="s">
        <v>13980</v>
      </c>
      <c r="B2978" s="4">
        <v>10.0</v>
      </c>
      <c r="C2978" s="4">
        <v>13.2866705464</v>
      </c>
      <c r="D2978" s="5">
        <f t="shared" si="1"/>
        <v>2635</v>
      </c>
      <c r="E2978" s="5" t="str">
        <f>MATCH(A2978,CorST!A:A,0)</f>
        <v>#N/A</v>
      </c>
    </row>
    <row r="2979">
      <c r="A2979" s="4" t="s">
        <v>13981</v>
      </c>
      <c r="B2979" s="4">
        <v>10.0</v>
      </c>
      <c r="C2979" s="4">
        <v>13.2866705464</v>
      </c>
      <c r="D2979" s="5">
        <f t="shared" si="1"/>
        <v>2635</v>
      </c>
      <c r="E2979" s="5" t="str">
        <f>MATCH(A2979,CorST!A:A,0)</f>
        <v>#N/A</v>
      </c>
    </row>
    <row r="2980">
      <c r="A2980" s="4" t="s">
        <v>13982</v>
      </c>
      <c r="B2980" s="4">
        <v>10.0</v>
      </c>
      <c r="C2980" s="4">
        <v>13.2866705464</v>
      </c>
      <c r="D2980" s="5">
        <f t="shared" si="1"/>
        <v>2635</v>
      </c>
      <c r="E2980" s="5" t="str">
        <f>MATCH(A2980,CorST!A:A,0)</f>
        <v>#N/A</v>
      </c>
    </row>
    <row r="2981">
      <c r="A2981" s="4" t="s">
        <v>13983</v>
      </c>
      <c r="B2981" s="4">
        <v>10.0</v>
      </c>
      <c r="C2981" s="4">
        <v>13.2866705464</v>
      </c>
      <c r="D2981" s="5">
        <f t="shared" si="1"/>
        <v>2635</v>
      </c>
      <c r="E2981" s="5" t="str">
        <f>MATCH(A2981,CorST!A:A,0)</f>
        <v>#N/A</v>
      </c>
    </row>
    <row r="2982">
      <c r="A2982" s="4" t="s">
        <v>13984</v>
      </c>
      <c r="B2982" s="4">
        <v>10.0</v>
      </c>
      <c r="C2982" s="4">
        <v>13.2866705464</v>
      </c>
      <c r="D2982" s="5">
        <f t="shared" si="1"/>
        <v>2635</v>
      </c>
      <c r="E2982" s="5" t="str">
        <f>MATCH(A2982,CorST!A:A,0)</f>
        <v>#N/A</v>
      </c>
    </row>
    <row r="2983">
      <c r="A2983" s="4" t="s">
        <v>13985</v>
      </c>
      <c r="B2983" s="4">
        <v>10.0</v>
      </c>
      <c r="C2983" s="4">
        <v>13.2866705464</v>
      </c>
      <c r="D2983" s="5">
        <f t="shared" si="1"/>
        <v>2635</v>
      </c>
      <c r="E2983" s="5" t="str">
        <f>MATCH(A2983,CorST!A:A,0)</f>
        <v>#N/A</v>
      </c>
    </row>
    <row r="2984">
      <c r="A2984" s="4" t="s">
        <v>13986</v>
      </c>
      <c r="B2984" s="4">
        <v>10.0</v>
      </c>
      <c r="C2984" s="4">
        <v>13.2866705464</v>
      </c>
      <c r="D2984" s="5">
        <f t="shared" si="1"/>
        <v>2635</v>
      </c>
      <c r="E2984" s="5" t="str">
        <f>MATCH(A2984,CorST!A:A,0)</f>
        <v>#N/A</v>
      </c>
    </row>
    <row r="2985">
      <c r="A2985" s="4" t="s">
        <v>13987</v>
      </c>
      <c r="B2985" s="4">
        <v>10.0</v>
      </c>
      <c r="C2985" s="4">
        <v>13.2866705464</v>
      </c>
      <c r="D2985" s="5">
        <f t="shared" si="1"/>
        <v>2635</v>
      </c>
      <c r="E2985" s="5" t="str">
        <f>MATCH(A2985,CorST!A:A,0)</f>
        <v>#N/A</v>
      </c>
    </row>
    <row r="2986">
      <c r="A2986" s="4" t="s">
        <v>13988</v>
      </c>
      <c r="B2986" s="4">
        <v>10.0</v>
      </c>
      <c r="C2986" s="4">
        <v>13.2866705464</v>
      </c>
      <c r="D2986" s="5">
        <f t="shared" si="1"/>
        <v>2635</v>
      </c>
      <c r="E2986" s="5" t="str">
        <f>MATCH(A2986,CorST!A:A,0)</f>
        <v>#N/A</v>
      </c>
    </row>
    <row r="2987">
      <c r="A2987" s="4" t="s">
        <v>13989</v>
      </c>
      <c r="B2987" s="4">
        <v>10.0</v>
      </c>
      <c r="C2987" s="4">
        <v>13.2866705464</v>
      </c>
      <c r="D2987" s="5">
        <f t="shared" si="1"/>
        <v>2635</v>
      </c>
      <c r="E2987" s="5" t="str">
        <f>MATCH(A2987,CorST!A:A,0)</f>
        <v>#N/A</v>
      </c>
    </row>
    <row r="2988">
      <c r="A2988" s="4" t="s">
        <v>13990</v>
      </c>
      <c r="B2988" s="4">
        <v>10.0</v>
      </c>
      <c r="C2988" s="4">
        <v>13.2866705464</v>
      </c>
      <c r="D2988" s="5">
        <f t="shared" si="1"/>
        <v>2635</v>
      </c>
      <c r="E2988" s="5" t="str">
        <f>MATCH(A2988,CorST!A:A,0)</f>
        <v>#N/A</v>
      </c>
    </row>
    <row r="2989">
      <c r="A2989" s="4" t="s">
        <v>13991</v>
      </c>
      <c r="B2989" s="4">
        <v>10.0</v>
      </c>
      <c r="C2989" s="4">
        <v>13.2866705464</v>
      </c>
      <c r="D2989" s="5">
        <f t="shared" si="1"/>
        <v>2635</v>
      </c>
      <c r="E2989" s="5" t="str">
        <f>MATCH(A2989,CorST!A:A,0)</f>
        <v>#N/A</v>
      </c>
    </row>
    <row r="2990">
      <c r="A2990" s="4" t="s">
        <v>13992</v>
      </c>
      <c r="B2990" s="4">
        <v>10.0</v>
      </c>
      <c r="C2990" s="4">
        <v>13.2866705464</v>
      </c>
      <c r="D2990" s="5">
        <f t="shared" si="1"/>
        <v>2635</v>
      </c>
      <c r="E2990" s="5" t="str">
        <f>MATCH(A2990,CorST!A:A,0)</f>
        <v>#N/A</v>
      </c>
    </row>
    <row r="2991">
      <c r="A2991" s="4" t="s">
        <v>13993</v>
      </c>
      <c r="B2991" s="4">
        <v>10.0</v>
      </c>
      <c r="C2991" s="4">
        <v>13.2866705464</v>
      </c>
      <c r="D2991" s="5">
        <f t="shared" si="1"/>
        <v>2635</v>
      </c>
      <c r="E2991" s="5" t="str">
        <f>MATCH(A2991,CorST!A:A,0)</f>
        <v>#N/A</v>
      </c>
    </row>
    <row r="2992">
      <c r="A2992" s="4" t="s">
        <v>13994</v>
      </c>
      <c r="B2992" s="4">
        <v>10.0</v>
      </c>
      <c r="C2992" s="4">
        <v>13.2866705464</v>
      </c>
      <c r="D2992" s="5">
        <f t="shared" si="1"/>
        <v>2635</v>
      </c>
      <c r="E2992" s="5" t="str">
        <f>MATCH(A2992,CorST!A:A,0)</f>
        <v>#N/A</v>
      </c>
    </row>
    <row r="2993">
      <c r="A2993" s="4" t="s">
        <v>13995</v>
      </c>
      <c r="B2993" s="4">
        <v>10.0</v>
      </c>
      <c r="C2993" s="4">
        <v>13.2866705464</v>
      </c>
      <c r="D2993" s="5">
        <f t="shared" si="1"/>
        <v>2635</v>
      </c>
      <c r="E2993" s="5" t="str">
        <f>MATCH(A2993,CorST!A:A,0)</f>
        <v>#N/A</v>
      </c>
    </row>
    <row r="2994">
      <c r="A2994" s="4" t="s">
        <v>13996</v>
      </c>
      <c r="B2994" s="4">
        <v>10.0</v>
      </c>
      <c r="C2994" s="4">
        <v>13.2866705464</v>
      </c>
      <c r="D2994" s="5">
        <f t="shared" si="1"/>
        <v>2635</v>
      </c>
      <c r="E2994" s="5" t="str">
        <f>MATCH(A2994,CorST!A:A,0)</f>
        <v>#N/A</v>
      </c>
    </row>
    <row r="2995">
      <c r="A2995" s="4" t="s">
        <v>13997</v>
      </c>
      <c r="B2995" s="4">
        <v>10.0</v>
      </c>
      <c r="C2995" s="4">
        <v>13.2866705464</v>
      </c>
      <c r="D2995" s="5">
        <f t="shared" si="1"/>
        <v>2635</v>
      </c>
      <c r="E2995" s="5" t="str">
        <f>MATCH(A2995,CorST!A:A,0)</f>
        <v>#N/A</v>
      </c>
    </row>
    <row r="2996">
      <c r="A2996" s="4" t="s">
        <v>13998</v>
      </c>
      <c r="B2996" s="4">
        <v>10.0</v>
      </c>
      <c r="C2996" s="4">
        <v>13.2866705464</v>
      </c>
      <c r="D2996" s="5">
        <f t="shared" si="1"/>
        <v>2635</v>
      </c>
      <c r="E2996" s="5" t="str">
        <f>MATCH(A2996,CorST!A:A,0)</f>
        <v>#N/A</v>
      </c>
    </row>
    <row r="2997">
      <c r="A2997" s="4" t="s">
        <v>13999</v>
      </c>
      <c r="B2997" s="4">
        <v>10.0</v>
      </c>
      <c r="C2997" s="4">
        <v>13.2866705464</v>
      </c>
      <c r="D2997" s="5">
        <f t="shared" si="1"/>
        <v>2635</v>
      </c>
      <c r="E2997" s="5" t="str">
        <f>MATCH(A2997,CorST!A:A,0)</f>
        <v>#N/A</v>
      </c>
    </row>
    <row r="2998">
      <c r="A2998" s="4" t="s">
        <v>14000</v>
      </c>
      <c r="B2998" s="4">
        <v>10.0</v>
      </c>
      <c r="C2998" s="4">
        <v>13.2866705464</v>
      </c>
      <c r="D2998" s="5">
        <f t="shared" si="1"/>
        <v>2635</v>
      </c>
      <c r="E2998" s="5" t="str">
        <f>MATCH(A2998,CorST!A:A,0)</f>
        <v>#N/A</v>
      </c>
    </row>
    <row r="2999">
      <c r="A2999" s="4" t="s">
        <v>14001</v>
      </c>
      <c r="B2999" s="4">
        <v>10.0</v>
      </c>
      <c r="C2999" s="4">
        <v>13.2866705464</v>
      </c>
      <c r="D2999" s="5">
        <f t="shared" si="1"/>
        <v>2635</v>
      </c>
      <c r="E2999" s="5" t="str">
        <f>MATCH(A2999,CorST!A:A,0)</f>
        <v>#N/A</v>
      </c>
    </row>
    <row r="3000">
      <c r="A3000" s="4" t="s">
        <v>14002</v>
      </c>
      <c r="B3000" s="4">
        <v>10.0</v>
      </c>
      <c r="C3000" s="4">
        <v>13.2866705464</v>
      </c>
      <c r="D3000" s="5">
        <f t="shared" si="1"/>
        <v>2635</v>
      </c>
      <c r="E3000" s="5" t="str">
        <f>MATCH(A3000,CorST!A:A,0)</f>
        <v>#N/A</v>
      </c>
    </row>
    <row r="3001">
      <c r="A3001" s="4" t="s">
        <v>14003</v>
      </c>
      <c r="B3001" s="4">
        <v>10.0</v>
      </c>
      <c r="C3001" s="4">
        <v>13.2866705464</v>
      </c>
      <c r="D3001" s="5">
        <f t="shared" si="1"/>
        <v>2635</v>
      </c>
      <c r="E3001" s="5" t="str">
        <f>MATCH(A3001,CorST!A:A,0)</f>
        <v>#N/A</v>
      </c>
    </row>
    <row r="3002">
      <c r="A3002" s="4" t="s">
        <v>14004</v>
      </c>
      <c r="B3002" s="4">
        <v>10.0</v>
      </c>
      <c r="C3002" s="4">
        <v>13.2866705464</v>
      </c>
      <c r="D3002" s="5">
        <f t="shared" si="1"/>
        <v>2635</v>
      </c>
      <c r="E3002" s="5" t="str">
        <f>MATCH(A3002,CorST!A:A,0)</f>
        <v>#N/A</v>
      </c>
    </row>
    <row r="3003">
      <c r="A3003" s="4" t="s">
        <v>14005</v>
      </c>
      <c r="B3003" s="4">
        <v>10.0</v>
      </c>
      <c r="C3003" s="4">
        <v>13.2866705464</v>
      </c>
      <c r="D3003" s="5">
        <f t="shared" si="1"/>
        <v>2635</v>
      </c>
      <c r="E3003" s="5" t="str">
        <f>MATCH(A3003,CorST!A:A,0)</f>
        <v>#N/A</v>
      </c>
    </row>
    <row r="3004">
      <c r="A3004" s="4" t="s">
        <v>14006</v>
      </c>
      <c r="B3004" s="4">
        <v>10.0</v>
      </c>
      <c r="C3004" s="4">
        <v>13.2866705464</v>
      </c>
      <c r="D3004" s="5">
        <f t="shared" si="1"/>
        <v>2635</v>
      </c>
      <c r="E3004" s="5" t="str">
        <f>MATCH(A3004,CorST!A:A,0)</f>
        <v>#N/A</v>
      </c>
    </row>
    <row r="3005">
      <c r="A3005" s="4" t="s">
        <v>14007</v>
      </c>
      <c r="B3005" s="4">
        <v>10.0</v>
      </c>
      <c r="C3005" s="4">
        <v>13.2866705464</v>
      </c>
      <c r="D3005" s="5">
        <f t="shared" si="1"/>
        <v>2635</v>
      </c>
      <c r="E3005" s="5" t="str">
        <f>MATCH(A3005,CorST!A:A,0)</f>
        <v>#N/A</v>
      </c>
    </row>
    <row r="3006">
      <c r="A3006" s="4" t="s">
        <v>14008</v>
      </c>
      <c r="B3006" s="4">
        <v>10.0</v>
      </c>
      <c r="C3006" s="4">
        <v>13.2866705464</v>
      </c>
      <c r="D3006" s="5">
        <f t="shared" si="1"/>
        <v>2635</v>
      </c>
      <c r="E3006" s="5" t="str">
        <f>MATCH(A3006,CorST!A:A,0)</f>
        <v>#N/A</v>
      </c>
    </row>
    <row r="3007">
      <c r="A3007" s="4" t="s">
        <v>14009</v>
      </c>
      <c r="B3007" s="4">
        <v>10.0</v>
      </c>
      <c r="C3007" s="4">
        <v>13.2866705464</v>
      </c>
      <c r="D3007" s="5">
        <f t="shared" si="1"/>
        <v>2635</v>
      </c>
      <c r="E3007" s="5" t="str">
        <f>MATCH(A3007,CorST!A:A,0)</f>
        <v>#N/A</v>
      </c>
    </row>
    <row r="3008">
      <c r="A3008" s="4" t="s">
        <v>14010</v>
      </c>
      <c r="B3008" s="4">
        <v>10.0</v>
      </c>
      <c r="C3008" s="4">
        <v>13.2866705464</v>
      </c>
      <c r="D3008" s="5">
        <f t="shared" si="1"/>
        <v>2635</v>
      </c>
      <c r="E3008" s="5" t="str">
        <f>MATCH(A3008,CorST!A:A,0)</f>
        <v>#N/A</v>
      </c>
    </row>
    <row r="3009">
      <c r="A3009" s="4" t="s">
        <v>14011</v>
      </c>
      <c r="B3009" s="4">
        <v>10.0</v>
      </c>
      <c r="C3009" s="4">
        <v>13.2866705464</v>
      </c>
      <c r="D3009" s="5">
        <f t="shared" si="1"/>
        <v>2635</v>
      </c>
      <c r="E3009" s="5" t="str">
        <f>MATCH(A3009,CorST!A:A,0)</f>
        <v>#N/A</v>
      </c>
    </row>
    <row r="3010">
      <c r="A3010" s="4" t="s">
        <v>14012</v>
      </c>
      <c r="B3010" s="4">
        <v>10.0</v>
      </c>
      <c r="C3010" s="4">
        <v>13.2866705464</v>
      </c>
      <c r="D3010" s="5">
        <f t="shared" si="1"/>
        <v>2635</v>
      </c>
      <c r="E3010" s="5" t="str">
        <f>MATCH(A3010,CorST!A:A,0)</f>
        <v>#N/A</v>
      </c>
    </row>
    <row r="3011">
      <c r="A3011" s="4" t="s">
        <v>14013</v>
      </c>
      <c r="B3011" s="4">
        <v>10.0</v>
      </c>
      <c r="C3011" s="4">
        <v>13.2866705464</v>
      </c>
      <c r="D3011" s="5">
        <f t="shared" si="1"/>
        <v>2635</v>
      </c>
      <c r="E3011" s="5" t="str">
        <f>MATCH(A3011,CorST!A:A,0)</f>
        <v>#N/A</v>
      </c>
    </row>
    <row r="3012">
      <c r="A3012" s="4" t="s">
        <v>14014</v>
      </c>
      <c r="B3012" s="4">
        <v>10.0</v>
      </c>
      <c r="C3012" s="4">
        <v>13.2866705464</v>
      </c>
      <c r="D3012" s="5">
        <f t="shared" si="1"/>
        <v>2635</v>
      </c>
      <c r="E3012" s="5" t="str">
        <f>MATCH(A3012,CorST!A:A,0)</f>
        <v>#N/A</v>
      </c>
    </row>
    <row r="3013">
      <c r="A3013" s="4" t="s">
        <v>14015</v>
      </c>
      <c r="B3013" s="4">
        <v>10.0</v>
      </c>
      <c r="C3013" s="4">
        <v>13.2866705464</v>
      </c>
      <c r="D3013" s="5">
        <f t="shared" si="1"/>
        <v>2635</v>
      </c>
      <c r="E3013" s="5" t="str">
        <f>MATCH(A3013,CorST!A:A,0)</f>
        <v>#N/A</v>
      </c>
    </row>
    <row r="3014">
      <c r="A3014" s="4" t="s">
        <v>14016</v>
      </c>
      <c r="B3014" s="4">
        <v>10.0</v>
      </c>
      <c r="C3014" s="4">
        <v>13.2866705464</v>
      </c>
      <c r="D3014" s="5">
        <f t="shared" si="1"/>
        <v>2635</v>
      </c>
      <c r="E3014" s="5" t="str">
        <f>MATCH(A3014,CorST!A:A,0)</f>
        <v>#N/A</v>
      </c>
    </row>
    <row r="3015">
      <c r="A3015" s="4" t="s">
        <v>14017</v>
      </c>
      <c r="B3015" s="4">
        <v>10.0</v>
      </c>
      <c r="C3015" s="4">
        <v>13.2866705464</v>
      </c>
      <c r="D3015" s="5">
        <f t="shared" si="1"/>
        <v>2635</v>
      </c>
      <c r="E3015" s="5" t="str">
        <f>MATCH(A3015,CorST!A:A,0)</f>
        <v>#N/A</v>
      </c>
    </row>
    <row r="3016">
      <c r="A3016" s="4" t="s">
        <v>14018</v>
      </c>
      <c r="B3016" s="4">
        <v>10.0</v>
      </c>
      <c r="C3016" s="4">
        <v>13.2866705464</v>
      </c>
      <c r="D3016" s="5">
        <f t="shared" si="1"/>
        <v>2635</v>
      </c>
      <c r="E3016" s="5" t="str">
        <f>MATCH(A3016,CorST!A:A,0)</f>
        <v>#N/A</v>
      </c>
    </row>
    <row r="3017">
      <c r="A3017" s="4" t="s">
        <v>14019</v>
      </c>
      <c r="B3017" s="4">
        <v>10.0</v>
      </c>
      <c r="C3017" s="4">
        <v>13.2866705464</v>
      </c>
      <c r="D3017" s="5">
        <f t="shared" si="1"/>
        <v>2635</v>
      </c>
      <c r="E3017" s="5" t="str">
        <f>MATCH(A3017,CorST!A:A,0)</f>
        <v>#N/A</v>
      </c>
    </row>
    <row r="3018">
      <c r="A3018" s="4" t="s">
        <v>14020</v>
      </c>
      <c r="B3018" s="4">
        <v>10.0</v>
      </c>
      <c r="C3018" s="4">
        <v>13.2866705464</v>
      </c>
      <c r="D3018" s="5">
        <f t="shared" si="1"/>
        <v>2635</v>
      </c>
      <c r="E3018" s="5" t="str">
        <f>MATCH(A3018,CorST!A:A,0)</f>
        <v>#N/A</v>
      </c>
    </row>
    <row r="3019">
      <c r="A3019" s="4" t="s">
        <v>14021</v>
      </c>
      <c r="B3019" s="4">
        <v>10.0</v>
      </c>
      <c r="C3019" s="4">
        <v>13.2866705464</v>
      </c>
      <c r="D3019" s="5">
        <f t="shared" si="1"/>
        <v>2635</v>
      </c>
      <c r="E3019" s="5" t="str">
        <f>MATCH(A3019,CorST!A:A,0)</f>
        <v>#N/A</v>
      </c>
    </row>
    <row r="3020">
      <c r="A3020" s="4" t="s">
        <v>14022</v>
      </c>
      <c r="B3020" s="4">
        <v>10.0</v>
      </c>
      <c r="C3020" s="4">
        <v>13.2866705464</v>
      </c>
      <c r="D3020" s="5">
        <f t="shared" si="1"/>
        <v>2635</v>
      </c>
      <c r="E3020" s="5" t="str">
        <f>MATCH(A3020,CorST!A:A,0)</f>
        <v>#N/A</v>
      </c>
    </row>
    <row r="3021">
      <c r="A3021" s="4" t="s">
        <v>14023</v>
      </c>
      <c r="B3021" s="4">
        <v>10.0</v>
      </c>
      <c r="C3021" s="4">
        <v>13.2866705464</v>
      </c>
      <c r="D3021" s="5">
        <f t="shared" si="1"/>
        <v>2635</v>
      </c>
      <c r="E3021" s="5" t="str">
        <f>MATCH(A3021,CorST!A:A,0)</f>
        <v>#N/A</v>
      </c>
    </row>
    <row r="3022">
      <c r="A3022" s="4" t="s">
        <v>14024</v>
      </c>
      <c r="B3022" s="4">
        <v>10.0</v>
      </c>
      <c r="C3022" s="4">
        <v>13.2866705464</v>
      </c>
      <c r="D3022" s="5">
        <f t="shared" si="1"/>
        <v>2635</v>
      </c>
      <c r="E3022" s="5" t="str">
        <f>MATCH(A3022,CorST!A:A,0)</f>
        <v>#N/A</v>
      </c>
    </row>
    <row r="3023">
      <c r="A3023" s="4" t="s">
        <v>14025</v>
      </c>
      <c r="B3023" s="4">
        <v>10.0</v>
      </c>
      <c r="C3023" s="4">
        <v>13.2866705464</v>
      </c>
      <c r="D3023" s="5">
        <f t="shared" si="1"/>
        <v>2635</v>
      </c>
      <c r="E3023" s="5" t="str">
        <f>MATCH(A3023,CorST!A:A,0)</f>
        <v>#N/A</v>
      </c>
    </row>
    <row r="3024">
      <c r="A3024" s="4" t="s">
        <v>14026</v>
      </c>
      <c r="B3024" s="4">
        <v>10.0</v>
      </c>
      <c r="C3024" s="4">
        <v>13.2866705464</v>
      </c>
      <c r="D3024" s="5">
        <f t="shared" si="1"/>
        <v>2635</v>
      </c>
      <c r="E3024" s="5" t="str">
        <f>MATCH(A3024,CorST!A:A,0)</f>
        <v>#N/A</v>
      </c>
    </row>
    <row r="3025">
      <c r="A3025" s="4" t="s">
        <v>14027</v>
      </c>
      <c r="B3025" s="4">
        <v>10.0</v>
      </c>
      <c r="C3025" s="4">
        <v>13.2866705464</v>
      </c>
      <c r="D3025" s="5">
        <f t="shared" si="1"/>
        <v>2635</v>
      </c>
      <c r="E3025" s="5" t="str">
        <f>MATCH(A3025,CorST!A:A,0)</f>
        <v>#N/A</v>
      </c>
    </row>
    <row r="3026">
      <c r="A3026" s="4" t="s">
        <v>14028</v>
      </c>
      <c r="B3026" s="4">
        <v>10.0</v>
      </c>
      <c r="C3026" s="4">
        <v>13.2866705464</v>
      </c>
      <c r="D3026" s="5">
        <f t="shared" si="1"/>
        <v>2635</v>
      </c>
      <c r="E3026" s="5" t="str">
        <f>MATCH(A3026,CorST!A:A,0)</f>
        <v>#N/A</v>
      </c>
    </row>
    <row r="3027">
      <c r="A3027" s="4" t="s">
        <v>14029</v>
      </c>
      <c r="B3027" s="4">
        <v>10.0</v>
      </c>
      <c r="C3027" s="4">
        <v>13.2866705464</v>
      </c>
      <c r="D3027" s="5">
        <f t="shared" si="1"/>
        <v>2635</v>
      </c>
      <c r="E3027" s="5" t="str">
        <f>MATCH(A3027,CorST!A:A,0)</f>
        <v>#N/A</v>
      </c>
    </row>
    <row r="3028">
      <c r="A3028" s="4" t="s">
        <v>14030</v>
      </c>
      <c r="B3028" s="4">
        <v>10.0</v>
      </c>
      <c r="C3028" s="4">
        <v>13.2866705464</v>
      </c>
      <c r="D3028" s="5">
        <f t="shared" si="1"/>
        <v>2635</v>
      </c>
      <c r="E3028" s="5" t="str">
        <f>MATCH(A3028,CorST!A:A,0)</f>
        <v>#N/A</v>
      </c>
    </row>
    <row r="3029">
      <c r="A3029" s="4" t="s">
        <v>14031</v>
      </c>
      <c r="B3029" s="4">
        <v>10.0</v>
      </c>
      <c r="C3029" s="4">
        <v>13.2866705464</v>
      </c>
      <c r="D3029" s="5">
        <f t="shared" si="1"/>
        <v>2635</v>
      </c>
      <c r="E3029" s="5" t="str">
        <f>MATCH(A3029,CorST!A:A,0)</f>
        <v>#N/A</v>
      </c>
    </row>
    <row r="3030">
      <c r="A3030" s="4" t="s">
        <v>14032</v>
      </c>
      <c r="B3030" s="4">
        <v>10.0</v>
      </c>
      <c r="C3030" s="4">
        <v>13.2866705464</v>
      </c>
      <c r="D3030" s="5">
        <f t="shared" si="1"/>
        <v>2635</v>
      </c>
      <c r="E3030" s="5" t="str">
        <f>MATCH(A3030,CorST!A:A,0)</f>
        <v>#N/A</v>
      </c>
    </row>
    <row r="3031">
      <c r="A3031" s="4" t="s">
        <v>14033</v>
      </c>
      <c r="B3031" s="4">
        <v>10.0</v>
      </c>
      <c r="C3031" s="4">
        <v>13.2866705464</v>
      </c>
      <c r="D3031" s="5">
        <f t="shared" si="1"/>
        <v>2635</v>
      </c>
      <c r="E3031" s="5" t="str">
        <f>MATCH(A3031,CorST!A:A,0)</f>
        <v>#N/A</v>
      </c>
    </row>
    <row r="3032">
      <c r="A3032" s="4" t="s">
        <v>14034</v>
      </c>
      <c r="B3032" s="4">
        <v>10.0</v>
      </c>
      <c r="C3032" s="4">
        <v>13.2866705464</v>
      </c>
      <c r="D3032" s="5">
        <f t="shared" si="1"/>
        <v>2635</v>
      </c>
      <c r="E3032" s="5" t="str">
        <f>MATCH(A3032,CorST!A:A,0)</f>
        <v>#N/A</v>
      </c>
    </row>
    <row r="3033">
      <c r="A3033" s="4" t="s">
        <v>14035</v>
      </c>
      <c r="B3033" s="4">
        <v>10.0</v>
      </c>
      <c r="C3033" s="4">
        <v>13.2866705464</v>
      </c>
      <c r="D3033" s="5">
        <f t="shared" si="1"/>
        <v>2635</v>
      </c>
      <c r="E3033" s="5" t="str">
        <f>MATCH(A3033,CorST!A:A,0)</f>
        <v>#N/A</v>
      </c>
    </row>
    <row r="3034">
      <c r="A3034" s="4" t="s">
        <v>14036</v>
      </c>
      <c r="B3034" s="4">
        <v>10.0</v>
      </c>
      <c r="C3034" s="4">
        <v>13.2866705464</v>
      </c>
      <c r="D3034" s="5">
        <f t="shared" si="1"/>
        <v>2635</v>
      </c>
      <c r="E3034" s="5" t="str">
        <f>MATCH(A3034,CorST!A:A,0)</f>
        <v>#N/A</v>
      </c>
    </row>
    <row r="3035">
      <c r="A3035" s="4" t="s">
        <v>14037</v>
      </c>
      <c r="B3035" s="4">
        <v>10.0</v>
      </c>
      <c r="C3035" s="4">
        <v>13.2866705464</v>
      </c>
      <c r="D3035" s="5">
        <f t="shared" si="1"/>
        <v>2635</v>
      </c>
      <c r="E3035" s="5" t="str">
        <f>MATCH(A3035,CorST!A:A,0)</f>
        <v>#N/A</v>
      </c>
    </row>
    <row r="3036">
      <c r="A3036" s="4" t="s">
        <v>14038</v>
      </c>
      <c r="B3036" s="4">
        <v>10.0</v>
      </c>
      <c r="C3036" s="4">
        <v>13.2866705464</v>
      </c>
      <c r="D3036" s="5">
        <f t="shared" si="1"/>
        <v>2635</v>
      </c>
      <c r="E3036" s="5" t="str">
        <f>MATCH(A3036,CorST!A:A,0)</f>
        <v>#N/A</v>
      </c>
    </row>
    <row r="3037">
      <c r="A3037" s="4" t="s">
        <v>14039</v>
      </c>
      <c r="B3037" s="4">
        <v>10.0</v>
      </c>
      <c r="C3037" s="4">
        <v>13.2866705464</v>
      </c>
      <c r="D3037" s="5">
        <f t="shared" si="1"/>
        <v>2635</v>
      </c>
      <c r="E3037" s="5" t="str">
        <f>MATCH(A3037,CorST!A:A,0)</f>
        <v>#N/A</v>
      </c>
    </row>
    <row r="3038">
      <c r="A3038" s="4" t="s">
        <v>14040</v>
      </c>
      <c r="B3038" s="4">
        <v>10.0</v>
      </c>
      <c r="C3038" s="4">
        <v>13.2866705464</v>
      </c>
      <c r="D3038" s="5">
        <f t="shared" si="1"/>
        <v>2635</v>
      </c>
      <c r="E3038" s="5" t="str">
        <f>MATCH(A3038,CorST!A:A,0)</f>
        <v>#N/A</v>
      </c>
    </row>
    <row r="3039">
      <c r="A3039" s="4" t="s">
        <v>14041</v>
      </c>
      <c r="B3039" s="4">
        <v>10.0</v>
      </c>
      <c r="C3039" s="4">
        <v>13.2866705464</v>
      </c>
      <c r="D3039" s="5">
        <f t="shared" si="1"/>
        <v>2635</v>
      </c>
      <c r="E3039" s="5" t="str">
        <f>MATCH(A3039,CorST!A:A,0)</f>
        <v>#N/A</v>
      </c>
    </row>
    <row r="3040">
      <c r="A3040" s="4" t="s">
        <v>14042</v>
      </c>
      <c r="B3040" s="4">
        <v>10.0</v>
      </c>
      <c r="C3040" s="4">
        <v>13.2866705464</v>
      </c>
      <c r="D3040" s="5">
        <f t="shared" si="1"/>
        <v>2635</v>
      </c>
      <c r="E3040" s="5" t="str">
        <f>MATCH(A3040,CorST!A:A,0)</f>
        <v>#N/A</v>
      </c>
    </row>
    <row r="3041">
      <c r="A3041" s="4" t="s">
        <v>14043</v>
      </c>
      <c r="B3041" s="4">
        <v>10.0</v>
      </c>
      <c r="C3041" s="4">
        <v>13.2866705464</v>
      </c>
      <c r="D3041" s="5">
        <f t="shared" si="1"/>
        <v>2635</v>
      </c>
      <c r="E3041" s="5" t="str">
        <f>MATCH(A3041,CorST!A:A,0)</f>
        <v>#N/A</v>
      </c>
    </row>
    <row r="3042">
      <c r="A3042" s="4" t="s">
        <v>14044</v>
      </c>
      <c r="B3042" s="4">
        <v>10.0</v>
      </c>
      <c r="C3042" s="4">
        <v>13.2866705464</v>
      </c>
      <c r="D3042" s="5">
        <f t="shared" si="1"/>
        <v>2635</v>
      </c>
      <c r="E3042" s="5" t="str">
        <f>MATCH(A3042,CorST!A:A,0)</f>
        <v>#N/A</v>
      </c>
    </row>
    <row r="3043">
      <c r="A3043" s="4" t="s">
        <v>14045</v>
      </c>
      <c r="B3043" s="4">
        <v>10.0</v>
      </c>
      <c r="C3043" s="4">
        <v>13.2866705464</v>
      </c>
      <c r="D3043" s="5">
        <f t="shared" si="1"/>
        <v>2635</v>
      </c>
      <c r="E3043" s="5" t="str">
        <f>MATCH(A3043,CorST!A:A,0)</f>
        <v>#N/A</v>
      </c>
    </row>
    <row r="3044">
      <c r="A3044" s="4" t="s">
        <v>14046</v>
      </c>
      <c r="B3044" s="4">
        <v>10.0</v>
      </c>
      <c r="C3044" s="4">
        <v>13.2866705464</v>
      </c>
      <c r="D3044" s="5">
        <f t="shared" si="1"/>
        <v>2635</v>
      </c>
      <c r="E3044" s="5" t="str">
        <f>MATCH(A3044,CorST!A:A,0)</f>
        <v>#N/A</v>
      </c>
    </row>
    <row r="3045">
      <c r="A3045" s="4" t="s">
        <v>14047</v>
      </c>
      <c r="B3045" s="4">
        <v>10.0</v>
      </c>
      <c r="C3045" s="4">
        <v>13.2866705464</v>
      </c>
      <c r="D3045" s="5">
        <f t="shared" si="1"/>
        <v>2635</v>
      </c>
      <c r="E3045" s="5" t="str">
        <f>MATCH(A3045,CorST!A:A,0)</f>
        <v>#N/A</v>
      </c>
    </row>
    <row r="3046">
      <c r="A3046" s="4" t="s">
        <v>14048</v>
      </c>
      <c r="B3046" s="4">
        <v>10.0</v>
      </c>
      <c r="C3046" s="4">
        <v>13.2866705464</v>
      </c>
      <c r="D3046" s="5">
        <f t="shared" si="1"/>
        <v>2635</v>
      </c>
      <c r="E3046" s="5" t="str">
        <f>MATCH(A3046,CorST!A:A,0)</f>
        <v>#N/A</v>
      </c>
    </row>
    <row r="3047">
      <c r="A3047" s="4" t="s">
        <v>14049</v>
      </c>
      <c r="B3047" s="4">
        <v>10.0</v>
      </c>
      <c r="C3047" s="4">
        <v>13.2866705464</v>
      </c>
      <c r="D3047" s="5">
        <f t="shared" si="1"/>
        <v>2635</v>
      </c>
      <c r="E3047" s="5" t="str">
        <f>MATCH(A3047,CorST!A:A,0)</f>
        <v>#N/A</v>
      </c>
    </row>
    <row r="3048">
      <c r="A3048" s="4" t="s">
        <v>14050</v>
      </c>
      <c r="B3048" s="4">
        <v>10.0</v>
      </c>
      <c r="C3048" s="4">
        <v>13.2866705464</v>
      </c>
      <c r="D3048" s="5">
        <f t="shared" si="1"/>
        <v>2635</v>
      </c>
      <c r="E3048" s="5" t="str">
        <f>MATCH(A3048,CorST!A:A,0)</f>
        <v>#N/A</v>
      </c>
    </row>
    <row r="3049">
      <c r="A3049" s="4" t="s">
        <v>14051</v>
      </c>
      <c r="B3049" s="4">
        <v>10.0</v>
      </c>
      <c r="C3049" s="4">
        <v>13.2866705464</v>
      </c>
      <c r="D3049" s="5">
        <f t="shared" si="1"/>
        <v>2635</v>
      </c>
      <c r="E3049" s="5" t="str">
        <f>MATCH(A3049,CorST!A:A,0)</f>
        <v>#N/A</v>
      </c>
    </row>
    <row r="3050">
      <c r="A3050" s="4" t="s">
        <v>14052</v>
      </c>
      <c r="B3050" s="4">
        <v>10.0</v>
      </c>
      <c r="C3050" s="4">
        <v>13.2866705464</v>
      </c>
      <c r="D3050" s="5">
        <f t="shared" si="1"/>
        <v>2635</v>
      </c>
      <c r="E3050" s="5" t="str">
        <f>MATCH(A3050,CorST!A:A,0)</f>
        <v>#N/A</v>
      </c>
    </row>
    <row r="3051">
      <c r="A3051" s="4" t="s">
        <v>14053</v>
      </c>
      <c r="B3051" s="4">
        <v>10.0</v>
      </c>
      <c r="C3051" s="4">
        <v>13.2866705464</v>
      </c>
      <c r="D3051" s="5">
        <f t="shared" si="1"/>
        <v>2635</v>
      </c>
      <c r="E3051" s="5" t="str">
        <f>MATCH(A3051,CorST!A:A,0)</f>
        <v>#N/A</v>
      </c>
    </row>
    <row r="3052">
      <c r="A3052" s="4" t="s">
        <v>14054</v>
      </c>
      <c r="B3052" s="4">
        <v>10.0</v>
      </c>
      <c r="C3052" s="4">
        <v>13.2866705464</v>
      </c>
      <c r="D3052" s="5">
        <f t="shared" si="1"/>
        <v>2635</v>
      </c>
      <c r="E3052" s="5" t="str">
        <f>MATCH(A3052,CorST!A:A,0)</f>
        <v>#N/A</v>
      </c>
    </row>
    <row r="3053">
      <c r="A3053" s="4" t="s">
        <v>14055</v>
      </c>
      <c r="B3053" s="4">
        <v>10.0</v>
      </c>
      <c r="C3053" s="4">
        <v>13.2866705464</v>
      </c>
      <c r="D3053" s="5">
        <f t="shared" si="1"/>
        <v>2635</v>
      </c>
      <c r="E3053" s="5" t="str">
        <f>MATCH(A3053,CorST!A:A,0)</f>
        <v>#N/A</v>
      </c>
    </row>
    <row r="3054">
      <c r="A3054" s="4" t="s">
        <v>14056</v>
      </c>
      <c r="B3054" s="4">
        <v>10.0</v>
      </c>
      <c r="C3054" s="4">
        <v>13.2866705464</v>
      </c>
      <c r="D3054" s="5">
        <f t="shared" si="1"/>
        <v>2635</v>
      </c>
      <c r="E3054" s="5" t="str">
        <f>MATCH(A3054,CorST!A:A,0)</f>
        <v>#N/A</v>
      </c>
    </row>
    <row r="3055">
      <c r="A3055" s="4" t="s">
        <v>14057</v>
      </c>
      <c r="B3055" s="4">
        <v>10.0</v>
      </c>
      <c r="C3055" s="4">
        <v>13.2866705464</v>
      </c>
      <c r="D3055" s="5">
        <f t="shared" si="1"/>
        <v>2635</v>
      </c>
      <c r="E3055" s="5" t="str">
        <f>MATCH(A3055,CorST!A:A,0)</f>
        <v>#N/A</v>
      </c>
    </row>
    <row r="3056">
      <c r="A3056" s="4" t="s">
        <v>14058</v>
      </c>
      <c r="B3056" s="4">
        <v>10.0</v>
      </c>
      <c r="C3056" s="4">
        <v>13.2866705464</v>
      </c>
      <c r="D3056" s="5">
        <f t="shared" si="1"/>
        <v>2635</v>
      </c>
      <c r="E3056" s="5" t="str">
        <f>MATCH(A3056,CorST!A:A,0)</f>
        <v>#N/A</v>
      </c>
    </row>
    <row r="3057">
      <c r="A3057" s="4" t="s">
        <v>14059</v>
      </c>
      <c r="B3057" s="4">
        <v>10.0</v>
      </c>
      <c r="C3057" s="4">
        <v>13.2866705464</v>
      </c>
      <c r="D3057" s="5">
        <f t="shared" si="1"/>
        <v>2635</v>
      </c>
      <c r="E3057" s="5" t="str">
        <f>MATCH(A3057,CorST!A:A,0)</f>
        <v>#N/A</v>
      </c>
    </row>
    <row r="3058">
      <c r="A3058" s="4" t="s">
        <v>14060</v>
      </c>
      <c r="B3058" s="4">
        <v>10.0</v>
      </c>
      <c r="C3058" s="4">
        <v>13.2866705464</v>
      </c>
      <c r="D3058" s="5">
        <f t="shared" si="1"/>
        <v>2635</v>
      </c>
      <c r="E3058" s="5" t="str">
        <f>MATCH(A3058,CorST!A:A,0)</f>
        <v>#N/A</v>
      </c>
    </row>
    <row r="3059">
      <c r="A3059" s="4" t="s">
        <v>14061</v>
      </c>
      <c r="B3059" s="4">
        <v>10.0</v>
      </c>
      <c r="C3059" s="4">
        <v>13.2866705464</v>
      </c>
      <c r="D3059" s="5">
        <f t="shared" si="1"/>
        <v>2635</v>
      </c>
      <c r="E3059" s="5" t="str">
        <f>MATCH(A3059,CorST!A:A,0)</f>
        <v>#N/A</v>
      </c>
    </row>
    <row r="3060">
      <c r="A3060" s="4" t="s">
        <v>14062</v>
      </c>
      <c r="B3060" s="4">
        <v>10.0</v>
      </c>
      <c r="C3060" s="4">
        <v>13.2866705464</v>
      </c>
      <c r="D3060" s="5">
        <f t="shared" si="1"/>
        <v>2635</v>
      </c>
      <c r="E3060" s="5" t="str">
        <f>MATCH(A3060,CorST!A:A,0)</f>
        <v>#N/A</v>
      </c>
    </row>
    <row r="3061">
      <c r="A3061" s="4" t="s">
        <v>14063</v>
      </c>
      <c r="B3061" s="4">
        <v>10.0</v>
      </c>
      <c r="C3061" s="4">
        <v>13.2866705464</v>
      </c>
      <c r="D3061" s="5">
        <f t="shared" si="1"/>
        <v>2635</v>
      </c>
      <c r="E3061" s="5" t="str">
        <f>MATCH(A3061,CorST!A:A,0)</f>
        <v>#N/A</v>
      </c>
    </row>
    <row r="3062">
      <c r="A3062" s="4" t="s">
        <v>14064</v>
      </c>
      <c r="B3062" s="4">
        <v>10.0</v>
      </c>
      <c r="C3062" s="4">
        <v>13.2866705464</v>
      </c>
      <c r="D3062" s="5">
        <f t="shared" si="1"/>
        <v>2635</v>
      </c>
      <c r="E3062" s="5" t="str">
        <f>MATCH(A3062,CorST!A:A,0)</f>
        <v>#N/A</v>
      </c>
    </row>
    <row r="3063">
      <c r="A3063" s="4" t="s">
        <v>14065</v>
      </c>
      <c r="B3063" s="4">
        <v>10.0</v>
      </c>
      <c r="C3063" s="4">
        <v>13.2866705464</v>
      </c>
      <c r="D3063" s="5">
        <f t="shared" si="1"/>
        <v>2635</v>
      </c>
      <c r="E3063" s="5" t="str">
        <f>MATCH(A3063,CorST!A:A,0)</f>
        <v>#N/A</v>
      </c>
    </row>
    <row r="3064">
      <c r="A3064" s="4" t="s">
        <v>14066</v>
      </c>
      <c r="B3064" s="4">
        <v>10.0</v>
      </c>
      <c r="C3064" s="4">
        <v>13.2866705464</v>
      </c>
      <c r="D3064" s="5">
        <f t="shared" si="1"/>
        <v>2635</v>
      </c>
      <c r="E3064" s="5" t="str">
        <f>MATCH(A3064,CorST!A:A,0)</f>
        <v>#N/A</v>
      </c>
    </row>
    <row r="3065">
      <c r="A3065" s="4" t="s">
        <v>14067</v>
      </c>
      <c r="B3065" s="4">
        <v>10.0</v>
      </c>
      <c r="C3065" s="4">
        <v>13.2866705464</v>
      </c>
      <c r="D3065" s="5">
        <f t="shared" si="1"/>
        <v>2635</v>
      </c>
      <c r="E3065" s="5" t="str">
        <f>MATCH(A3065,CorST!A:A,0)</f>
        <v>#N/A</v>
      </c>
    </row>
    <row r="3066">
      <c r="A3066" s="4" t="s">
        <v>14068</v>
      </c>
      <c r="B3066" s="4">
        <v>10.0</v>
      </c>
      <c r="C3066" s="4">
        <v>13.2866705464</v>
      </c>
      <c r="D3066" s="5">
        <f t="shared" si="1"/>
        <v>2635</v>
      </c>
      <c r="E3066" s="5" t="str">
        <f>MATCH(A3066,CorST!A:A,0)</f>
        <v>#N/A</v>
      </c>
    </row>
    <row r="3067">
      <c r="A3067" s="4" t="s">
        <v>14069</v>
      </c>
      <c r="B3067" s="4">
        <v>10.0</v>
      </c>
      <c r="C3067" s="4">
        <v>13.2866705464</v>
      </c>
      <c r="D3067" s="5">
        <f t="shared" si="1"/>
        <v>2635</v>
      </c>
      <c r="E3067" s="5" t="str">
        <f>MATCH(A3067,CorST!A:A,0)</f>
        <v>#N/A</v>
      </c>
    </row>
    <row r="3068">
      <c r="A3068" s="4" t="s">
        <v>14070</v>
      </c>
      <c r="B3068" s="4">
        <v>10.0</v>
      </c>
      <c r="C3068" s="4">
        <v>13.2866705464</v>
      </c>
      <c r="D3068" s="5">
        <f t="shared" si="1"/>
        <v>2635</v>
      </c>
      <c r="E3068" s="5" t="str">
        <f>MATCH(A3068,CorST!A:A,0)</f>
        <v>#N/A</v>
      </c>
    </row>
    <row r="3069">
      <c r="A3069" s="4" t="s">
        <v>14071</v>
      </c>
      <c r="B3069" s="4">
        <v>10.0</v>
      </c>
      <c r="C3069" s="4">
        <v>13.2866705464</v>
      </c>
      <c r="D3069" s="5">
        <f t="shared" si="1"/>
        <v>2635</v>
      </c>
      <c r="E3069" s="5" t="str">
        <f>MATCH(A3069,CorST!A:A,0)</f>
        <v>#N/A</v>
      </c>
    </row>
    <row r="3070">
      <c r="A3070" s="4" t="s">
        <v>14072</v>
      </c>
      <c r="B3070" s="4">
        <v>10.0</v>
      </c>
      <c r="C3070" s="4">
        <v>13.2866705464</v>
      </c>
      <c r="D3070" s="5">
        <f t="shared" si="1"/>
        <v>2635</v>
      </c>
      <c r="E3070" s="5" t="str">
        <f>MATCH(A3070,CorST!A:A,0)</f>
        <v>#N/A</v>
      </c>
    </row>
    <row r="3071">
      <c r="A3071" s="4" t="s">
        <v>14073</v>
      </c>
      <c r="B3071" s="4">
        <v>10.0</v>
      </c>
      <c r="C3071" s="4">
        <v>13.2866705464</v>
      </c>
      <c r="D3071" s="5">
        <f t="shared" si="1"/>
        <v>2635</v>
      </c>
      <c r="E3071" s="5" t="str">
        <f>MATCH(A3071,CorST!A:A,0)</f>
        <v>#N/A</v>
      </c>
    </row>
    <row r="3072">
      <c r="A3072" s="4" t="s">
        <v>14074</v>
      </c>
      <c r="B3072" s="4">
        <v>10.0</v>
      </c>
      <c r="C3072" s="4">
        <v>13.2866705464</v>
      </c>
      <c r="D3072" s="5">
        <f t="shared" si="1"/>
        <v>2635</v>
      </c>
      <c r="E3072" s="5" t="str">
        <f>MATCH(A3072,CorST!A:A,0)</f>
        <v>#N/A</v>
      </c>
    </row>
    <row r="3073">
      <c r="A3073" s="4" t="s">
        <v>14075</v>
      </c>
      <c r="B3073" s="4">
        <v>10.0</v>
      </c>
      <c r="C3073" s="4">
        <v>13.2866705464</v>
      </c>
      <c r="D3073" s="5">
        <f t="shared" si="1"/>
        <v>2635</v>
      </c>
      <c r="E3073" s="5" t="str">
        <f>MATCH(A3073,CorST!A:A,0)</f>
        <v>#N/A</v>
      </c>
    </row>
  </sheetData>
  <drawing r:id="rId1"/>
</worksheet>
</file>